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CAN,E:CARE,E:CARP,E:CAS,E:CASR,E:CAXA,E:CAXB,E:CBBR,E:CBK,E:CBKD,E:CBL,E:CBR,E:CDFI,E:CDVA,E:CEMO,E:CEP,E:CEVA,E:CFG,E:CGBL,E:CINS,E:CIRE,E:CIXA,E:CLD,E:CLE,E:CLER,E:CLNX,E:CMM,E:CMPE,E:CNB,E:COAG,E:CODE,E:CODR,E:COL,E:COLD,E:COLN,E:COLO,E:COM,E:COMM,E",":CORP,E:CPL,E:CPR,E:CRB,E:CRBE,E:CRI,E:CTE,E:CTF,E:CTG,E:CUN,E:CUPS,E:CVDS,E:DAC,E:DASI,E:DEDS,E:DESA,E:DGI,E:DIA,E:DIN,E:DMT,E:DOM,E:DOMO,E:DRC,E:DSUR,E:EAIN,E:EBI,E:ECG,E:ECO,E:ECR,E:EESP,E:EISN,E:EKTL,E:ELE,E:ELEC,E:ELVI,E:EMP,E:EMPS,E:ENA,E:ENAG,E:EN","C,E:ENDM,E:ENEE,E:ENST,E:EPC,E:ESF,E:ESP,E:EUR,E:EURP,E:EUWT,E:EVA,E:EVM,E:EXCA,E:EXT,E:EZE,E:FA,E:FACE,E:FAD,E:FAE,E:FAEA,E:FAED,E:FAEF,E:FAEM,E:FAER,E:FAES,E:FAMA,E:FARA,E:FAS,E:FASA,E:FBL,E:FCC,E:FCD,E:FCN,E:FDR,E:FER,E:FFBR,E:FFCD,E:FFNS,E:FGN,E:FIL,","E:FILP,E:FINE,E:FLE,E:FLET,E:FME,E:FMTO,E:FOBE,E:FOME,E:FRIM,E:FTX,E:FUN,E:GAC,E:GAES,E:GAL,E:GAM,E:GAP1,E:GAPS,E:GCO,E:GCRS,E:GDGR,E:GEAM,E:GEBS,E:GENL,E:GESP,E:GIGA,E:GLRI,E:GOMB,E:GORE,E:GOW,E:GPP,E:GRA1,E:GREN,E:GRES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<sst xmlns="http://schemas.openxmlformats.org/spreadsheetml/2006/main" count="72061" uniqueCount="247">
  <si>
    <t>End</t>
  </si>
  <si>
    <t>Frequency</t>
  </si>
  <si>
    <t>W</t>
  </si>
  <si>
    <t>Name</t>
  </si>
  <si>
    <t>HIDROCANTABRICO DEAD - DELIST.26/07/02 - TOT RETURN IND</t>
  </si>
  <si>
    <t>#ERROR</t>
  </si>
  <si>
    <t>BANCO DE CASTILLA DEAD - EX.INTO 929530 - TOT RETURN IND</t>
  </si>
  <si>
    <t>CASTELLANA PROPERTIES SOCIMI - TOT RETURN IND</t>
  </si>
  <si>
    <t>BANCO DE CREDITO BALEAR DEAD - EX.INTO 929530 - TOT RETURN IND</t>
  </si>
  <si>
    <t>CLUB DE FUTBOL INTERCITY - TOT RETURN IND</t>
  </si>
  <si>
    <t>CENTRAL DE VALORES DEAD - 17/05/12 - TOT RETURN IND</t>
  </si>
  <si>
    <t>CEMENTOS MOLINS - TOT RETURN IND</t>
  </si>
  <si>
    <t>PETROLEOS (CEPSA) DEAD - 23/08/11 - TOT RETURN IND</t>
  </si>
  <si>
    <t>COMPANIA ESPANOLA DE VIVIENDAS EN ALQUILER - TOT RETURN IND</t>
  </si>
  <si>
    <t>CAMPOFRIO FOOD GROUP DEAD - 19/09/14 - TOT RETURN IND</t>
  </si>
  <si>
    <t>CLEVER GLOBAL DEAD - DELIST.31/07/24 - TOT RETURN IND</t>
  </si>
  <si>
    <t>CIRSA ENTERPRISES SAU - TOT RETURN IND</t>
  </si>
  <si>
    <t>CIA.LEVANTINA DE EDIFICACION Y OBRAS - TOT RETURN IND</t>
  </si>
  <si>
    <t>CLERHP ESTRCTUR - TOT RETURN IND</t>
  </si>
  <si>
    <t>CELLNEX TELECOM - TOT RETURN IND</t>
  </si>
  <si>
    <t>COMMCENTER DEAD - DELIST.26/06/25 - TOT RETURN IND</t>
  </si>
  <si>
    <t>CIA LOG.DE HICRS.CLH DEAD - 08/12/15 - TOT RETURN IND</t>
  </si>
  <si>
    <t>CLINICA BAVIERA - TOT RETURN IND</t>
  </si>
  <si>
    <t>COX ABG GROUP - TOT RETURN IND</t>
  </si>
  <si>
    <t>CORPN.DERMOESTETICA DEAD - 19/06/13 - TOT RETURN IND</t>
  </si>
  <si>
    <t>CODERE SA DEAD - DELIST.09/05/22 - TOT RETURN IND</t>
  </si>
  <si>
    <t>COLONIAL SFL SOCIMI - TOT RETURN IND</t>
  </si>
  <si>
    <t>INMOBILIARIA COLONIAL DEAD - MERGED 779321 - TOT RETURN IND</t>
  </si>
  <si>
    <t>INMOBILIARIA COLONIAL ABRIL 2007 - TOT RETURN IND</t>
  </si>
  <si>
    <t>CATENON SA - TOT RETURN IND</t>
  </si>
  <si>
    <t>COMMCENTER - TOT RETURN IND</t>
  </si>
  <si>
    <t>CORPFIN CAPITAL PRIME RETAL II - TOT RETURN IND</t>
  </si>
  <si>
    <t>CEMENTOS PORT.VALDERR. DEAD - DELIST.24/02/17 - TOT RETURN IND</t>
  </si>
  <si>
    <t>CERBIUM HOLDING DEAD - DELIST.26/07/19 - TOT RETURN IND</t>
  </si>
  <si>
    <t>CARBURES EUROPE DEAD - DELIST.26/11/18 - TOT RETURN IND</t>
  </si>
  <si>
    <t>SAINT GOBAIN CRISTALERIA DEAD - 07/05/02 - TOT RETURN IND</t>
  </si>
  <si>
    <t>CONTINENTE DEAD - 29/09/00 - TOT RETURN IND</t>
  </si>
  <si>
    <t>CORTEFIEL DEAD - DESLIST27/03/06 - TOT RETURN IND</t>
  </si>
  <si>
    <t>NATURGY ENERGY GROUP - TOT RETURN IND</t>
  </si>
  <si>
    <t>CIA.VINICOLA DEL NORTE DE ESPANA - TOT RETURN IND</t>
  </si>
  <si>
    <t>CUPULAS PROPERTIES SOCIMI - TOT RETURN IND</t>
  </si>
  <si>
    <t>MARCH GESTION DACINVER DEAD - 23/10/08 - TOT RETURN IND</t>
  </si>
  <si>
    <t>DAMM DEAD - DELIST.13/04/15 - TOT RETURN IND</t>
  </si>
  <si>
    <t>DESARROLLOS ERMITA DEL SANTO SOCIMI - TOT RETURN IND</t>
  </si>
  <si>
    <t>DESARROLLOS ESPECIAL SIST ANCLAJE - TOT RETURN IND</t>
  </si>
  <si>
    <t>NUEVA EXPRESION TEXTIL - TOT RETURN IND</t>
  </si>
  <si>
    <t>DISB.INTNAC.DE AMEN. - TOT RETURN IND</t>
  </si>
  <si>
    <t>ALANTRA PARTNERS - TOT RETURN IND</t>
  </si>
  <si>
    <t>DIMETAL DEAD - DELIST.29/11/99 - TOT RETURN IND</t>
  </si>
  <si>
    <t>GLOBAL DOMINION ACCESS - TOT RETURN IND</t>
  </si>
  <si>
    <t>DOMO ACTIVOS - TOT RETURN IND</t>
  </si>
  <si>
    <t>GRUPO DRAGADOS DEAD - DELIST 15/12/03 - TOT RETURN IND</t>
  </si>
  <si>
    <t>INMOBILIARIA DEL SUR LIMITED DATA - TOT RETURN IND</t>
  </si>
  <si>
    <t>ENERG A INNOVACI N Y DSRRL.FOTOVOLTAICO - TOT RETURN IND</t>
  </si>
  <si>
    <t>TESLA ENERGY STORAGE ED SUSP - SUSP.14/06/24 - TOT RETURN IND</t>
  </si>
  <si>
    <t>EUROCONSULT ENGR.CNSL.G DEAD - DELIST.18/12/24 - TOT RETURN IND</t>
  </si>
  <si>
    <t>ECCOWOOD INVEST DEAD - DELIST.11/07/25 - TOT RETURN IND</t>
  </si>
  <si>
    <t>ERCROS - TOT RETURN IND</t>
  </si>
  <si>
    <t>EUROESPES SUSP - SUSP.25/03/25 - TOT RETURN IND</t>
  </si>
  <si>
    <t>ELAIA INVESTMENT SPAIN SOCIMI - TOT RETURN IND</t>
  </si>
  <si>
    <t>EUSKALTEL DEAD - DELIST.01/09/21 - TOT RETURN IND</t>
  </si>
  <si>
    <t>ENDESA - TOT RETURN IND</t>
  </si>
  <si>
    <t>ELECNOR - TOT RETURN IND</t>
  </si>
  <si>
    <t>ELIX VINTAGE RESIDENCIAL DEAD - DELIST.26/10/23 - TOT RETURN IND</t>
  </si>
  <si>
    <t>CORP EMPRESARIAL DEAD - DELIST.30/03/22 - TOT RETURN IND</t>
  </si>
  <si>
    <t>EMPERADOR PROPERTIES SOCIMI - TOT RETURN IND</t>
  </si>
  <si>
    <t>ENACO DEAD - DELIST.07/04/03 - TOT RETURN IND</t>
  </si>
  <si>
    <t>ENAGAS - TOT RETURN IND</t>
  </si>
  <si>
    <t>ENCE ENERGIA Y CELULOSA - TOT RETURN IND</t>
  </si>
  <si>
    <t>ENDURANCE MOTIVE - TOT RETURN IND</t>
  </si>
  <si>
    <t>ENERSIDE ENERGY - TOT RETURN IND</t>
  </si>
  <si>
    <t>ENERGY SOLAR TECH - TOT RETURN IND</t>
  </si>
  <si>
    <t>EPPIC DEAD - DEAD 01/07/04 - TOT RETURN IND</t>
  </si>
  <si>
    <t>BANCO FINANTIA SOFINLOC DEAD - DELIST.07/04/03 - TOT RETURN IND</t>
  </si>
  <si>
    <t>ITINERE INFRAESTRUCTURAS DEAD - 21/09/09 - TOT RETURN IND</t>
  </si>
  <si>
    <t>EURIPO PROPERTIES DEAD - DELIST.30/12/21 - TOT RETURN IND</t>
  </si>
  <si>
    <t>EURONA TELECOM DEAD - DELIST.29/09/21 - TOT RETURN IND</t>
  </si>
  <si>
    <t>EBRO FOODS - TOT RETURN IND</t>
  </si>
  <si>
    <t>EV MOTORS - TOT RETURN IND</t>
  </si>
  <si>
    <t>EXCEM CAPNS.SOCE. INVN. RSDL. - TOT RETURN IND</t>
  </si>
  <si>
    <t>BNC. EXTERIOR R DEAD - DELIST.17/04/97 - TOT RETURN IND</t>
  </si>
  <si>
    <t>GRUPO EZENTIS - TOT RETURN IND</t>
  </si>
  <si>
    <t>FACEPHI BIOMETRIA - TOT RETURN IND</t>
  </si>
  <si>
    <t>FADESA INMOBILIARIA DEAD - 17/12/07 - TOT RETURN IND</t>
  </si>
  <si>
    <t>FAES FARMA - TOT RETURN IND</t>
  </si>
  <si>
    <t>FAES FARMA NUEVA DEAD - 01/07/15 - TOT RETURN IND</t>
  </si>
  <si>
    <t>FASA RENAULT LIMITED DATA - TOT RETURN IND</t>
  </si>
  <si>
    <t>FINABLET LTD DATA - TOT RETURN IND</t>
  </si>
  <si>
    <t>FOMENTO CONSTR.Y CNTR. - TOT RETURN IND</t>
  </si>
  <si>
    <t>FLUIDRA - TOT RETURN IND</t>
  </si>
  <si>
    <t>GRUPO FERROVIAL DEAD - MERGER 29716D - TOT RETURN IND</t>
  </si>
  <si>
    <t>FAES FARMA NUEVAS DEAD - 26/06/14 - TOT RETURN IND</t>
  </si>
  <si>
    <t>AUDAX RENOVABLES R - TOT RETURN IND</t>
  </si>
  <si>
    <t>FILO DEAD - DELIST.27/05/02 - TOT RETURN IND</t>
  </si>
  <si>
    <t>FILO SERIE B DEAD - DELIST.15/05/02 - TOT RETURN IND</t>
  </si>
  <si>
    <t>FIN.INMUEBLES CISNEROS DEAD - DELIST.14/07/22 - TOT RETURN IND</t>
  </si>
  <si>
    <t>FLETAMIENTOS MARITIMOS B LIMITED DATA - TOT RETURN IND</t>
  </si>
  <si>
    <t>FLETAMIENTOS MARITIMOS A LIMITED DATA - TOT RETURN IND</t>
  </si>
  <si>
    <t>ALZA REAL ESTATE DEAD - DELIST.15/06/17 - TOT RETURN IND</t>
  </si>
  <si>
    <t>FRIMANCHA DEAD - 04/09/02 - TOT RETURN IND</t>
  </si>
  <si>
    <t>FASTIBEX DEAD - DELIST 17/02/04 - TOT RETURN IND</t>
  </si>
  <si>
    <t>FUNESPANA DEAD - DELIST.07/12/18 - TOT RETURN IND</t>
  </si>
  <si>
    <t>GALIL CAPITAL RE SPAIN DEAD - DELIST.16/07/25 - TOT RETURN IND</t>
  </si>
  <si>
    <t>MOBILIARIA MONESA DEAD - DELIST.06/04/23 - TOT RETURN IND</t>
  </si>
  <si>
    <t>BANCO DE GALICIA DEAD - EX.INTO 929530 - TOT RETURN IND</t>
  </si>
  <si>
    <t>SIEMENS GAMESA RENEWABLE ENERGY - TOT RETURN IND</t>
  </si>
  <si>
    <t>GAVARI PROPERTIES SOCIMI - TOT RETURN IND</t>
  </si>
  <si>
    <t>GAVARI PROPERTIES SOCIMI DEAD - DELIST.17/07/25 - TOT RETURN IND</t>
  </si>
  <si>
    <t>GRUPO CATALANA OCCIDENTE DEAD - DELIST.05/01/26 - TOT RETURN IND</t>
  </si>
  <si>
    <t>GALIL CAPITAL RE SPAIN SOCIMI - TOT RETURN IND</t>
  </si>
  <si>
    <t>GENERAL DE GALERIAS COMERCIALES SOCIMI - TOT RETURN IND</t>
  </si>
  <si>
    <t>GENERAL DE ALQUILER DE MAQUINARIA - TOT RETURN IND</t>
  </si>
  <si>
    <t>GESRENTA BCN SOCIMI - TOT RETURN IND</t>
  </si>
  <si>
    <t>GREENALIA DEAD - DELIST.04/08/22 - TOT RETURN IND</t>
  </si>
  <si>
    <t>GESTAMP AUTOMOCION - TOT RETURN IND</t>
  </si>
  <si>
    <t>GIGAS HOSTING - TOT RETURN IND</t>
  </si>
  <si>
    <t>GRUPO LAR RETAIL INVESTMENTS SOCIMI - TOT RETURN IND</t>
  </si>
  <si>
    <t>GO MADRID BENZ DEAD - DELIST.20/07/20 - TOT RETURN IND</t>
  </si>
  <si>
    <t>GORE SPAIN HLDG DEAD - DELIST.27/10/22 - TOT RETURN IND</t>
  </si>
  <si>
    <t>LETS GOWEX DEAD - DELIST.27/06/18 - TOT RETURN IND</t>
  </si>
  <si>
    <t>INNOVATIVE SOLUTIONS ECOSYSTEM - TOT RETURN IND</t>
  </si>
  <si>
    <t>GRANDVOYAGE TRAVEL - TOT RETURN IND</t>
  </si>
  <si>
    <t>GRENERGY RENOVABLES - TOT RETURN IND</t>
  </si>
  <si>
    <t>GREYMILE SOCIMI - TOT RETURN IND</t>
  </si>
  <si>
    <t>Code</t>
  </si>
  <si>
    <t>E:CAN(RI)</t>
  </si>
  <si>
    <t>E:CAS(RI)</t>
  </si>
  <si>
    <t>E:CASR(RI)</t>
  </si>
  <si>
    <t>E:CBL(RI)</t>
  </si>
  <si>
    <t>E:CDFI(RI)</t>
  </si>
  <si>
    <t>E:CDVA(RI)</t>
  </si>
  <si>
    <t>E:CEMO(RI)</t>
  </si>
  <si>
    <t>E:CEP(RI)</t>
  </si>
  <si>
    <t>E:CEVA(RI)</t>
  </si>
  <si>
    <t>E:CFG(RI)</t>
  </si>
  <si>
    <t>E:CGBL(RI)</t>
  </si>
  <si>
    <t>E:CIRE(RI)</t>
  </si>
  <si>
    <t>E:CLE(RI)</t>
  </si>
  <si>
    <t>E:CLER(RI)</t>
  </si>
  <si>
    <t>E:CLNX(RI)</t>
  </si>
  <si>
    <t>E:CMM(RI)</t>
  </si>
  <si>
    <t>E:CMPE(RI)</t>
  </si>
  <si>
    <t>E:CNB(RI)</t>
  </si>
  <si>
    <t>E:COAG(RI)</t>
  </si>
  <si>
    <t>E:CODE(RI)</t>
  </si>
  <si>
    <t>E:CODR(RI)</t>
  </si>
  <si>
    <t>E:COL(RI)</t>
  </si>
  <si>
    <t>E:COLN(RI)</t>
  </si>
  <si>
    <t>E:COLO(RI)</t>
  </si>
  <si>
    <t>E:COM(RI)</t>
  </si>
  <si>
    <t>E:COMM(RI)</t>
  </si>
  <si>
    <t>E:CORP(RI)</t>
  </si>
  <si>
    <t>E:CPL(RI)</t>
  </si>
  <si>
    <t>E:CRB(RI)</t>
  </si>
  <si>
    <t>E:CRBE(RI)</t>
  </si>
  <si>
    <t>E:CRI(RI)</t>
  </si>
  <si>
    <t>E:CTE(RI)</t>
  </si>
  <si>
    <t>E:CTF(RI)</t>
  </si>
  <si>
    <t>E:CTG(RI)</t>
  </si>
  <si>
    <t>E:CUN(RI)</t>
  </si>
  <si>
    <t>E:CUPS(RI)</t>
  </si>
  <si>
    <t>E:DAC(RI)</t>
  </si>
  <si>
    <t>E:DASI(RI)</t>
  </si>
  <si>
    <t>E:DEDS(RI)</t>
  </si>
  <si>
    <t>E:DESA(RI)</t>
  </si>
  <si>
    <t>E:DGI(RI)</t>
  </si>
  <si>
    <t>E:DIA(RI)</t>
  </si>
  <si>
    <t>E:DIN(RI)</t>
  </si>
  <si>
    <t>E:DMT(RI)</t>
  </si>
  <si>
    <t>E:DOM(RI)</t>
  </si>
  <si>
    <t>E:DOMO(RI)</t>
  </si>
  <si>
    <t>E:DRC(RI)</t>
  </si>
  <si>
    <t>E:DSUR(RI)</t>
  </si>
  <si>
    <t>E:EAIN(RI)</t>
  </si>
  <si>
    <t>E:EBI(RI)</t>
  </si>
  <si>
    <t>E:ECG(RI)</t>
  </si>
  <si>
    <t>E:ECO(RI)</t>
  </si>
  <si>
    <t>E:ECR(RI)</t>
  </si>
  <si>
    <t>E:EESP(RI)</t>
  </si>
  <si>
    <t>E:EISN(RI)</t>
  </si>
  <si>
    <t>E:EKTL(RI)</t>
  </si>
  <si>
    <t>E:ELE(RI)</t>
  </si>
  <si>
    <t>E:ELEC(RI)</t>
  </si>
  <si>
    <t>E:ELVI(RI)</t>
  </si>
  <si>
    <t>E:EMP(RI)</t>
  </si>
  <si>
    <t>E:EMPS(RI)</t>
  </si>
  <si>
    <t>E:ENA(RI)</t>
  </si>
  <si>
    <t>E:ENAG(RI)</t>
  </si>
  <si>
    <t>E:ENC(RI)</t>
  </si>
  <si>
    <t>E:ENDM(RI)</t>
  </si>
  <si>
    <t>E:ENEE(RI)</t>
  </si>
  <si>
    <t>E:ENST(RI)</t>
  </si>
  <si>
    <t>E:EPC(RI)</t>
  </si>
  <si>
    <t>E:ESF(RI)</t>
  </si>
  <si>
    <t>E:EUR(RI)</t>
  </si>
  <si>
    <t>E:EURP(RI)</t>
  </si>
  <si>
    <t>E:EUWT(RI)</t>
  </si>
  <si>
    <t>E:EVA(RI)</t>
  </si>
  <si>
    <t>E:EVM(RI)</t>
  </si>
  <si>
    <t>E:EXCA(RI)</t>
  </si>
  <si>
    <t>E:EXT(RI)</t>
  </si>
  <si>
    <t>E:EZE(RI)</t>
  </si>
  <si>
    <t>E:FACE(RI)</t>
  </si>
  <si>
    <t>E:FAD(RI)</t>
  </si>
  <si>
    <t>E:FAE(RI)</t>
  </si>
  <si>
    <t>E:FAEF(RI)</t>
  </si>
  <si>
    <t>E:FASA(RI)</t>
  </si>
  <si>
    <t>E:FBL(RI)</t>
  </si>
  <si>
    <t>E:FCC(RI)</t>
  </si>
  <si>
    <t>E:FDR(RI)</t>
  </si>
  <si>
    <t>E:FER(RI)</t>
  </si>
  <si>
    <t>E:FFNS(RI)</t>
  </si>
  <si>
    <t>E:FGN(RI)</t>
  </si>
  <si>
    <t>E:FIL(RI)</t>
  </si>
  <si>
    <t>E:FILP(RI)</t>
  </si>
  <si>
    <t>E:FINE(RI)</t>
  </si>
  <si>
    <t>E:FLE(RI)</t>
  </si>
  <si>
    <t>E:FLET(RI)</t>
  </si>
  <si>
    <t>E:FOBE(RI)</t>
  </si>
  <si>
    <t>E:FRIM(RI)</t>
  </si>
  <si>
    <t>E:FTX(RI)</t>
  </si>
  <si>
    <t>E:FUN(RI)</t>
  </si>
  <si>
    <t>E:GAC(RI)</t>
  </si>
  <si>
    <t>E:GAES(RI)</t>
  </si>
  <si>
    <t>E:GAL(RI)</t>
  </si>
  <si>
    <t>E:GAM(RI)</t>
  </si>
  <si>
    <t>E:GAP1(RI)</t>
  </si>
  <si>
    <t>E:GAPS(RI)</t>
  </si>
  <si>
    <t>E:GCO(RI)</t>
  </si>
  <si>
    <t>E:GCRS(RI)</t>
  </si>
  <si>
    <t>E:GDGR(RI)</t>
  </si>
  <si>
    <t>E:GEAM(RI)</t>
  </si>
  <si>
    <t>E:GEBS(RI)</t>
  </si>
  <si>
    <t>E:GENL(RI)</t>
  </si>
  <si>
    <t>E:GESP(RI)</t>
  </si>
  <si>
    <t>E:GIGA(RI)</t>
  </si>
  <si>
    <t>E:GLRI(RI)</t>
  </si>
  <si>
    <t>E:GOMB(RI)</t>
  </si>
  <si>
    <t>E:GORE(RI)</t>
  </si>
  <si>
    <t>E:GOW(RI)</t>
  </si>
  <si>
    <t>E:GPP(RI)</t>
  </si>
  <si>
    <t>E:GRA1(RI)</t>
  </si>
  <si>
    <t>E:GREN(RI)</t>
  </si>
  <si>
    <t>E:GRES(RI)</t>
  </si>
  <si>
    <t>$$ER: 2381,NO DATA AVAILABLE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</si>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</sst>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15347306609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E:CAN,E:CARE,E:CARP,E:CAS,E:CASR,E:CAXA,E:CAXB,E:CBBR,E:CBK,E:CBKD,E:CBL,E:CBR,E:CDFI,E:CDVA,E:CEMO,E:CEP,E:CEVA,E:CFG,E:CGBL,E:CINS,E:CIRE,E:CIXA,E:CLD,E:CLE,E:CLER,E:CLNX,E:CMM,E:CMPE,E:CNB,E:COAG,E:CODE,E:CODR,E:COL,E:COLD,E:COLN,E:COLO,E:COM,E:COMM,E",":CORP,E:CPL,E:CPR,E:CRB,E:CRBE,E:CRI,E:CTE,E:CTF,E:CTG,E:CUN,E:CUPS,E:CVDS,E:DAC,E:DASI,E:DEDS,E:DESA,E:DGI,E:DIA,E:DIN,E:DMT,E:DOM,E:DOMO,E:DRC,E:DSUR,E:EAIN,E:EBI,E:ECG,E:ECO,E:ECR,E:EESP,E:EISN,E:EKTL,E:ELE,E:ELEC,E:ELVI,E:EMP,E:EMPS,E:ENA,E:ENAG,E:EN","C,E:ENDM,E:ENEE,E:ENST,E:EPC,E:ESF,E:ESP,E:EUR,E:EURP,E:EUWT,E:EVA,E:EVM,E:EXCA,E:EXT,E:EZE,E:FA,E:FACE,E:FAD,E:FAE,E:FAEA,E:FAED,E:FAEF,E:FAEM,E:FAER,E:FAES,E:FAMA,E:FARA,E:FAS,E:FASA,E:FBL,E:FCC,E:FCD,E:FCN,E:FDR,E:FER,E:FFBR,E:FFCD,E:FFNS,E:FGN,E:FIL,","E:FILP,E:FINE,E:FLE,E:FLET,E:FME,E:FMTO,E:FOBE,E:FOME,E:FRIM,E:FTX,E:FUN,E:GAC,E:GAES,E:GAL,E:GAM,E:GAP1,E:GAPS,E:GCO,E:GCRS,E:GDGR,E:GEAM,E:GEBS,E:GENL,E:GESP,E:GIGA,E:GLRI,E:GOMB,E:GORE,E:GOW,E:GPP,E:GRA1,E:GREN,E:GRES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7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8</v>
      </c>
      <c r="M4" s="1" t="s">
        <v>5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5</v>
      </c>
      <c r="V4" s="1" t="s">
        <v>16</v>
      </c>
      <c r="W4" s="1" t="s">
        <v>5</v>
      </c>
      <c r="X4" s="1" t="s">
        <v>5</v>
      </c>
      <c r="Y4" s="1" t="s">
        <v>17</v>
      </c>
      <c r="Z4" s="1" t="s">
        <v>18</v>
      </c>
      <c r="AA4" s="1" t="s">
        <v>19</v>
      </c>
      <c r="AB4" s="1" t="s">
        <v>20</v>
      </c>
      <c r="AC4" s="1" t="s">
        <v>21</v>
      </c>
      <c r="AD4" s="1" t="s">
        <v>22</v>
      </c>
      <c r="AE4" s="1" t="s">
        <v>23</v>
      </c>
      <c r="AF4" s="1" t="s">
        <v>24</v>
      </c>
      <c r="AG4" s="1" t="s">
        <v>25</v>
      </c>
      <c r="AH4" s="1" t="s">
        <v>26</v>
      </c>
      <c r="AI4" s="1" t="s">
        <v>5</v>
      </c>
      <c r="AJ4" s="1" t="s">
        <v>27</v>
      </c>
      <c r="AK4" s="1" t="s">
        <v>28</v>
      </c>
      <c r="AL4" s="1" t="s">
        <v>29</v>
      </c>
      <c r="AM4" s="1" t="s">
        <v>30</v>
      </c>
      <c r="AN4" s="1" t="s">
        <v>31</v>
      </c>
      <c r="AO4" s="1" t="s">
        <v>32</v>
      </c>
      <c r="AP4" s="1" t="s">
        <v>5</v>
      </c>
      <c r="AQ4" s="1" t="s">
        <v>33</v>
      </c>
      <c r="AR4" s="1" t="s">
        <v>34</v>
      </c>
      <c r="AS4" s="1" t="s">
        <v>35</v>
      </c>
      <c r="AT4" s="1" t="s">
        <v>36</v>
      </c>
      <c r="AU4" s="1" t="s">
        <v>37</v>
      </c>
      <c r="AV4" s="1" t="s">
        <v>38</v>
      </c>
      <c r="AW4" s="1" t="s">
        <v>39</v>
      </c>
      <c r="AX4" s="1" t="s">
        <v>40</v>
      </c>
      <c r="AY4" s="1" t="s">
        <v>5</v>
      </c>
      <c r="AZ4" s="1" t="s">
        <v>41</v>
      </c>
      <c r="BA4" s="1" t="s">
        <v>42</v>
      </c>
      <c r="BB4" s="1" t="s">
        <v>43</v>
      </c>
      <c r="BC4" s="1" t="s">
        <v>44</v>
      </c>
      <c r="BD4" s="1" t="s">
        <v>45</v>
      </c>
      <c r="BE4" s="1" t="s">
        <v>46</v>
      </c>
      <c r="BF4" s="1" t="s">
        <v>47</v>
      </c>
      <c r="BG4" s="1" t="s">
        <v>48</v>
      </c>
      <c r="BH4" s="1" t="s">
        <v>49</v>
      </c>
      <c r="BI4" s="1" t="s">
        <v>50</v>
      </c>
      <c r="BJ4" s="1" t="s">
        <v>51</v>
      </c>
      <c r="BK4" s="1" t="s">
        <v>52</v>
      </c>
      <c r="BL4" s="1" t="s">
        <v>53</v>
      </c>
      <c r="BM4" s="1" t="s">
        <v>54</v>
      </c>
      <c r="BN4" s="1" t="s">
        <v>55</v>
      </c>
      <c r="BO4" s="1" t="s">
        <v>56</v>
      </c>
      <c r="BP4" s="1" t="s">
        <v>57</v>
      </c>
      <c r="BQ4" s="1" t="s">
        <v>58</v>
      </c>
      <c r="BR4" s="1" t="s">
        <v>59</v>
      </c>
      <c r="BS4" s="1" t="s">
        <v>60</v>
      </c>
      <c r="BT4" s="1" t="s">
        <v>61</v>
      </c>
      <c r="BU4" s="1" t="s">
        <v>62</v>
      </c>
      <c r="BV4" s="1" t="s">
        <v>63</v>
      </c>
      <c r="BW4" s="1" t="s">
        <v>64</v>
      </c>
      <c r="BX4" s="1" t="s">
        <v>65</v>
      </c>
      <c r="BY4" s="1" t="s">
        <v>66</v>
      </c>
      <c r="BZ4" s="1" t="s">
        <v>67</v>
      </c>
      <c r="CA4" s="1" t="s">
        <v>68</v>
      </c>
      <c r="CB4" s="1" t="s">
        <v>69</v>
      </c>
      <c r="CC4" s="1" t="s">
        <v>70</v>
      </c>
      <c r="CD4" s="1" t="s">
        <v>71</v>
      </c>
      <c r="CE4" s="1" t="s">
        <v>72</v>
      </c>
      <c r="CF4" s="1" t="s">
        <v>73</v>
      </c>
      <c r="CG4" s="1" t="s">
        <v>5</v>
      </c>
      <c r="CH4" s="1" t="s">
        <v>74</v>
      </c>
      <c r="CI4" s="1" t="s">
        <v>75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5</v>
      </c>
      <c r="CQ4" s="1" t="s">
        <v>82</v>
      </c>
      <c r="CR4" s="1" t="s">
        <v>83</v>
      </c>
      <c r="CS4" s="1" t="s">
        <v>84</v>
      </c>
      <c r="CT4" s="1" t="s">
        <v>5</v>
      </c>
      <c r="CU4" s="1" t="s">
        <v>5</v>
      </c>
      <c r="CV4" s="1" t="s">
        <v>85</v>
      </c>
      <c r="CW4" s="1" t="s">
        <v>5</v>
      </c>
      <c r="CX4" s="1" t="s">
        <v>5</v>
      </c>
      <c r="CY4" s="1" t="s">
        <v>5</v>
      </c>
      <c r="CZ4" s="1" t="s">
        <v>5</v>
      </c>
      <c r="DA4" s="1" t="s">
        <v>5</v>
      </c>
      <c r="DB4" s="1" t="s">
        <v>5</v>
      </c>
      <c r="DC4" s="1" t="s">
        <v>86</v>
      </c>
      <c r="DD4" s="1" t="s">
        <v>87</v>
      </c>
      <c r="DE4" s="1" t="s">
        <v>88</v>
      </c>
      <c r="DF4" s="1" t="s">
        <v>5</v>
      </c>
      <c r="DG4" s="1" t="s">
        <v>5</v>
      </c>
      <c r="DH4" s="1" t="s">
        <v>89</v>
      </c>
      <c r="DI4" s="1" t="s">
        <v>90</v>
      </c>
      <c r="DJ4" s="1" t="s">
        <v>5</v>
      </c>
      <c r="DK4" s="1" t="s">
        <v>5</v>
      </c>
      <c r="DL4" s="1" t="s">
        <v>91</v>
      </c>
      <c r="DM4" s="1" t="s">
        <v>92</v>
      </c>
      <c r="DN4" s="1" t="s">
        <v>93</v>
      </c>
      <c r="DO4" s="1" t="s">
        <v>94</v>
      </c>
      <c r="DP4" s="1" t="s">
        <v>95</v>
      </c>
      <c r="DQ4" s="1" t="s">
        <v>96</v>
      </c>
      <c r="DR4" s="1" t="s">
        <v>97</v>
      </c>
      <c r="DS4" s="1" t="s">
        <v>5</v>
      </c>
      <c r="DT4" s="1" t="s">
        <v>5</v>
      </c>
      <c r="DU4" s="1" t="s">
        <v>98</v>
      </c>
      <c r="DV4" s="1" t="s">
        <v>5</v>
      </c>
      <c r="DW4" s="1" t="s">
        <v>99</v>
      </c>
      <c r="DX4" s="1" t="s">
        <v>100</v>
      </c>
      <c r="DY4" s="1" t="s">
        <v>101</v>
      </c>
      <c r="DZ4" s="1" t="s">
        <v>102</v>
      </c>
      <c r="EA4" s="1" t="s">
        <v>103</v>
      </c>
      <c r="EB4" s="1" t="s">
        <v>104</v>
      </c>
      <c r="EC4" s="1" t="s">
        <v>105</v>
      </c>
      <c r="ED4" s="1" t="s">
        <v>106</v>
      </c>
      <c r="EE4" s="1" t="s">
        <v>107</v>
      </c>
      <c r="EF4" s="1" t="s">
        <v>108</v>
      </c>
      <c r="EG4" s="1" t="s">
        <v>109</v>
      </c>
      <c r="EH4" s="1" t="s">
        <v>110</v>
      </c>
      <c r="EI4" s="1" t="s">
        <v>111</v>
      </c>
      <c r="EJ4" s="1" t="s">
        <v>112</v>
      </c>
      <c r="EK4" s="1" t="s">
        <v>113</v>
      </c>
      <c r="EL4" s="1" t="s">
        <v>114</v>
      </c>
      <c r="EM4" s="1" t="s">
        <v>115</v>
      </c>
      <c r="EN4" s="1" t="s">
        <v>116</v>
      </c>
      <c r="EO4" s="1" t="s">
        <v>117</v>
      </c>
      <c r="EP4" s="1" t="s">
        <v>118</v>
      </c>
      <c r="EQ4" s="1" t="s">
        <v>119</v>
      </c>
      <c r="ER4" s="1" t="s">
        <v>120</v>
      </c>
      <c r="ES4" s="1" t="s">
        <v>121</v>
      </c>
      <c r="ET4" s="1" t="s">
        <v>122</v>
      </c>
      <c r="EU4" s="1" t="s">
        <v>123</v>
      </c>
    </row>
    <row r="5" spans="1:151" x14ac:dyDescent="0.25">
      <c r="A5" s="1" t="s">
        <v>124</v>
      </c>
      <c r="B5" s="1" t="s">
        <v>125</v>
      </c>
      <c r="E5" s="1" t="s">
        <v>126</v>
      </c>
      <c r="F5" s="1" t="s">
        <v>127</v>
      </c>
      <c r="L5" s="1" t="s">
        <v>128</v>
      </c>
      <c r="N5" s="1" t="s">
        <v>129</v>
      </c>
      <c r="O5" s="1" t="s">
        <v>130</v>
      </c>
      <c r="P5" s="1" t="s">
        <v>131</v>
      </c>
      <c r="Q5" s="1" t="s">
        <v>132</v>
      </c>
      <c r="R5" s="1" t="s">
        <v>133</v>
      </c>
      <c r="S5" s="1" t="s">
        <v>134</v>
      </c>
      <c r="T5" s="1" t="s">
        <v>135</v>
      </c>
      <c r="V5" s="1" t="s">
        <v>136</v>
      </c>
      <c r="Y5" s="1" t="s">
        <v>137</v>
      </c>
      <c r="Z5" s="1" t="s">
        <v>138</v>
      </c>
      <c r="AA5" s="1" t="s">
        <v>139</v>
      </c>
      <c r="AB5" s="1" t="s">
        <v>140</v>
      </c>
      <c r="AC5" s="1" t="s">
        <v>141</v>
      </c>
      <c r="AD5" s="1" t="s">
        <v>142</v>
      </c>
      <c r="AE5" s="1" t="s">
        <v>143</v>
      </c>
      <c r="AF5" s="1" t="s">
        <v>144</v>
      </c>
      <c r="AG5" s="1" t="s">
        <v>145</v>
      </c>
      <c r="AH5" s="1" t="s">
        <v>146</v>
      </c>
      <c r="AJ5" s="1" t="s">
        <v>147</v>
      </c>
      <c r="AK5" s="1" t="s">
        <v>148</v>
      </c>
      <c r="AL5" s="1" t="s">
        <v>149</v>
      </c>
      <c r="AM5" s="1" t="s">
        <v>150</v>
      </c>
      <c r="AN5" s="1" t="s">
        <v>151</v>
      </c>
      <c r="AO5" s="1" t="s">
        <v>152</v>
      </c>
      <c r="AQ5" s="1" t="s">
        <v>153</v>
      </c>
      <c r="AR5" s="1" t="s">
        <v>154</v>
      </c>
      <c r="AS5" s="1" t="s">
        <v>155</v>
      </c>
      <c r="AT5" s="1" t="s">
        <v>156</v>
      </c>
      <c r="AU5" s="1" t="s">
        <v>157</v>
      </c>
      <c r="AV5" s="1" t="s">
        <v>158</v>
      </c>
      <c r="AW5" s="1" t="s">
        <v>159</v>
      </c>
      <c r="AX5" s="1" t="s">
        <v>160</v>
      </c>
      <c r="AZ5" s="1" t="s">
        <v>161</v>
      </c>
      <c r="BA5" s="1" t="s">
        <v>162</v>
      </c>
      <c r="BB5" s="1" t="s">
        <v>163</v>
      </c>
      <c r="BC5" s="1" t="s">
        <v>164</v>
      </c>
      <c r="BD5" s="1" t="s">
        <v>165</v>
      </c>
      <c r="BE5" s="1" t="s">
        <v>166</v>
      </c>
      <c r="BF5" s="1" t="s">
        <v>167</v>
      </c>
      <c r="BG5" s="1" t="s">
        <v>168</v>
      </c>
      <c r="BH5" s="1" t="s">
        <v>169</v>
      </c>
      <c r="BI5" s="1" t="s">
        <v>170</v>
      </c>
      <c r="BJ5" s="1" t="s">
        <v>171</v>
      </c>
      <c r="BK5" s="1" t="s">
        <v>172</v>
      </c>
      <c r="BL5" s="1" t="s">
        <v>173</v>
      </c>
      <c r="BM5" s="1" t="s">
        <v>174</v>
      </c>
      <c r="BN5" s="1" t="s">
        <v>175</v>
      </c>
      <c r="BO5" s="1" t="s">
        <v>176</v>
      </c>
      <c r="BP5" s="1" t="s">
        <v>177</v>
      </c>
      <c r="BQ5" s="1" t="s">
        <v>178</v>
      </c>
      <c r="BR5" s="1" t="s">
        <v>179</v>
      </c>
      <c r="BS5" s="1" t="s">
        <v>180</v>
      </c>
      <c r="BT5" s="1" t="s">
        <v>181</v>
      </c>
      <c r="BU5" s="1" t="s">
        <v>182</v>
      </c>
      <c r="BV5" s="1" t="s">
        <v>183</v>
      </c>
      <c r="BW5" s="1" t="s">
        <v>184</v>
      </c>
      <c r="BX5" s="1" t="s">
        <v>185</v>
      </c>
      <c r="BY5" s="1" t="s">
        <v>186</v>
      </c>
      <c r="BZ5" s="1" t="s">
        <v>187</v>
      </c>
      <c r="CA5" s="1" t="s">
        <v>188</v>
      </c>
      <c r="CB5" s="1" t="s">
        <v>189</v>
      </c>
      <c r="CC5" s="1" t="s">
        <v>190</v>
      </c>
      <c r="CD5" s="1" t="s">
        <v>191</v>
      </c>
      <c r="CE5" s="1" t="s">
        <v>192</v>
      </c>
      <c r="CF5" s="1" t="s">
        <v>193</v>
      </c>
      <c r="CH5" s="1" t="s">
        <v>194</v>
      </c>
      <c r="CI5" s="1" t="s">
        <v>195</v>
      </c>
      <c r="CJ5" s="1" t="s">
        <v>196</v>
      </c>
      <c r="CK5" s="1" t="s">
        <v>197</v>
      </c>
      <c r="CL5" s="1" t="s">
        <v>198</v>
      </c>
      <c r="CM5" s="1" t="s">
        <v>199</v>
      </c>
      <c r="CN5" s="1" t="s">
        <v>200</v>
      </c>
      <c r="CO5" s="1" t="s">
        <v>201</v>
      </c>
      <c r="CQ5" s="1" t="s">
        <v>202</v>
      </c>
      <c r="CR5" s="1" t="s">
        <v>203</v>
      </c>
      <c r="CS5" s="1" t="s">
        <v>204</v>
      </c>
      <c r="CV5" s="1" t="s">
        <v>205</v>
      </c>
      <c r="DC5" s="1" t="s">
        <v>206</v>
      </c>
      <c r="DD5" s="1" t="s">
        <v>207</v>
      </c>
      <c r="DE5" s="1" t="s">
        <v>208</v>
      </c>
      <c r="DH5" s="1" t="s">
        <v>209</v>
      </c>
      <c r="DI5" s="1" t="s">
        <v>210</v>
      </c>
      <c r="DL5" s="1" t="s">
        <v>211</v>
      </c>
      <c r="DM5" s="1" t="s">
        <v>212</v>
      </c>
      <c r="DN5" s="1" t="s">
        <v>213</v>
      </c>
      <c r="DO5" s="1" t="s">
        <v>214</v>
      </c>
      <c r="DP5" s="1" t="s">
        <v>215</v>
      </c>
      <c r="DQ5" s="1" t="s">
        <v>216</v>
      </c>
      <c r="DR5" s="1" t="s">
        <v>217</v>
      </c>
      <c r="DU5" s="1" t="s">
        <v>218</v>
      </c>
      <c r="DW5" s="1" t="s">
        <v>219</v>
      </c>
      <c r="DX5" s="1" t="s">
        <v>220</v>
      </c>
      <c r="DY5" s="1" t="s">
        <v>221</v>
      </c>
      <c r="DZ5" s="1" t="s">
        <v>222</v>
      </c>
      <c r="EA5" s="1" t="s">
        <v>223</v>
      </c>
      <c r="EB5" s="1" t="s">
        <v>224</v>
      </c>
      <c r="EC5" s="1" t="s">
        <v>225</v>
      </c>
      <c r="ED5" s="1" t="s">
        <v>226</v>
      </c>
      <c r="EE5" s="1" t="s">
        <v>227</v>
      </c>
      <c r="EF5" s="1" t="s">
        <v>228</v>
      </c>
      <c r="EG5" s="1" t="s">
        <v>229</v>
      </c>
      <c r="EH5" s="1" t="s">
        <v>230</v>
      </c>
      <c r="EI5" s="1" t="s">
        <v>231</v>
      </c>
      <c r="EJ5" s="1" t="s">
        <v>232</v>
      </c>
      <c r="EK5" s="1" t="s">
        <v>233</v>
      </c>
      <c r="EL5" s="1" t="s">
        <v>234</v>
      </c>
      <c r="EM5" s="1" t="s">
        <v>235</v>
      </c>
      <c r="EN5" s="1" t="s">
        <v>236</v>
      </c>
      <c r="EO5" s="1" t="s">
        <v>237</v>
      </c>
      <c r="EP5" s="1" t="s">
        <v>238</v>
      </c>
      <c r="EQ5" s="1" t="s">
        <v>239</v>
      </c>
      <c r="ER5" s="1" t="s">
        <v>240</v>
      </c>
      <c r="ES5" s="1" t="s">
        <v>241</v>
      </c>
      <c r="ET5" s="1" t="s">
        <v>242</v>
      </c>
      <c r="EU5" s="1" t="s">
        <v>243</v>
      </c>
    </row>
    <row r="6" spans="1:151" x14ac:dyDescent="0.25">
      <c r="A6" s="2">
        <v>35065</v>
      </c>
      <c r="B6">
        <v>358.86</v>
      </c>
      <c r="C6" s="1" t="s">
        <v>244</v>
      </c>
      <c r="D6" s="1" t="s">
        <v>244</v>
      </c>
      <c r="E6">
        <v>1586.6</v>
      </c>
      <c r="F6" s="1" t="s">
        <v>245</v>
      </c>
      <c r="G6" s="1" t="s">
        <v>246</v>
      </c>
      <c r="H6" s="1" t="s">
        <v>246</v>
      </c>
      <c r="I6" s="1" t="s">
        <v>246</v>
      </c>
      <c r="J6" s="1" t="s">
        <v>246</v>
      </c>
      <c r="K6" s="1" t="s">
        <v>246</v>
      </c>
      <c r="L6">
        <v>489.5</v>
      </c>
      <c r="M6" s="1" t="s">
        <v>246</v>
      </c>
      <c r="N6" s="1" t="s">
        <v>245</v>
      </c>
      <c r="O6" s="1" t="s">
        <v>245</v>
      </c>
      <c r="P6" s="1" t="s">
        <v>245</v>
      </c>
      <c r="Q6">
        <v>194.26</v>
      </c>
      <c r="R6" s="1" t="s">
        <v>245</v>
      </c>
      <c r="S6">
        <v>34.92</v>
      </c>
      <c r="T6" s="1" t="s">
        <v>245</v>
      </c>
      <c r="U6" s="1" t="s">
        <v>244</v>
      </c>
      <c r="V6" s="1" t="s">
        <v>245</v>
      </c>
      <c r="W6" s="1" t="s">
        <v>246</v>
      </c>
      <c r="X6" s="1" t="s">
        <v>246</v>
      </c>
      <c r="Y6">
        <v>97.92</v>
      </c>
      <c r="Z6" s="1" t="s">
        <v>245</v>
      </c>
      <c r="AA6" s="1" t="s">
        <v>245</v>
      </c>
      <c r="AB6" s="1" t="s">
        <v>245</v>
      </c>
      <c r="AC6">
        <v>525.5</v>
      </c>
      <c r="AD6" s="1" t="s">
        <v>245</v>
      </c>
      <c r="AE6" s="1" t="s">
        <v>245</v>
      </c>
      <c r="AF6" s="1" t="s">
        <v>245</v>
      </c>
      <c r="AG6" s="1" t="s">
        <v>245</v>
      </c>
      <c r="AH6">
        <v>82.66</v>
      </c>
      <c r="AI6" s="1" t="s">
        <v>246</v>
      </c>
      <c r="AJ6" s="1" t="s">
        <v>245</v>
      </c>
      <c r="AK6" s="1" t="s">
        <v>245</v>
      </c>
      <c r="AL6" s="1" t="s">
        <v>245</v>
      </c>
      <c r="AM6" s="1" t="s">
        <v>245</v>
      </c>
      <c r="AN6" s="1" t="s">
        <v>245</v>
      </c>
      <c r="AO6">
        <v>120.37</v>
      </c>
      <c r="AP6" s="1" t="s">
        <v>246</v>
      </c>
      <c r="AQ6" s="1" t="s">
        <v>245</v>
      </c>
      <c r="AR6" s="1" t="s">
        <v>245</v>
      </c>
      <c r="AS6">
        <v>162.83000000000001</v>
      </c>
      <c r="AT6">
        <v>101.86</v>
      </c>
      <c r="AU6">
        <v>102.81</v>
      </c>
      <c r="AV6">
        <v>1055.03</v>
      </c>
      <c r="AW6" s="1" t="s">
        <v>245</v>
      </c>
      <c r="AX6" s="1" t="s">
        <v>245</v>
      </c>
      <c r="AY6" s="1" t="s">
        <v>246</v>
      </c>
      <c r="AZ6" s="1" t="s">
        <v>245</v>
      </c>
      <c r="BA6" s="1" t="s">
        <v>245</v>
      </c>
      <c r="BB6" s="1" t="s">
        <v>245</v>
      </c>
      <c r="BC6" s="1" t="s">
        <v>245</v>
      </c>
      <c r="BD6" s="1" t="s">
        <v>245</v>
      </c>
      <c r="BE6" s="1" t="s">
        <v>245</v>
      </c>
      <c r="BF6" s="1" t="s">
        <v>245</v>
      </c>
      <c r="BG6">
        <v>0</v>
      </c>
      <c r="BH6" s="1" t="s">
        <v>245</v>
      </c>
      <c r="BI6" s="1" t="s">
        <v>245</v>
      </c>
      <c r="BJ6">
        <v>76.47</v>
      </c>
      <c r="BK6">
        <v>112.57</v>
      </c>
      <c r="BL6" s="1" t="s">
        <v>245</v>
      </c>
      <c r="BM6" s="1" t="s">
        <v>245</v>
      </c>
      <c r="BN6" s="1" t="s">
        <v>245</v>
      </c>
      <c r="BO6" s="1" t="s">
        <v>245</v>
      </c>
      <c r="BP6">
        <v>10.17</v>
      </c>
      <c r="BQ6" s="1" t="s">
        <v>245</v>
      </c>
      <c r="BR6" s="1" t="s">
        <v>245</v>
      </c>
      <c r="BS6" s="1" t="s">
        <v>245</v>
      </c>
      <c r="BT6">
        <v>617.11</v>
      </c>
      <c r="BU6">
        <v>98.39</v>
      </c>
      <c r="BV6" s="1" t="s">
        <v>245</v>
      </c>
      <c r="BW6">
        <v>43.14</v>
      </c>
      <c r="BX6" s="1" t="s">
        <v>245</v>
      </c>
      <c r="BY6" s="1" t="s">
        <v>245</v>
      </c>
      <c r="BZ6" s="1" t="s">
        <v>245</v>
      </c>
      <c r="CA6">
        <v>31.81</v>
      </c>
      <c r="CB6" s="1" t="s">
        <v>245</v>
      </c>
      <c r="CC6" s="1" t="s">
        <v>245</v>
      </c>
      <c r="CD6" s="1" t="s">
        <v>245</v>
      </c>
      <c r="CE6">
        <v>0.71</v>
      </c>
      <c r="CF6" s="1" t="s">
        <v>245</v>
      </c>
      <c r="CG6" s="1" t="s">
        <v>246</v>
      </c>
      <c r="CH6">
        <v>359.84</v>
      </c>
      <c r="CI6" s="1" t="s">
        <v>245</v>
      </c>
      <c r="CJ6" s="1" t="s">
        <v>245</v>
      </c>
      <c r="CK6">
        <v>67.05</v>
      </c>
      <c r="CL6" s="1" t="s">
        <v>245</v>
      </c>
      <c r="CM6" s="1" t="s">
        <v>245</v>
      </c>
      <c r="CN6">
        <v>164.66</v>
      </c>
      <c r="CO6">
        <v>22.98</v>
      </c>
      <c r="CP6" s="1" t="s">
        <v>246</v>
      </c>
      <c r="CQ6" s="1" t="s">
        <v>245</v>
      </c>
      <c r="CR6" s="1" t="s">
        <v>245</v>
      </c>
      <c r="CS6">
        <v>84.7</v>
      </c>
      <c r="CT6" s="1" t="s">
        <v>246</v>
      </c>
      <c r="CU6" s="1" t="s">
        <v>246</v>
      </c>
      <c r="CV6" s="1" t="s">
        <v>245</v>
      </c>
      <c r="CW6" s="1" t="s">
        <v>246</v>
      </c>
      <c r="CX6" s="1" t="s">
        <v>246</v>
      </c>
      <c r="CY6" s="1" t="s">
        <v>246</v>
      </c>
      <c r="CZ6" s="1" t="s">
        <v>246</v>
      </c>
      <c r="DA6" s="1" t="s">
        <v>246</v>
      </c>
      <c r="DB6" s="1" t="s">
        <v>246</v>
      </c>
      <c r="DC6">
        <v>20.83</v>
      </c>
      <c r="DD6" s="1" t="s">
        <v>245</v>
      </c>
      <c r="DE6">
        <v>61.35</v>
      </c>
      <c r="DF6" s="1" t="s">
        <v>246</v>
      </c>
      <c r="DG6" s="1" t="s">
        <v>246</v>
      </c>
      <c r="DH6" s="1" t="s">
        <v>245</v>
      </c>
      <c r="DI6" s="1" t="s">
        <v>245</v>
      </c>
      <c r="DJ6" s="1" t="s">
        <v>246</v>
      </c>
      <c r="DK6" s="1" t="s">
        <v>246</v>
      </c>
      <c r="DL6" s="1" t="s">
        <v>245</v>
      </c>
      <c r="DM6" s="1" t="s">
        <v>245</v>
      </c>
      <c r="DN6">
        <v>121.72</v>
      </c>
      <c r="DO6" s="1" t="s">
        <v>245</v>
      </c>
      <c r="DP6" s="1" t="s">
        <v>245</v>
      </c>
      <c r="DQ6" s="1" t="s">
        <v>245</v>
      </c>
      <c r="DR6" s="1" t="s">
        <v>245</v>
      </c>
      <c r="DS6" s="1" t="s">
        <v>246</v>
      </c>
      <c r="DT6" s="1" t="s">
        <v>246</v>
      </c>
      <c r="DU6" s="1" t="s">
        <v>245</v>
      </c>
      <c r="DV6" s="1" t="s">
        <v>246</v>
      </c>
      <c r="DW6">
        <v>377.19</v>
      </c>
      <c r="DX6" s="1" t="s">
        <v>245</v>
      </c>
      <c r="DY6" s="1" t="s">
        <v>245</v>
      </c>
      <c r="DZ6" s="1" t="s">
        <v>245</v>
      </c>
      <c r="EA6" s="1" t="s">
        <v>245</v>
      </c>
      <c r="EB6">
        <v>1017.49</v>
      </c>
      <c r="EC6" s="1" t="s">
        <v>245</v>
      </c>
      <c r="ED6" s="1" t="s">
        <v>245</v>
      </c>
      <c r="EE6" s="1" t="s">
        <v>245</v>
      </c>
      <c r="EF6" s="1" t="s">
        <v>245</v>
      </c>
      <c r="EG6" s="1" t="s">
        <v>245</v>
      </c>
      <c r="EH6" s="1" t="s">
        <v>245</v>
      </c>
      <c r="EI6" s="1" t="s">
        <v>245</v>
      </c>
      <c r="EJ6" s="1" t="s">
        <v>245</v>
      </c>
      <c r="EK6" s="1" t="s">
        <v>245</v>
      </c>
      <c r="EL6" s="1" t="s">
        <v>245</v>
      </c>
      <c r="EM6" s="1" t="s">
        <v>245</v>
      </c>
      <c r="EN6" s="1" t="s">
        <v>245</v>
      </c>
      <c r="EO6" s="1" t="s">
        <v>245</v>
      </c>
      <c r="EP6" s="1" t="s">
        <v>245</v>
      </c>
      <c r="EQ6" s="1" t="s">
        <v>245</v>
      </c>
      <c r="ER6">
        <v>16.079999999999998</v>
      </c>
      <c r="ES6" s="1" t="s">
        <v>245</v>
      </c>
      <c r="ET6" s="1" t="s">
        <v>245</v>
      </c>
      <c r="EU6" s="1" t="s">
        <v>245</v>
      </c>
    </row>
    <row r="7" spans="1:151" x14ac:dyDescent="0.25">
      <c r="A7" s="2">
        <v>35072</v>
      </c>
      <c r="B7">
        <v>350.32</v>
      </c>
      <c r="E7">
        <v>1595.16</v>
      </c>
      <c r="F7" s="1" t="s">
        <v>245</v>
      </c>
      <c r="L7">
        <v>515.38</v>
      </c>
      <c r="N7" s="1" t="s">
        <v>245</v>
      </c>
      <c r="O7" s="1" t="s">
        <v>245</v>
      </c>
      <c r="P7" s="1" t="s">
        <v>245</v>
      </c>
      <c r="Q7">
        <v>191.63</v>
      </c>
      <c r="R7" s="1" t="s">
        <v>245</v>
      </c>
      <c r="S7">
        <v>33.450000000000003</v>
      </c>
      <c r="T7" s="1" t="s">
        <v>245</v>
      </c>
      <c r="V7" s="1" t="s">
        <v>245</v>
      </c>
      <c r="Y7">
        <v>97.92</v>
      </c>
      <c r="Z7" s="1" t="s">
        <v>245</v>
      </c>
      <c r="AA7" s="1" t="s">
        <v>245</v>
      </c>
      <c r="AB7" s="1" t="s">
        <v>245</v>
      </c>
      <c r="AC7">
        <v>539.58000000000004</v>
      </c>
      <c r="AD7" s="1" t="s">
        <v>245</v>
      </c>
      <c r="AE7" s="1" t="s">
        <v>245</v>
      </c>
      <c r="AF7" s="1" t="s">
        <v>245</v>
      </c>
      <c r="AG7" s="1" t="s">
        <v>245</v>
      </c>
      <c r="AH7">
        <v>82.66</v>
      </c>
      <c r="AJ7" s="1" t="s">
        <v>245</v>
      </c>
      <c r="AK7" s="1" t="s">
        <v>245</v>
      </c>
      <c r="AL7" s="1" t="s">
        <v>245</v>
      </c>
      <c r="AM7" s="1" t="s">
        <v>245</v>
      </c>
      <c r="AN7" s="1" t="s">
        <v>245</v>
      </c>
      <c r="AO7">
        <v>120.84</v>
      </c>
      <c r="AQ7" s="1" t="s">
        <v>245</v>
      </c>
      <c r="AR7" s="1" t="s">
        <v>245</v>
      </c>
      <c r="AS7">
        <v>171.21</v>
      </c>
      <c r="AT7">
        <v>100.93</v>
      </c>
      <c r="AU7">
        <v>100.87</v>
      </c>
      <c r="AV7">
        <v>1025.95</v>
      </c>
      <c r="AW7" s="1" t="s">
        <v>245</v>
      </c>
      <c r="AX7" s="1" t="s">
        <v>245</v>
      </c>
      <c r="AZ7" s="1" t="s">
        <v>245</v>
      </c>
      <c r="BA7" s="1" t="s">
        <v>245</v>
      </c>
      <c r="BB7" s="1" t="s">
        <v>245</v>
      </c>
      <c r="BC7" s="1" t="s">
        <v>245</v>
      </c>
      <c r="BD7" s="1" t="s">
        <v>245</v>
      </c>
      <c r="BE7" s="1" t="s">
        <v>245</v>
      </c>
      <c r="BF7" s="1" t="s">
        <v>245</v>
      </c>
      <c r="BG7">
        <v>0</v>
      </c>
      <c r="BH7" s="1" t="s">
        <v>245</v>
      </c>
      <c r="BI7" s="1" t="s">
        <v>245</v>
      </c>
      <c r="BJ7">
        <v>86.54</v>
      </c>
      <c r="BK7">
        <v>112.57</v>
      </c>
      <c r="BL7" s="1" t="s">
        <v>245</v>
      </c>
      <c r="BM7" s="1" t="s">
        <v>245</v>
      </c>
      <c r="BN7" s="1" t="s">
        <v>245</v>
      </c>
      <c r="BO7" s="1" t="s">
        <v>245</v>
      </c>
      <c r="BP7">
        <v>11.59</v>
      </c>
      <c r="BQ7" s="1" t="s">
        <v>245</v>
      </c>
      <c r="BR7" s="1" t="s">
        <v>245</v>
      </c>
      <c r="BS7" s="1" t="s">
        <v>245</v>
      </c>
      <c r="BT7">
        <v>625.4</v>
      </c>
      <c r="BU7">
        <v>99.05</v>
      </c>
      <c r="BV7" s="1" t="s">
        <v>245</v>
      </c>
      <c r="BW7">
        <v>49.02</v>
      </c>
      <c r="BX7" s="1" t="s">
        <v>245</v>
      </c>
      <c r="BY7" s="1" t="s">
        <v>245</v>
      </c>
      <c r="BZ7" s="1" t="s">
        <v>245</v>
      </c>
      <c r="CA7">
        <v>33.659999999999997</v>
      </c>
      <c r="CB7" s="1" t="s">
        <v>245</v>
      </c>
      <c r="CC7" s="1" t="s">
        <v>245</v>
      </c>
      <c r="CD7" s="1" t="s">
        <v>245</v>
      </c>
      <c r="CE7">
        <v>0.8</v>
      </c>
      <c r="CF7" s="1" t="s">
        <v>245</v>
      </c>
      <c r="CH7">
        <v>362</v>
      </c>
      <c r="CI7" s="1" t="s">
        <v>245</v>
      </c>
      <c r="CJ7" s="1" t="s">
        <v>245</v>
      </c>
      <c r="CK7">
        <v>70.48</v>
      </c>
      <c r="CL7" s="1" t="s">
        <v>245</v>
      </c>
      <c r="CM7" s="1" t="s">
        <v>245</v>
      </c>
      <c r="CN7">
        <v>164.16</v>
      </c>
      <c r="CO7">
        <v>28.56</v>
      </c>
      <c r="CQ7" s="1" t="s">
        <v>245</v>
      </c>
      <c r="CR7" s="1" t="s">
        <v>245</v>
      </c>
      <c r="CS7">
        <v>83.14</v>
      </c>
      <c r="CV7" s="1" t="s">
        <v>245</v>
      </c>
      <c r="DC7">
        <v>29.53</v>
      </c>
      <c r="DD7" s="1" t="s">
        <v>245</v>
      </c>
      <c r="DE7">
        <v>70.95</v>
      </c>
      <c r="DH7" s="1" t="s">
        <v>245</v>
      </c>
      <c r="DI7" s="1" t="s">
        <v>245</v>
      </c>
      <c r="DL7" s="1" t="s">
        <v>245</v>
      </c>
      <c r="DM7" s="1" t="s">
        <v>245</v>
      </c>
      <c r="DN7">
        <v>133.63</v>
      </c>
      <c r="DO7" s="1" t="s">
        <v>245</v>
      </c>
      <c r="DP7" s="1" t="s">
        <v>245</v>
      </c>
      <c r="DQ7" s="1" t="s">
        <v>245</v>
      </c>
      <c r="DR7" s="1" t="s">
        <v>245</v>
      </c>
      <c r="DU7" s="1" t="s">
        <v>245</v>
      </c>
      <c r="DW7">
        <v>377.19</v>
      </c>
      <c r="DX7" s="1" t="s">
        <v>245</v>
      </c>
      <c r="DY7" s="1" t="s">
        <v>245</v>
      </c>
      <c r="DZ7" s="1" t="s">
        <v>245</v>
      </c>
      <c r="EA7" s="1" t="s">
        <v>245</v>
      </c>
      <c r="EB7">
        <v>1029.99</v>
      </c>
      <c r="EC7" s="1" t="s">
        <v>245</v>
      </c>
      <c r="ED7" s="1" t="s">
        <v>245</v>
      </c>
      <c r="EE7" s="1" t="s">
        <v>245</v>
      </c>
      <c r="EF7" s="1" t="s">
        <v>245</v>
      </c>
      <c r="EG7" s="1" t="s">
        <v>245</v>
      </c>
      <c r="EH7" s="1" t="s">
        <v>245</v>
      </c>
      <c r="EI7" s="1" t="s">
        <v>245</v>
      </c>
      <c r="EJ7" s="1" t="s">
        <v>245</v>
      </c>
      <c r="EK7" s="1" t="s">
        <v>245</v>
      </c>
      <c r="EL7" s="1" t="s">
        <v>245</v>
      </c>
      <c r="EM7" s="1" t="s">
        <v>245</v>
      </c>
      <c r="EN7" s="1" t="s">
        <v>245</v>
      </c>
      <c r="EO7" s="1" t="s">
        <v>245</v>
      </c>
      <c r="EP7" s="1" t="s">
        <v>245</v>
      </c>
      <c r="EQ7" s="1" t="s">
        <v>245</v>
      </c>
      <c r="ER7">
        <v>17.579999999999998</v>
      </c>
      <c r="ES7" s="1" t="s">
        <v>245</v>
      </c>
      <c r="ET7" s="1" t="s">
        <v>245</v>
      </c>
      <c r="EU7" s="1" t="s">
        <v>245</v>
      </c>
    </row>
    <row r="8" spans="1:151" x14ac:dyDescent="0.25">
      <c r="A8" s="2">
        <v>35079</v>
      </c>
      <c r="B8">
        <v>358.43</v>
      </c>
      <c r="E8">
        <v>1602.31</v>
      </c>
      <c r="F8" s="1" t="s">
        <v>245</v>
      </c>
      <c r="L8">
        <v>562.70000000000005</v>
      </c>
      <c r="N8" s="1" t="s">
        <v>245</v>
      </c>
      <c r="O8" s="1" t="s">
        <v>245</v>
      </c>
      <c r="P8" s="1" t="s">
        <v>245</v>
      </c>
      <c r="Q8">
        <v>185.48</v>
      </c>
      <c r="R8" s="1" t="s">
        <v>245</v>
      </c>
      <c r="S8">
        <v>34.36</v>
      </c>
      <c r="T8" s="1" t="s">
        <v>245</v>
      </c>
      <c r="V8" s="1" t="s">
        <v>245</v>
      </c>
      <c r="Y8">
        <v>97.92</v>
      </c>
      <c r="Z8" s="1" t="s">
        <v>245</v>
      </c>
      <c r="AA8" s="1" t="s">
        <v>245</v>
      </c>
      <c r="AB8" s="1" t="s">
        <v>245</v>
      </c>
      <c r="AC8">
        <v>539.58000000000004</v>
      </c>
      <c r="AD8" s="1" t="s">
        <v>245</v>
      </c>
      <c r="AE8" s="1" t="s">
        <v>245</v>
      </c>
      <c r="AF8" s="1" t="s">
        <v>245</v>
      </c>
      <c r="AG8" s="1" t="s">
        <v>245</v>
      </c>
      <c r="AH8">
        <v>66.13</v>
      </c>
      <c r="AJ8" s="1" t="s">
        <v>245</v>
      </c>
      <c r="AK8" s="1" t="s">
        <v>245</v>
      </c>
      <c r="AL8" s="1" t="s">
        <v>245</v>
      </c>
      <c r="AM8" s="1" t="s">
        <v>245</v>
      </c>
      <c r="AN8" s="1" t="s">
        <v>245</v>
      </c>
      <c r="AO8">
        <v>121.08</v>
      </c>
      <c r="AQ8" s="1" t="s">
        <v>245</v>
      </c>
      <c r="AR8" s="1" t="s">
        <v>245</v>
      </c>
      <c r="AS8">
        <v>166.42</v>
      </c>
      <c r="AT8">
        <v>101.86</v>
      </c>
      <c r="AU8">
        <v>94.68</v>
      </c>
      <c r="AV8">
        <v>1028.19</v>
      </c>
      <c r="AW8" s="1" t="s">
        <v>245</v>
      </c>
      <c r="AX8" s="1" t="s">
        <v>245</v>
      </c>
      <c r="AZ8" s="1" t="s">
        <v>245</v>
      </c>
      <c r="BA8" s="1" t="s">
        <v>245</v>
      </c>
      <c r="BB8" s="1" t="s">
        <v>245</v>
      </c>
      <c r="BC8" s="1" t="s">
        <v>245</v>
      </c>
      <c r="BD8" s="1" t="s">
        <v>245</v>
      </c>
      <c r="BE8" s="1" t="s">
        <v>245</v>
      </c>
      <c r="BF8" s="1" t="s">
        <v>245</v>
      </c>
      <c r="BG8">
        <v>0</v>
      </c>
      <c r="BH8" s="1" t="s">
        <v>245</v>
      </c>
      <c r="BI8" s="1" t="s">
        <v>245</v>
      </c>
      <c r="BJ8">
        <v>82.7</v>
      </c>
      <c r="BK8">
        <v>112.68</v>
      </c>
      <c r="BL8" s="1" t="s">
        <v>245</v>
      </c>
      <c r="BM8" s="1" t="s">
        <v>245</v>
      </c>
      <c r="BN8" s="1" t="s">
        <v>245</v>
      </c>
      <c r="BO8" s="1" t="s">
        <v>245</v>
      </c>
      <c r="BP8">
        <v>11.82</v>
      </c>
      <c r="BQ8" s="1" t="s">
        <v>245</v>
      </c>
      <c r="BR8" s="1" t="s">
        <v>245</v>
      </c>
      <c r="BS8" s="1" t="s">
        <v>245</v>
      </c>
      <c r="BT8">
        <v>631.74</v>
      </c>
      <c r="BU8">
        <v>92.4</v>
      </c>
      <c r="BV8" s="1" t="s">
        <v>245</v>
      </c>
      <c r="BW8">
        <v>43.33</v>
      </c>
      <c r="BX8" s="1" t="s">
        <v>245</v>
      </c>
      <c r="BY8" s="1" t="s">
        <v>245</v>
      </c>
      <c r="BZ8" s="1" t="s">
        <v>245</v>
      </c>
      <c r="CA8">
        <v>31.89</v>
      </c>
      <c r="CB8" s="1" t="s">
        <v>245</v>
      </c>
      <c r="CC8" s="1" t="s">
        <v>245</v>
      </c>
      <c r="CD8" s="1" t="s">
        <v>245</v>
      </c>
      <c r="CE8">
        <v>0.79</v>
      </c>
      <c r="CF8" s="1" t="s">
        <v>245</v>
      </c>
      <c r="CH8">
        <v>360.2</v>
      </c>
      <c r="CI8" s="1" t="s">
        <v>245</v>
      </c>
      <c r="CJ8" s="1" t="s">
        <v>245</v>
      </c>
      <c r="CK8">
        <v>67.319999999999993</v>
      </c>
      <c r="CL8" s="1" t="s">
        <v>245</v>
      </c>
      <c r="CM8" s="1" t="s">
        <v>245</v>
      </c>
      <c r="CN8">
        <v>164.16</v>
      </c>
      <c r="CO8">
        <v>26.48</v>
      </c>
      <c r="CQ8" s="1" t="s">
        <v>245</v>
      </c>
      <c r="CR8" s="1" t="s">
        <v>245</v>
      </c>
      <c r="CS8">
        <v>83.66</v>
      </c>
      <c r="CV8" s="1" t="s">
        <v>245</v>
      </c>
      <c r="DC8">
        <v>30.78</v>
      </c>
      <c r="DD8" s="1" t="s">
        <v>245</v>
      </c>
      <c r="DE8">
        <v>69.02</v>
      </c>
      <c r="DH8" s="1" t="s">
        <v>245</v>
      </c>
      <c r="DI8" s="1" t="s">
        <v>245</v>
      </c>
      <c r="DL8" s="1" t="s">
        <v>245</v>
      </c>
      <c r="DM8" s="1" t="s">
        <v>245</v>
      </c>
      <c r="DN8">
        <v>134.21</v>
      </c>
      <c r="DO8" s="1" t="s">
        <v>245</v>
      </c>
      <c r="DP8" s="1" t="s">
        <v>245</v>
      </c>
      <c r="DQ8" s="1" t="s">
        <v>245</v>
      </c>
      <c r="DR8" s="1" t="s">
        <v>245</v>
      </c>
      <c r="DU8" s="1" t="s">
        <v>245</v>
      </c>
      <c r="DW8">
        <v>377.19</v>
      </c>
      <c r="DX8" s="1" t="s">
        <v>245</v>
      </c>
      <c r="DY8" s="1" t="s">
        <v>245</v>
      </c>
      <c r="DZ8" s="1" t="s">
        <v>245</v>
      </c>
      <c r="EA8" s="1" t="s">
        <v>245</v>
      </c>
      <c r="EB8">
        <v>1020.17</v>
      </c>
      <c r="EC8" s="1" t="s">
        <v>245</v>
      </c>
      <c r="ED8" s="1" t="s">
        <v>245</v>
      </c>
      <c r="EE8" s="1" t="s">
        <v>245</v>
      </c>
      <c r="EF8" s="1" t="s">
        <v>245</v>
      </c>
      <c r="EG8" s="1" t="s">
        <v>245</v>
      </c>
      <c r="EH8" s="1" t="s">
        <v>245</v>
      </c>
      <c r="EI8" s="1" t="s">
        <v>245</v>
      </c>
      <c r="EJ8" s="1" t="s">
        <v>245</v>
      </c>
      <c r="EK8" s="1" t="s">
        <v>245</v>
      </c>
      <c r="EL8" s="1" t="s">
        <v>245</v>
      </c>
      <c r="EM8" s="1" t="s">
        <v>245</v>
      </c>
      <c r="EN8" s="1" t="s">
        <v>245</v>
      </c>
      <c r="EO8" s="1" t="s">
        <v>245</v>
      </c>
      <c r="EP8" s="1" t="s">
        <v>245</v>
      </c>
      <c r="EQ8" s="1" t="s">
        <v>245</v>
      </c>
      <c r="ER8">
        <v>16.93</v>
      </c>
      <c r="ES8" s="1" t="s">
        <v>245</v>
      </c>
      <c r="ET8" s="1" t="s">
        <v>245</v>
      </c>
      <c r="EU8" s="1" t="s">
        <v>245</v>
      </c>
    </row>
    <row r="9" spans="1:151" x14ac:dyDescent="0.25">
      <c r="A9" s="2">
        <v>35086</v>
      </c>
      <c r="B9">
        <v>355.87</v>
      </c>
      <c r="E9">
        <v>1612.3</v>
      </c>
      <c r="F9" s="1" t="s">
        <v>245</v>
      </c>
      <c r="L9">
        <v>631.47</v>
      </c>
      <c r="N9" s="1" t="s">
        <v>245</v>
      </c>
      <c r="O9" s="1" t="s">
        <v>245</v>
      </c>
      <c r="P9" s="1" t="s">
        <v>245</v>
      </c>
      <c r="Q9">
        <v>187.53</v>
      </c>
      <c r="R9" s="1" t="s">
        <v>245</v>
      </c>
      <c r="S9">
        <v>35.869999999999997</v>
      </c>
      <c r="T9" s="1" t="s">
        <v>245</v>
      </c>
      <c r="V9" s="1" t="s">
        <v>245</v>
      </c>
      <c r="Y9">
        <v>97.92</v>
      </c>
      <c r="Z9" s="1" t="s">
        <v>245</v>
      </c>
      <c r="AA9" s="1" t="s">
        <v>245</v>
      </c>
      <c r="AB9" s="1" t="s">
        <v>245</v>
      </c>
      <c r="AC9">
        <v>530.19000000000005</v>
      </c>
      <c r="AD9" s="1" t="s">
        <v>245</v>
      </c>
      <c r="AE9" s="1" t="s">
        <v>245</v>
      </c>
      <c r="AF9" s="1" t="s">
        <v>245</v>
      </c>
      <c r="AG9" s="1" t="s">
        <v>245</v>
      </c>
      <c r="AH9">
        <v>64.290000000000006</v>
      </c>
      <c r="AJ9" s="1" t="s">
        <v>245</v>
      </c>
      <c r="AK9" s="1" t="s">
        <v>245</v>
      </c>
      <c r="AL9" s="1" t="s">
        <v>245</v>
      </c>
      <c r="AM9" s="1" t="s">
        <v>245</v>
      </c>
      <c r="AN9" s="1" t="s">
        <v>245</v>
      </c>
      <c r="AO9">
        <v>120.84</v>
      </c>
      <c r="AQ9" s="1" t="s">
        <v>245</v>
      </c>
      <c r="AR9" s="1" t="s">
        <v>245</v>
      </c>
      <c r="AS9">
        <v>164.51</v>
      </c>
      <c r="AT9">
        <v>98.14</v>
      </c>
      <c r="AU9">
        <v>91.26</v>
      </c>
      <c r="AV9">
        <v>1034.9100000000001</v>
      </c>
      <c r="AW9" s="1" t="s">
        <v>245</v>
      </c>
      <c r="AX9" s="1" t="s">
        <v>245</v>
      </c>
      <c r="AZ9" s="1" t="s">
        <v>245</v>
      </c>
      <c r="BA9" s="1" t="s">
        <v>245</v>
      </c>
      <c r="BB9" s="1" t="s">
        <v>245</v>
      </c>
      <c r="BC9" s="1" t="s">
        <v>245</v>
      </c>
      <c r="BD9" s="1" t="s">
        <v>245</v>
      </c>
      <c r="BE9" s="1" t="s">
        <v>245</v>
      </c>
      <c r="BF9" s="1" t="s">
        <v>245</v>
      </c>
      <c r="BG9">
        <v>0</v>
      </c>
      <c r="BH9" s="1" t="s">
        <v>245</v>
      </c>
      <c r="BI9" s="1" t="s">
        <v>245</v>
      </c>
      <c r="BJ9">
        <v>80.31</v>
      </c>
      <c r="BK9">
        <v>112.68</v>
      </c>
      <c r="BL9" s="1" t="s">
        <v>245</v>
      </c>
      <c r="BM9" s="1" t="s">
        <v>245</v>
      </c>
      <c r="BN9" s="1" t="s">
        <v>245</v>
      </c>
      <c r="BO9" s="1" t="s">
        <v>245</v>
      </c>
      <c r="BP9">
        <v>11.47</v>
      </c>
      <c r="BQ9" s="1" t="s">
        <v>245</v>
      </c>
      <c r="BR9" s="1" t="s">
        <v>245</v>
      </c>
      <c r="BS9" s="1" t="s">
        <v>245</v>
      </c>
      <c r="BT9">
        <v>647.15</v>
      </c>
      <c r="BU9">
        <v>88.7</v>
      </c>
      <c r="BV9" s="1" t="s">
        <v>245</v>
      </c>
      <c r="BW9">
        <v>43.33</v>
      </c>
      <c r="BX9" s="1" t="s">
        <v>245</v>
      </c>
      <c r="BY9" s="1" t="s">
        <v>245</v>
      </c>
      <c r="BZ9" s="1" t="s">
        <v>245</v>
      </c>
      <c r="CA9">
        <v>32.21</v>
      </c>
      <c r="CB9" s="1" t="s">
        <v>245</v>
      </c>
      <c r="CC9" s="1" t="s">
        <v>245</v>
      </c>
      <c r="CD9" s="1" t="s">
        <v>245</v>
      </c>
      <c r="CE9">
        <v>0.86</v>
      </c>
      <c r="CF9" s="1" t="s">
        <v>245</v>
      </c>
      <c r="CH9">
        <v>359.48</v>
      </c>
      <c r="CI9" s="1" t="s">
        <v>245</v>
      </c>
      <c r="CJ9" s="1" t="s">
        <v>245</v>
      </c>
      <c r="CK9">
        <v>68.37</v>
      </c>
      <c r="CL9" s="1" t="s">
        <v>245</v>
      </c>
      <c r="CM9" s="1" t="s">
        <v>245</v>
      </c>
      <c r="CN9">
        <v>164.16</v>
      </c>
      <c r="CO9">
        <v>27.78</v>
      </c>
      <c r="CQ9" s="1" t="s">
        <v>245</v>
      </c>
      <c r="CR9" s="1" t="s">
        <v>245</v>
      </c>
      <c r="CS9">
        <v>83.14</v>
      </c>
      <c r="CV9" s="1" t="s">
        <v>245</v>
      </c>
      <c r="DC9">
        <v>29.53</v>
      </c>
      <c r="DD9" s="1" t="s">
        <v>245</v>
      </c>
      <c r="DE9">
        <v>65.510000000000005</v>
      </c>
      <c r="DH9" s="1" t="s">
        <v>245</v>
      </c>
      <c r="DI9" s="1" t="s">
        <v>245</v>
      </c>
      <c r="DL9" s="1" t="s">
        <v>245</v>
      </c>
      <c r="DM9" s="1" t="s">
        <v>245</v>
      </c>
      <c r="DN9">
        <v>133.63</v>
      </c>
      <c r="DO9" s="1" t="s">
        <v>245</v>
      </c>
      <c r="DP9" s="1" t="s">
        <v>245</v>
      </c>
      <c r="DQ9" s="1" t="s">
        <v>245</v>
      </c>
      <c r="DR9" s="1" t="s">
        <v>245</v>
      </c>
      <c r="DU9" s="1" t="s">
        <v>245</v>
      </c>
      <c r="DW9">
        <v>377.19</v>
      </c>
      <c r="DX9" s="1" t="s">
        <v>245</v>
      </c>
      <c r="DY9" s="1" t="s">
        <v>245</v>
      </c>
      <c r="DZ9" s="1" t="s">
        <v>245</v>
      </c>
      <c r="EA9" s="1" t="s">
        <v>245</v>
      </c>
      <c r="EB9">
        <v>1030.8800000000001</v>
      </c>
      <c r="EC9" s="1" t="s">
        <v>245</v>
      </c>
      <c r="ED9" s="1" t="s">
        <v>245</v>
      </c>
      <c r="EE9" s="1" t="s">
        <v>245</v>
      </c>
      <c r="EF9" s="1" t="s">
        <v>245</v>
      </c>
      <c r="EG9" s="1" t="s">
        <v>245</v>
      </c>
      <c r="EH9" s="1" t="s">
        <v>245</v>
      </c>
      <c r="EI9" s="1" t="s">
        <v>245</v>
      </c>
      <c r="EJ9" s="1" t="s">
        <v>245</v>
      </c>
      <c r="EK9" s="1" t="s">
        <v>245</v>
      </c>
      <c r="EL9" s="1" t="s">
        <v>245</v>
      </c>
      <c r="EM9" s="1" t="s">
        <v>245</v>
      </c>
      <c r="EN9" s="1" t="s">
        <v>245</v>
      </c>
      <c r="EO9" s="1" t="s">
        <v>245</v>
      </c>
      <c r="EP9" s="1" t="s">
        <v>245</v>
      </c>
      <c r="EQ9" s="1" t="s">
        <v>245</v>
      </c>
      <c r="ER9">
        <v>16.72</v>
      </c>
      <c r="ES9" s="1" t="s">
        <v>245</v>
      </c>
      <c r="ET9" s="1" t="s">
        <v>245</v>
      </c>
      <c r="EU9" s="1" t="s">
        <v>245</v>
      </c>
    </row>
    <row r="10" spans="1:151" x14ac:dyDescent="0.25">
      <c r="A10" s="2">
        <v>35093</v>
      </c>
      <c r="B10">
        <v>352.88</v>
      </c>
      <c r="E10">
        <v>1612.3</v>
      </c>
      <c r="F10" s="1" t="s">
        <v>245</v>
      </c>
      <c r="L10">
        <v>695.06</v>
      </c>
      <c r="N10" s="1" t="s">
        <v>245</v>
      </c>
      <c r="O10" s="1" t="s">
        <v>245</v>
      </c>
      <c r="P10" s="1" t="s">
        <v>245</v>
      </c>
      <c r="Q10">
        <v>184.61</v>
      </c>
      <c r="R10" s="1" t="s">
        <v>245</v>
      </c>
      <c r="S10">
        <v>36.04</v>
      </c>
      <c r="T10" s="1" t="s">
        <v>245</v>
      </c>
      <c r="V10" s="1" t="s">
        <v>245</v>
      </c>
      <c r="Y10">
        <v>97.92</v>
      </c>
      <c r="Z10" s="1" t="s">
        <v>245</v>
      </c>
      <c r="AA10" s="1" t="s">
        <v>245</v>
      </c>
      <c r="AB10" s="1" t="s">
        <v>245</v>
      </c>
      <c r="AC10">
        <v>586.5</v>
      </c>
      <c r="AD10" s="1" t="s">
        <v>245</v>
      </c>
      <c r="AE10" s="1" t="s">
        <v>245</v>
      </c>
      <c r="AF10" s="1" t="s">
        <v>245</v>
      </c>
      <c r="AG10" s="1" t="s">
        <v>245</v>
      </c>
      <c r="AH10">
        <v>61.54</v>
      </c>
      <c r="AJ10" s="1" t="s">
        <v>245</v>
      </c>
      <c r="AK10" s="1" t="s">
        <v>245</v>
      </c>
      <c r="AL10" s="1" t="s">
        <v>245</v>
      </c>
      <c r="AM10" s="1" t="s">
        <v>245</v>
      </c>
      <c r="AN10" s="1" t="s">
        <v>245</v>
      </c>
      <c r="AO10">
        <v>120.13</v>
      </c>
      <c r="AQ10" s="1" t="s">
        <v>245</v>
      </c>
      <c r="AR10" s="1" t="s">
        <v>245</v>
      </c>
      <c r="AS10">
        <v>162.83000000000001</v>
      </c>
      <c r="AT10">
        <v>93.12</v>
      </c>
      <c r="AU10">
        <v>87.83</v>
      </c>
      <c r="AV10">
        <v>1010.26</v>
      </c>
      <c r="AW10" s="1" t="s">
        <v>245</v>
      </c>
      <c r="AX10" s="1" t="s">
        <v>245</v>
      </c>
      <c r="AZ10" s="1" t="s">
        <v>245</v>
      </c>
      <c r="BA10" s="1" t="s">
        <v>245</v>
      </c>
      <c r="BB10" s="1" t="s">
        <v>245</v>
      </c>
      <c r="BC10" s="1" t="s">
        <v>245</v>
      </c>
      <c r="BD10" s="1" t="s">
        <v>245</v>
      </c>
      <c r="BE10" s="1" t="s">
        <v>245</v>
      </c>
      <c r="BF10" s="1" t="s">
        <v>245</v>
      </c>
      <c r="BG10">
        <v>0</v>
      </c>
      <c r="BH10" s="1" t="s">
        <v>245</v>
      </c>
      <c r="BI10" s="1" t="s">
        <v>245</v>
      </c>
      <c r="BJ10">
        <v>79.11</v>
      </c>
      <c r="BK10">
        <v>112.68</v>
      </c>
      <c r="BL10" s="1" t="s">
        <v>245</v>
      </c>
      <c r="BM10" s="1" t="s">
        <v>245</v>
      </c>
      <c r="BN10" s="1" t="s">
        <v>245</v>
      </c>
      <c r="BO10" s="1" t="s">
        <v>245</v>
      </c>
      <c r="BP10">
        <v>11.47</v>
      </c>
      <c r="BQ10" s="1" t="s">
        <v>245</v>
      </c>
      <c r="BR10" s="1" t="s">
        <v>245</v>
      </c>
      <c r="BS10" s="1" t="s">
        <v>245</v>
      </c>
      <c r="BT10">
        <v>620.87</v>
      </c>
      <c r="BU10">
        <v>88.7</v>
      </c>
      <c r="BV10" s="1" t="s">
        <v>245</v>
      </c>
      <c r="BW10">
        <v>43.72</v>
      </c>
      <c r="BX10" s="1" t="s">
        <v>245</v>
      </c>
      <c r="BY10" s="1" t="s">
        <v>245</v>
      </c>
      <c r="BZ10" s="1" t="s">
        <v>245</v>
      </c>
      <c r="CA10">
        <v>30.03</v>
      </c>
      <c r="CB10" s="1" t="s">
        <v>245</v>
      </c>
      <c r="CC10" s="1" t="s">
        <v>245</v>
      </c>
      <c r="CD10" s="1" t="s">
        <v>245</v>
      </c>
      <c r="CE10">
        <v>0.84</v>
      </c>
      <c r="CF10" s="1" t="s">
        <v>245</v>
      </c>
      <c r="CH10">
        <v>354.8</v>
      </c>
      <c r="CI10" s="1" t="s">
        <v>245</v>
      </c>
      <c r="CJ10" s="1" t="s">
        <v>245</v>
      </c>
      <c r="CK10">
        <v>74.44</v>
      </c>
      <c r="CL10" s="1" t="s">
        <v>245</v>
      </c>
      <c r="CM10" s="1" t="s">
        <v>245</v>
      </c>
      <c r="CN10">
        <v>164.16</v>
      </c>
      <c r="CO10">
        <v>29.34</v>
      </c>
      <c r="CQ10" s="1" t="s">
        <v>245</v>
      </c>
      <c r="CR10" s="1" t="s">
        <v>245</v>
      </c>
      <c r="CS10">
        <v>84.7</v>
      </c>
      <c r="CV10" s="1" t="s">
        <v>245</v>
      </c>
      <c r="DC10">
        <v>28.5</v>
      </c>
      <c r="DD10" s="1" t="s">
        <v>245</v>
      </c>
      <c r="DE10">
        <v>66.17</v>
      </c>
      <c r="DH10" s="1" t="s">
        <v>245</v>
      </c>
      <c r="DI10" s="1" t="s">
        <v>245</v>
      </c>
      <c r="DL10" s="1" t="s">
        <v>245</v>
      </c>
      <c r="DM10" s="1" t="s">
        <v>245</v>
      </c>
      <c r="DN10">
        <v>128.11000000000001</v>
      </c>
      <c r="DO10" s="1" t="s">
        <v>245</v>
      </c>
      <c r="DP10" s="1" t="s">
        <v>245</v>
      </c>
      <c r="DQ10" s="1" t="s">
        <v>245</v>
      </c>
      <c r="DR10" s="1" t="s">
        <v>245</v>
      </c>
      <c r="DU10" s="1" t="s">
        <v>245</v>
      </c>
      <c r="DW10">
        <v>378.5</v>
      </c>
      <c r="DX10" s="1" t="s">
        <v>245</v>
      </c>
      <c r="DY10" s="1" t="s">
        <v>245</v>
      </c>
      <c r="DZ10" s="1" t="s">
        <v>245</v>
      </c>
      <c r="EA10" s="1" t="s">
        <v>245</v>
      </c>
      <c r="EB10">
        <v>1071.05</v>
      </c>
      <c r="EC10" s="1" t="s">
        <v>245</v>
      </c>
      <c r="ED10" s="1" t="s">
        <v>245</v>
      </c>
      <c r="EE10" s="1" t="s">
        <v>245</v>
      </c>
      <c r="EF10" s="1" t="s">
        <v>245</v>
      </c>
      <c r="EG10" s="1" t="s">
        <v>245</v>
      </c>
      <c r="EH10" s="1" t="s">
        <v>245</v>
      </c>
      <c r="EI10" s="1" t="s">
        <v>245</v>
      </c>
      <c r="EJ10" s="1" t="s">
        <v>245</v>
      </c>
      <c r="EK10" s="1" t="s">
        <v>245</v>
      </c>
      <c r="EL10" s="1" t="s">
        <v>245</v>
      </c>
      <c r="EM10" s="1" t="s">
        <v>245</v>
      </c>
      <c r="EN10" s="1" t="s">
        <v>245</v>
      </c>
      <c r="EO10" s="1" t="s">
        <v>245</v>
      </c>
      <c r="EP10" s="1" t="s">
        <v>245</v>
      </c>
      <c r="EQ10" s="1" t="s">
        <v>245</v>
      </c>
      <c r="ER10">
        <v>16.72</v>
      </c>
      <c r="ES10" s="1" t="s">
        <v>245</v>
      </c>
      <c r="ET10" s="1" t="s">
        <v>245</v>
      </c>
      <c r="EU10" s="1" t="s">
        <v>245</v>
      </c>
    </row>
    <row r="11" spans="1:151" x14ac:dyDescent="0.25">
      <c r="A11" s="2">
        <v>35100</v>
      </c>
      <c r="B11">
        <v>354.59</v>
      </c>
      <c r="E11">
        <v>1687.99</v>
      </c>
      <c r="F11" s="1" t="s">
        <v>245</v>
      </c>
      <c r="L11">
        <v>717.24</v>
      </c>
      <c r="N11" s="1" t="s">
        <v>245</v>
      </c>
      <c r="O11" s="1" t="s">
        <v>245</v>
      </c>
      <c r="P11" s="1" t="s">
        <v>245</v>
      </c>
      <c r="Q11">
        <v>219.71</v>
      </c>
      <c r="R11" s="1" t="s">
        <v>245</v>
      </c>
      <c r="S11">
        <v>36.299999999999997</v>
      </c>
      <c r="T11" s="1" t="s">
        <v>245</v>
      </c>
      <c r="V11" s="1" t="s">
        <v>245</v>
      </c>
      <c r="Y11">
        <v>97.92</v>
      </c>
      <c r="Z11" s="1" t="s">
        <v>245</v>
      </c>
      <c r="AA11" s="1" t="s">
        <v>245</v>
      </c>
      <c r="AB11" s="1" t="s">
        <v>245</v>
      </c>
      <c r="AC11">
        <v>605.26</v>
      </c>
      <c r="AD11" s="1" t="s">
        <v>245</v>
      </c>
      <c r="AE11" s="1" t="s">
        <v>245</v>
      </c>
      <c r="AF11" s="1" t="s">
        <v>245</v>
      </c>
      <c r="AG11" s="1" t="s">
        <v>245</v>
      </c>
      <c r="AH11">
        <v>62.45</v>
      </c>
      <c r="AJ11" s="1" t="s">
        <v>245</v>
      </c>
      <c r="AK11" s="1" t="s">
        <v>245</v>
      </c>
      <c r="AL11" s="1" t="s">
        <v>245</v>
      </c>
      <c r="AM11" s="1" t="s">
        <v>245</v>
      </c>
      <c r="AN11" s="1" t="s">
        <v>245</v>
      </c>
      <c r="AO11">
        <v>120.13</v>
      </c>
      <c r="AQ11" s="1" t="s">
        <v>245</v>
      </c>
      <c r="AR11" s="1" t="s">
        <v>245</v>
      </c>
      <c r="AS11">
        <v>166.9</v>
      </c>
      <c r="AT11">
        <v>91.27</v>
      </c>
      <c r="AU11">
        <v>84.24</v>
      </c>
      <c r="AV11">
        <v>1025.3900000000001</v>
      </c>
      <c r="AW11" s="1" t="s">
        <v>245</v>
      </c>
      <c r="AX11" s="1" t="s">
        <v>245</v>
      </c>
      <c r="AZ11" s="1" t="s">
        <v>245</v>
      </c>
      <c r="BA11" s="1" t="s">
        <v>245</v>
      </c>
      <c r="BB11" s="1" t="s">
        <v>245</v>
      </c>
      <c r="BC11" s="1" t="s">
        <v>245</v>
      </c>
      <c r="BD11" s="1" t="s">
        <v>245</v>
      </c>
      <c r="BE11" s="1" t="s">
        <v>245</v>
      </c>
      <c r="BF11" s="1" t="s">
        <v>245</v>
      </c>
      <c r="BG11">
        <v>0</v>
      </c>
      <c r="BH11" s="1" t="s">
        <v>245</v>
      </c>
      <c r="BI11" s="1" t="s">
        <v>245</v>
      </c>
      <c r="BJ11">
        <v>81.98</v>
      </c>
      <c r="BK11">
        <v>112.68</v>
      </c>
      <c r="BL11" s="1" t="s">
        <v>245</v>
      </c>
      <c r="BM11" s="1" t="s">
        <v>245</v>
      </c>
      <c r="BN11" s="1" t="s">
        <v>245</v>
      </c>
      <c r="BO11" s="1" t="s">
        <v>245</v>
      </c>
      <c r="BP11">
        <v>11.35</v>
      </c>
      <c r="BQ11" s="1" t="s">
        <v>245</v>
      </c>
      <c r="BR11" s="1" t="s">
        <v>245</v>
      </c>
      <c r="BS11" s="1" t="s">
        <v>245</v>
      </c>
      <c r="BT11">
        <v>611.79999999999995</v>
      </c>
      <c r="BU11">
        <v>88.7</v>
      </c>
      <c r="BV11" s="1" t="s">
        <v>245</v>
      </c>
      <c r="BW11">
        <v>45.1</v>
      </c>
      <c r="BX11" s="1" t="s">
        <v>245</v>
      </c>
      <c r="BY11" s="1" t="s">
        <v>245</v>
      </c>
      <c r="BZ11" s="1" t="s">
        <v>245</v>
      </c>
      <c r="CA11">
        <v>31</v>
      </c>
      <c r="CB11" s="1" t="s">
        <v>245</v>
      </c>
      <c r="CC11" s="1" t="s">
        <v>245</v>
      </c>
      <c r="CD11" s="1" t="s">
        <v>245</v>
      </c>
      <c r="CE11">
        <v>0.82</v>
      </c>
      <c r="CF11" s="1" t="s">
        <v>245</v>
      </c>
      <c r="CH11">
        <v>354.8</v>
      </c>
      <c r="CI11" s="1" t="s">
        <v>245</v>
      </c>
      <c r="CJ11" s="1" t="s">
        <v>245</v>
      </c>
      <c r="CK11">
        <v>74.180000000000007</v>
      </c>
      <c r="CL11" s="1" t="s">
        <v>245</v>
      </c>
      <c r="CM11" s="1" t="s">
        <v>245</v>
      </c>
      <c r="CN11">
        <v>162.9</v>
      </c>
      <c r="CO11">
        <v>29.86</v>
      </c>
      <c r="CQ11" s="1" t="s">
        <v>245</v>
      </c>
      <c r="CR11" s="1" t="s">
        <v>245</v>
      </c>
      <c r="CS11">
        <v>86.78</v>
      </c>
      <c r="CV11" s="1" t="s">
        <v>245</v>
      </c>
      <c r="DC11">
        <v>27.98</v>
      </c>
      <c r="DD11" s="1" t="s">
        <v>245</v>
      </c>
      <c r="DE11">
        <v>69.290000000000006</v>
      </c>
      <c r="DH11" s="1" t="s">
        <v>245</v>
      </c>
      <c r="DI11" s="1" t="s">
        <v>245</v>
      </c>
      <c r="DL11" s="1" t="s">
        <v>245</v>
      </c>
      <c r="DM11" s="1" t="s">
        <v>245</v>
      </c>
      <c r="DN11">
        <v>126.36</v>
      </c>
      <c r="DO11" s="1" t="s">
        <v>245</v>
      </c>
      <c r="DP11" s="1" t="s">
        <v>245</v>
      </c>
      <c r="DQ11" s="1" t="s">
        <v>245</v>
      </c>
      <c r="DR11" s="1" t="s">
        <v>245</v>
      </c>
      <c r="DU11" s="1" t="s">
        <v>245</v>
      </c>
      <c r="DW11">
        <v>378.5</v>
      </c>
      <c r="DX11" s="1" t="s">
        <v>245</v>
      </c>
      <c r="DY11" s="1" t="s">
        <v>245</v>
      </c>
      <c r="DZ11" s="1" t="s">
        <v>245</v>
      </c>
      <c r="EA11" s="1" t="s">
        <v>245</v>
      </c>
      <c r="EB11">
        <v>1227.24</v>
      </c>
      <c r="EC11" s="1" t="s">
        <v>245</v>
      </c>
      <c r="ED11" s="1" t="s">
        <v>245</v>
      </c>
      <c r="EE11" s="1" t="s">
        <v>245</v>
      </c>
      <c r="EF11" s="1" t="s">
        <v>245</v>
      </c>
      <c r="EG11" s="1" t="s">
        <v>245</v>
      </c>
      <c r="EH11" s="1" t="s">
        <v>245</v>
      </c>
      <c r="EI11" s="1" t="s">
        <v>245</v>
      </c>
      <c r="EJ11" s="1" t="s">
        <v>245</v>
      </c>
      <c r="EK11" s="1" t="s">
        <v>245</v>
      </c>
      <c r="EL11" s="1" t="s">
        <v>245</v>
      </c>
      <c r="EM11" s="1" t="s">
        <v>245</v>
      </c>
      <c r="EN11" s="1" t="s">
        <v>245</v>
      </c>
      <c r="EO11" s="1" t="s">
        <v>245</v>
      </c>
      <c r="EP11" s="1" t="s">
        <v>245</v>
      </c>
      <c r="EQ11" s="1" t="s">
        <v>245</v>
      </c>
      <c r="ER11">
        <v>16.72</v>
      </c>
      <c r="ES11" s="1" t="s">
        <v>245</v>
      </c>
      <c r="ET11" s="1" t="s">
        <v>245</v>
      </c>
      <c r="EU11" s="1" t="s">
        <v>245</v>
      </c>
    </row>
    <row r="12" spans="1:151" x14ac:dyDescent="0.25">
      <c r="A12" s="2">
        <v>35107</v>
      </c>
      <c r="B12">
        <v>354.59</v>
      </c>
      <c r="E12">
        <v>1727.98</v>
      </c>
      <c r="F12" s="1" t="s">
        <v>245</v>
      </c>
      <c r="L12">
        <v>709.85</v>
      </c>
      <c r="N12" s="1" t="s">
        <v>245</v>
      </c>
      <c r="O12" s="1" t="s">
        <v>245</v>
      </c>
      <c r="P12" s="1" t="s">
        <v>245</v>
      </c>
      <c r="Q12">
        <v>215.91</v>
      </c>
      <c r="R12" s="1" t="s">
        <v>245</v>
      </c>
      <c r="S12">
        <v>36.22</v>
      </c>
      <c r="T12" s="1" t="s">
        <v>245</v>
      </c>
      <c r="V12" s="1" t="s">
        <v>245</v>
      </c>
      <c r="Y12">
        <v>85.53</v>
      </c>
      <c r="Z12" s="1" t="s">
        <v>245</v>
      </c>
      <c r="AA12" s="1" t="s">
        <v>245</v>
      </c>
      <c r="AB12" s="1" t="s">
        <v>245</v>
      </c>
      <c r="AC12">
        <v>605.26</v>
      </c>
      <c r="AD12" s="1" t="s">
        <v>245</v>
      </c>
      <c r="AE12" s="1" t="s">
        <v>245</v>
      </c>
      <c r="AF12" s="1" t="s">
        <v>245</v>
      </c>
      <c r="AG12" s="1" t="s">
        <v>245</v>
      </c>
      <c r="AH12">
        <v>67.97</v>
      </c>
      <c r="AJ12" s="1" t="s">
        <v>245</v>
      </c>
      <c r="AK12" s="1" t="s">
        <v>245</v>
      </c>
      <c r="AL12" s="1" t="s">
        <v>245</v>
      </c>
      <c r="AM12" s="1" t="s">
        <v>245</v>
      </c>
      <c r="AN12" s="1" t="s">
        <v>245</v>
      </c>
      <c r="AO12">
        <v>120.37</v>
      </c>
      <c r="AQ12" s="1" t="s">
        <v>245</v>
      </c>
      <c r="AR12" s="1" t="s">
        <v>245</v>
      </c>
      <c r="AS12">
        <v>167.38</v>
      </c>
      <c r="AT12">
        <v>94.05</v>
      </c>
      <c r="AU12">
        <v>90.28</v>
      </c>
      <c r="AV12">
        <v>1022.59</v>
      </c>
      <c r="AW12" s="1" t="s">
        <v>245</v>
      </c>
      <c r="AX12" s="1" t="s">
        <v>245</v>
      </c>
      <c r="AZ12" s="1" t="s">
        <v>245</v>
      </c>
      <c r="BA12" s="1" t="s">
        <v>245</v>
      </c>
      <c r="BB12" s="1" t="s">
        <v>245</v>
      </c>
      <c r="BC12" s="1" t="s">
        <v>245</v>
      </c>
      <c r="BD12" s="1" t="s">
        <v>245</v>
      </c>
      <c r="BE12" s="1" t="s">
        <v>245</v>
      </c>
      <c r="BF12" s="1" t="s">
        <v>245</v>
      </c>
      <c r="BG12">
        <v>0</v>
      </c>
      <c r="BH12" s="1" t="s">
        <v>245</v>
      </c>
      <c r="BI12" s="1" t="s">
        <v>245</v>
      </c>
      <c r="BJ12">
        <v>79.349999999999994</v>
      </c>
      <c r="BK12">
        <v>112.68</v>
      </c>
      <c r="BL12" s="1" t="s">
        <v>245</v>
      </c>
      <c r="BM12" s="1" t="s">
        <v>245</v>
      </c>
      <c r="BN12" s="1" t="s">
        <v>245</v>
      </c>
      <c r="BO12" s="1" t="s">
        <v>245</v>
      </c>
      <c r="BP12">
        <v>11.35</v>
      </c>
      <c r="BQ12" s="1" t="s">
        <v>245</v>
      </c>
      <c r="BR12" s="1" t="s">
        <v>245</v>
      </c>
      <c r="BS12" s="1" t="s">
        <v>245</v>
      </c>
      <c r="BT12">
        <v>600.92999999999995</v>
      </c>
      <c r="BU12">
        <v>88.7</v>
      </c>
      <c r="BV12" s="1" t="s">
        <v>245</v>
      </c>
      <c r="BW12">
        <v>45.49</v>
      </c>
      <c r="BX12" s="1" t="s">
        <v>245</v>
      </c>
      <c r="BY12" s="1" t="s">
        <v>245</v>
      </c>
      <c r="BZ12" s="1" t="s">
        <v>245</v>
      </c>
      <c r="CA12">
        <v>26.16</v>
      </c>
      <c r="CB12" s="1" t="s">
        <v>245</v>
      </c>
      <c r="CC12" s="1" t="s">
        <v>245</v>
      </c>
      <c r="CD12" s="1" t="s">
        <v>245</v>
      </c>
      <c r="CE12">
        <v>0.82</v>
      </c>
      <c r="CF12" s="1" t="s">
        <v>245</v>
      </c>
      <c r="CH12">
        <v>356.6</v>
      </c>
      <c r="CI12" s="1" t="s">
        <v>245</v>
      </c>
      <c r="CJ12" s="1" t="s">
        <v>245</v>
      </c>
      <c r="CK12">
        <v>77.08</v>
      </c>
      <c r="CL12" s="1" t="s">
        <v>245</v>
      </c>
      <c r="CM12" s="1" t="s">
        <v>245</v>
      </c>
      <c r="CN12">
        <v>161.38999999999999</v>
      </c>
      <c r="CO12">
        <v>30.63</v>
      </c>
      <c r="CQ12" s="1" t="s">
        <v>245</v>
      </c>
      <c r="CR12" s="1" t="s">
        <v>245</v>
      </c>
      <c r="CS12">
        <v>86.78</v>
      </c>
      <c r="CV12" s="1" t="s">
        <v>245</v>
      </c>
      <c r="DC12">
        <v>28.5</v>
      </c>
      <c r="DD12" s="1" t="s">
        <v>245</v>
      </c>
      <c r="DE12">
        <v>67.099999999999994</v>
      </c>
      <c r="DH12" s="1" t="s">
        <v>245</v>
      </c>
      <c r="DI12" s="1" t="s">
        <v>245</v>
      </c>
      <c r="DL12" s="1" t="s">
        <v>245</v>
      </c>
      <c r="DM12" s="1" t="s">
        <v>245</v>
      </c>
      <c r="DN12">
        <v>120.26</v>
      </c>
      <c r="DO12" s="1" t="s">
        <v>245</v>
      </c>
      <c r="DP12" s="1" t="s">
        <v>245</v>
      </c>
      <c r="DQ12" s="1" t="s">
        <v>245</v>
      </c>
      <c r="DR12" s="1" t="s">
        <v>245</v>
      </c>
      <c r="DU12" s="1" t="s">
        <v>245</v>
      </c>
      <c r="DW12">
        <v>378.5</v>
      </c>
      <c r="DX12" s="1" t="s">
        <v>245</v>
      </c>
      <c r="DY12" s="1" t="s">
        <v>245</v>
      </c>
      <c r="DZ12" s="1" t="s">
        <v>245</v>
      </c>
      <c r="EA12" s="1" t="s">
        <v>245</v>
      </c>
      <c r="EB12">
        <v>1204.93</v>
      </c>
      <c r="EC12" s="1" t="s">
        <v>245</v>
      </c>
      <c r="ED12" s="1" t="s">
        <v>245</v>
      </c>
      <c r="EE12" s="1" t="s">
        <v>245</v>
      </c>
      <c r="EF12" s="1" t="s">
        <v>245</v>
      </c>
      <c r="EG12" s="1" t="s">
        <v>245</v>
      </c>
      <c r="EH12" s="1" t="s">
        <v>245</v>
      </c>
      <c r="EI12" s="1" t="s">
        <v>245</v>
      </c>
      <c r="EJ12" s="1" t="s">
        <v>245</v>
      </c>
      <c r="EK12" s="1" t="s">
        <v>245</v>
      </c>
      <c r="EL12" s="1" t="s">
        <v>245</v>
      </c>
      <c r="EM12" s="1" t="s">
        <v>245</v>
      </c>
      <c r="EN12" s="1" t="s">
        <v>245</v>
      </c>
      <c r="EO12" s="1" t="s">
        <v>245</v>
      </c>
      <c r="EP12" s="1" t="s">
        <v>245</v>
      </c>
      <c r="EQ12" s="1" t="s">
        <v>245</v>
      </c>
      <c r="ER12">
        <v>15.65</v>
      </c>
      <c r="ES12" s="1" t="s">
        <v>245</v>
      </c>
      <c r="ET12" s="1" t="s">
        <v>245</v>
      </c>
      <c r="EU12" s="1" t="s">
        <v>245</v>
      </c>
    </row>
    <row r="13" spans="1:151" x14ac:dyDescent="0.25">
      <c r="A13" s="2">
        <v>35114</v>
      </c>
      <c r="B13">
        <v>362.28</v>
      </c>
      <c r="E13">
        <v>1730.83</v>
      </c>
      <c r="F13" s="1" t="s">
        <v>245</v>
      </c>
      <c r="L13">
        <v>672.88</v>
      </c>
      <c r="N13" s="1" t="s">
        <v>245</v>
      </c>
      <c r="O13" s="1" t="s">
        <v>245</v>
      </c>
      <c r="P13" s="1" t="s">
        <v>245</v>
      </c>
      <c r="Q13">
        <v>209.77</v>
      </c>
      <c r="R13" s="1" t="s">
        <v>245</v>
      </c>
      <c r="S13">
        <v>33.71</v>
      </c>
      <c r="T13" s="1" t="s">
        <v>245</v>
      </c>
      <c r="V13" s="1" t="s">
        <v>245</v>
      </c>
      <c r="Y13">
        <v>85.53</v>
      </c>
      <c r="Z13" s="1" t="s">
        <v>245</v>
      </c>
      <c r="AA13" s="1" t="s">
        <v>245</v>
      </c>
      <c r="AB13" s="1" t="s">
        <v>245</v>
      </c>
      <c r="AC13">
        <v>600.1</v>
      </c>
      <c r="AD13" s="1" t="s">
        <v>245</v>
      </c>
      <c r="AE13" s="1" t="s">
        <v>245</v>
      </c>
      <c r="AF13" s="1" t="s">
        <v>245</v>
      </c>
      <c r="AG13" s="1" t="s">
        <v>245</v>
      </c>
      <c r="AH13">
        <v>64.290000000000006</v>
      </c>
      <c r="AJ13" s="1" t="s">
        <v>245</v>
      </c>
      <c r="AK13" s="1" t="s">
        <v>245</v>
      </c>
      <c r="AL13" s="1" t="s">
        <v>245</v>
      </c>
      <c r="AM13" s="1" t="s">
        <v>245</v>
      </c>
      <c r="AN13" s="1" t="s">
        <v>245</v>
      </c>
      <c r="AO13">
        <v>119.89</v>
      </c>
      <c r="AQ13" s="1" t="s">
        <v>245</v>
      </c>
      <c r="AR13" s="1" t="s">
        <v>245</v>
      </c>
      <c r="AS13">
        <v>168.82</v>
      </c>
      <c r="AT13">
        <v>95.73</v>
      </c>
      <c r="AU13">
        <v>93.7</v>
      </c>
      <c r="AV13">
        <v>1092.6300000000001</v>
      </c>
      <c r="AW13" s="1" t="s">
        <v>245</v>
      </c>
      <c r="AX13" s="1" t="s">
        <v>245</v>
      </c>
      <c r="AZ13" s="1" t="s">
        <v>245</v>
      </c>
      <c r="BA13" s="1" t="s">
        <v>245</v>
      </c>
      <c r="BB13" s="1" t="s">
        <v>245</v>
      </c>
      <c r="BC13" s="1" t="s">
        <v>245</v>
      </c>
      <c r="BD13" s="1" t="s">
        <v>245</v>
      </c>
      <c r="BE13" s="1" t="s">
        <v>245</v>
      </c>
      <c r="BF13" s="1" t="s">
        <v>245</v>
      </c>
      <c r="BG13">
        <v>0</v>
      </c>
      <c r="BH13" s="1" t="s">
        <v>245</v>
      </c>
      <c r="BI13" s="1" t="s">
        <v>245</v>
      </c>
      <c r="BJ13">
        <v>80.31</v>
      </c>
      <c r="BK13">
        <v>112.68</v>
      </c>
      <c r="BL13" s="1" t="s">
        <v>245</v>
      </c>
      <c r="BM13" s="1" t="s">
        <v>245</v>
      </c>
      <c r="BN13" s="1" t="s">
        <v>245</v>
      </c>
      <c r="BO13" s="1" t="s">
        <v>245</v>
      </c>
      <c r="BP13">
        <v>10.88</v>
      </c>
      <c r="BQ13" s="1" t="s">
        <v>245</v>
      </c>
      <c r="BR13" s="1" t="s">
        <v>245</v>
      </c>
      <c r="BS13" s="1" t="s">
        <v>245</v>
      </c>
      <c r="BT13">
        <v>611.79999999999995</v>
      </c>
      <c r="BU13">
        <v>88.7</v>
      </c>
      <c r="BV13" s="1" t="s">
        <v>245</v>
      </c>
      <c r="BW13">
        <v>44.31</v>
      </c>
      <c r="BX13" s="1" t="s">
        <v>245</v>
      </c>
      <c r="BY13" s="1" t="s">
        <v>245</v>
      </c>
      <c r="BZ13" s="1" t="s">
        <v>245</v>
      </c>
      <c r="CA13">
        <v>25.67</v>
      </c>
      <c r="CB13" s="1" t="s">
        <v>245</v>
      </c>
      <c r="CC13" s="1" t="s">
        <v>245</v>
      </c>
      <c r="CD13" s="1" t="s">
        <v>245</v>
      </c>
      <c r="CE13">
        <v>0.81</v>
      </c>
      <c r="CF13" s="1" t="s">
        <v>245</v>
      </c>
      <c r="CH13">
        <v>354.44</v>
      </c>
      <c r="CI13" s="1" t="s">
        <v>245</v>
      </c>
      <c r="CJ13" s="1" t="s">
        <v>245</v>
      </c>
      <c r="CK13">
        <v>79.19</v>
      </c>
      <c r="CL13" s="1" t="s">
        <v>245</v>
      </c>
      <c r="CM13" s="1" t="s">
        <v>245</v>
      </c>
      <c r="CN13">
        <v>162.38999999999999</v>
      </c>
      <c r="CO13">
        <v>35.18</v>
      </c>
      <c r="CQ13" s="1" t="s">
        <v>245</v>
      </c>
      <c r="CR13" s="1" t="s">
        <v>245</v>
      </c>
      <c r="CS13">
        <v>89.9</v>
      </c>
      <c r="CV13" s="1" t="s">
        <v>245</v>
      </c>
      <c r="DC13">
        <v>28.5</v>
      </c>
      <c r="DD13" s="1" t="s">
        <v>245</v>
      </c>
      <c r="DE13">
        <v>67.7</v>
      </c>
      <c r="DH13" s="1" t="s">
        <v>245</v>
      </c>
      <c r="DI13" s="1" t="s">
        <v>245</v>
      </c>
      <c r="DL13" s="1" t="s">
        <v>245</v>
      </c>
      <c r="DM13" s="1" t="s">
        <v>245</v>
      </c>
      <c r="DN13">
        <v>119.1</v>
      </c>
      <c r="DO13" s="1" t="s">
        <v>245</v>
      </c>
      <c r="DP13" s="1" t="s">
        <v>245</v>
      </c>
      <c r="DQ13" s="1" t="s">
        <v>245</v>
      </c>
      <c r="DR13" s="1" t="s">
        <v>245</v>
      </c>
      <c r="DU13" s="1" t="s">
        <v>245</v>
      </c>
      <c r="DW13">
        <v>378.5</v>
      </c>
      <c r="DX13" s="1" t="s">
        <v>245</v>
      </c>
      <c r="DY13" s="1" t="s">
        <v>245</v>
      </c>
      <c r="DZ13" s="1" t="s">
        <v>245</v>
      </c>
      <c r="EA13" s="1" t="s">
        <v>245</v>
      </c>
      <c r="EB13">
        <v>1195.1099999999999</v>
      </c>
      <c r="EC13" s="1" t="s">
        <v>245</v>
      </c>
      <c r="ED13" s="1" t="s">
        <v>245</v>
      </c>
      <c r="EE13" s="1" t="s">
        <v>245</v>
      </c>
      <c r="EF13" s="1" t="s">
        <v>245</v>
      </c>
      <c r="EG13" s="1" t="s">
        <v>245</v>
      </c>
      <c r="EH13" s="1" t="s">
        <v>245</v>
      </c>
      <c r="EI13" s="1" t="s">
        <v>245</v>
      </c>
      <c r="EJ13" s="1" t="s">
        <v>245</v>
      </c>
      <c r="EK13" s="1" t="s">
        <v>245</v>
      </c>
      <c r="EL13" s="1" t="s">
        <v>245</v>
      </c>
      <c r="EM13" s="1" t="s">
        <v>245</v>
      </c>
      <c r="EN13" s="1" t="s">
        <v>245</v>
      </c>
      <c r="EO13" s="1" t="s">
        <v>245</v>
      </c>
      <c r="EP13" s="1" t="s">
        <v>245</v>
      </c>
      <c r="EQ13" s="1" t="s">
        <v>245</v>
      </c>
      <c r="ER13">
        <v>15.22</v>
      </c>
      <c r="ES13" s="1" t="s">
        <v>245</v>
      </c>
      <c r="ET13" s="1" t="s">
        <v>245</v>
      </c>
      <c r="EU13" s="1" t="s">
        <v>245</v>
      </c>
    </row>
    <row r="14" spans="1:151" x14ac:dyDescent="0.25">
      <c r="A14" s="2">
        <v>35121</v>
      </c>
      <c r="B14">
        <v>364.42</v>
      </c>
      <c r="E14">
        <v>1727.98</v>
      </c>
      <c r="F14" s="1" t="s">
        <v>245</v>
      </c>
      <c r="L14">
        <v>665.48</v>
      </c>
      <c r="N14" s="1" t="s">
        <v>245</v>
      </c>
      <c r="O14" s="1" t="s">
        <v>245</v>
      </c>
      <c r="P14" s="1" t="s">
        <v>245</v>
      </c>
      <c r="Q14">
        <v>209.77</v>
      </c>
      <c r="R14" s="1" t="s">
        <v>245</v>
      </c>
      <c r="S14">
        <v>35.96</v>
      </c>
      <c r="T14" s="1" t="s">
        <v>245</v>
      </c>
      <c r="V14" s="1" t="s">
        <v>245</v>
      </c>
      <c r="Y14">
        <v>85.53</v>
      </c>
      <c r="Z14" s="1" t="s">
        <v>245</v>
      </c>
      <c r="AA14" s="1" t="s">
        <v>245</v>
      </c>
      <c r="AB14" s="1" t="s">
        <v>245</v>
      </c>
      <c r="AC14">
        <v>602.91999999999996</v>
      </c>
      <c r="AD14" s="1" t="s">
        <v>245</v>
      </c>
      <c r="AE14" s="1" t="s">
        <v>245</v>
      </c>
      <c r="AF14" s="1" t="s">
        <v>245</v>
      </c>
      <c r="AG14" s="1" t="s">
        <v>245</v>
      </c>
      <c r="AH14">
        <v>64.290000000000006</v>
      </c>
      <c r="AJ14" s="1" t="s">
        <v>245</v>
      </c>
      <c r="AK14" s="1" t="s">
        <v>245</v>
      </c>
      <c r="AL14" s="1" t="s">
        <v>245</v>
      </c>
      <c r="AM14" s="1" t="s">
        <v>245</v>
      </c>
      <c r="AN14" s="1" t="s">
        <v>245</v>
      </c>
      <c r="AO14">
        <v>119.89</v>
      </c>
      <c r="AQ14" s="1" t="s">
        <v>245</v>
      </c>
      <c r="AR14" s="1" t="s">
        <v>245</v>
      </c>
      <c r="AS14">
        <v>176.96</v>
      </c>
      <c r="AT14">
        <v>100.93</v>
      </c>
      <c r="AU14">
        <v>93.87</v>
      </c>
      <c r="AV14">
        <v>1171.6300000000001</v>
      </c>
      <c r="AW14" s="1" t="s">
        <v>245</v>
      </c>
      <c r="AX14" s="1" t="s">
        <v>245</v>
      </c>
      <c r="AZ14" s="1" t="s">
        <v>245</v>
      </c>
      <c r="BA14" s="1" t="s">
        <v>245</v>
      </c>
      <c r="BB14" s="1" t="s">
        <v>245</v>
      </c>
      <c r="BC14" s="1" t="s">
        <v>245</v>
      </c>
      <c r="BD14" s="1" t="s">
        <v>245</v>
      </c>
      <c r="BE14" s="1" t="s">
        <v>245</v>
      </c>
      <c r="BF14" s="1" t="s">
        <v>245</v>
      </c>
      <c r="BG14">
        <v>0</v>
      </c>
      <c r="BH14" s="1" t="s">
        <v>245</v>
      </c>
      <c r="BI14" s="1" t="s">
        <v>245</v>
      </c>
      <c r="BJ14">
        <v>80.790000000000006</v>
      </c>
      <c r="BK14">
        <v>112.68</v>
      </c>
      <c r="BL14" s="1" t="s">
        <v>245</v>
      </c>
      <c r="BM14" s="1" t="s">
        <v>245</v>
      </c>
      <c r="BN14" s="1" t="s">
        <v>245</v>
      </c>
      <c r="BO14" s="1" t="s">
        <v>245</v>
      </c>
      <c r="BP14">
        <v>11</v>
      </c>
      <c r="BQ14" s="1" t="s">
        <v>245</v>
      </c>
      <c r="BR14" s="1" t="s">
        <v>245</v>
      </c>
      <c r="BS14" s="1" t="s">
        <v>245</v>
      </c>
      <c r="BT14">
        <v>619.04999999999995</v>
      </c>
      <c r="BU14">
        <v>88.7</v>
      </c>
      <c r="BV14" s="1" t="s">
        <v>245</v>
      </c>
      <c r="BW14">
        <v>45.49</v>
      </c>
      <c r="BX14" s="1" t="s">
        <v>245</v>
      </c>
      <c r="BY14" s="1" t="s">
        <v>245</v>
      </c>
      <c r="BZ14" s="1" t="s">
        <v>245</v>
      </c>
      <c r="CA14">
        <v>26.96</v>
      </c>
      <c r="CB14" s="1" t="s">
        <v>245</v>
      </c>
      <c r="CC14" s="1" t="s">
        <v>245</v>
      </c>
      <c r="CD14" s="1" t="s">
        <v>245</v>
      </c>
      <c r="CE14">
        <v>0.78</v>
      </c>
      <c r="CF14" s="1" t="s">
        <v>245</v>
      </c>
      <c r="CH14">
        <v>356.24</v>
      </c>
      <c r="CI14" s="1" t="s">
        <v>245</v>
      </c>
      <c r="CJ14" s="1" t="s">
        <v>245</v>
      </c>
      <c r="CK14">
        <v>80.78</v>
      </c>
      <c r="CL14" s="1" t="s">
        <v>245</v>
      </c>
      <c r="CM14" s="1" t="s">
        <v>245</v>
      </c>
      <c r="CN14">
        <v>163.65</v>
      </c>
      <c r="CO14">
        <v>34.79</v>
      </c>
      <c r="CQ14" s="1" t="s">
        <v>245</v>
      </c>
      <c r="CR14" s="1" t="s">
        <v>245</v>
      </c>
      <c r="CS14">
        <v>95.09</v>
      </c>
      <c r="CV14" s="1" t="s">
        <v>245</v>
      </c>
      <c r="DC14">
        <v>28.39</v>
      </c>
      <c r="DD14" s="1" t="s">
        <v>245</v>
      </c>
      <c r="DE14">
        <v>66.37</v>
      </c>
      <c r="DH14" s="1" t="s">
        <v>245</v>
      </c>
      <c r="DI14" s="1" t="s">
        <v>245</v>
      </c>
      <c r="DL14" s="1" t="s">
        <v>245</v>
      </c>
      <c r="DM14" s="1" t="s">
        <v>245</v>
      </c>
      <c r="DN14">
        <v>113.29</v>
      </c>
      <c r="DO14" s="1" t="s">
        <v>245</v>
      </c>
      <c r="DP14" s="1" t="s">
        <v>245</v>
      </c>
      <c r="DQ14" s="1" t="s">
        <v>245</v>
      </c>
      <c r="DR14" s="1" t="s">
        <v>245</v>
      </c>
      <c r="DU14" s="1" t="s">
        <v>245</v>
      </c>
      <c r="DW14">
        <v>374.56</v>
      </c>
      <c r="DX14" s="1" t="s">
        <v>245</v>
      </c>
      <c r="DY14" s="1" t="s">
        <v>245</v>
      </c>
      <c r="DZ14" s="1" t="s">
        <v>245</v>
      </c>
      <c r="EA14" s="1" t="s">
        <v>245</v>
      </c>
      <c r="EB14">
        <v>1196</v>
      </c>
      <c r="EC14" s="1" t="s">
        <v>245</v>
      </c>
      <c r="ED14" s="1" t="s">
        <v>245</v>
      </c>
      <c r="EE14" s="1" t="s">
        <v>245</v>
      </c>
      <c r="EF14" s="1" t="s">
        <v>245</v>
      </c>
      <c r="EG14" s="1" t="s">
        <v>245</v>
      </c>
      <c r="EH14" s="1" t="s">
        <v>245</v>
      </c>
      <c r="EI14" s="1" t="s">
        <v>245</v>
      </c>
      <c r="EJ14" s="1" t="s">
        <v>245</v>
      </c>
      <c r="EK14" s="1" t="s">
        <v>245</v>
      </c>
      <c r="EL14" s="1" t="s">
        <v>245</v>
      </c>
      <c r="EM14" s="1" t="s">
        <v>245</v>
      </c>
      <c r="EN14" s="1" t="s">
        <v>245</v>
      </c>
      <c r="EO14" s="1" t="s">
        <v>245</v>
      </c>
      <c r="EP14" s="1" t="s">
        <v>245</v>
      </c>
      <c r="EQ14" s="1" t="s">
        <v>245</v>
      </c>
      <c r="ER14">
        <v>15.22</v>
      </c>
      <c r="ES14" s="1" t="s">
        <v>245</v>
      </c>
      <c r="ET14" s="1" t="s">
        <v>245</v>
      </c>
      <c r="EU14" s="1" t="s">
        <v>245</v>
      </c>
    </row>
    <row r="15" spans="1:151" x14ac:dyDescent="0.25">
      <c r="A15" s="2">
        <v>35128</v>
      </c>
      <c r="B15">
        <v>341.35</v>
      </c>
      <c r="E15">
        <v>1730.83</v>
      </c>
      <c r="F15" s="1" t="s">
        <v>245</v>
      </c>
      <c r="L15">
        <v>628.51</v>
      </c>
      <c r="N15" s="1" t="s">
        <v>245</v>
      </c>
      <c r="O15" s="1" t="s">
        <v>245</v>
      </c>
      <c r="P15" s="1" t="s">
        <v>245</v>
      </c>
      <c r="Q15">
        <v>210.64</v>
      </c>
      <c r="R15" s="1" t="s">
        <v>245</v>
      </c>
      <c r="S15">
        <v>41.23</v>
      </c>
      <c r="T15" s="1" t="s">
        <v>245</v>
      </c>
      <c r="V15" s="1" t="s">
        <v>245</v>
      </c>
      <c r="Y15">
        <v>85.53</v>
      </c>
      <c r="Z15" s="1" t="s">
        <v>245</v>
      </c>
      <c r="AA15" s="1" t="s">
        <v>245</v>
      </c>
      <c r="AB15" s="1" t="s">
        <v>245</v>
      </c>
      <c r="AC15">
        <v>602.91999999999996</v>
      </c>
      <c r="AD15" s="1" t="s">
        <v>245</v>
      </c>
      <c r="AE15" s="1" t="s">
        <v>245</v>
      </c>
      <c r="AF15" s="1" t="s">
        <v>245</v>
      </c>
      <c r="AG15" s="1" t="s">
        <v>245</v>
      </c>
      <c r="AH15">
        <v>67.78</v>
      </c>
      <c r="AJ15" s="1" t="s">
        <v>245</v>
      </c>
      <c r="AK15" s="1" t="s">
        <v>245</v>
      </c>
      <c r="AL15" s="1" t="s">
        <v>245</v>
      </c>
      <c r="AM15" s="1" t="s">
        <v>245</v>
      </c>
      <c r="AN15" s="1" t="s">
        <v>245</v>
      </c>
      <c r="AO15">
        <v>118.7</v>
      </c>
      <c r="AQ15" s="1" t="s">
        <v>245</v>
      </c>
      <c r="AR15" s="1" t="s">
        <v>245</v>
      </c>
      <c r="AS15">
        <v>181.99</v>
      </c>
      <c r="AT15">
        <v>97.59</v>
      </c>
      <c r="AU15">
        <v>85.87</v>
      </c>
      <c r="AV15">
        <v>1142.5</v>
      </c>
      <c r="AW15" s="1" t="s">
        <v>245</v>
      </c>
      <c r="AX15" s="1" t="s">
        <v>245</v>
      </c>
      <c r="AZ15" s="1" t="s">
        <v>245</v>
      </c>
      <c r="BA15" s="1" t="s">
        <v>245</v>
      </c>
      <c r="BB15" s="1" t="s">
        <v>245</v>
      </c>
      <c r="BC15" s="1" t="s">
        <v>245</v>
      </c>
      <c r="BD15" s="1" t="s">
        <v>245</v>
      </c>
      <c r="BE15" s="1" t="s">
        <v>245</v>
      </c>
      <c r="BF15" s="1" t="s">
        <v>245</v>
      </c>
      <c r="BG15">
        <v>0</v>
      </c>
      <c r="BH15" s="1" t="s">
        <v>245</v>
      </c>
      <c r="BI15" s="1" t="s">
        <v>245</v>
      </c>
      <c r="BJ15">
        <v>76.95</v>
      </c>
      <c r="BK15">
        <v>112.68</v>
      </c>
      <c r="BL15" s="1" t="s">
        <v>245</v>
      </c>
      <c r="BM15" s="1" t="s">
        <v>245</v>
      </c>
      <c r="BN15" s="1" t="s">
        <v>245</v>
      </c>
      <c r="BO15" s="1" t="s">
        <v>245</v>
      </c>
      <c r="BP15">
        <v>10.29</v>
      </c>
      <c r="BQ15" s="1" t="s">
        <v>245</v>
      </c>
      <c r="BR15" s="1" t="s">
        <v>245</v>
      </c>
      <c r="BS15" s="1" t="s">
        <v>245</v>
      </c>
      <c r="BT15">
        <v>590.96</v>
      </c>
      <c r="BU15">
        <v>88.7</v>
      </c>
      <c r="BV15" s="1" t="s">
        <v>245</v>
      </c>
      <c r="BW15">
        <v>45.68</v>
      </c>
      <c r="BX15" s="1" t="s">
        <v>245</v>
      </c>
      <c r="BY15" s="1" t="s">
        <v>245</v>
      </c>
      <c r="BZ15" s="1" t="s">
        <v>245</v>
      </c>
      <c r="CA15">
        <v>25.51</v>
      </c>
      <c r="CB15" s="1" t="s">
        <v>245</v>
      </c>
      <c r="CC15" s="1" t="s">
        <v>245</v>
      </c>
      <c r="CD15" s="1" t="s">
        <v>245</v>
      </c>
      <c r="CE15">
        <v>0.84</v>
      </c>
      <c r="CF15" s="1" t="s">
        <v>245</v>
      </c>
      <c r="CH15">
        <v>338.59</v>
      </c>
      <c r="CI15" s="1" t="s">
        <v>245</v>
      </c>
      <c r="CJ15" s="1" t="s">
        <v>245</v>
      </c>
      <c r="CK15">
        <v>73.92</v>
      </c>
      <c r="CL15" s="1" t="s">
        <v>245</v>
      </c>
      <c r="CM15" s="1" t="s">
        <v>245</v>
      </c>
      <c r="CN15">
        <v>158.62</v>
      </c>
      <c r="CO15">
        <v>32.19</v>
      </c>
      <c r="CQ15" s="1" t="s">
        <v>245</v>
      </c>
      <c r="CR15" s="1" t="s">
        <v>245</v>
      </c>
      <c r="CS15">
        <v>99.77</v>
      </c>
      <c r="CV15" s="1" t="s">
        <v>245</v>
      </c>
      <c r="DC15">
        <v>27.46</v>
      </c>
      <c r="DD15" s="1" t="s">
        <v>245</v>
      </c>
      <c r="DE15">
        <v>67.7</v>
      </c>
      <c r="DH15" s="1" t="s">
        <v>245</v>
      </c>
      <c r="DI15" s="1" t="s">
        <v>245</v>
      </c>
      <c r="DL15" s="1" t="s">
        <v>245</v>
      </c>
      <c r="DM15" s="1" t="s">
        <v>245</v>
      </c>
      <c r="DN15">
        <v>118.81</v>
      </c>
      <c r="DO15" s="1" t="s">
        <v>245</v>
      </c>
      <c r="DP15" s="1" t="s">
        <v>245</v>
      </c>
      <c r="DQ15" s="1" t="s">
        <v>245</v>
      </c>
      <c r="DR15" s="1" t="s">
        <v>245</v>
      </c>
      <c r="DU15" s="1" t="s">
        <v>245</v>
      </c>
      <c r="DW15">
        <v>377.19</v>
      </c>
      <c r="DX15" s="1" t="s">
        <v>245</v>
      </c>
      <c r="DY15" s="1" t="s">
        <v>245</v>
      </c>
      <c r="DZ15" s="1" t="s">
        <v>245</v>
      </c>
      <c r="EA15" s="1" t="s">
        <v>245</v>
      </c>
      <c r="EB15">
        <v>1187.08</v>
      </c>
      <c r="EC15" s="1" t="s">
        <v>245</v>
      </c>
      <c r="ED15" s="1" t="s">
        <v>245</v>
      </c>
      <c r="EE15" s="1" t="s">
        <v>245</v>
      </c>
      <c r="EF15" s="1" t="s">
        <v>245</v>
      </c>
      <c r="EG15" s="1" t="s">
        <v>245</v>
      </c>
      <c r="EH15" s="1" t="s">
        <v>245</v>
      </c>
      <c r="EI15" s="1" t="s">
        <v>245</v>
      </c>
      <c r="EJ15" s="1" t="s">
        <v>245</v>
      </c>
      <c r="EK15" s="1" t="s">
        <v>245</v>
      </c>
      <c r="EL15" s="1" t="s">
        <v>245</v>
      </c>
      <c r="EM15" s="1" t="s">
        <v>245</v>
      </c>
      <c r="EN15" s="1" t="s">
        <v>245</v>
      </c>
      <c r="EO15" s="1" t="s">
        <v>245</v>
      </c>
      <c r="EP15" s="1" t="s">
        <v>245</v>
      </c>
      <c r="EQ15" s="1" t="s">
        <v>245</v>
      </c>
      <c r="ER15">
        <v>15</v>
      </c>
      <c r="ES15" s="1" t="s">
        <v>245</v>
      </c>
      <c r="ET15" s="1" t="s">
        <v>245</v>
      </c>
      <c r="EU15" s="1" t="s">
        <v>245</v>
      </c>
    </row>
    <row r="16" spans="1:151" x14ac:dyDescent="0.25">
      <c r="A16" s="2">
        <v>35135</v>
      </c>
      <c r="B16">
        <v>337.5</v>
      </c>
      <c r="E16">
        <v>1716.55</v>
      </c>
      <c r="F16" s="1" t="s">
        <v>245</v>
      </c>
      <c r="L16">
        <v>637.39</v>
      </c>
      <c r="N16" s="1" t="s">
        <v>245</v>
      </c>
      <c r="O16" s="1" t="s">
        <v>245</v>
      </c>
      <c r="P16" s="1" t="s">
        <v>245</v>
      </c>
      <c r="Q16">
        <v>217.67</v>
      </c>
      <c r="R16" s="1" t="s">
        <v>245</v>
      </c>
      <c r="S16">
        <v>38.03</v>
      </c>
      <c r="T16" s="1" t="s">
        <v>245</v>
      </c>
      <c r="V16" s="1" t="s">
        <v>245</v>
      </c>
      <c r="Y16">
        <v>85.53</v>
      </c>
      <c r="Z16" s="1" t="s">
        <v>245</v>
      </c>
      <c r="AA16" s="1" t="s">
        <v>245</v>
      </c>
      <c r="AB16" s="1" t="s">
        <v>245</v>
      </c>
      <c r="AC16">
        <v>602.91999999999996</v>
      </c>
      <c r="AD16" s="1" t="s">
        <v>245</v>
      </c>
      <c r="AE16" s="1" t="s">
        <v>245</v>
      </c>
      <c r="AF16" s="1" t="s">
        <v>245</v>
      </c>
      <c r="AG16" s="1" t="s">
        <v>245</v>
      </c>
      <c r="AH16">
        <v>64.290000000000006</v>
      </c>
      <c r="AJ16" s="1" t="s">
        <v>245</v>
      </c>
      <c r="AK16" s="1" t="s">
        <v>245</v>
      </c>
      <c r="AL16" s="1" t="s">
        <v>245</v>
      </c>
      <c r="AM16" s="1" t="s">
        <v>245</v>
      </c>
      <c r="AN16" s="1" t="s">
        <v>245</v>
      </c>
      <c r="AO16">
        <v>114.54</v>
      </c>
      <c r="AQ16" s="1" t="s">
        <v>245</v>
      </c>
      <c r="AR16" s="1" t="s">
        <v>245</v>
      </c>
      <c r="AS16">
        <v>181.99</v>
      </c>
      <c r="AT16">
        <v>93.12</v>
      </c>
      <c r="AU16">
        <v>86.52</v>
      </c>
      <c r="AV16">
        <v>1129.05</v>
      </c>
      <c r="AW16" s="1" t="s">
        <v>245</v>
      </c>
      <c r="AX16" s="1" t="s">
        <v>245</v>
      </c>
      <c r="AZ16" s="1" t="s">
        <v>245</v>
      </c>
      <c r="BA16" s="1" t="s">
        <v>245</v>
      </c>
      <c r="BB16" s="1" t="s">
        <v>245</v>
      </c>
      <c r="BC16" s="1" t="s">
        <v>245</v>
      </c>
      <c r="BD16" s="1" t="s">
        <v>245</v>
      </c>
      <c r="BE16" s="1" t="s">
        <v>245</v>
      </c>
      <c r="BF16" s="1" t="s">
        <v>245</v>
      </c>
      <c r="BG16">
        <v>0</v>
      </c>
      <c r="BH16" s="1" t="s">
        <v>245</v>
      </c>
      <c r="BI16" s="1" t="s">
        <v>245</v>
      </c>
      <c r="BJ16">
        <v>76.709999999999994</v>
      </c>
      <c r="BK16">
        <v>102.62</v>
      </c>
      <c r="BL16" s="1" t="s">
        <v>245</v>
      </c>
      <c r="BM16" s="1" t="s">
        <v>245</v>
      </c>
      <c r="BN16" s="1" t="s">
        <v>245</v>
      </c>
      <c r="BO16" s="1" t="s">
        <v>245</v>
      </c>
      <c r="BP16">
        <v>10.88</v>
      </c>
      <c r="BQ16" s="1" t="s">
        <v>245</v>
      </c>
      <c r="BR16" s="1" t="s">
        <v>245</v>
      </c>
      <c r="BS16" s="1" t="s">
        <v>245</v>
      </c>
      <c r="BT16">
        <v>606.36</v>
      </c>
      <c r="BU16">
        <v>88.7</v>
      </c>
      <c r="BV16" s="1" t="s">
        <v>245</v>
      </c>
      <c r="BW16">
        <v>45.68</v>
      </c>
      <c r="BX16" s="1" t="s">
        <v>245</v>
      </c>
      <c r="BY16" s="1" t="s">
        <v>245</v>
      </c>
      <c r="BZ16" s="1" t="s">
        <v>245</v>
      </c>
      <c r="CA16">
        <v>25.43</v>
      </c>
      <c r="CB16" s="1" t="s">
        <v>245</v>
      </c>
      <c r="CC16" s="1" t="s">
        <v>245</v>
      </c>
      <c r="CD16" s="1" t="s">
        <v>245</v>
      </c>
      <c r="CE16">
        <v>0.83</v>
      </c>
      <c r="CF16" s="1" t="s">
        <v>245</v>
      </c>
      <c r="CH16">
        <v>342.19</v>
      </c>
      <c r="CI16" s="1" t="s">
        <v>245</v>
      </c>
      <c r="CJ16" s="1" t="s">
        <v>245</v>
      </c>
      <c r="CK16">
        <v>76.7</v>
      </c>
      <c r="CL16" s="1" t="s">
        <v>245</v>
      </c>
      <c r="CM16" s="1" t="s">
        <v>245</v>
      </c>
      <c r="CN16">
        <v>156.1</v>
      </c>
      <c r="CO16">
        <v>33.75</v>
      </c>
      <c r="CQ16" s="1" t="s">
        <v>245</v>
      </c>
      <c r="CR16" s="1" t="s">
        <v>245</v>
      </c>
      <c r="CS16">
        <v>101.33</v>
      </c>
      <c r="CV16" s="1" t="s">
        <v>245</v>
      </c>
      <c r="DC16">
        <v>26.94</v>
      </c>
      <c r="DD16" s="1" t="s">
        <v>245</v>
      </c>
      <c r="DE16">
        <v>67.56</v>
      </c>
      <c r="DH16" s="1" t="s">
        <v>245</v>
      </c>
      <c r="DI16" s="1" t="s">
        <v>245</v>
      </c>
      <c r="DL16" s="1" t="s">
        <v>245</v>
      </c>
      <c r="DM16" s="1" t="s">
        <v>245</v>
      </c>
      <c r="DN16">
        <v>125.78</v>
      </c>
      <c r="DO16" s="1" t="s">
        <v>245</v>
      </c>
      <c r="DP16" s="1" t="s">
        <v>245</v>
      </c>
      <c r="DQ16" s="1" t="s">
        <v>245</v>
      </c>
      <c r="DR16" s="1" t="s">
        <v>245</v>
      </c>
      <c r="DU16" s="1" t="s">
        <v>245</v>
      </c>
      <c r="DW16">
        <v>373.25</v>
      </c>
      <c r="DX16" s="1" t="s">
        <v>245</v>
      </c>
      <c r="DY16" s="1" t="s">
        <v>245</v>
      </c>
      <c r="DZ16" s="1" t="s">
        <v>245</v>
      </c>
      <c r="EA16" s="1" t="s">
        <v>245</v>
      </c>
      <c r="EB16">
        <v>1165.6500000000001</v>
      </c>
      <c r="EC16" s="1" t="s">
        <v>245</v>
      </c>
      <c r="ED16" s="1" t="s">
        <v>245</v>
      </c>
      <c r="EE16" s="1" t="s">
        <v>245</v>
      </c>
      <c r="EF16" s="1" t="s">
        <v>245</v>
      </c>
      <c r="EG16" s="1" t="s">
        <v>245</v>
      </c>
      <c r="EH16" s="1" t="s">
        <v>245</v>
      </c>
      <c r="EI16" s="1" t="s">
        <v>245</v>
      </c>
      <c r="EJ16" s="1" t="s">
        <v>245</v>
      </c>
      <c r="EK16" s="1" t="s">
        <v>245</v>
      </c>
      <c r="EL16" s="1" t="s">
        <v>245</v>
      </c>
      <c r="EM16" s="1" t="s">
        <v>245</v>
      </c>
      <c r="EN16" s="1" t="s">
        <v>245</v>
      </c>
      <c r="EO16" s="1" t="s">
        <v>245</v>
      </c>
      <c r="EP16" s="1" t="s">
        <v>245</v>
      </c>
      <c r="EQ16" s="1" t="s">
        <v>245</v>
      </c>
      <c r="ER16">
        <v>15</v>
      </c>
      <c r="ES16" s="1" t="s">
        <v>245</v>
      </c>
      <c r="ET16" s="1" t="s">
        <v>245</v>
      </c>
      <c r="EU16" s="1" t="s">
        <v>245</v>
      </c>
    </row>
    <row r="17" spans="1:151" x14ac:dyDescent="0.25">
      <c r="A17" s="2">
        <v>35142</v>
      </c>
      <c r="B17">
        <v>335.41</v>
      </c>
      <c r="E17">
        <v>1716.55</v>
      </c>
      <c r="F17" s="1" t="s">
        <v>245</v>
      </c>
      <c r="L17">
        <v>635.91</v>
      </c>
      <c r="N17" s="1" t="s">
        <v>245</v>
      </c>
      <c r="O17" s="1" t="s">
        <v>245</v>
      </c>
      <c r="P17" s="1" t="s">
        <v>245</v>
      </c>
      <c r="Q17">
        <v>230.83</v>
      </c>
      <c r="R17" s="1" t="s">
        <v>245</v>
      </c>
      <c r="S17">
        <v>39.76</v>
      </c>
      <c r="T17" s="1" t="s">
        <v>245</v>
      </c>
      <c r="V17" s="1" t="s">
        <v>245</v>
      </c>
      <c r="Y17">
        <v>85.53</v>
      </c>
      <c r="Z17" s="1" t="s">
        <v>245</v>
      </c>
      <c r="AA17" s="1" t="s">
        <v>245</v>
      </c>
      <c r="AB17" s="1" t="s">
        <v>245</v>
      </c>
      <c r="AC17">
        <v>602.91999999999996</v>
      </c>
      <c r="AD17" s="1" t="s">
        <v>245</v>
      </c>
      <c r="AE17" s="1" t="s">
        <v>245</v>
      </c>
      <c r="AF17" s="1" t="s">
        <v>245</v>
      </c>
      <c r="AG17" s="1" t="s">
        <v>245</v>
      </c>
      <c r="AH17">
        <v>77.88</v>
      </c>
      <c r="AJ17" s="1" t="s">
        <v>245</v>
      </c>
      <c r="AK17" s="1" t="s">
        <v>245</v>
      </c>
      <c r="AL17" s="1" t="s">
        <v>245</v>
      </c>
      <c r="AM17" s="1" t="s">
        <v>245</v>
      </c>
      <c r="AN17" s="1" t="s">
        <v>245</v>
      </c>
      <c r="AO17">
        <v>117.99</v>
      </c>
      <c r="AQ17" s="1" t="s">
        <v>245</v>
      </c>
      <c r="AR17" s="1" t="s">
        <v>245</v>
      </c>
      <c r="AS17">
        <v>190.37</v>
      </c>
      <c r="AT17">
        <v>95.73</v>
      </c>
      <c r="AU17">
        <v>84.89</v>
      </c>
      <c r="AV17">
        <v>1120.6400000000001</v>
      </c>
      <c r="AW17" s="1" t="s">
        <v>245</v>
      </c>
      <c r="AX17" s="1" t="s">
        <v>245</v>
      </c>
      <c r="AZ17" s="1" t="s">
        <v>245</v>
      </c>
      <c r="BA17" s="1" t="s">
        <v>245</v>
      </c>
      <c r="BB17" s="1" t="s">
        <v>245</v>
      </c>
      <c r="BC17" s="1" t="s">
        <v>245</v>
      </c>
      <c r="BD17" s="1" t="s">
        <v>245</v>
      </c>
      <c r="BE17" s="1" t="s">
        <v>245</v>
      </c>
      <c r="BF17" s="1" t="s">
        <v>245</v>
      </c>
      <c r="BG17">
        <v>0</v>
      </c>
      <c r="BH17" s="1" t="s">
        <v>245</v>
      </c>
      <c r="BI17" s="1" t="s">
        <v>245</v>
      </c>
      <c r="BJ17">
        <v>77.430000000000007</v>
      </c>
      <c r="BK17">
        <v>108.66</v>
      </c>
      <c r="BL17" s="1" t="s">
        <v>245</v>
      </c>
      <c r="BM17" s="1" t="s">
        <v>245</v>
      </c>
      <c r="BN17" s="1" t="s">
        <v>245</v>
      </c>
      <c r="BO17" s="1" t="s">
        <v>245</v>
      </c>
      <c r="BP17">
        <v>10.64</v>
      </c>
      <c r="BQ17" s="1" t="s">
        <v>245</v>
      </c>
      <c r="BR17" s="1" t="s">
        <v>245</v>
      </c>
      <c r="BS17" s="1" t="s">
        <v>245</v>
      </c>
      <c r="BT17">
        <v>608.17999999999995</v>
      </c>
      <c r="BU17">
        <v>88.7</v>
      </c>
      <c r="BV17" s="1" t="s">
        <v>245</v>
      </c>
      <c r="BW17">
        <v>45.88</v>
      </c>
      <c r="BX17" s="1" t="s">
        <v>245</v>
      </c>
      <c r="BY17" s="1" t="s">
        <v>245</v>
      </c>
      <c r="BZ17" s="1" t="s">
        <v>245</v>
      </c>
      <c r="CA17">
        <v>29.47</v>
      </c>
      <c r="CB17" s="1" t="s">
        <v>245</v>
      </c>
      <c r="CC17" s="1" t="s">
        <v>245</v>
      </c>
      <c r="CD17" s="1" t="s">
        <v>245</v>
      </c>
      <c r="CE17">
        <v>0.8</v>
      </c>
      <c r="CF17" s="1" t="s">
        <v>245</v>
      </c>
      <c r="CH17">
        <v>349.4</v>
      </c>
      <c r="CI17" s="1" t="s">
        <v>245</v>
      </c>
      <c r="CJ17" s="1" t="s">
        <v>245</v>
      </c>
      <c r="CK17">
        <v>81.739999999999995</v>
      </c>
      <c r="CL17" s="1" t="s">
        <v>245</v>
      </c>
      <c r="CM17" s="1" t="s">
        <v>245</v>
      </c>
      <c r="CN17">
        <v>161.13</v>
      </c>
      <c r="CO17">
        <v>32.450000000000003</v>
      </c>
      <c r="CQ17" s="1" t="s">
        <v>245</v>
      </c>
      <c r="CR17" s="1" t="s">
        <v>245</v>
      </c>
      <c r="CS17">
        <v>112.76</v>
      </c>
      <c r="CV17" s="1" t="s">
        <v>245</v>
      </c>
      <c r="DC17">
        <v>27.36</v>
      </c>
      <c r="DD17" s="1" t="s">
        <v>245</v>
      </c>
      <c r="DE17">
        <v>71.010000000000005</v>
      </c>
      <c r="DH17" s="1" t="s">
        <v>245</v>
      </c>
      <c r="DI17" s="1" t="s">
        <v>245</v>
      </c>
      <c r="DL17" s="1" t="s">
        <v>245</v>
      </c>
      <c r="DM17" s="1" t="s">
        <v>245</v>
      </c>
      <c r="DN17">
        <v>139.44</v>
      </c>
      <c r="DO17" s="1" t="s">
        <v>245</v>
      </c>
      <c r="DP17" s="1" t="s">
        <v>245</v>
      </c>
      <c r="DQ17" s="1" t="s">
        <v>245</v>
      </c>
      <c r="DR17" s="1" t="s">
        <v>245</v>
      </c>
      <c r="DU17" s="1" t="s">
        <v>245</v>
      </c>
      <c r="DW17">
        <v>374.56</v>
      </c>
      <c r="DX17" s="1" t="s">
        <v>245</v>
      </c>
      <c r="DY17" s="1" t="s">
        <v>245</v>
      </c>
      <c r="DZ17" s="1" t="s">
        <v>245</v>
      </c>
      <c r="EA17" s="1" t="s">
        <v>245</v>
      </c>
      <c r="EB17">
        <v>1176.3599999999999</v>
      </c>
      <c r="EC17" s="1" t="s">
        <v>245</v>
      </c>
      <c r="ED17" s="1" t="s">
        <v>245</v>
      </c>
      <c r="EE17" s="1" t="s">
        <v>245</v>
      </c>
      <c r="EF17" s="1" t="s">
        <v>245</v>
      </c>
      <c r="EG17" s="1" t="s">
        <v>245</v>
      </c>
      <c r="EH17" s="1" t="s">
        <v>245</v>
      </c>
      <c r="EI17" s="1" t="s">
        <v>245</v>
      </c>
      <c r="EJ17" s="1" t="s">
        <v>245</v>
      </c>
      <c r="EK17" s="1" t="s">
        <v>245</v>
      </c>
      <c r="EL17" s="1" t="s">
        <v>245</v>
      </c>
      <c r="EM17" s="1" t="s">
        <v>245</v>
      </c>
      <c r="EN17" s="1" t="s">
        <v>245</v>
      </c>
      <c r="EO17" s="1" t="s">
        <v>245</v>
      </c>
      <c r="EP17" s="1" t="s">
        <v>245</v>
      </c>
      <c r="EQ17" s="1" t="s">
        <v>245</v>
      </c>
      <c r="ER17">
        <v>14.79</v>
      </c>
      <c r="ES17" s="1" t="s">
        <v>245</v>
      </c>
      <c r="ET17" s="1" t="s">
        <v>245</v>
      </c>
      <c r="EU17" s="1" t="s">
        <v>245</v>
      </c>
    </row>
    <row r="18" spans="1:151" x14ac:dyDescent="0.25">
      <c r="A18" s="2">
        <v>35149</v>
      </c>
      <c r="B18">
        <v>346.23</v>
      </c>
      <c r="E18">
        <v>1716.55</v>
      </c>
      <c r="F18" s="1" t="s">
        <v>245</v>
      </c>
      <c r="L18">
        <v>632.21</v>
      </c>
      <c r="N18" s="1" t="s">
        <v>245</v>
      </c>
      <c r="O18" s="1" t="s">
        <v>245</v>
      </c>
      <c r="P18" s="1" t="s">
        <v>245</v>
      </c>
      <c r="Q18">
        <v>235.8</v>
      </c>
      <c r="R18" s="1" t="s">
        <v>245</v>
      </c>
      <c r="S18">
        <v>41.4</v>
      </c>
      <c r="T18" s="1" t="s">
        <v>245</v>
      </c>
      <c r="V18" s="1" t="s">
        <v>245</v>
      </c>
      <c r="Y18">
        <v>85.53</v>
      </c>
      <c r="Z18" s="1" t="s">
        <v>245</v>
      </c>
      <c r="AA18" s="1" t="s">
        <v>245</v>
      </c>
      <c r="AB18" s="1" t="s">
        <v>245</v>
      </c>
      <c r="AC18">
        <v>602.91999999999996</v>
      </c>
      <c r="AD18" s="1" t="s">
        <v>245</v>
      </c>
      <c r="AE18" s="1" t="s">
        <v>245</v>
      </c>
      <c r="AF18" s="1" t="s">
        <v>245</v>
      </c>
      <c r="AG18" s="1" t="s">
        <v>245</v>
      </c>
      <c r="AH18">
        <v>89.82</v>
      </c>
      <c r="AJ18" s="1" t="s">
        <v>245</v>
      </c>
      <c r="AK18" s="1" t="s">
        <v>245</v>
      </c>
      <c r="AL18" s="1" t="s">
        <v>245</v>
      </c>
      <c r="AM18" s="1" t="s">
        <v>245</v>
      </c>
      <c r="AN18" s="1" t="s">
        <v>245</v>
      </c>
      <c r="AO18">
        <v>117.51</v>
      </c>
      <c r="AQ18" s="1" t="s">
        <v>245</v>
      </c>
      <c r="AR18" s="1" t="s">
        <v>245</v>
      </c>
      <c r="AS18">
        <v>191.57</v>
      </c>
      <c r="AT18">
        <v>105.02</v>
      </c>
      <c r="AU18">
        <v>89.62</v>
      </c>
      <c r="AV18">
        <v>1187.32</v>
      </c>
      <c r="AW18" s="1" t="s">
        <v>245</v>
      </c>
      <c r="AX18" s="1" t="s">
        <v>245</v>
      </c>
      <c r="AZ18" s="1" t="s">
        <v>245</v>
      </c>
      <c r="BA18" s="1" t="s">
        <v>245</v>
      </c>
      <c r="BB18" s="1" t="s">
        <v>245</v>
      </c>
      <c r="BC18" s="1" t="s">
        <v>245</v>
      </c>
      <c r="BD18" s="1" t="s">
        <v>245</v>
      </c>
      <c r="BE18" s="1" t="s">
        <v>245</v>
      </c>
      <c r="BF18" s="1" t="s">
        <v>245</v>
      </c>
      <c r="BG18">
        <v>0</v>
      </c>
      <c r="BH18" s="1" t="s">
        <v>245</v>
      </c>
      <c r="BI18" s="1" t="s">
        <v>245</v>
      </c>
      <c r="BJ18">
        <v>80.790000000000006</v>
      </c>
      <c r="BK18">
        <v>108.66</v>
      </c>
      <c r="BL18" s="1" t="s">
        <v>245</v>
      </c>
      <c r="BM18" s="1" t="s">
        <v>245</v>
      </c>
      <c r="BN18" s="1" t="s">
        <v>245</v>
      </c>
      <c r="BO18" s="1" t="s">
        <v>245</v>
      </c>
      <c r="BP18">
        <v>11.23</v>
      </c>
      <c r="BQ18" s="1" t="s">
        <v>245</v>
      </c>
      <c r="BR18" s="1" t="s">
        <v>245</v>
      </c>
      <c r="BS18" s="1" t="s">
        <v>245</v>
      </c>
      <c r="BT18">
        <v>629.02</v>
      </c>
      <c r="BU18">
        <v>88.7</v>
      </c>
      <c r="BV18" s="1" t="s">
        <v>245</v>
      </c>
      <c r="BW18">
        <v>46.27</v>
      </c>
      <c r="BX18" s="1" t="s">
        <v>245</v>
      </c>
      <c r="BY18" s="1" t="s">
        <v>245</v>
      </c>
      <c r="BZ18" s="1" t="s">
        <v>245</v>
      </c>
      <c r="CA18">
        <v>28.58</v>
      </c>
      <c r="CB18" s="1" t="s">
        <v>245</v>
      </c>
      <c r="CC18" s="1" t="s">
        <v>245</v>
      </c>
      <c r="CD18" s="1" t="s">
        <v>245</v>
      </c>
      <c r="CE18">
        <v>0.83</v>
      </c>
      <c r="CF18" s="1" t="s">
        <v>245</v>
      </c>
      <c r="CH18">
        <v>354.08</v>
      </c>
      <c r="CI18" s="1" t="s">
        <v>245</v>
      </c>
      <c r="CJ18" s="1" t="s">
        <v>245</v>
      </c>
      <c r="CK18">
        <v>81.47</v>
      </c>
      <c r="CL18" s="1" t="s">
        <v>245</v>
      </c>
      <c r="CM18" s="1" t="s">
        <v>245</v>
      </c>
      <c r="CN18">
        <v>166.17</v>
      </c>
      <c r="CO18">
        <v>32.450000000000003</v>
      </c>
      <c r="CQ18" s="1" t="s">
        <v>245</v>
      </c>
      <c r="CR18" s="1" t="s">
        <v>245</v>
      </c>
      <c r="CS18">
        <v>116.4</v>
      </c>
      <c r="CV18" s="1" t="s">
        <v>245</v>
      </c>
      <c r="DC18">
        <v>27.25</v>
      </c>
      <c r="DD18" s="1" t="s">
        <v>245</v>
      </c>
      <c r="DE18">
        <v>72.67</v>
      </c>
      <c r="DH18" s="1" t="s">
        <v>245</v>
      </c>
      <c r="DI18" s="1" t="s">
        <v>245</v>
      </c>
      <c r="DL18" s="1" t="s">
        <v>245</v>
      </c>
      <c r="DM18" s="1" t="s">
        <v>245</v>
      </c>
      <c r="DN18">
        <v>146.99</v>
      </c>
      <c r="DO18" s="1" t="s">
        <v>245</v>
      </c>
      <c r="DP18" s="1" t="s">
        <v>245</v>
      </c>
      <c r="DQ18" s="1" t="s">
        <v>245</v>
      </c>
      <c r="DR18" s="1" t="s">
        <v>245</v>
      </c>
      <c r="DU18" s="1" t="s">
        <v>245</v>
      </c>
      <c r="DW18">
        <v>371.93</v>
      </c>
      <c r="DX18" s="1" t="s">
        <v>245</v>
      </c>
      <c r="DY18" s="1" t="s">
        <v>245</v>
      </c>
      <c r="DZ18" s="1" t="s">
        <v>245</v>
      </c>
      <c r="EA18" s="1" t="s">
        <v>245</v>
      </c>
      <c r="EB18">
        <v>1172.79</v>
      </c>
      <c r="EC18" s="1" t="s">
        <v>245</v>
      </c>
      <c r="ED18" s="1" t="s">
        <v>245</v>
      </c>
      <c r="EE18" s="1" t="s">
        <v>245</v>
      </c>
      <c r="EF18" s="1" t="s">
        <v>245</v>
      </c>
      <c r="EG18" s="1" t="s">
        <v>245</v>
      </c>
      <c r="EH18" s="1" t="s">
        <v>245</v>
      </c>
      <c r="EI18" s="1" t="s">
        <v>245</v>
      </c>
      <c r="EJ18" s="1" t="s">
        <v>245</v>
      </c>
      <c r="EK18" s="1" t="s">
        <v>245</v>
      </c>
      <c r="EL18" s="1" t="s">
        <v>245</v>
      </c>
      <c r="EM18" s="1" t="s">
        <v>245</v>
      </c>
      <c r="EN18" s="1" t="s">
        <v>245</v>
      </c>
      <c r="EO18" s="1" t="s">
        <v>245</v>
      </c>
      <c r="EP18" s="1" t="s">
        <v>245</v>
      </c>
      <c r="EQ18" s="1" t="s">
        <v>245</v>
      </c>
      <c r="ER18">
        <v>15.65</v>
      </c>
      <c r="ES18" s="1" t="s">
        <v>245</v>
      </c>
      <c r="ET18" s="1" t="s">
        <v>245</v>
      </c>
      <c r="EU18" s="1" t="s">
        <v>245</v>
      </c>
    </row>
    <row r="19" spans="1:151" x14ac:dyDescent="0.25">
      <c r="A19" s="2">
        <v>35156</v>
      </c>
      <c r="B19">
        <v>347.09</v>
      </c>
      <c r="E19">
        <v>1744.07</v>
      </c>
      <c r="F19" s="1" t="s">
        <v>245</v>
      </c>
      <c r="L19">
        <v>671.79</v>
      </c>
      <c r="N19" s="1" t="s">
        <v>245</v>
      </c>
      <c r="O19" s="1" t="s">
        <v>245</v>
      </c>
      <c r="P19" s="1" t="s">
        <v>245</v>
      </c>
      <c r="Q19">
        <v>225.57</v>
      </c>
      <c r="R19" s="1" t="s">
        <v>245</v>
      </c>
      <c r="S19">
        <v>40.19</v>
      </c>
      <c r="T19" s="1" t="s">
        <v>245</v>
      </c>
      <c r="V19" s="1" t="s">
        <v>245</v>
      </c>
      <c r="Y19">
        <v>85.53</v>
      </c>
      <c r="Z19" s="1" t="s">
        <v>245</v>
      </c>
      <c r="AA19" s="1" t="s">
        <v>245</v>
      </c>
      <c r="AB19" s="1" t="s">
        <v>245</v>
      </c>
      <c r="AC19">
        <v>621.69000000000005</v>
      </c>
      <c r="AD19" s="1" t="s">
        <v>245</v>
      </c>
      <c r="AE19" s="1" t="s">
        <v>245</v>
      </c>
      <c r="AF19" s="1" t="s">
        <v>245</v>
      </c>
      <c r="AG19" s="1" t="s">
        <v>245</v>
      </c>
      <c r="AH19">
        <v>86.89</v>
      </c>
      <c r="AJ19" s="1" t="s">
        <v>245</v>
      </c>
      <c r="AK19" s="1" t="s">
        <v>245</v>
      </c>
      <c r="AL19" s="1" t="s">
        <v>245</v>
      </c>
      <c r="AM19" s="1" t="s">
        <v>245</v>
      </c>
      <c r="AN19" s="1" t="s">
        <v>245</v>
      </c>
      <c r="AO19">
        <v>117.51</v>
      </c>
      <c r="AQ19" s="1" t="s">
        <v>245</v>
      </c>
      <c r="AR19" s="1" t="s">
        <v>245</v>
      </c>
      <c r="AS19">
        <v>196.35</v>
      </c>
      <c r="AT19">
        <v>104.84</v>
      </c>
      <c r="AU19">
        <v>96.32</v>
      </c>
      <c r="AV19">
        <v>1210.3</v>
      </c>
      <c r="AW19" s="1" t="s">
        <v>245</v>
      </c>
      <c r="AX19" s="1" t="s">
        <v>245</v>
      </c>
      <c r="AZ19" s="1" t="s">
        <v>245</v>
      </c>
      <c r="BA19" s="1" t="s">
        <v>245</v>
      </c>
      <c r="BB19" s="1" t="s">
        <v>245</v>
      </c>
      <c r="BC19" s="1" t="s">
        <v>245</v>
      </c>
      <c r="BD19" s="1" t="s">
        <v>245</v>
      </c>
      <c r="BE19" s="1" t="s">
        <v>245</v>
      </c>
      <c r="BF19" s="1" t="s">
        <v>245</v>
      </c>
      <c r="BG19">
        <v>0</v>
      </c>
      <c r="BH19" s="1" t="s">
        <v>245</v>
      </c>
      <c r="BI19" s="1" t="s">
        <v>245</v>
      </c>
      <c r="BJ19">
        <v>79.83</v>
      </c>
      <c r="BK19">
        <v>107.65</v>
      </c>
      <c r="BL19" s="1" t="s">
        <v>245</v>
      </c>
      <c r="BM19" s="1" t="s">
        <v>245</v>
      </c>
      <c r="BN19" s="1" t="s">
        <v>245</v>
      </c>
      <c r="BO19" s="1" t="s">
        <v>245</v>
      </c>
      <c r="BP19">
        <v>10.64</v>
      </c>
      <c r="BQ19" s="1" t="s">
        <v>245</v>
      </c>
      <c r="BR19" s="1" t="s">
        <v>245</v>
      </c>
      <c r="BS19" s="1" t="s">
        <v>245</v>
      </c>
      <c r="BT19">
        <v>646.24</v>
      </c>
      <c r="BU19">
        <v>73.92</v>
      </c>
      <c r="BV19" s="1" t="s">
        <v>245</v>
      </c>
      <c r="BW19">
        <v>45.88</v>
      </c>
      <c r="BX19" s="1" t="s">
        <v>245</v>
      </c>
      <c r="BY19" s="1" t="s">
        <v>245</v>
      </c>
      <c r="BZ19" s="1" t="s">
        <v>245</v>
      </c>
      <c r="CA19">
        <v>28.9</v>
      </c>
      <c r="CB19" s="1" t="s">
        <v>245</v>
      </c>
      <c r="CC19" s="1" t="s">
        <v>245</v>
      </c>
      <c r="CD19" s="1" t="s">
        <v>245</v>
      </c>
      <c r="CE19">
        <v>0.8</v>
      </c>
      <c r="CF19" s="1" t="s">
        <v>245</v>
      </c>
      <c r="CH19">
        <v>358.76</v>
      </c>
      <c r="CI19" s="1" t="s">
        <v>245</v>
      </c>
      <c r="CJ19" s="1" t="s">
        <v>245</v>
      </c>
      <c r="CK19">
        <v>81.739999999999995</v>
      </c>
      <c r="CL19" s="1" t="s">
        <v>245</v>
      </c>
      <c r="CM19" s="1" t="s">
        <v>245</v>
      </c>
      <c r="CN19">
        <v>160.13</v>
      </c>
      <c r="CO19">
        <v>32.450000000000003</v>
      </c>
      <c r="CQ19" s="1" t="s">
        <v>245</v>
      </c>
      <c r="CR19" s="1" t="s">
        <v>245</v>
      </c>
      <c r="CS19">
        <v>120.04</v>
      </c>
      <c r="CV19" s="1" t="s">
        <v>245</v>
      </c>
      <c r="DC19">
        <v>27.56</v>
      </c>
      <c r="DD19" s="1" t="s">
        <v>245</v>
      </c>
      <c r="DE19">
        <v>72.540000000000006</v>
      </c>
      <c r="DH19" s="1" t="s">
        <v>245</v>
      </c>
      <c r="DI19" s="1" t="s">
        <v>245</v>
      </c>
      <c r="DL19" s="1" t="s">
        <v>245</v>
      </c>
      <c r="DM19" s="1" t="s">
        <v>245</v>
      </c>
      <c r="DN19">
        <v>147.57</v>
      </c>
      <c r="DO19" s="1" t="s">
        <v>245</v>
      </c>
      <c r="DP19" s="1" t="s">
        <v>245</v>
      </c>
      <c r="DQ19" s="1" t="s">
        <v>245</v>
      </c>
      <c r="DR19" s="1" t="s">
        <v>245</v>
      </c>
      <c r="DU19" s="1" t="s">
        <v>245</v>
      </c>
      <c r="DW19">
        <v>369.3</v>
      </c>
      <c r="DX19" s="1" t="s">
        <v>245</v>
      </c>
      <c r="DY19" s="1" t="s">
        <v>245</v>
      </c>
      <c r="DZ19" s="1" t="s">
        <v>245</v>
      </c>
      <c r="EA19" s="1" t="s">
        <v>245</v>
      </c>
      <c r="EB19">
        <v>1178.83</v>
      </c>
      <c r="EC19" s="1" t="s">
        <v>245</v>
      </c>
      <c r="ED19" s="1" t="s">
        <v>245</v>
      </c>
      <c r="EE19" s="1" t="s">
        <v>245</v>
      </c>
      <c r="EF19" s="1" t="s">
        <v>245</v>
      </c>
      <c r="EG19" s="1" t="s">
        <v>245</v>
      </c>
      <c r="EH19" s="1" t="s">
        <v>245</v>
      </c>
      <c r="EI19" s="1" t="s">
        <v>245</v>
      </c>
      <c r="EJ19" s="1" t="s">
        <v>245</v>
      </c>
      <c r="EK19" s="1" t="s">
        <v>245</v>
      </c>
      <c r="EL19" s="1" t="s">
        <v>245</v>
      </c>
      <c r="EM19" s="1" t="s">
        <v>245</v>
      </c>
      <c r="EN19" s="1" t="s">
        <v>245</v>
      </c>
      <c r="EO19" s="1" t="s">
        <v>245</v>
      </c>
      <c r="EP19" s="1" t="s">
        <v>245</v>
      </c>
      <c r="EQ19" s="1" t="s">
        <v>245</v>
      </c>
      <c r="ER19">
        <v>16.079999999999998</v>
      </c>
      <c r="ES19" s="1" t="s">
        <v>245</v>
      </c>
      <c r="ET19" s="1" t="s">
        <v>245</v>
      </c>
      <c r="EU19" s="1" t="s">
        <v>245</v>
      </c>
    </row>
    <row r="20" spans="1:151" x14ac:dyDescent="0.25">
      <c r="A20" s="2">
        <v>35163</v>
      </c>
      <c r="B20">
        <v>343.63</v>
      </c>
      <c r="E20">
        <v>1744.36</v>
      </c>
      <c r="F20" s="1" t="s">
        <v>245</v>
      </c>
      <c r="L20">
        <v>671.79</v>
      </c>
      <c r="N20" s="1" t="s">
        <v>245</v>
      </c>
      <c r="O20" s="1" t="s">
        <v>245</v>
      </c>
      <c r="P20" s="1" t="s">
        <v>245</v>
      </c>
      <c r="Q20">
        <v>229.66</v>
      </c>
      <c r="R20" s="1" t="s">
        <v>245</v>
      </c>
      <c r="S20">
        <v>41.49</v>
      </c>
      <c r="T20" s="1" t="s">
        <v>245</v>
      </c>
      <c r="V20" s="1" t="s">
        <v>245</v>
      </c>
      <c r="Y20">
        <v>85.53</v>
      </c>
      <c r="Z20" s="1" t="s">
        <v>245</v>
      </c>
      <c r="AA20" s="1" t="s">
        <v>245</v>
      </c>
      <c r="AB20" s="1" t="s">
        <v>245</v>
      </c>
      <c r="AC20">
        <v>621.69000000000005</v>
      </c>
      <c r="AD20" s="1" t="s">
        <v>245</v>
      </c>
      <c r="AE20" s="1" t="s">
        <v>245</v>
      </c>
      <c r="AF20" s="1" t="s">
        <v>245</v>
      </c>
      <c r="AG20" s="1" t="s">
        <v>245</v>
      </c>
      <c r="AH20">
        <v>83.03</v>
      </c>
      <c r="AJ20" s="1" t="s">
        <v>245</v>
      </c>
      <c r="AK20" s="1" t="s">
        <v>245</v>
      </c>
      <c r="AL20" s="1" t="s">
        <v>245</v>
      </c>
      <c r="AM20" s="1" t="s">
        <v>245</v>
      </c>
      <c r="AN20" s="1" t="s">
        <v>245</v>
      </c>
      <c r="AO20">
        <v>116.56</v>
      </c>
      <c r="AQ20" s="1" t="s">
        <v>245</v>
      </c>
      <c r="AR20" s="1" t="s">
        <v>245</v>
      </c>
      <c r="AS20">
        <v>191.57</v>
      </c>
      <c r="AT20">
        <v>104.09</v>
      </c>
      <c r="AU20">
        <v>94.68</v>
      </c>
      <c r="AV20">
        <v>1218.7</v>
      </c>
      <c r="AW20" s="1" t="s">
        <v>245</v>
      </c>
      <c r="AX20" s="1" t="s">
        <v>245</v>
      </c>
      <c r="AZ20" s="1" t="s">
        <v>245</v>
      </c>
      <c r="BA20" s="1" t="s">
        <v>245</v>
      </c>
      <c r="BB20" s="1" t="s">
        <v>245</v>
      </c>
      <c r="BC20" s="1" t="s">
        <v>245</v>
      </c>
      <c r="BD20" s="1" t="s">
        <v>245</v>
      </c>
      <c r="BE20" s="1" t="s">
        <v>245</v>
      </c>
      <c r="BF20" s="1" t="s">
        <v>245</v>
      </c>
      <c r="BG20">
        <v>0</v>
      </c>
      <c r="BH20" s="1" t="s">
        <v>245</v>
      </c>
      <c r="BI20" s="1" t="s">
        <v>245</v>
      </c>
      <c r="BJ20">
        <v>81.260000000000005</v>
      </c>
      <c r="BK20">
        <v>97.19</v>
      </c>
      <c r="BL20" s="1" t="s">
        <v>245</v>
      </c>
      <c r="BM20" s="1" t="s">
        <v>245</v>
      </c>
      <c r="BN20" s="1" t="s">
        <v>245</v>
      </c>
      <c r="BO20" s="1" t="s">
        <v>245</v>
      </c>
      <c r="BP20">
        <v>10.64</v>
      </c>
      <c r="BQ20" s="1" t="s">
        <v>245</v>
      </c>
      <c r="BR20" s="1" t="s">
        <v>245</v>
      </c>
      <c r="BS20" s="1" t="s">
        <v>245</v>
      </c>
      <c r="BT20">
        <v>649.87</v>
      </c>
      <c r="BU20">
        <v>73.92</v>
      </c>
      <c r="BV20" s="1" t="s">
        <v>245</v>
      </c>
      <c r="BW20">
        <v>46.27</v>
      </c>
      <c r="BX20" s="1" t="s">
        <v>245</v>
      </c>
      <c r="BY20" s="1" t="s">
        <v>245</v>
      </c>
      <c r="BZ20" s="1" t="s">
        <v>245</v>
      </c>
      <c r="CA20">
        <v>29.06</v>
      </c>
      <c r="CB20" s="1" t="s">
        <v>245</v>
      </c>
      <c r="CC20" s="1" t="s">
        <v>245</v>
      </c>
      <c r="CD20" s="1" t="s">
        <v>245</v>
      </c>
      <c r="CE20">
        <v>0.82</v>
      </c>
      <c r="CF20" s="1" t="s">
        <v>245</v>
      </c>
      <c r="CH20">
        <v>359.13</v>
      </c>
      <c r="CI20" s="1" t="s">
        <v>245</v>
      </c>
      <c r="CJ20" s="1" t="s">
        <v>245</v>
      </c>
      <c r="CK20">
        <v>80.94</v>
      </c>
      <c r="CL20" s="1" t="s">
        <v>245</v>
      </c>
      <c r="CM20" s="1" t="s">
        <v>245</v>
      </c>
      <c r="CN20">
        <v>156.1</v>
      </c>
      <c r="CO20">
        <v>33.619999999999997</v>
      </c>
      <c r="CQ20" s="1" t="s">
        <v>245</v>
      </c>
      <c r="CR20" s="1" t="s">
        <v>245</v>
      </c>
      <c r="CS20">
        <v>124.71</v>
      </c>
      <c r="CV20" s="1" t="s">
        <v>245</v>
      </c>
      <c r="DC20">
        <v>27.46</v>
      </c>
      <c r="DD20" s="1" t="s">
        <v>245</v>
      </c>
      <c r="DE20">
        <v>72.010000000000005</v>
      </c>
      <c r="DH20" s="1" t="s">
        <v>245</v>
      </c>
      <c r="DI20" s="1" t="s">
        <v>245</v>
      </c>
      <c r="DL20" s="1" t="s">
        <v>245</v>
      </c>
      <c r="DM20" s="1" t="s">
        <v>245</v>
      </c>
      <c r="DN20">
        <v>174.3</v>
      </c>
      <c r="DO20" s="1" t="s">
        <v>245</v>
      </c>
      <c r="DP20" s="1" t="s">
        <v>245</v>
      </c>
      <c r="DQ20" s="1" t="s">
        <v>245</v>
      </c>
      <c r="DR20" s="1" t="s">
        <v>245</v>
      </c>
      <c r="DU20" s="1" t="s">
        <v>245</v>
      </c>
      <c r="DW20">
        <v>366.67</v>
      </c>
      <c r="DX20" s="1" t="s">
        <v>245</v>
      </c>
      <c r="DY20" s="1" t="s">
        <v>245</v>
      </c>
      <c r="DZ20" s="1" t="s">
        <v>245</v>
      </c>
      <c r="EA20" s="1" t="s">
        <v>245</v>
      </c>
      <c r="EB20">
        <v>1207.6300000000001</v>
      </c>
      <c r="EC20" s="1" t="s">
        <v>245</v>
      </c>
      <c r="ED20" s="1" t="s">
        <v>245</v>
      </c>
      <c r="EE20" s="1" t="s">
        <v>245</v>
      </c>
      <c r="EF20" s="1" t="s">
        <v>245</v>
      </c>
      <c r="EG20" s="1" t="s">
        <v>245</v>
      </c>
      <c r="EH20" s="1" t="s">
        <v>245</v>
      </c>
      <c r="EI20" s="1" t="s">
        <v>245</v>
      </c>
      <c r="EJ20" s="1" t="s">
        <v>245</v>
      </c>
      <c r="EK20" s="1" t="s">
        <v>245</v>
      </c>
      <c r="EL20" s="1" t="s">
        <v>245</v>
      </c>
      <c r="EM20" s="1" t="s">
        <v>245</v>
      </c>
      <c r="EN20" s="1" t="s">
        <v>245</v>
      </c>
      <c r="EO20" s="1" t="s">
        <v>245</v>
      </c>
      <c r="EP20" s="1" t="s">
        <v>245</v>
      </c>
      <c r="EQ20" s="1" t="s">
        <v>245</v>
      </c>
      <c r="ER20">
        <v>15.43</v>
      </c>
      <c r="ES20" s="1" t="s">
        <v>245</v>
      </c>
      <c r="ET20" s="1" t="s">
        <v>245</v>
      </c>
      <c r="EU20" s="1" t="s">
        <v>245</v>
      </c>
    </row>
    <row r="21" spans="1:151" x14ac:dyDescent="0.25">
      <c r="A21" s="2">
        <v>35170</v>
      </c>
      <c r="B21">
        <v>348.39</v>
      </c>
      <c r="E21">
        <v>1732.83</v>
      </c>
      <c r="F21" s="1" t="s">
        <v>245</v>
      </c>
      <c r="L21">
        <v>664.33</v>
      </c>
      <c r="N21" s="1" t="s">
        <v>245</v>
      </c>
      <c r="O21" s="1" t="s">
        <v>245</v>
      </c>
      <c r="P21" s="1" t="s">
        <v>245</v>
      </c>
      <c r="Q21">
        <v>232.59</v>
      </c>
      <c r="R21" s="1" t="s">
        <v>245</v>
      </c>
      <c r="S21">
        <v>40.619999999999997</v>
      </c>
      <c r="T21" s="1" t="s">
        <v>245</v>
      </c>
      <c r="V21" s="1" t="s">
        <v>245</v>
      </c>
      <c r="Y21">
        <v>50.2</v>
      </c>
      <c r="Z21" s="1" t="s">
        <v>245</v>
      </c>
      <c r="AA21" s="1" t="s">
        <v>245</v>
      </c>
      <c r="AB21" s="1" t="s">
        <v>245</v>
      </c>
      <c r="AC21">
        <v>624.03</v>
      </c>
      <c r="AD21" s="1" t="s">
        <v>245</v>
      </c>
      <c r="AE21" s="1" t="s">
        <v>245</v>
      </c>
      <c r="AF21" s="1" t="s">
        <v>245</v>
      </c>
      <c r="AG21" s="1" t="s">
        <v>245</v>
      </c>
      <c r="AH21">
        <v>82.66</v>
      </c>
      <c r="AJ21" s="1" t="s">
        <v>245</v>
      </c>
      <c r="AK21" s="1" t="s">
        <v>245</v>
      </c>
      <c r="AL21" s="1" t="s">
        <v>245</v>
      </c>
      <c r="AM21" s="1" t="s">
        <v>245</v>
      </c>
      <c r="AN21" s="1" t="s">
        <v>245</v>
      </c>
      <c r="AO21">
        <v>117.28</v>
      </c>
      <c r="AQ21" s="1" t="s">
        <v>245</v>
      </c>
      <c r="AR21" s="1" t="s">
        <v>245</v>
      </c>
      <c r="AS21">
        <v>193.72</v>
      </c>
      <c r="AT21">
        <v>106.51</v>
      </c>
      <c r="AU21">
        <v>96.48</v>
      </c>
      <c r="AV21">
        <v>1277.53</v>
      </c>
      <c r="AW21" s="1" t="s">
        <v>245</v>
      </c>
      <c r="AX21" s="1" t="s">
        <v>245</v>
      </c>
      <c r="AZ21" s="1" t="s">
        <v>245</v>
      </c>
      <c r="BA21" s="1" t="s">
        <v>245</v>
      </c>
      <c r="BB21" s="1" t="s">
        <v>245</v>
      </c>
      <c r="BC21" s="1" t="s">
        <v>245</v>
      </c>
      <c r="BD21" s="1" t="s">
        <v>245</v>
      </c>
      <c r="BE21" s="1" t="s">
        <v>245</v>
      </c>
      <c r="BF21" s="1" t="s">
        <v>245</v>
      </c>
      <c r="BG21">
        <v>0</v>
      </c>
      <c r="BH21" s="1" t="s">
        <v>245</v>
      </c>
      <c r="BI21" s="1" t="s">
        <v>245</v>
      </c>
      <c r="BJ21">
        <v>87.74</v>
      </c>
      <c r="BK21">
        <v>102.62</v>
      </c>
      <c r="BL21" s="1" t="s">
        <v>245</v>
      </c>
      <c r="BM21" s="1" t="s">
        <v>245</v>
      </c>
      <c r="BN21" s="1" t="s">
        <v>245</v>
      </c>
      <c r="BO21" s="1" t="s">
        <v>245</v>
      </c>
      <c r="BP21">
        <v>11.23</v>
      </c>
      <c r="BQ21" s="1" t="s">
        <v>245</v>
      </c>
      <c r="BR21" s="1" t="s">
        <v>245</v>
      </c>
      <c r="BS21" s="1" t="s">
        <v>245</v>
      </c>
      <c r="BT21">
        <v>665.28</v>
      </c>
      <c r="BU21">
        <v>73.92</v>
      </c>
      <c r="BV21" s="1" t="s">
        <v>245</v>
      </c>
      <c r="BW21">
        <v>50.39</v>
      </c>
      <c r="BX21" s="1" t="s">
        <v>245</v>
      </c>
      <c r="BY21" s="1" t="s">
        <v>245</v>
      </c>
      <c r="BZ21" s="1" t="s">
        <v>245</v>
      </c>
      <c r="CA21">
        <v>29.95</v>
      </c>
      <c r="CB21" s="1" t="s">
        <v>245</v>
      </c>
      <c r="CC21" s="1" t="s">
        <v>245</v>
      </c>
      <c r="CD21" s="1" t="s">
        <v>245</v>
      </c>
      <c r="CE21">
        <v>0.8</v>
      </c>
      <c r="CF21" s="1" t="s">
        <v>245</v>
      </c>
      <c r="CH21">
        <v>356.56</v>
      </c>
      <c r="CI21" s="1" t="s">
        <v>245</v>
      </c>
      <c r="CJ21" s="1" t="s">
        <v>245</v>
      </c>
      <c r="CK21">
        <v>82.54</v>
      </c>
      <c r="CL21" s="1" t="s">
        <v>245</v>
      </c>
      <c r="CM21" s="1" t="s">
        <v>245</v>
      </c>
      <c r="CN21">
        <v>156.1</v>
      </c>
      <c r="CO21">
        <v>41.15</v>
      </c>
      <c r="CQ21" s="1" t="s">
        <v>245</v>
      </c>
      <c r="CR21" s="1" t="s">
        <v>245</v>
      </c>
      <c r="CS21">
        <v>128.84</v>
      </c>
      <c r="CV21" s="1" t="s">
        <v>245</v>
      </c>
      <c r="DC21">
        <v>28.29</v>
      </c>
      <c r="DD21" s="1" t="s">
        <v>245</v>
      </c>
      <c r="DE21">
        <v>75.33</v>
      </c>
      <c r="DH21" s="1" t="s">
        <v>245</v>
      </c>
      <c r="DI21" s="1" t="s">
        <v>245</v>
      </c>
      <c r="DL21" s="1" t="s">
        <v>245</v>
      </c>
      <c r="DM21" s="1" t="s">
        <v>245</v>
      </c>
      <c r="DN21">
        <v>170.23</v>
      </c>
      <c r="DO21" s="1" t="s">
        <v>245</v>
      </c>
      <c r="DP21" s="1" t="s">
        <v>245</v>
      </c>
      <c r="DQ21" s="1" t="s">
        <v>245</v>
      </c>
      <c r="DR21" s="1" t="s">
        <v>245</v>
      </c>
      <c r="DU21" s="1" t="s">
        <v>245</v>
      </c>
      <c r="DW21">
        <v>366.67</v>
      </c>
      <c r="DX21" s="1" t="s">
        <v>245</v>
      </c>
      <c r="DY21" s="1" t="s">
        <v>245</v>
      </c>
      <c r="DZ21" s="1" t="s">
        <v>245</v>
      </c>
      <c r="EA21" s="1" t="s">
        <v>245</v>
      </c>
      <c r="EB21">
        <v>1241.83</v>
      </c>
      <c r="EC21" s="1" t="s">
        <v>245</v>
      </c>
      <c r="ED21" s="1" t="s">
        <v>245</v>
      </c>
      <c r="EE21" s="1" t="s">
        <v>245</v>
      </c>
      <c r="EF21" s="1" t="s">
        <v>245</v>
      </c>
      <c r="EG21" s="1" t="s">
        <v>245</v>
      </c>
      <c r="EH21" s="1" t="s">
        <v>245</v>
      </c>
      <c r="EI21" s="1" t="s">
        <v>245</v>
      </c>
      <c r="EJ21" s="1" t="s">
        <v>245</v>
      </c>
      <c r="EK21" s="1" t="s">
        <v>245</v>
      </c>
      <c r="EL21" s="1" t="s">
        <v>245</v>
      </c>
      <c r="EM21" s="1" t="s">
        <v>245</v>
      </c>
      <c r="EN21" s="1" t="s">
        <v>245</v>
      </c>
      <c r="EO21" s="1" t="s">
        <v>245</v>
      </c>
      <c r="EP21" s="1" t="s">
        <v>245</v>
      </c>
      <c r="EQ21" s="1" t="s">
        <v>245</v>
      </c>
      <c r="ER21">
        <v>17.149999999999999</v>
      </c>
      <c r="ES21" s="1" t="s">
        <v>245</v>
      </c>
      <c r="ET21" s="1" t="s">
        <v>245</v>
      </c>
      <c r="EU21" s="1" t="s">
        <v>245</v>
      </c>
    </row>
    <row r="22" spans="1:151" x14ac:dyDescent="0.25">
      <c r="A22" s="2">
        <v>35177</v>
      </c>
      <c r="B22">
        <v>367.87</v>
      </c>
      <c r="E22">
        <v>1758.78</v>
      </c>
      <c r="F22" s="1" t="s">
        <v>245</v>
      </c>
      <c r="L22">
        <v>664.33</v>
      </c>
      <c r="N22" s="1" t="s">
        <v>245</v>
      </c>
      <c r="O22" s="1" t="s">
        <v>245</v>
      </c>
      <c r="P22" s="1" t="s">
        <v>245</v>
      </c>
      <c r="Q22">
        <v>233.47</v>
      </c>
      <c r="R22" s="1" t="s">
        <v>245</v>
      </c>
      <c r="S22">
        <v>41.06</v>
      </c>
      <c r="T22" s="1" t="s">
        <v>245</v>
      </c>
      <c r="V22" s="1" t="s">
        <v>245</v>
      </c>
      <c r="Y22">
        <v>49.58</v>
      </c>
      <c r="Z22" s="1" t="s">
        <v>245</v>
      </c>
      <c r="AA22" s="1" t="s">
        <v>245</v>
      </c>
      <c r="AB22" s="1" t="s">
        <v>245</v>
      </c>
      <c r="AC22">
        <v>645.15</v>
      </c>
      <c r="AD22" s="1" t="s">
        <v>245</v>
      </c>
      <c r="AE22" s="1" t="s">
        <v>245</v>
      </c>
      <c r="AF22" s="1" t="s">
        <v>245</v>
      </c>
      <c r="AG22" s="1" t="s">
        <v>245</v>
      </c>
      <c r="AH22">
        <v>85.42</v>
      </c>
      <c r="AJ22" s="1" t="s">
        <v>245</v>
      </c>
      <c r="AK22" s="1" t="s">
        <v>245</v>
      </c>
      <c r="AL22" s="1" t="s">
        <v>245</v>
      </c>
      <c r="AM22" s="1" t="s">
        <v>245</v>
      </c>
      <c r="AN22" s="1" t="s">
        <v>245</v>
      </c>
      <c r="AO22">
        <v>116.56</v>
      </c>
      <c r="AQ22" s="1" t="s">
        <v>245</v>
      </c>
      <c r="AR22" s="1" t="s">
        <v>245</v>
      </c>
      <c r="AS22">
        <v>198.51</v>
      </c>
      <c r="AT22">
        <v>107.07</v>
      </c>
      <c r="AU22">
        <v>91.42</v>
      </c>
      <c r="AV22">
        <v>1316.76</v>
      </c>
      <c r="AW22" s="1" t="s">
        <v>245</v>
      </c>
      <c r="AX22" s="1" t="s">
        <v>245</v>
      </c>
      <c r="AZ22" s="1" t="s">
        <v>245</v>
      </c>
      <c r="BA22" s="1" t="s">
        <v>245</v>
      </c>
      <c r="BB22" s="1" t="s">
        <v>245</v>
      </c>
      <c r="BC22" s="1" t="s">
        <v>245</v>
      </c>
      <c r="BD22" s="1" t="s">
        <v>245</v>
      </c>
      <c r="BE22" s="1" t="s">
        <v>245</v>
      </c>
      <c r="BF22" s="1" t="s">
        <v>245</v>
      </c>
      <c r="BG22">
        <v>0</v>
      </c>
      <c r="BH22" s="1" t="s">
        <v>245</v>
      </c>
      <c r="BI22" s="1" t="s">
        <v>245</v>
      </c>
      <c r="BJ22">
        <v>87.26</v>
      </c>
      <c r="BK22">
        <v>104.64</v>
      </c>
      <c r="BL22" s="1" t="s">
        <v>245</v>
      </c>
      <c r="BM22" s="1" t="s">
        <v>245</v>
      </c>
      <c r="BN22" s="1" t="s">
        <v>245</v>
      </c>
      <c r="BO22" s="1" t="s">
        <v>245</v>
      </c>
      <c r="BP22">
        <v>10.76</v>
      </c>
      <c r="BQ22" s="1" t="s">
        <v>245</v>
      </c>
      <c r="BR22" s="1" t="s">
        <v>245</v>
      </c>
      <c r="BS22" s="1" t="s">
        <v>245</v>
      </c>
      <c r="BT22">
        <v>705.16</v>
      </c>
      <c r="BU22">
        <v>76.13</v>
      </c>
      <c r="BV22" s="1" t="s">
        <v>245</v>
      </c>
      <c r="BW22">
        <v>50.19</v>
      </c>
      <c r="BX22" s="1" t="s">
        <v>245</v>
      </c>
      <c r="BY22" s="1" t="s">
        <v>245</v>
      </c>
      <c r="BZ22" s="1" t="s">
        <v>245</v>
      </c>
      <c r="CA22">
        <v>31.89</v>
      </c>
      <c r="CB22" s="1" t="s">
        <v>245</v>
      </c>
      <c r="CC22" s="1" t="s">
        <v>245</v>
      </c>
      <c r="CD22" s="1" t="s">
        <v>245</v>
      </c>
      <c r="CE22">
        <v>0.79</v>
      </c>
      <c r="CF22" s="1" t="s">
        <v>245</v>
      </c>
      <c r="CH22">
        <v>363.9</v>
      </c>
      <c r="CI22" s="1" t="s">
        <v>245</v>
      </c>
      <c r="CJ22" s="1" t="s">
        <v>245</v>
      </c>
      <c r="CK22">
        <v>80.86</v>
      </c>
      <c r="CL22" s="1" t="s">
        <v>245</v>
      </c>
      <c r="CM22" s="1" t="s">
        <v>245</v>
      </c>
      <c r="CN22">
        <v>156.1</v>
      </c>
      <c r="CO22">
        <v>38.03</v>
      </c>
      <c r="CQ22" s="1" t="s">
        <v>245</v>
      </c>
      <c r="CR22" s="1" t="s">
        <v>245</v>
      </c>
      <c r="CS22">
        <v>127.27</v>
      </c>
      <c r="CV22" s="1" t="s">
        <v>245</v>
      </c>
      <c r="DC22">
        <v>29.48</v>
      </c>
      <c r="DD22" s="1" t="s">
        <v>245</v>
      </c>
      <c r="DE22">
        <v>73.34</v>
      </c>
      <c r="DH22" s="1" t="s">
        <v>245</v>
      </c>
      <c r="DI22" s="1" t="s">
        <v>245</v>
      </c>
      <c r="DL22" s="1" t="s">
        <v>245</v>
      </c>
      <c r="DM22" s="1" t="s">
        <v>245</v>
      </c>
      <c r="DN22">
        <v>197.54</v>
      </c>
      <c r="DO22" s="1" t="s">
        <v>245</v>
      </c>
      <c r="DP22" s="1" t="s">
        <v>245</v>
      </c>
      <c r="DQ22" s="1" t="s">
        <v>245</v>
      </c>
      <c r="DR22" s="1" t="s">
        <v>245</v>
      </c>
      <c r="DU22" s="1" t="s">
        <v>245</v>
      </c>
      <c r="DW22">
        <v>366.67</v>
      </c>
      <c r="DX22" s="1" t="s">
        <v>245</v>
      </c>
      <c r="DY22" s="1" t="s">
        <v>245</v>
      </c>
      <c r="DZ22" s="1" t="s">
        <v>245</v>
      </c>
      <c r="EA22" s="1" t="s">
        <v>245</v>
      </c>
      <c r="EB22">
        <v>1232.83</v>
      </c>
      <c r="EC22" s="1" t="s">
        <v>245</v>
      </c>
      <c r="ED22" s="1" t="s">
        <v>245</v>
      </c>
      <c r="EE22" s="1" t="s">
        <v>245</v>
      </c>
      <c r="EF22" s="1" t="s">
        <v>245</v>
      </c>
      <c r="EG22" s="1" t="s">
        <v>245</v>
      </c>
      <c r="EH22" s="1" t="s">
        <v>245</v>
      </c>
      <c r="EI22" s="1" t="s">
        <v>245</v>
      </c>
      <c r="EJ22" s="1" t="s">
        <v>245</v>
      </c>
      <c r="EK22" s="1" t="s">
        <v>245</v>
      </c>
      <c r="EL22" s="1" t="s">
        <v>245</v>
      </c>
      <c r="EM22" s="1" t="s">
        <v>245</v>
      </c>
      <c r="EN22" s="1" t="s">
        <v>245</v>
      </c>
      <c r="EO22" s="1" t="s">
        <v>245</v>
      </c>
      <c r="EP22" s="1" t="s">
        <v>245</v>
      </c>
      <c r="EQ22" s="1" t="s">
        <v>245</v>
      </c>
      <c r="ER22">
        <v>16.93</v>
      </c>
      <c r="ES22" s="1" t="s">
        <v>245</v>
      </c>
      <c r="ET22" s="1" t="s">
        <v>245</v>
      </c>
      <c r="EU22" s="1" t="s">
        <v>245</v>
      </c>
    </row>
    <row r="23" spans="1:151" x14ac:dyDescent="0.25">
      <c r="A23" s="2">
        <v>35184</v>
      </c>
      <c r="B23">
        <v>365.7</v>
      </c>
      <c r="E23">
        <v>1761.66</v>
      </c>
      <c r="F23" s="1" t="s">
        <v>245</v>
      </c>
      <c r="L23">
        <v>665.82</v>
      </c>
      <c r="N23" s="1" t="s">
        <v>245</v>
      </c>
      <c r="O23" s="1" t="s">
        <v>245</v>
      </c>
      <c r="P23" s="1" t="s">
        <v>245</v>
      </c>
      <c r="Q23">
        <v>232.29</v>
      </c>
      <c r="R23" s="1" t="s">
        <v>245</v>
      </c>
      <c r="S23">
        <v>40.58</v>
      </c>
      <c r="T23" s="1" t="s">
        <v>245</v>
      </c>
      <c r="V23" s="1" t="s">
        <v>245</v>
      </c>
      <c r="Y23">
        <v>49.58</v>
      </c>
      <c r="Z23" s="1" t="s">
        <v>245</v>
      </c>
      <c r="AA23" s="1" t="s">
        <v>245</v>
      </c>
      <c r="AB23" s="1" t="s">
        <v>245</v>
      </c>
      <c r="AC23">
        <v>680.34</v>
      </c>
      <c r="AD23" s="1" t="s">
        <v>245</v>
      </c>
      <c r="AE23" s="1" t="s">
        <v>245</v>
      </c>
      <c r="AF23" s="1" t="s">
        <v>245</v>
      </c>
      <c r="AG23" s="1" t="s">
        <v>245</v>
      </c>
      <c r="AH23">
        <v>82.66</v>
      </c>
      <c r="AJ23" s="1" t="s">
        <v>245</v>
      </c>
      <c r="AK23" s="1" t="s">
        <v>245</v>
      </c>
      <c r="AL23" s="1" t="s">
        <v>245</v>
      </c>
      <c r="AM23" s="1" t="s">
        <v>245</v>
      </c>
      <c r="AN23" s="1" t="s">
        <v>245</v>
      </c>
      <c r="AO23">
        <v>114.18</v>
      </c>
      <c r="AQ23" s="1" t="s">
        <v>245</v>
      </c>
      <c r="AR23" s="1" t="s">
        <v>245</v>
      </c>
      <c r="AS23">
        <v>191.57</v>
      </c>
      <c r="AT23">
        <v>104.65</v>
      </c>
      <c r="AU23">
        <v>90.28</v>
      </c>
      <c r="AV23">
        <v>1307.79</v>
      </c>
      <c r="AW23" s="1" t="s">
        <v>245</v>
      </c>
      <c r="AX23" s="1" t="s">
        <v>245</v>
      </c>
      <c r="AZ23" s="1" t="s">
        <v>245</v>
      </c>
      <c r="BA23" s="1" t="s">
        <v>245</v>
      </c>
      <c r="BB23" s="1" t="s">
        <v>245</v>
      </c>
      <c r="BC23" s="1" t="s">
        <v>245</v>
      </c>
      <c r="BD23" s="1" t="s">
        <v>245</v>
      </c>
      <c r="BE23" s="1" t="s">
        <v>245</v>
      </c>
      <c r="BF23" s="1" t="s">
        <v>245</v>
      </c>
      <c r="BG23">
        <v>0</v>
      </c>
      <c r="BH23" s="1" t="s">
        <v>245</v>
      </c>
      <c r="BI23" s="1" t="s">
        <v>245</v>
      </c>
      <c r="BJ23">
        <v>85.58</v>
      </c>
      <c r="BK23">
        <v>100.81</v>
      </c>
      <c r="BL23" s="1" t="s">
        <v>245</v>
      </c>
      <c r="BM23" s="1" t="s">
        <v>245</v>
      </c>
      <c r="BN23" s="1" t="s">
        <v>245</v>
      </c>
      <c r="BO23" s="1" t="s">
        <v>245</v>
      </c>
      <c r="BP23">
        <v>10.76</v>
      </c>
      <c r="BQ23" s="1" t="s">
        <v>245</v>
      </c>
      <c r="BR23" s="1" t="s">
        <v>245</v>
      </c>
      <c r="BS23" s="1" t="s">
        <v>245</v>
      </c>
      <c r="BT23">
        <v>727.82</v>
      </c>
      <c r="BU23">
        <v>78.94</v>
      </c>
      <c r="BV23" s="1" t="s">
        <v>245</v>
      </c>
      <c r="BW23">
        <v>49.41</v>
      </c>
      <c r="BX23" s="1" t="s">
        <v>245</v>
      </c>
      <c r="BY23" s="1" t="s">
        <v>245</v>
      </c>
      <c r="BZ23" s="1" t="s">
        <v>245</v>
      </c>
      <c r="CA23">
        <v>30.6</v>
      </c>
      <c r="CB23" s="1" t="s">
        <v>245</v>
      </c>
      <c r="CC23" s="1" t="s">
        <v>245</v>
      </c>
      <c r="CD23" s="1" t="s">
        <v>245</v>
      </c>
      <c r="CE23">
        <v>0.81</v>
      </c>
      <c r="CF23" s="1" t="s">
        <v>245</v>
      </c>
      <c r="CH23">
        <v>362.8</v>
      </c>
      <c r="CI23" s="1" t="s">
        <v>245</v>
      </c>
      <c r="CJ23" s="1" t="s">
        <v>245</v>
      </c>
      <c r="CK23">
        <v>77.650000000000006</v>
      </c>
      <c r="CL23" s="1" t="s">
        <v>245</v>
      </c>
      <c r="CM23" s="1" t="s">
        <v>245</v>
      </c>
      <c r="CN23">
        <v>154.84</v>
      </c>
      <c r="CO23">
        <v>37.64</v>
      </c>
      <c r="CQ23" s="1" t="s">
        <v>245</v>
      </c>
      <c r="CR23" s="1" t="s">
        <v>245</v>
      </c>
      <c r="CS23">
        <v>127.8</v>
      </c>
      <c r="CV23" s="1" t="s">
        <v>245</v>
      </c>
      <c r="DC23">
        <v>29.38</v>
      </c>
      <c r="DD23" s="1" t="s">
        <v>245</v>
      </c>
      <c r="DE23">
        <v>71.010000000000005</v>
      </c>
      <c r="DH23" s="1" t="s">
        <v>245</v>
      </c>
      <c r="DI23" s="1" t="s">
        <v>245</v>
      </c>
      <c r="DL23" s="1" t="s">
        <v>245</v>
      </c>
      <c r="DM23" s="1" t="s">
        <v>245</v>
      </c>
      <c r="DN23">
        <v>180.11</v>
      </c>
      <c r="DO23" s="1" t="s">
        <v>245</v>
      </c>
      <c r="DP23" s="1" t="s">
        <v>245</v>
      </c>
      <c r="DQ23" s="1" t="s">
        <v>245</v>
      </c>
      <c r="DR23" s="1" t="s">
        <v>245</v>
      </c>
      <c r="DU23" s="1" t="s">
        <v>245</v>
      </c>
      <c r="DW23">
        <v>366.67</v>
      </c>
      <c r="DX23" s="1" t="s">
        <v>245</v>
      </c>
      <c r="DY23" s="1" t="s">
        <v>245</v>
      </c>
      <c r="DZ23" s="1" t="s">
        <v>245</v>
      </c>
      <c r="EA23" s="1" t="s">
        <v>245</v>
      </c>
      <c r="EB23">
        <v>1223.83</v>
      </c>
      <c r="EC23" s="1" t="s">
        <v>245</v>
      </c>
      <c r="ED23" s="1" t="s">
        <v>245</v>
      </c>
      <c r="EE23" s="1" t="s">
        <v>245</v>
      </c>
      <c r="EF23" s="1" t="s">
        <v>245</v>
      </c>
      <c r="EG23" s="1" t="s">
        <v>245</v>
      </c>
      <c r="EH23" s="1" t="s">
        <v>245</v>
      </c>
      <c r="EI23" s="1" t="s">
        <v>245</v>
      </c>
      <c r="EJ23" s="1" t="s">
        <v>245</v>
      </c>
      <c r="EK23" s="1" t="s">
        <v>245</v>
      </c>
      <c r="EL23" s="1" t="s">
        <v>245</v>
      </c>
      <c r="EM23" s="1" t="s">
        <v>245</v>
      </c>
      <c r="EN23" s="1" t="s">
        <v>245</v>
      </c>
      <c r="EO23" s="1" t="s">
        <v>245</v>
      </c>
      <c r="EP23" s="1" t="s">
        <v>245</v>
      </c>
      <c r="EQ23" s="1" t="s">
        <v>245</v>
      </c>
      <c r="ER23">
        <v>16.079999999999998</v>
      </c>
      <c r="ES23" s="1" t="s">
        <v>245</v>
      </c>
      <c r="ET23" s="1" t="s">
        <v>245</v>
      </c>
      <c r="EU23" s="1" t="s">
        <v>245</v>
      </c>
    </row>
    <row r="24" spans="1:151" x14ac:dyDescent="0.25">
      <c r="A24" s="2">
        <v>35191</v>
      </c>
      <c r="B24">
        <v>366.57</v>
      </c>
      <c r="E24">
        <v>1787.61</v>
      </c>
      <c r="F24" s="1" t="s">
        <v>245</v>
      </c>
      <c r="L24">
        <v>632.98</v>
      </c>
      <c r="N24" s="1" t="s">
        <v>245</v>
      </c>
      <c r="O24" s="1" t="s">
        <v>245</v>
      </c>
      <c r="P24" s="1" t="s">
        <v>245</v>
      </c>
      <c r="Q24">
        <v>228.74</v>
      </c>
      <c r="R24" s="1" t="s">
        <v>245</v>
      </c>
      <c r="S24">
        <v>40.54</v>
      </c>
      <c r="T24" s="1" t="s">
        <v>245</v>
      </c>
      <c r="V24" s="1" t="s">
        <v>245</v>
      </c>
      <c r="Y24">
        <v>49.58</v>
      </c>
      <c r="Z24" s="1" t="s">
        <v>245</v>
      </c>
      <c r="AA24" s="1" t="s">
        <v>245</v>
      </c>
      <c r="AB24" s="1" t="s">
        <v>245</v>
      </c>
      <c r="AC24">
        <v>680.34</v>
      </c>
      <c r="AD24" s="1" t="s">
        <v>245</v>
      </c>
      <c r="AE24" s="1" t="s">
        <v>245</v>
      </c>
      <c r="AF24" s="1" t="s">
        <v>245</v>
      </c>
      <c r="AG24" s="1" t="s">
        <v>245</v>
      </c>
      <c r="AH24">
        <v>78.989999999999995</v>
      </c>
      <c r="AJ24" s="1" t="s">
        <v>245</v>
      </c>
      <c r="AK24" s="1" t="s">
        <v>245</v>
      </c>
      <c r="AL24" s="1" t="s">
        <v>245</v>
      </c>
      <c r="AM24" s="1" t="s">
        <v>245</v>
      </c>
      <c r="AN24" s="1" t="s">
        <v>245</v>
      </c>
      <c r="AO24">
        <v>116.44</v>
      </c>
      <c r="AQ24" s="1" t="s">
        <v>245</v>
      </c>
      <c r="AR24" s="1" t="s">
        <v>245</v>
      </c>
      <c r="AS24">
        <v>191.57</v>
      </c>
      <c r="AT24">
        <v>104.09</v>
      </c>
      <c r="AU24">
        <v>84.24</v>
      </c>
      <c r="AV24">
        <v>1285.3800000000001</v>
      </c>
      <c r="AW24" s="1" t="s">
        <v>245</v>
      </c>
      <c r="AX24" s="1" t="s">
        <v>245</v>
      </c>
      <c r="AZ24" s="1" t="s">
        <v>245</v>
      </c>
      <c r="BA24" s="1" t="s">
        <v>245</v>
      </c>
      <c r="BB24" s="1" t="s">
        <v>245</v>
      </c>
      <c r="BC24" s="1" t="s">
        <v>245</v>
      </c>
      <c r="BD24" s="1" t="s">
        <v>245</v>
      </c>
      <c r="BE24" s="1" t="s">
        <v>245</v>
      </c>
      <c r="BF24" s="1" t="s">
        <v>245</v>
      </c>
      <c r="BG24">
        <v>0</v>
      </c>
      <c r="BH24" s="1" t="s">
        <v>245</v>
      </c>
      <c r="BI24" s="1" t="s">
        <v>245</v>
      </c>
      <c r="BJ24">
        <v>85.1</v>
      </c>
      <c r="BK24">
        <v>100.81</v>
      </c>
      <c r="BL24" s="1" t="s">
        <v>245</v>
      </c>
      <c r="BM24" s="1" t="s">
        <v>245</v>
      </c>
      <c r="BN24" s="1" t="s">
        <v>245</v>
      </c>
      <c r="BO24" s="1" t="s">
        <v>245</v>
      </c>
      <c r="BP24">
        <v>10.52</v>
      </c>
      <c r="BQ24" s="1" t="s">
        <v>245</v>
      </c>
      <c r="BR24" s="1" t="s">
        <v>245</v>
      </c>
      <c r="BS24" s="1" t="s">
        <v>245</v>
      </c>
      <c r="BT24">
        <v>723.29</v>
      </c>
      <c r="BU24">
        <v>78.94</v>
      </c>
      <c r="BV24" s="1" t="s">
        <v>245</v>
      </c>
      <c r="BW24">
        <v>49.41</v>
      </c>
      <c r="BX24" s="1" t="s">
        <v>245</v>
      </c>
      <c r="BY24" s="1" t="s">
        <v>245</v>
      </c>
      <c r="BZ24" s="1" t="s">
        <v>245</v>
      </c>
      <c r="CA24">
        <v>30.43</v>
      </c>
      <c r="CB24" s="1" t="s">
        <v>245</v>
      </c>
      <c r="CC24" s="1" t="s">
        <v>245</v>
      </c>
      <c r="CD24" s="1" t="s">
        <v>245</v>
      </c>
      <c r="CE24">
        <v>0.79</v>
      </c>
      <c r="CF24" s="1" t="s">
        <v>245</v>
      </c>
      <c r="CH24">
        <v>359.86</v>
      </c>
      <c r="CI24" s="1" t="s">
        <v>245</v>
      </c>
      <c r="CJ24" s="1" t="s">
        <v>245</v>
      </c>
      <c r="CK24">
        <v>76.569999999999993</v>
      </c>
      <c r="CL24" s="1" t="s">
        <v>245</v>
      </c>
      <c r="CM24" s="1" t="s">
        <v>245</v>
      </c>
      <c r="CN24">
        <v>154.09</v>
      </c>
      <c r="CO24">
        <v>37.380000000000003</v>
      </c>
      <c r="CQ24" s="1" t="s">
        <v>245</v>
      </c>
      <c r="CR24" s="1" t="s">
        <v>245</v>
      </c>
      <c r="CS24">
        <v>128.84</v>
      </c>
      <c r="CV24" s="1" t="s">
        <v>245</v>
      </c>
      <c r="DC24">
        <v>28.08</v>
      </c>
      <c r="DD24" s="1" t="s">
        <v>245</v>
      </c>
      <c r="DE24">
        <v>71.08</v>
      </c>
      <c r="DH24" s="1" t="s">
        <v>245</v>
      </c>
      <c r="DI24" s="1" t="s">
        <v>245</v>
      </c>
      <c r="DL24" s="1" t="s">
        <v>245</v>
      </c>
      <c r="DM24" s="1" t="s">
        <v>245</v>
      </c>
      <c r="DN24">
        <v>185.92</v>
      </c>
      <c r="DO24" s="1" t="s">
        <v>245</v>
      </c>
      <c r="DP24" s="1" t="s">
        <v>245</v>
      </c>
      <c r="DQ24" s="1" t="s">
        <v>245</v>
      </c>
      <c r="DR24" s="1" t="s">
        <v>245</v>
      </c>
      <c r="DU24" s="1" t="s">
        <v>245</v>
      </c>
      <c r="DW24">
        <v>366.67</v>
      </c>
      <c r="DX24" s="1" t="s">
        <v>245</v>
      </c>
      <c r="DY24" s="1" t="s">
        <v>245</v>
      </c>
      <c r="DZ24" s="1" t="s">
        <v>245</v>
      </c>
      <c r="EA24" s="1" t="s">
        <v>245</v>
      </c>
      <c r="EB24">
        <v>1214.83</v>
      </c>
      <c r="EC24" s="1" t="s">
        <v>245</v>
      </c>
      <c r="ED24" s="1" t="s">
        <v>245</v>
      </c>
      <c r="EE24" s="1" t="s">
        <v>245</v>
      </c>
      <c r="EF24" s="1" t="s">
        <v>245</v>
      </c>
      <c r="EG24" s="1" t="s">
        <v>245</v>
      </c>
      <c r="EH24" s="1" t="s">
        <v>245</v>
      </c>
      <c r="EI24" s="1" t="s">
        <v>245</v>
      </c>
      <c r="EJ24" s="1" t="s">
        <v>245</v>
      </c>
      <c r="EK24" s="1" t="s">
        <v>245</v>
      </c>
      <c r="EL24" s="1" t="s">
        <v>245</v>
      </c>
      <c r="EM24" s="1" t="s">
        <v>245</v>
      </c>
      <c r="EN24" s="1" t="s">
        <v>245</v>
      </c>
      <c r="EO24" s="1" t="s">
        <v>245</v>
      </c>
      <c r="EP24" s="1" t="s">
        <v>245</v>
      </c>
      <c r="EQ24" s="1" t="s">
        <v>245</v>
      </c>
      <c r="ER24">
        <v>15.65</v>
      </c>
      <c r="ES24" s="1" t="s">
        <v>245</v>
      </c>
      <c r="ET24" s="1" t="s">
        <v>245</v>
      </c>
      <c r="EU24" s="1" t="s">
        <v>245</v>
      </c>
    </row>
    <row r="25" spans="1:151" x14ac:dyDescent="0.25">
      <c r="A25" s="2">
        <v>35198</v>
      </c>
      <c r="B25">
        <v>352.29</v>
      </c>
      <c r="E25">
        <v>1790.49</v>
      </c>
      <c r="F25" s="1" t="s">
        <v>245</v>
      </c>
      <c r="L25">
        <v>619.54</v>
      </c>
      <c r="N25" s="1" t="s">
        <v>245</v>
      </c>
      <c r="O25" s="1" t="s">
        <v>245</v>
      </c>
      <c r="P25" s="1" t="s">
        <v>245</v>
      </c>
      <c r="Q25">
        <v>224.89</v>
      </c>
      <c r="R25" s="1" t="s">
        <v>245</v>
      </c>
      <c r="S25">
        <v>40.19</v>
      </c>
      <c r="T25" s="1" t="s">
        <v>245</v>
      </c>
      <c r="V25" s="1" t="s">
        <v>245</v>
      </c>
      <c r="Y25">
        <v>47.1</v>
      </c>
      <c r="Z25" s="1" t="s">
        <v>245</v>
      </c>
      <c r="AA25" s="1" t="s">
        <v>245</v>
      </c>
      <c r="AB25" s="1" t="s">
        <v>245</v>
      </c>
      <c r="AC25">
        <v>656.88</v>
      </c>
      <c r="AD25" s="1" t="s">
        <v>245</v>
      </c>
      <c r="AE25" s="1" t="s">
        <v>245</v>
      </c>
      <c r="AF25" s="1" t="s">
        <v>245</v>
      </c>
      <c r="AG25" s="1" t="s">
        <v>245</v>
      </c>
      <c r="AH25">
        <v>78.989999999999995</v>
      </c>
      <c r="AJ25" s="1" t="s">
        <v>245</v>
      </c>
      <c r="AK25" s="1" t="s">
        <v>245</v>
      </c>
      <c r="AL25" s="1" t="s">
        <v>245</v>
      </c>
      <c r="AM25" s="1" t="s">
        <v>245</v>
      </c>
      <c r="AN25" s="1" t="s">
        <v>245</v>
      </c>
      <c r="AO25">
        <v>116.09</v>
      </c>
      <c r="AQ25" s="1" t="s">
        <v>245</v>
      </c>
      <c r="AR25" s="1" t="s">
        <v>245</v>
      </c>
      <c r="AS25">
        <v>188.69</v>
      </c>
      <c r="AT25">
        <v>104.46</v>
      </c>
      <c r="AU25">
        <v>84.89</v>
      </c>
      <c r="AV25">
        <v>1252.32</v>
      </c>
      <c r="AW25" s="1" t="s">
        <v>245</v>
      </c>
      <c r="AX25" s="1" t="s">
        <v>245</v>
      </c>
      <c r="AZ25" s="1" t="s">
        <v>245</v>
      </c>
      <c r="BA25" s="1" t="s">
        <v>245</v>
      </c>
      <c r="BB25" s="1" t="s">
        <v>245</v>
      </c>
      <c r="BC25" s="1" t="s">
        <v>245</v>
      </c>
      <c r="BD25" s="1" t="s">
        <v>245</v>
      </c>
      <c r="BE25" s="1" t="s">
        <v>245</v>
      </c>
      <c r="BF25" s="1" t="s">
        <v>245</v>
      </c>
      <c r="BG25">
        <v>0</v>
      </c>
      <c r="BH25" s="1" t="s">
        <v>245</v>
      </c>
      <c r="BI25" s="1" t="s">
        <v>245</v>
      </c>
      <c r="BJ25">
        <v>83.42</v>
      </c>
      <c r="BK25">
        <v>100.81</v>
      </c>
      <c r="BL25" s="1" t="s">
        <v>245</v>
      </c>
      <c r="BM25" s="1" t="s">
        <v>245</v>
      </c>
      <c r="BN25" s="1" t="s">
        <v>245</v>
      </c>
      <c r="BO25" s="1" t="s">
        <v>245</v>
      </c>
      <c r="BP25">
        <v>10.29</v>
      </c>
      <c r="BQ25" s="1" t="s">
        <v>245</v>
      </c>
      <c r="BR25" s="1" t="s">
        <v>245</v>
      </c>
      <c r="BS25" s="1" t="s">
        <v>245</v>
      </c>
      <c r="BT25">
        <v>726.91</v>
      </c>
      <c r="BU25">
        <v>78.94</v>
      </c>
      <c r="BV25" s="1" t="s">
        <v>245</v>
      </c>
      <c r="BW25">
        <v>45.88</v>
      </c>
      <c r="BX25" s="1" t="s">
        <v>245</v>
      </c>
      <c r="BY25" s="1" t="s">
        <v>245</v>
      </c>
      <c r="BZ25" s="1" t="s">
        <v>245</v>
      </c>
      <c r="CA25">
        <v>29.63</v>
      </c>
      <c r="CB25" s="1" t="s">
        <v>245</v>
      </c>
      <c r="CC25" s="1" t="s">
        <v>245</v>
      </c>
      <c r="CD25" s="1" t="s">
        <v>245</v>
      </c>
      <c r="CE25">
        <v>0.77</v>
      </c>
      <c r="CF25" s="1" t="s">
        <v>245</v>
      </c>
      <c r="CH25">
        <v>362.8</v>
      </c>
      <c r="CI25" s="1" t="s">
        <v>245</v>
      </c>
      <c r="CJ25" s="1" t="s">
        <v>245</v>
      </c>
      <c r="CK25">
        <v>76.040000000000006</v>
      </c>
      <c r="CL25" s="1" t="s">
        <v>245</v>
      </c>
      <c r="CM25" s="1" t="s">
        <v>245</v>
      </c>
      <c r="CN25">
        <v>153.83000000000001</v>
      </c>
      <c r="CO25">
        <v>36.090000000000003</v>
      </c>
      <c r="CQ25" s="1" t="s">
        <v>245</v>
      </c>
      <c r="CR25" s="1" t="s">
        <v>245</v>
      </c>
      <c r="CS25">
        <v>126.75</v>
      </c>
      <c r="CV25" s="1" t="s">
        <v>245</v>
      </c>
      <c r="DC25">
        <v>28.7</v>
      </c>
      <c r="DD25" s="1" t="s">
        <v>245</v>
      </c>
      <c r="DE25">
        <v>68.89</v>
      </c>
      <c r="DH25" s="1" t="s">
        <v>245</v>
      </c>
      <c r="DI25" s="1" t="s">
        <v>245</v>
      </c>
      <c r="DL25" s="1" t="s">
        <v>245</v>
      </c>
      <c r="DM25" s="1" t="s">
        <v>245</v>
      </c>
      <c r="DN25">
        <v>171.39</v>
      </c>
      <c r="DO25" s="1" t="s">
        <v>245</v>
      </c>
      <c r="DP25" s="1" t="s">
        <v>245</v>
      </c>
      <c r="DQ25" s="1" t="s">
        <v>245</v>
      </c>
      <c r="DR25" s="1" t="s">
        <v>245</v>
      </c>
      <c r="DU25" s="1" t="s">
        <v>245</v>
      </c>
      <c r="DW25">
        <v>353.53</v>
      </c>
      <c r="DX25" s="1" t="s">
        <v>245</v>
      </c>
      <c r="DY25" s="1" t="s">
        <v>245</v>
      </c>
      <c r="DZ25" s="1" t="s">
        <v>245</v>
      </c>
      <c r="EA25" s="1" t="s">
        <v>245</v>
      </c>
      <c r="EB25">
        <v>1223.83</v>
      </c>
      <c r="EC25" s="1" t="s">
        <v>245</v>
      </c>
      <c r="ED25" s="1" t="s">
        <v>245</v>
      </c>
      <c r="EE25" s="1" t="s">
        <v>245</v>
      </c>
      <c r="EF25" s="1" t="s">
        <v>245</v>
      </c>
      <c r="EG25" s="1" t="s">
        <v>245</v>
      </c>
      <c r="EH25" s="1" t="s">
        <v>245</v>
      </c>
      <c r="EI25" s="1" t="s">
        <v>245</v>
      </c>
      <c r="EJ25" s="1" t="s">
        <v>245</v>
      </c>
      <c r="EK25" s="1" t="s">
        <v>245</v>
      </c>
      <c r="EL25" s="1" t="s">
        <v>245</v>
      </c>
      <c r="EM25" s="1" t="s">
        <v>245</v>
      </c>
      <c r="EN25" s="1" t="s">
        <v>245</v>
      </c>
      <c r="EO25" s="1" t="s">
        <v>245</v>
      </c>
      <c r="EP25" s="1" t="s">
        <v>245</v>
      </c>
      <c r="EQ25" s="1" t="s">
        <v>245</v>
      </c>
      <c r="ER25">
        <v>15.65</v>
      </c>
      <c r="ES25" s="1" t="s">
        <v>245</v>
      </c>
      <c r="ET25" s="1" t="s">
        <v>245</v>
      </c>
      <c r="EU25" s="1" t="s">
        <v>245</v>
      </c>
    </row>
    <row r="26" spans="1:151" x14ac:dyDescent="0.25">
      <c r="A26" s="2">
        <v>35205</v>
      </c>
      <c r="B26">
        <v>365.7</v>
      </c>
      <c r="E26">
        <v>1787.61</v>
      </c>
      <c r="F26" s="1" t="s">
        <v>245</v>
      </c>
      <c r="L26">
        <v>612.08000000000004</v>
      </c>
      <c r="N26" s="1" t="s">
        <v>245</v>
      </c>
      <c r="O26" s="1" t="s">
        <v>245</v>
      </c>
      <c r="P26" s="1" t="s">
        <v>245</v>
      </c>
      <c r="Q26">
        <v>226.67</v>
      </c>
      <c r="R26" s="1" t="s">
        <v>245</v>
      </c>
      <c r="S26">
        <v>38.979999999999997</v>
      </c>
      <c r="T26" s="1" t="s">
        <v>245</v>
      </c>
      <c r="V26" s="1" t="s">
        <v>245</v>
      </c>
      <c r="Y26">
        <v>47.1</v>
      </c>
      <c r="Z26" s="1" t="s">
        <v>245</v>
      </c>
      <c r="AA26" s="1" t="s">
        <v>245</v>
      </c>
      <c r="AB26" s="1" t="s">
        <v>245</v>
      </c>
      <c r="AC26">
        <v>656.88</v>
      </c>
      <c r="AD26" s="1" t="s">
        <v>245</v>
      </c>
      <c r="AE26" s="1" t="s">
        <v>245</v>
      </c>
      <c r="AF26" s="1" t="s">
        <v>245</v>
      </c>
      <c r="AG26" s="1" t="s">
        <v>245</v>
      </c>
      <c r="AH26">
        <v>78.44</v>
      </c>
      <c r="AJ26" s="1" t="s">
        <v>245</v>
      </c>
      <c r="AK26" s="1" t="s">
        <v>245</v>
      </c>
      <c r="AL26" s="1" t="s">
        <v>245</v>
      </c>
      <c r="AM26" s="1" t="s">
        <v>245</v>
      </c>
      <c r="AN26" s="1" t="s">
        <v>245</v>
      </c>
      <c r="AO26">
        <v>118.94</v>
      </c>
      <c r="AQ26" s="1" t="s">
        <v>245</v>
      </c>
      <c r="AR26" s="1" t="s">
        <v>245</v>
      </c>
      <c r="AS26">
        <v>192.04</v>
      </c>
      <c r="AT26">
        <v>109.67</v>
      </c>
      <c r="AU26">
        <v>94.68</v>
      </c>
      <c r="AV26">
        <v>1294.3399999999999</v>
      </c>
      <c r="AW26" s="1" t="s">
        <v>245</v>
      </c>
      <c r="AX26" s="1" t="s">
        <v>245</v>
      </c>
      <c r="AZ26" s="1" t="s">
        <v>245</v>
      </c>
      <c r="BA26" s="1" t="s">
        <v>245</v>
      </c>
      <c r="BB26" s="1" t="s">
        <v>245</v>
      </c>
      <c r="BC26" s="1" t="s">
        <v>245</v>
      </c>
      <c r="BD26" s="1" t="s">
        <v>245</v>
      </c>
      <c r="BE26" s="1" t="s">
        <v>245</v>
      </c>
      <c r="BF26" s="1" t="s">
        <v>245</v>
      </c>
      <c r="BG26">
        <v>0</v>
      </c>
      <c r="BH26" s="1" t="s">
        <v>245</v>
      </c>
      <c r="BI26" s="1" t="s">
        <v>245</v>
      </c>
      <c r="BJ26">
        <v>86.24</v>
      </c>
      <c r="BK26">
        <v>102.62</v>
      </c>
      <c r="BL26" s="1" t="s">
        <v>245</v>
      </c>
      <c r="BM26" s="1" t="s">
        <v>245</v>
      </c>
      <c r="BN26" s="1" t="s">
        <v>245</v>
      </c>
      <c r="BO26" s="1" t="s">
        <v>245</v>
      </c>
      <c r="BP26">
        <v>10.29</v>
      </c>
      <c r="BQ26" s="1" t="s">
        <v>245</v>
      </c>
      <c r="BR26" s="1" t="s">
        <v>245</v>
      </c>
      <c r="BS26" s="1" t="s">
        <v>245</v>
      </c>
      <c r="BT26">
        <v>755.01</v>
      </c>
      <c r="BU26">
        <v>78.94</v>
      </c>
      <c r="BV26" s="1" t="s">
        <v>245</v>
      </c>
      <c r="BW26">
        <v>47.06</v>
      </c>
      <c r="BX26" s="1" t="s">
        <v>245</v>
      </c>
      <c r="BY26" s="1" t="s">
        <v>245</v>
      </c>
      <c r="BZ26" s="1" t="s">
        <v>245</v>
      </c>
      <c r="CA26">
        <v>29.14</v>
      </c>
      <c r="CB26" s="1" t="s">
        <v>245</v>
      </c>
      <c r="CC26" s="1" t="s">
        <v>245</v>
      </c>
      <c r="CD26" s="1" t="s">
        <v>245</v>
      </c>
      <c r="CE26">
        <v>0.76</v>
      </c>
      <c r="CF26" s="1" t="s">
        <v>245</v>
      </c>
      <c r="CH26">
        <v>362.43</v>
      </c>
      <c r="CI26" s="1" t="s">
        <v>245</v>
      </c>
      <c r="CJ26" s="1" t="s">
        <v>245</v>
      </c>
      <c r="CK26">
        <v>76.31</v>
      </c>
      <c r="CL26" s="1" t="s">
        <v>245</v>
      </c>
      <c r="CM26" s="1" t="s">
        <v>245</v>
      </c>
      <c r="CN26">
        <v>153.08000000000001</v>
      </c>
      <c r="CO26">
        <v>35.83</v>
      </c>
      <c r="CQ26" s="1" t="s">
        <v>245</v>
      </c>
      <c r="CR26" s="1" t="s">
        <v>245</v>
      </c>
      <c r="CS26">
        <v>127.27</v>
      </c>
      <c r="CV26" s="1" t="s">
        <v>245</v>
      </c>
      <c r="DC26">
        <v>28.19</v>
      </c>
      <c r="DD26" s="1" t="s">
        <v>245</v>
      </c>
      <c r="DE26">
        <v>71.209999999999994</v>
      </c>
      <c r="DH26" s="1" t="s">
        <v>245</v>
      </c>
      <c r="DI26" s="1" t="s">
        <v>245</v>
      </c>
      <c r="DL26" s="1" t="s">
        <v>245</v>
      </c>
      <c r="DM26" s="1" t="s">
        <v>245</v>
      </c>
      <c r="DN26">
        <v>162.68</v>
      </c>
      <c r="DO26" s="1" t="s">
        <v>245</v>
      </c>
      <c r="DP26" s="1" t="s">
        <v>245</v>
      </c>
      <c r="DQ26" s="1" t="s">
        <v>245</v>
      </c>
      <c r="DR26" s="1" t="s">
        <v>245</v>
      </c>
      <c r="DU26" s="1" t="s">
        <v>245</v>
      </c>
      <c r="DW26">
        <v>353.53</v>
      </c>
      <c r="DX26" s="1" t="s">
        <v>245</v>
      </c>
      <c r="DY26" s="1" t="s">
        <v>245</v>
      </c>
      <c r="DZ26" s="1" t="s">
        <v>245</v>
      </c>
      <c r="EA26" s="1" t="s">
        <v>245</v>
      </c>
      <c r="EB26">
        <v>1228.33</v>
      </c>
      <c r="EC26" s="1" t="s">
        <v>245</v>
      </c>
      <c r="ED26" s="1" t="s">
        <v>245</v>
      </c>
      <c r="EE26" s="1" t="s">
        <v>245</v>
      </c>
      <c r="EF26" s="1" t="s">
        <v>245</v>
      </c>
      <c r="EG26" s="1" t="s">
        <v>245</v>
      </c>
      <c r="EH26" s="1" t="s">
        <v>245</v>
      </c>
      <c r="EI26" s="1" t="s">
        <v>245</v>
      </c>
      <c r="EJ26" s="1" t="s">
        <v>245</v>
      </c>
      <c r="EK26" s="1" t="s">
        <v>245</v>
      </c>
      <c r="EL26" s="1" t="s">
        <v>245</v>
      </c>
      <c r="EM26" s="1" t="s">
        <v>245</v>
      </c>
      <c r="EN26" s="1" t="s">
        <v>245</v>
      </c>
      <c r="EO26" s="1" t="s">
        <v>245</v>
      </c>
      <c r="EP26" s="1" t="s">
        <v>245</v>
      </c>
      <c r="EQ26" s="1" t="s">
        <v>245</v>
      </c>
      <c r="ER26">
        <v>15.65</v>
      </c>
      <c r="ES26" s="1" t="s">
        <v>245</v>
      </c>
      <c r="ET26" s="1" t="s">
        <v>245</v>
      </c>
      <c r="EU26" s="1" t="s">
        <v>245</v>
      </c>
    </row>
    <row r="27" spans="1:151" x14ac:dyDescent="0.25">
      <c r="A27" s="2">
        <v>35212</v>
      </c>
      <c r="B27">
        <v>367.43</v>
      </c>
      <c r="E27">
        <v>1787.61</v>
      </c>
      <c r="F27" s="1" t="s">
        <v>245</v>
      </c>
      <c r="L27">
        <v>627.01</v>
      </c>
      <c r="N27" s="1" t="s">
        <v>245</v>
      </c>
      <c r="O27" s="1" t="s">
        <v>245</v>
      </c>
      <c r="P27" s="1" t="s">
        <v>245</v>
      </c>
      <c r="Q27">
        <v>231.7</v>
      </c>
      <c r="R27" s="1" t="s">
        <v>245</v>
      </c>
      <c r="S27">
        <v>38.46</v>
      </c>
      <c r="T27" s="1" t="s">
        <v>245</v>
      </c>
      <c r="V27" s="1" t="s">
        <v>245</v>
      </c>
      <c r="Y27">
        <v>49.58</v>
      </c>
      <c r="Z27" s="1" t="s">
        <v>245</v>
      </c>
      <c r="AA27" s="1" t="s">
        <v>245</v>
      </c>
      <c r="AB27" s="1" t="s">
        <v>245</v>
      </c>
      <c r="AC27">
        <v>668.61</v>
      </c>
      <c r="AD27" s="1" t="s">
        <v>245</v>
      </c>
      <c r="AE27" s="1" t="s">
        <v>245</v>
      </c>
      <c r="AF27" s="1" t="s">
        <v>245</v>
      </c>
      <c r="AG27" s="1" t="s">
        <v>245</v>
      </c>
      <c r="AH27">
        <v>77.150000000000006</v>
      </c>
      <c r="AJ27" s="1" t="s">
        <v>245</v>
      </c>
      <c r="AK27" s="1" t="s">
        <v>245</v>
      </c>
      <c r="AL27" s="1" t="s">
        <v>245</v>
      </c>
      <c r="AM27" s="1" t="s">
        <v>245</v>
      </c>
      <c r="AN27" s="1" t="s">
        <v>245</v>
      </c>
      <c r="AO27">
        <v>119.42</v>
      </c>
      <c r="AQ27" s="1" t="s">
        <v>245</v>
      </c>
      <c r="AR27" s="1" t="s">
        <v>245</v>
      </c>
      <c r="AS27">
        <v>194.2</v>
      </c>
      <c r="AT27">
        <v>107.62</v>
      </c>
      <c r="AU27">
        <v>94.85</v>
      </c>
      <c r="AV27">
        <v>1268.57</v>
      </c>
      <c r="AW27" s="1" t="s">
        <v>245</v>
      </c>
      <c r="AX27" s="1" t="s">
        <v>245</v>
      </c>
      <c r="AZ27" s="1" t="s">
        <v>245</v>
      </c>
      <c r="BA27" s="1" t="s">
        <v>245</v>
      </c>
      <c r="BB27" s="1" t="s">
        <v>245</v>
      </c>
      <c r="BC27" s="1" t="s">
        <v>245</v>
      </c>
      <c r="BD27" s="1" t="s">
        <v>245</v>
      </c>
      <c r="BE27" s="1" t="s">
        <v>245</v>
      </c>
      <c r="BF27" s="1" t="s">
        <v>245</v>
      </c>
      <c r="BG27">
        <v>0</v>
      </c>
      <c r="BH27" s="1" t="s">
        <v>245</v>
      </c>
      <c r="BI27" s="1" t="s">
        <v>245</v>
      </c>
      <c r="BJ27">
        <v>85.51</v>
      </c>
      <c r="BK27">
        <v>102.62</v>
      </c>
      <c r="BL27" s="1" t="s">
        <v>245</v>
      </c>
      <c r="BM27" s="1" t="s">
        <v>245</v>
      </c>
      <c r="BN27" s="1" t="s">
        <v>245</v>
      </c>
      <c r="BO27" s="1" t="s">
        <v>245</v>
      </c>
      <c r="BP27">
        <v>10.050000000000001</v>
      </c>
      <c r="BQ27" s="1" t="s">
        <v>245</v>
      </c>
      <c r="BR27" s="1" t="s">
        <v>245</v>
      </c>
      <c r="BS27" s="1" t="s">
        <v>245</v>
      </c>
      <c r="BT27">
        <v>747.76</v>
      </c>
      <c r="BU27">
        <v>78.94</v>
      </c>
      <c r="BV27" s="1" t="s">
        <v>245</v>
      </c>
      <c r="BW27">
        <v>47.64</v>
      </c>
      <c r="BX27" s="1" t="s">
        <v>245</v>
      </c>
      <c r="BY27" s="1" t="s">
        <v>245</v>
      </c>
      <c r="BZ27" s="1" t="s">
        <v>245</v>
      </c>
      <c r="CA27">
        <v>30.11</v>
      </c>
      <c r="CB27" s="1" t="s">
        <v>245</v>
      </c>
      <c r="CC27" s="1" t="s">
        <v>245</v>
      </c>
      <c r="CD27" s="1" t="s">
        <v>245</v>
      </c>
      <c r="CE27">
        <v>0.76</v>
      </c>
      <c r="CF27" s="1" t="s">
        <v>245</v>
      </c>
      <c r="CH27">
        <v>363.16</v>
      </c>
      <c r="CI27" s="1" t="s">
        <v>245</v>
      </c>
      <c r="CJ27" s="1" t="s">
        <v>245</v>
      </c>
      <c r="CK27">
        <v>76.569999999999993</v>
      </c>
      <c r="CL27" s="1" t="s">
        <v>245</v>
      </c>
      <c r="CM27" s="1" t="s">
        <v>245</v>
      </c>
      <c r="CN27">
        <v>153.83000000000001</v>
      </c>
      <c r="CO27">
        <v>35.96</v>
      </c>
      <c r="CQ27" s="1" t="s">
        <v>245</v>
      </c>
      <c r="CR27" s="1" t="s">
        <v>245</v>
      </c>
      <c r="CS27">
        <v>126.75</v>
      </c>
      <c r="CV27" s="1" t="s">
        <v>245</v>
      </c>
      <c r="DC27">
        <v>27.98</v>
      </c>
      <c r="DD27" s="1" t="s">
        <v>245</v>
      </c>
      <c r="DE27">
        <v>71.81</v>
      </c>
      <c r="DH27" s="1" t="s">
        <v>245</v>
      </c>
      <c r="DI27" s="1" t="s">
        <v>245</v>
      </c>
      <c r="DL27" s="1" t="s">
        <v>245</v>
      </c>
      <c r="DM27" s="1" t="s">
        <v>245</v>
      </c>
      <c r="DN27">
        <v>168.49</v>
      </c>
      <c r="DO27" s="1" t="s">
        <v>245</v>
      </c>
      <c r="DP27" s="1" t="s">
        <v>245</v>
      </c>
      <c r="DQ27" s="1" t="s">
        <v>245</v>
      </c>
      <c r="DR27" s="1" t="s">
        <v>245</v>
      </c>
      <c r="DU27" s="1" t="s">
        <v>245</v>
      </c>
      <c r="DW27">
        <v>353.53</v>
      </c>
      <c r="DX27" s="1" t="s">
        <v>245</v>
      </c>
      <c r="DY27" s="1" t="s">
        <v>245</v>
      </c>
      <c r="DZ27" s="1" t="s">
        <v>245</v>
      </c>
      <c r="EA27" s="1" t="s">
        <v>245</v>
      </c>
      <c r="EB27">
        <v>1228.33</v>
      </c>
      <c r="EC27" s="1" t="s">
        <v>245</v>
      </c>
      <c r="ED27" s="1" t="s">
        <v>245</v>
      </c>
      <c r="EE27" s="1" t="s">
        <v>245</v>
      </c>
      <c r="EF27" s="1" t="s">
        <v>245</v>
      </c>
      <c r="EG27" s="1" t="s">
        <v>245</v>
      </c>
      <c r="EH27" s="1" t="s">
        <v>245</v>
      </c>
      <c r="EI27" s="1" t="s">
        <v>245</v>
      </c>
      <c r="EJ27" s="1" t="s">
        <v>245</v>
      </c>
      <c r="EK27" s="1" t="s">
        <v>245</v>
      </c>
      <c r="EL27" s="1" t="s">
        <v>245</v>
      </c>
      <c r="EM27" s="1" t="s">
        <v>245</v>
      </c>
      <c r="EN27" s="1" t="s">
        <v>245</v>
      </c>
      <c r="EO27" s="1" t="s">
        <v>245</v>
      </c>
      <c r="EP27" s="1" t="s">
        <v>245</v>
      </c>
      <c r="EQ27" s="1" t="s">
        <v>245</v>
      </c>
      <c r="ER27">
        <v>15.65</v>
      </c>
      <c r="ES27" s="1" t="s">
        <v>245</v>
      </c>
      <c r="ET27" s="1" t="s">
        <v>245</v>
      </c>
      <c r="EU27" s="1" t="s">
        <v>245</v>
      </c>
    </row>
    <row r="28" spans="1:151" x14ac:dyDescent="0.25">
      <c r="A28" s="2">
        <v>35219</v>
      </c>
      <c r="B28">
        <v>356.18</v>
      </c>
      <c r="E28">
        <v>1804.91</v>
      </c>
      <c r="F28" s="1" t="s">
        <v>245</v>
      </c>
      <c r="L28">
        <v>627.01</v>
      </c>
      <c r="N28" s="1" t="s">
        <v>245</v>
      </c>
      <c r="O28" s="1" t="s">
        <v>245</v>
      </c>
      <c r="P28" s="1" t="s">
        <v>245</v>
      </c>
      <c r="Q28">
        <v>230.81</v>
      </c>
      <c r="R28" s="1" t="s">
        <v>245</v>
      </c>
      <c r="S28">
        <v>38.46</v>
      </c>
      <c r="T28" s="1" t="s">
        <v>245</v>
      </c>
      <c r="V28" s="1" t="s">
        <v>245</v>
      </c>
      <c r="Y28">
        <v>49.58</v>
      </c>
      <c r="Z28" s="1" t="s">
        <v>245</v>
      </c>
      <c r="AA28" s="1" t="s">
        <v>245</v>
      </c>
      <c r="AB28" s="1" t="s">
        <v>245</v>
      </c>
      <c r="AC28">
        <v>668.61</v>
      </c>
      <c r="AD28" s="1" t="s">
        <v>245</v>
      </c>
      <c r="AE28" s="1" t="s">
        <v>245</v>
      </c>
      <c r="AF28" s="1" t="s">
        <v>245</v>
      </c>
      <c r="AG28" s="1" t="s">
        <v>245</v>
      </c>
      <c r="AH28">
        <v>85.97</v>
      </c>
      <c r="AJ28" s="1" t="s">
        <v>245</v>
      </c>
      <c r="AK28" s="1" t="s">
        <v>245</v>
      </c>
      <c r="AL28" s="1" t="s">
        <v>245</v>
      </c>
      <c r="AM28" s="1" t="s">
        <v>245</v>
      </c>
      <c r="AN28" s="1" t="s">
        <v>245</v>
      </c>
      <c r="AO28">
        <v>118.94</v>
      </c>
      <c r="AQ28" s="1" t="s">
        <v>245</v>
      </c>
      <c r="AR28" s="1" t="s">
        <v>245</v>
      </c>
      <c r="AS28">
        <v>191.81</v>
      </c>
      <c r="AT28">
        <v>105.02</v>
      </c>
      <c r="AU28">
        <v>94.68</v>
      </c>
      <c r="AV28">
        <v>1251.76</v>
      </c>
      <c r="AW28" s="1" t="s">
        <v>245</v>
      </c>
      <c r="AX28" s="1" t="s">
        <v>245</v>
      </c>
      <c r="AZ28" s="1" t="s">
        <v>245</v>
      </c>
      <c r="BA28" s="1" t="s">
        <v>245</v>
      </c>
      <c r="BB28" s="1" t="s">
        <v>245</v>
      </c>
      <c r="BC28" s="1" t="s">
        <v>245</v>
      </c>
      <c r="BD28" s="1" t="s">
        <v>245</v>
      </c>
      <c r="BE28" s="1" t="s">
        <v>245</v>
      </c>
      <c r="BF28" s="1" t="s">
        <v>245</v>
      </c>
      <c r="BG28">
        <v>0</v>
      </c>
      <c r="BH28" s="1" t="s">
        <v>245</v>
      </c>
      <c r="BI28" s="1" t="s">
        <v>245</v>
      </c>
      <c r="BJ28">
        <v>83.31</v>
      </c>
      <c r="BK28">
        <v>102.62</v>
      </c>
      <c r="BL28" s="1" t="s">
        <v>245</v>
      </c>
      <c r="BM28" s="1" t="s">
        <v>245</v>
      </c>
      <c r="BN28" s="1" t="s">
        <v>245</v>
      </c>
      <c r="BO28" s="1" t="s">
        <v>245</v>
      </c>
      <c r="BP28">
        <v>9.81</v>
      </c>
      <c r="BQ28" s="1" t="s">
        <v>245</v>
      </c>
      <c r="BR28" s="1" t="s">
        <v>245</v>
      </c>
      <c r="BS28" s="1" t="s">
        <v>245</v>
      </c>
      <c r="BT28">
        <v>727.82</v>
      </c>
      <c r="BU28">
        <v>81.31</v>
      </c>
      <c r="BV28" s="1" t="s">
        <v>245</v>
      </c>
      <c r="BW28">
        <v>43.92</v>
      </c>
      <c r="BX28" s="1" t="s">
        <v>245</v>
      </c>
      <c r="BY28" s="1" t="s">
        <v>245</v>
      </c>
      <c r="BZ28" s="1" t="s">
        <v>245</v>
      </c>
      <c r="CA28">
        <v>29.58</v>
      </c>
      <c r="CB28" s="1" t="s">
        <v>245</v>
      </c>
      <c r="CC28" s="1" t="s">
        <v>245</v>
      </c>
      <c r="CD28" s="1" t="s">
        <v>245</v>
      </c>
      <c r="CE28">
        <v>0.71</v>
      </c>
      <c r="CF28" s="1" t="s">
        <v>245</v>
      </c>
      <c r="CH28">
        <v>360.96</v>
      </c>
      <c r="CI28" s="1" t="s">
        <v>245</v>
      </c>
      <c r="CJ28" s="1" t="s">
        <v>245</v>
      </c>
      <c r="CK28">
        <v>76.31</v>
      </c>
      <c r="CL28" s="1" t="s">
        <v>245</v>
      </c>
      <c r="CM28" s="1" t="s">
        <v>245</v>
      </c>
      <c r="CN28">
        <v>154.09</v>
      </c>
      <c r="CO28">
        <v>35.049999999999997</v>
      </c>
      <c r="CQ28" s="1" t="s">
        <v>245</v>
      </c>
      <c r="CR28" s="1" t="s">
        <v>245</v>
      </c>
      <c r="CS28">
        <v>125.7</v>
      </c>
      <c r="CV28" s="1" t="s">
        <v>245</v>
      </c>
      <c r="DC28">
        <v>28.29</v>
      </c>
      <c r="DD28" s="1" t="s">
        <v>245</v>
      </c>
      <c r="DE28">
        <v>67.03</v>
      </c>
      <c r="DH28" s="1" t="s">
        <v>245</v>
      </c>
      <c r="DI28" s="1" t="s">
        <v>245</v>
      </c>
      <c r="DL28" s="1" t="s">
        <v>245</v>
      </c>
      <c r="DM28" s="1" t="s">
        <v>245</v>
      </c>
      <c r="DN28">
        <v>162.97</v>
      </c>
      <c r="DO28" s="1" t="s">
        <v>245</v>
      </c>
      <c r="DP28" s="1" t="s">
        <v>245</v>
      </c>
      <c r="DQ28" s="1" t="s">
        <v>245</v>
      </c>
      <c r="DR28" s="1" t="s">
        <v>245</v>
      </c>
      <c r="DU28" s="1" t="s">
        <v>245</v>
      </c>
      <c r="DW28">
        <v>353.53</v>
      </c>
      <c r="DX28" s="1" t="s">
        <v>245</v>
      </c>
      <c r="DY28" s="1" t="s">
        <v>245</v>
      </c>
      <c r="DZ28" s="1" t="s">
        <v>245</v>
      </c>
      <c r="EA28" s="1" t="s">
        <v>245</v>
      </c>
      <c r="EB28">
        <v>1219.33</v>
      </c>
      <c r="EC28" s="1" t="s">
        <v>245</v>
      </c>
      <c r="ED28" s="1" t="s">
        <v>245</v>
      </c>
      <c r="EE28" s="1" t="s">
        <v>245</v>
      </c>
      <c r="EF28" s="1" t="s">
        <v>245</v>
      </c>
      <c r="EG28" s="1" t="s">
        <v>245</v>
      </c>
      <c r="EH28" s="1" t="s">
        <v>245</v>
      </c>
      <c r="EI28" s="1" t="s">
        <v>245</v>
      </c>
      <c r="EJ28" s="1" t="s">
        <v>245</v>
      </c>
      <c r="EK28" s="1" t="s">
        <v>245</v>
      </c>
      <c r="EL28" s="1" t="s">
        <v>245</v>
      </c>
      <c r="EM28" s="1" t="s">
        <v>245</v>
      </c>
      <c r="EN28" s="1" t="s">
        <v>245</v>
      </c>
      <c r="EO28" s="1" t="s">
        <v>245</v>
      </c>
      <c r="EP28" s="1" t="s">
        <v>245</v>
      </c>
      <c r="EQ28" s="1" t="s">
        <v>245</v>
      </c>
      <c r="ER28">
        <v>14.79</v>
      </c>
      <c r="ES28" s="1" t="s">
        <v>245</v>
      </c>
      <c r="ET28" s="1" t="s">
        <v>245</v>
      </c>
      <c r="EU28" s="1" t="s">
        <v>245</v>
      </c>
    </row>
    <row r="29" spans="1:151" x14ac:dyDescent="0.25">
      <c r="A29" s="2">
        <v>35226</v>
      </c>
      <c r="B29">
        <v>376.52</v>
      </c>
      <c r="E29">
        <v>1804.91</v>
      </c>
      <c r="F29" s="1" t="s">
        <v>245</v>
      </c>
      <c r="L29">
        <v>658.36</v>
      </c>
      <c r="N29" s="1" t="s">
        <v>245</v>
      </c>
      <c r="O29" s="1" t="s">
        <v>245</v>
      </c>
      <c r="P29" s="1" t="s">
        <v>245</v>
      </c>
      <c r="Q29">
        <v>250.93</v>
      </c>
      <c r="R29" s="1" t="s">
        <v>245</v>
      </c>
      <c r="S29">
        <v>40.619999999999997</v>
      </c>
      <c r="T29" s="1" t="s">
        <v>245</v>
      </c>
      <c r="V29" s="1" t="s">
        <v>245</v>
      </c>
      <c r="Y29">
        <v>49.58</v>
      </c>
      <c r="Z29" s="1" t="s">
        <v>245</v>
      </c>
      <c r="AA29" s="1" t="s">
        <v>245</v>
      </c>
      <c r="AB29" s="1" t="s">
        <v>245</v>
      </c>
      <c r="AC29">
        <v>668.61</v>
      </c>
      <c r="AD29" s="1" t="s">
        <v>245</v>
      </c>
      <c r="AE29" s="1" t="s">
        <v>245</v>
      </c>
      <c r="AF29" s="1" t="s">
        <v>245</v>
      </c>
      <c r="AG29" s="1" t="s">
        <v>245</v>
      </c>
      <c r="AH29">
        <v>94.6</v>
      </c>
      <c r="AJ29" s="1" t="s">
        <v>245</v>
      </c>
      <c r="AK29" s="1" t="s">
        <v>245</v>
      </c>
      <c r="AL29" s="1" t="s">
        <v>245</v>
      </c>
      <c r="AM29" s="1" t="s">
        <v>245</v>
      </c>
      <c r="AN29" s="1" t="s">
        <v>245</v>
      </c>
      <c r="AO29">
        <v>121.93</v>
      </c>
      <c r="AQ29" s="1" t="s">
        <v>245</v>
      </c>
      <c r="AR29" s="1" t="s">
        <v>245</v>
      </c>
      <c r="AS29">
        <v>198.75</v>
      </c>
      <c r="AT29">
        <v>108.74</v>
      </c>
      <c r="AU29">
        <v>92.07</v>
      </c>
      <c r="AV29">
        <v>1271.3699999999999</v>
      </c>
      <c r="AW29" s="1" t="s">
        <v>245</v>
      </c>
      <c r="AX29" s="1" t="s">
        <v>245</v>
      </c>
      <c r="AZ29" s="1" t="s">
        <v>245</v>
      </c>
      <c r="BA29" s="1" t="s">
        <v>245</v>
      </c>
      <c r="BB29" s="1" t="s">
        <v>245</v>
      </c>
      <c r="BC29" s="1" t="s">
        <v>245</v>
      </c>
      <c r="BD29" s="1" t="s">
        <v>245</v>
      </c>
      <c r="BE29" s="1" t="s">
        <v>245</v>
      </c>
      <c r="BF29" s="1" t="s">
        <v>245</v>
      </c>
      <c r="BG29">
        <v>0</v>
      </c>
      <c r="BH29" s="1" t="s">
        <v>245</v>
      </c>
      <c r="BI29" s="1" t="s">
        <v>245</v>
      </c>
      <c r="BJ29">
        <v>83.55</v>
      </c>
      <c r="BK29">
        <v>102.62</v>
      </c>
      <c r="BL29" s="1" t="s">
        <v>245</v>
      </c>
      <c r="BM29" s="1" t="s">
        <v>245</v>
      </c>
      <c r="BN29" s="1" t="s">
        <v>245</v>
      </c>
      <c r="BO29" s="1" t="s">
        <v>245</v>
      </c>
      <c r="BP29">
        <v>8.75</v>
      </c>
      <c r="BQ29" s="1" t="s">
        <v>245</v>
      </c>
      <c r="BR29" s="1" t="s">
        <v>245</v>
      </c>
      <c r="BS29" s="1" t="s">
        <v>245</v>
      </c>
      <c r="BT29">
        <v>746.85</v>
      </c>
      <c r="BU29">
        <v>81.31</v>
      </c>
      <c r="BV29" s="1" t="s">
        <v>245</v>
      </c>
      <c r="BW29">
        <v>43.72</v>
      </c>
      <c r="BX29" s="1" t="s">
        <v>245</v>
      </c>
      <c r="BY29" s="1" t="s">
        <v>245</v>
      </c>
      <c r="BZ29" s="1" t="s">
        <v>245</v>
      </c>
      <c r="CA29">
        <v>29.42</v>
      </c>
      <c r="CB29" s="1" t="s">
        <v>245</v>
      </c>
      <c r="CC29" s="1" t="s">
        <v>245</v>
      </c>
      <c r="CD29" s="1" t="s">
        <v>245</v>
      </c>
      <c r="CE29">
        <v>0.73</v>
      </c>
      <c r="CF29" s="1" t="s">
        <v>245</v>
      </c>
      <c r="CH29">
        <v>385.17</v>
      </c>
      <c r="CI29" s="1" t="s">
        <v>245</v>
      </c>
      <c r="CJ29" s="1" t="s">
        <v>245</v>
      </c>
      <c r="CK29">
        <v>77.11</v>
      </c>
      <c r="CL29" s="1" t="s">
        <v>245</v>
      </c>
      <c r="CM29" s="1" t="s">
        <v>245</v>
      </c>
      <c r="CN29">
        <v>152.07</v>
      </c>
      <c r="CO29">
        <v>34.4</v>
      </c>
      <c r="CQ29" s="1" t="s">
        <v>245</v>
      </c>
      <c r="CR29" s="1" t="s">
        <v>245</v>
      </c>
      <c r="CS29">
        <v>125.7</v>
      </c>
      <c r="CV29" s="1" t="s">
        <v>245</v>
      </c>
      <c r="DC29">
        <v>27.77</v>
      </c>
      <c r="DD29" s="1" t="s">
        <v>245</v>
      </c>
      <c r="DE29">
        <v>68.36</v>
      </c>
      <c r="DH29" s="1" t="s">
        <v>245</v>
      </c>
      <c r="DI29" s="1" t="s">
        <v>245</v>
      </c>
      <c r="DL29" s="1" t="s">
        <v>245</v>
      </c>
      <c r="DM29" s="1" t="s">
        <v>245</v>
      </c>
      <c r="DN29">
        <v>150.18</v>
      </c>
      <c r="DO29" s="1" t="s">
        <v>245</v>
      </c>
      <c r="DP29" s="1" t="s">
        <v>245</v>
      </c>
      <c r="DQ29" s="1" t="s">
        <v>245</v>
      </c>
      <c r="DR29" s="1" t="s">
        <v>245</v>
      </c>
      <c r="DU29" s="1" t="s">
        <v>245</v>
      </c>
      <c r="DW29">
        <v>353.53</v>
      </c>
      <c r="DX29" s="1" t="s">
        <v>245</v>
      </c>
      <c r="DY29" s="1" t="s">
        <v>245</v>
      </c>
      <c r="DZ29" s="1" t="s">
        <v>245</v>
      </c>
      <c r="EA29" s="1" t="s">
        <v>245</v>
      </c>
      <c r="EB29">
        <v>1210.33</v>
      </c>
      <c r="EC29" s="1" t="s">
        <v>245</v>
      </c>
      <c r="ED29" s="1" t="s">
        <v>245</v>
      </c>
      <c r="EE29" s="1" t="s">
        <v>245</v>
      </c>
      <c r="EF29" s="1" t="s">
        <v>245</v>
      </c>
      <c r="EG29" s="1" t="s">
        <v>245</v>
      </c>
      <c r="EH29" s="1" t="s">
        <v>245</v>
      </c>
      <c r="EI29" s="1" t="s">
        <v>245</v>
      </c>
      <c r="EJ29" s="1" t="s">
        <v>245</v>
      </c>
      <c r="EK29" s="1" t="s">
        <v>245</v>
      </c>
      <c r="EL29" s="1" t="s">
        <v>245</v>
      </c>
      <c r="EM29" s="1" t="s">
        <v>245</v>
      </c>
      <c r="EN29" s="1" t="s">
        <v>245</v>
      </c>
      <c r="EO29" s="1" t="s">
        <v>245</v>
      </c>
      <c r="EP29" s="1" t="s">
        <v>245</v>
      </c>
      <c r="EQ29" s="1" t="s">
        <v>245</v>
      </c>
      <c r="ER29">
        <v>13.93</v>
      </c>
      <c r="ES29" s="1" t="s">
        <v>245</v>
      </c>
      <c r="ET29" s="1" t="s">
        <v>245</v>
      </c>
      <c r="EU29" s="1" t="s">
        <v>245</v>
      </c>
    </row>
    <row r="30" spans="1:151" x14ac:dyDescent="0.25">
      <c r="A30" s="2">
        <v>35233</v>
      </c>
      <c r="B30">
        <v>380.55</v>
      </c>
      <c r="E30">
        <v>1804.91</v>
      </c>
      <c r="F30" s="1" t="s">
        <v>245</v>
      </c>
      <c r="L30">
        <v>686.72</v>
      </c>
      <c r="N30" s="1" t="s">
        <v>245</v>
      </c>
      <c r="O30" s="1" t="s">
        <v>245</v>
      </c>
      <c r="P30" s="1" t="s">
        <v>245</v>
      </c>
      <c r="Q30">
        <v>252.71</v>
      </c>
      <c r="R30" s="1" t="s">
        <v>245</v>
      </c>
      <c r="S30">
        <v>40.54</v>
      </c>
      <c r="T30" s="1" t="s">
        <v>245</v>
      </c>
      <c r="V30" s="1" t="s">
        <v>245</v>
      </c>
      <c r="Y30">
        <v>49.58</v>
      </c>
      <c r="Z30" s="1" t="s">
        <v>245</v>
      </c>
      <c r="AA30" s="1" t="s">
        <v>245</v>
      </c>
      <c r="AB30" s="1" t="s">
        <v>245</v>
      </c>
      <c r="AC30">
        <v>703.8</v>
      </c>
      <c r="AD30" s="1" t="s">
        <v>245</v>
      </c>
      <c r="AE30" s="1" t="s">
        <v>245</v>
      </c>
      <c r="AF30" s="1" t="s">
        <v>245</v>
      </c>
      <c r="AG30" s="1" t="s">
        <v>245</v>
      </c>
      <c r="AH30">
        <v>94.97</v>
      </c>
      <c r="AJ30" s="1" t="s">
        <v>245</v>
      </c>
      <c r="AK30" s="1" t="s">
        <v>245</v>
      </c>
      <c r="AL30" s="1" t="s">
        <v>245</v>
      </c>
      <c r="AM30" s="1" t="s">
        <v>245</v>
      </c>
      <c r="AN30" s="1" t="s">
        <v>245</v>
      </c>
      <c r="AO30">
        <v>121.93</v>
      </c>
      <c r="AQ30" s="1" t="s">
        <v>245</v>
      </c>
      <c r="AR30" s="1" t="s">
        <v>245</v>
      </c>
      <c r="AS30">
        <v>196.59</v>
      </c>
      <c r="AT30">
        <v>111.1</v>
      </c>
      <c r="AU30">
        <v>96.32</v>
      </c>
      <c r="AV30">
        <v>1353.18</v>
      </c>
      <c r="AW30" s="1" t="s">
        <v>245</v>
      </c>
      <c r="AX30" s="1" t="s">
        <v>245</v>
      </c>
      <c r="AZ30" s="1" t="s">
        <v>245</v>
      </c>
      <c r="BA30" s="1" t="s">
        <v>245</v>
      </c>
      <c r="BB30" s="1" t="s">
        <v>245</v>
      </c>
      <c r="BC30" s="1" t="s">
        <v>245</v>
      </c>
      <c r="BD30" s="1" t="s">
        <v>245</v>
      </c>
      <c r="BE30" s="1" t="s">
        <v>245</v>
      </c>
      <c r="BF30" s="1" t="s">
        <v>245</v>
      </c>
      <c r="BG30">
        <v>0</v>
      </c>
      <c r="BH30" s="1" t="s">
        <v>245</v>
      </c>
      <c r="BI30" s="1" t="s">
        <v>245</v>
      </c>
      <c r="BJ30">
        <v>84.77</v>
      </c>
      <c r="BK30">
        <v>102.62</v>
      </c>
      <c r="BL30" s="1" t="s">
        <v>245</v>
      </c>
      <c r="BM30" s="1" t="s">
        <v>245</v>
      </c>
      <c r="BN30" s="1" t="s">
        <v>245</v>
      </c>
      <c r="BO30" s="1" t="s">
        <v>245</v>
      </c>
      <c r="BP30">
        <v>9.1</v>
      </c>
      <c r="BQ30" s="1" t="s">
        <v>245</v>
      </c>
      <c r="BR30" s="1" t="s">
        <v>245</v>
      </c>
      <c r="BS30" s="1" t="s">
        <v>245</v>
      </c>
      <c r="BT30">
        <v>748.35</v>
      </c>
      <c r="BU30">
        <v>81.31</v>
      </c>
      <c r="BV30" s="1" t="s">
        <v>245</v>
      </c>
      <c r="BW30">
        <v>43.72</v>
      </c>
      <c r="BX30" s="1" t="s">
        <v>245</v>
      </c>
      <c r="BY30" s="1" t="s">
        <v>245</v>
      </c>
      <c r="BZ30" s="1" t="s">
        <v>245</v>
      </c>
      <c r="CA30">
        <v>29.91</v>
      </c>
      <c r="CB30" s="1" t="s">
        <v>245</v>
      </c>
      <c r="CC30" s="1" t="s">
        <v>245</v>
      </c>
      <c r="CD30" s="1" t="s">
        <v>245</v>
      </c>
      <c r="CE30">
        <v>0.74</v>
      </c>
      <c r="CF30" s="1" t="s">
        <v>245</v>
      </c>
      <c r="CH30">
        <v>377.84</v>
      </c>
      <c r="CI30" s="1" t="s">
        <v>245</v>
      </c>
      <c r="CJ30" s="1" t="s">
        <v>245</v>
      </c>
      <c r="CK30">
        <v>80.319999999999993</v>
      </c>
      <c r="CL30" s="1" t="s">
        <v>245</v>
      </c>
      <c r="CM30" s="1" t="s">
        <v>245</v>
      </c>
      <c r="CN30">
        <v>151.06</v>
      </c>
      <c r="CO30">
        <v>39.200000000000003</v>
      </c>
      <c r="CQ30" s="1" t="s">
        <v>245</v>
      </c>
      <c r="CR30" s="1" t="s">
        <v>245</v>
      </c>
      <c r="CS30">
        <v>128.32</v>
      </c>
      <c r="CV30" s="1" t="s">
        <v>245</v>
      </c>
      <c r="DC30">
        <v>29.32</v>
      </c>
      <c r="DD30" s="1" t="s">
        <v>245</v>
      </c>
      <c r="DE30">
        <v>70.02</v>
      </c>
      <c r="DH30" s="1" t="s">
        <v>245</v>
      </c>
      <c r="DI30" s="1" t="s">
        <v>245</v>
      </c>
      <c r="DL30" s="1" t="s">
        <v>245</v>
      </c>
      <c r="DM30" s="1" t="s">
        <v>245</v>
      </c>
      <c r="DN30">
        <v>150.47999999999999</v>
      </c>
      <c r="DO30" s="1" t="s">
        <v>245</v>
      </c>
      <c r="DP30" s="1" t="s">
        <v>245</v>
      </c>
      <c r="DQ30" s="1" t="s">
        <v>245</v>
      </c>
      <c r="DR30" s="1" t="s">
        <v>245</v>
      </c>
      <c r="DU30" s="1" t="s">
        <v>245</v>
      </c>
      <c r="DW30">
        <v>353.53</v>
      </c>
      <c r="DX30" s="1" t="s">
        <v>245</v>
      </c>
      <c r="DY30" s="1" t="s">
        <v>245</v>
      </c>
      <c r="DZ30" s="1" t="s">
        <v>245</v>
      </c>
      <c r="EA30" s="1" t="s">
        <v>245</v>
      </c>
      <c r="EB30">
        <v>1210.33</v>
      </c>
      <c r="EC30" s="1" t="s">
        <v>245</v>
      </c>
      <c r="ED30" s="1" t="s">
        <v>245</v>
      </c>
      <c r="EE30" s="1" t="s">
        <v>245</v>
      </c>
      <c r="EF30" s="1" t="s">
        <v>245</v>
      </c>
      <c r="EG30" s="1" t="s">
        <v>245</v>
      </c>
      <c r="EH30" s="1" t="s">
        <v>245</v>
      </c>
      <c r="EI30" s="1" t="s">
        <v>245</v>
      </c>
      <c r="EJ30" s="1" t="s">
        <v>245</v>
      </c>
      <c r="EK30" s="1" t="s">
        <v>245</v>
      </c>
      <c r="EL30" s="1" t="s">
        <v>245</v>
      </c>
      <c r="EM30" s="1" t="s">
        <v>245</v>
      </c>
      <c r="EN30" s="1" t="s">
        <v>245</v>
      </c>
      <c r="EO30" s="1" t="s">
        <v>245</v>
      </c>
      <c r="EP30" s="1" t="s">
        <v>245</v>
      </c>
      <c r="EQ30" s="1" t="s">
        <v>245</v>
      </c>
      <c r="ER30">
        <v>14.15</v>
      </c>
      <c r="ES30" s="1" t="s">
        <v>245</v>
      </c>
      <c r="ET30" s="1" t="s">
        <v>245</v>
      </c>
      <c r="EU30" s="1" t="s">
        <v>245</v>
      </c>
    </row>
    <row r="31" spans="1:151" x14ac:dyDescent="0.25">
      <c r="A31" s="2">
        <v>35240</v>
      </c>
      <c r="B31">
        <v>392.77</v>
      </c>
      <c r="E31">
        <v>1836.62</v>
      </c>
      <c r="F31" s="1" t="s">
        <v>245</v>
      </c>
      <c r="L31">
        <v>709.11</v>
      </c>
      <c r="N31" s="1" t="s">
        <v>245</v>
      </c>
      <c r="O31" s="1" t="s">
        <v>245</v>
      </c>
      <c r="P31" s="1" t="s">
        <v>245</v>
      </c>
      <c r="Q31">
        <v>257.44</v>
      </c>
      <c r="R31" s="1" t="s">
        <v>245</v>
      </c>
      <c r="S31">
        <v>43.65</v>
      </c>
      <c r="T31" s="1" t="s">
        <v>245</v>
      </c>
      <c r="V31" s="1" t="s">
        <v>245</v>
      </c>
      <c r="Y31">
        <v>44.62</v>
      </c>
      <c r="Z31" s="1" t="s">
        <v>245</v>
      </c>
      <c r="AA31" s="1" t="s">
        <v>245</v>
      </c>
      <c r="AB31" s="1" t="s">
        <v>245</v>
      </c>
      <c r="AC31">
        <v>727.26</v>
      </c>
      <c r="AD31" s="1" t="s">
        <v>245</v>
      </c>
      <c r="AE31" s="1" t="s">
        <v>245</v>
      </c>
      <c r="AF31" s="1" t="s">
        <v>245</v>
      </c>
      <c r="AG31" s="1" t="s">
        <v>245</v>
      </c>
      <c r="AH31">
        <v>91.84</v>
      </c>
      <c r="AJ31" s="1" t="s">
        <v>245</v>
      </c>
      <c r="AK31" s="1" t="s">
        <v>245</v>
      </c>
      <c r="AL31" s="1" t="s">
        <v>245</v>
      </c>
      <c r="AM31" s="1" t="s">
        <v>245</v>
      </c>
      <c r="AN31" s="1" t="s">
        <v>245</v>
      </c>
      <c r="AO31">
        <v>120.73</v>
      </c>
      <c r="AQ31" s="1" t="s">
        <v>245</v>
      </c>
      <c r="AR31" s="1" t="s">
        <v>245</v>
      </c>
      <c r="AS31">
        <v>197.55</v>
      </c>
      <c r="AT31">
        <v>112.78</v>
      </c>
      <c r="AU31">
        <v>95.5</v>
      </c>
      <c r="AV31">
        <v>1372.79</v>
      </c>
      <c r="AW31" s="1" t="s">
        <v>245</v>
      </c>
      <c r="AX31" s="1" t="s">
        <v>245</v>
      </c>
      <c r="AZ31" s="1" t="s">
        <v>245</v>
      </c>
      <c r="BA31" s="1" t="s">
        <v>245</v>
      </c>
      <c r="BB31" s="1" t="s">
        <v>245</v>
      </c>
      <c r="BC31" s="1" t="s">
        <v>245</v>
      </c>
      <c r="BD31" s="1" t="s">
        <v>245</v>
      </c>
      <c r="BE31" s="1" t="s">
        <v>245</v>
      </c>
      <c r="BF31" s="1" t="s">
        <v>245</v>
      </c>
      <c r="BG31">
        <v>0</v>
      </c>
      <c r="BH31" s="1" t="s">
        <v>245</v>
      </c>
      <c r="BI31" s="1" t="s">
        <v>245</v>
      </c>
      <c r="BJ31">
        <v>84.28</v>
      </c>
      <c r="BK31">
        <v>104.64</v>
      </c>
      <c r="BL31" s="1" t="s">
        <v>245</v>
      </c>
      <c r="BM31" s="1" t="s">
        <v>245</v>
      </c>
      <c r="BN31" s="1" t="s">
        <v>245</v>
      </c>
      <c r="BO31" s="1" t="s">
        <v>245</v>
      </c>
      <c r="BP31">
        <v>9.1</v>
      </c>
      <c r="BQ31" s="1" t="s">
        <v>245</v>
      </c>
      <c r="BR31" s="1" t="s">
        <v>245</v>
      </c>
      <c r="BS31" s="1" t="s">
        <v>245</v>
      </c>
      <c r="BT31">
        <v>743.77</v>
      </c>
      <c r="BU31">
        <v>81.31</v>
      </c>
      <c r="BV31" s="1" t="s">
        <v>245</v>
      </c>
      <c r="BW31">
        <v>48.04</v>
      </c>
      <c r="BX31" s="1" t="s">
        <v>245</v>
      </c>
      <c r="BY31" s="1" t="s">
        <v>245</v>
      </c>
      <c r="BZ31" s="1" t="s">
        <v>245</v>
      </c>
      <c r="CA31">
        <v>30.32</v>
      </c>
      <c r="CB31" s="1" t="s">
        <v>245</v>
      </c>
      <c r="CC31" s="1" t="s">
        <v>245</v>
      </c>
      <c r="CD31" s="1" t="s">
        <v>245</v>
      </c>
      <c r="CE31">
        <v>0.68</v>
      </c>
      <c r="CF31" s="1" t="s">
        <v>245</v>
      </c>
      <c r="CH31">
        <v>372.33</v>
      </c>
      <c r="CI31" s="1" t="s">
        <v>245</v>
      </c>
      <c r="CJ31" s="1" t="s">
        <v>245</v>
      </c>
      <c r="CK31">
        <v>80.06</v>
      </c>
      <c r="CL31" s="1" t="s">
        <v>245</v>
      </c>
      <c r="CM31" s="1" t="s">
        <v>245</v>
      </c>
      <c r="CN31">
        <v>151.06</v>
      </c>
      <c r="CO31">
        <v>38.29</v>
      </c>
      <c r="CQ31" s="1" t="s">
        <v>245</v>
      </c>
      <c r="CR31" s="1" t="s">
        <v>245</v>
      </c>
      <c r="CS31">
        <v>133.56</v>
      </c>
      <c r="CV31" s="1" t="s">
        <v>245</v>
      </c>
      <c r="DC31">
        <v>30.93</v>
      </c>
      <c r="DD31" s="1" t="s">
        <v>245</v>
      </c>
      <c r="DE31">
        <v>72.34</v>
      </c>
      <c r="DH31" s="1" t="s">
        <v>245</v>
      </c>
      <c r="DI31" s="1" t="s">
        <v>245</v>
      </c>
      <c r="DL31" s="1" t="s">
        <v>245</v>
      </c>
      <c r="DM31" s="1" t="s">
        <v>245</v>
      </c>
      <c r="DN31">
        <v>152.22</v>
      </c>
      <c r="DO31" s="1" t="s">
        <v>245</v>
      </c>
      <c r="DP31" s="1" t="s">
        <v>245</v>
      </c>
      <c r="DQ31" s="1" t="s">
        <v>245</v>
      </c>
      <c r="DR31" s="1" t="s">
        <v>245</v>
      </c>
      <c r="DU31" s="1" t="s">
        <v>245</v>
      </c>
      <c r="DW31">
        <v>341.7</v>
      </c>
      <c r="DX31" s="1" t="s">
        <v>245</v>
      </c>
      <c r="DY31" s="1" t="s">
        <v>245</v>
      </c>
      <c r="DZ31" s="1" t="s">
        <v>245</v>
      </c>
      <c r="EA31" s="1" t="s">
        <v>245</v>
      </c>
      <c r="EB31">
        <v>1216.6300000000001</v>
      </c>
      <c r="EC31" s="1" t="s">
        <v>245</v>
      </c>
      <c r="ED31" s="1" t="s">
        <v>245</v>
      </c>
      <c r="EE31" s="1" t="s">
        <v>245</v>
      </c>
      <c r="EF31" s="1" t="s">
        <v>245</v>
      </c>
      <c r="EG31" s="1" t="s">
        <v>245</v>
      </c>
      <c r="EH31" s="1" t="s">
        <v>245</v>
      </c>
      <c r="EI31" s="1" t="s">
        <v>245</v>
      </c>
      <c r="EJ31" s="1" t="s">
        <v>245</v>
      </c>
      <c r="EK31" s="1" t="s">
        <v>245</v>
      </c>
      <c r="EL31" s="1" t="s">
        <v>245</v>
      </c>
      <c r="EM31" s="1" t="s">
        <v>245</v>
      </c>
      <c r="EN31" s="1" t="s">
        <v>245</v>
      </c>
      <c r="EO31" s="1" t="s">
        <v>245</v>
      </c>
      <c r="EP31" s="1" t="s">
        <v>245</v>
      </c>
      <c r="EQ31" s="1" t="s">
        <v>245</v>
      </c>
      <c r="ER31">
        <v>13.93</v>
      </c>
      <c r="ES31" s="1" t="s">
        <v>245</v>
      </c>
      <c r="ET31" s="1" t="s">
        <v>245</v>
      </c>
      <c r="EU31" s="1" t="s">
        <v>245</v>
      </c>
    </row>
    <row r="32" spans="1:151" x14ac:dyDescent="0.25">
      <c r="A32" s="2">
        <v>35247</v>
      </c>
      <c r="B32">
        <v>391.02</v>
      </c>
      <c r="E32">
        <v>1853.55</v>
      </c>
      <c r="F32" s="1" t="s">
        <v>245</v>
      </c>
      <c r="L32">
        <v>707.88</v>
      </c>
      <c r="N32" s="1" t="s">
        <v>245</v>
      </c>
      <c r="O32" s="1" t="s">
        <v>245</v>
      </c>
      <c r="P32" s="1" t="s">
        <v>245</v>
      </c>
      <c r="Q32">
        <v>253.89</v>
      </c>
      <c r="R32" s="1" t="s">
        <v>245</v>
      </c>
      <c r="S32">
        <v>41.57</v>
      </c>
      <c r="T32" s="1" t="s">
        <v>245</v>
      </c>
      <c r="V32" s="1" t="s">
        <v>245</v>
      </c>
      <c r="Y32">
        <v>37.19</v>
      </c>
      <c r="Z32" s="1" t="s">
        <v>245</v>
      </c>
      <c r="AA32" s="1" t="s">
        <v>245</v>
      </c>
      <c r="AB32" s="1" t="s">
        <v>245</v>
      </c>
      <c r="AC32">
        <v>738.99</v>
      </c>
      <c r="AD32" s="1" t="s">
        <v>245</v>
      </c>
      <c r="AE32" s="1" t="s">
        <v>245</v>
      </c>
      <c r="AF32" s="1" t="s">
        <v>245</v>
      </c>
      <c r="AG32" s="1" t="s">
        <v>245</v>
      </c>
      <c r="AH32">
        <v>91.84</v>
      </c>
      <c r="AJ32" s="1" t="s">
        <v>245</v>
      </c>
      <c r="AK32" s="1" t="s">
        <v>245</v>
      </c>
      <c r="AL32" s="1" t="s">
        <v>245</v>
      </c>
      <c r="AM32" s="1" t="s">
        <v>245</v>
      </c>
      <c r="AN32" s="1" t="s">
        <v>245</v>
      </c>
      <c r="AO32">
        <v>120.48</v>
      </c>
      <c r="AQ32" s="1" t="s">
        <v>245</v>
      </c>
      <c r="AR32" s="1" t="s">
        <v>245</v>
      </c>
      <c r="AS32">
        <v>194.28</v>
      </c>
      <c r="AT32">
        <v>114.47</v>
      </c>
      <c r="AU32">
        <v>95.66</v>
      </c>
      <c r="AV32">
        <v>1536.4</v>
      </c>
      <c r="AW32" s="1" t="s">
        <v>245</v>
      </c>
      <c r="AX32" s="1" t="s">
        <v>245</v>
      </c>
      <c r="AZ32" s="1" t="s">
        <v>245</v>
      </c>
      <c r="BA32" s="1" t="s">
        <v>245</v>
      </c>
      <c r="BB32" s="1" t="s">
        <v>245</v>
      </c>
      <c r="BC32" s="1" t="s">
        <v>245</v>
      </c>
      <c r="BD32" s="1" t="s">
        <v>245</v>
      </c>
      <c r="BE32" s="1" t="s">
        <v>245</v>
      </c>
      <c r="BF32" s="1" t="s">
        <v>245</v>
      </c>
      <c r="BG32">
        <v>0</v>
      </c>
      <c r="BH32" s="1" t="s">
        <v>245</v>
      </c>
      <c r="BI32" s="1" t="s">
        <v>245</v>
      </c>
      <c r="BJ32">
        <v>83.06</v>
      </c>
      <c r="BK32">
        <v>104.64</v>
      </c>
      <c r="BL32" s="1" t="s">
        <v>245</v>
      </c>
      <c r="BM32" s="1" t="s">
        <v>245</v>
      </c>
      <c r="BN32" s="1" t="s">
        <v>245</v>
      </c>
      <c r="BO32" s="1" t="s">
        <v>245</v>
      </c>
      <c r="BP32">
        <v>8.75</v>
      </c>
      <c r="BQ32" s="1" t="s">
        <v>245</v>
      </c>
      <c r="BR32" s="1" t="s">
        <v>245</v>
      </c>
      <c r="BS32" s="1" t="s">
        <v>245</v>
      </c>
      <c r="BT32">
        <v>734.62</v>
      </c>
      <c r="BU32">
        <v>87.22</v>
      </c>
      <c r="BV32" s="1" t="s">
        <v>245</v>
      </c>
      <c r="BW32">
        <v>47.06</v>
      </c>
      <c r="BX32" s="1" t="s">
        <v>245</v>
      </c>
      <c r="BY32" s="1" t="s">
        <v>245</v>
      </c>
      <c r="BZ32" s="1" t="s">
        <v>245</v>
      </c>
      <c r="CA32">
        <v>29.26</v>
      </c>
      <c r="CB32" s="1" t="s">
        <v>245</v>
      </c>
      <c r="CC32" s="1" t="s">
        <v>245</v>
      </c>
      <c r="CD32" s="1" t="s">
        <v>245</v>
      </c>
      <c r="CE32">
        <v>0.67</v>
      </c>
      <c r="CF32" s="1" t="s">
        <v>245</v>
      </c>
      <c r="CH32">
        <v>373.29</v>
      </c>
      <c r="CI32" s="1" t="s">
        <v>245</v>
      </c>
      <c r="CJ32" s="1" t="s">
        <v>245</v>
      </c>
      <c r="CK32">
        <v>79.52</v>
      </c>
      <c r="CL32" s="1" t="s">
        <v>245</v>
      </c>
      <c r="CM32" s="1" t="s">
        <v>245</v>
      </c>
      <c r="CN32">
        <v>150.06</v>
      </c>
      <c r="CO32">
        <v>36.729999999999997</v>
      </c>
      <c r="CQ32" s="1" t="s">
        <v>245</v>
      </c>
      <c r="CR32" s="1" t="s">
        <v>245</v>
      </c>
      <c r="CS32">
        <v>132.51</v>
      </c>
      <c r="CV32" s="1" t="s">
        <v>245</v>
      </c>
      <c r="DC32">
        <v>30.41</v>
      </c>
      <c r="DD32" s="1" t="s">
        <v>245</v>
      </c>
      <c r="DE32">
        <v>71.010000000000005</v>
      </c>
      <c r="DH32" s="1" t="s">
        <v>245</v>
      </c>
      <c r="DI32" s="1" t="s">
        <v>245</v>
      </c>
      <c r="DL32" s="1" t="s">
        <v>245</v>
      </c>
      <c r="DM32" s="1" t="s">
        <v>245</v>
      </c>
      <c r="DN32">
        <v>146.41</v>
      </c>
      <c r="DO32" s="1" t="s">
        <v>245</v>
      </c>
      <c r="DP32" s="1" t="s">
        <v>245</v>
      </c>
      <c r="DQ32" s="1" t="s">
        <v>245</v>
      </c>
      <c r="DR32" s="1" t="s">
        <v>245</v>
      </c>
      <c r="DU32" s="1" t="s">
        <v>245</v>
      </c>
      <c r="DW32">
        <v>341.7</v>
      </c>
      <c r="DX32" s="1" t="s">
        <v>245</v>
      </c>
      <c r="DY32" s="1" t="s">
        <v>245</v>
      </c>
      <c r="DZ32" s="1" t="s">
        <v>245</v>
      </c>
      <c r="EA32" s="1" t="s">
        <v>245</v>
      </c>
      <c r="EB32">
        <v>1215.55</v>
      </c>
      <c r="EC32" s="1" t="s">
        <v>245</v>
      </c>
      <c r="ED32" s="1" t="s">
        <v>245</v>
      </c>
      <c r="EE32" s="1" t="s">
        <v>245</v>
      </c>
      <c r="EF32" s="1" t="s">
        <v>245</v>
      </c>
      <c r="EG32" s="1" t="s">
        <v>245</v>
      </c>
      <c r="EH32" s="1" t="s">
        <v>245</v>
      </c>
      <c r="EI32" s="1" t="s">
        <v>245</v>
      </c>
      <c r="EJ32" s="1" t="s">
        <v>245</v>
      </c>
      <c r="EK32" s="1" t="s">
        <v>245</v>
      </c>
      <c r="EL32" s="1" t="s">
        <v>245</v>
      </c>
      <c r="EM32" s="1" t="s">
        <v>245</v>
      </c>
      <c r="EN32" s="1" t="s">
        <v>245</v>
      </c>
      <c r="EO32" s="1" t="s">
        <v>245</v>
      </c>
      <c r="EP32" s="1" t="s">
        <v>245</v>
      </c>
      <c r="EQ32" s="1" t="s">
        <v>245</v>
      </c>
      <c r="ER32">
        <v>13.72</v>
      </c>
      <c r="ES32" s="1" t="s">
        <v>245</v>
      </c>
      <c r="ET32" s="1" t="s">
        <v>245</v>
      </c>
      <c r="EU32" s="1" t="s">
        <v>245</v>
      </c>
    </row>
    <row r="33" spans="1:151" x14ac:dyDescent="0.25">
      <c r="A33" s="2">
        <v>35254</v>
      </c>
      <c r="B33">
        <v>380.98</v>
      </c>
      <c r="E33">
        <v>1850.64</v>
      </c>
      <c r="F33" s="1" t="s">
        <v>245</v>
      </c>
      <c r="L33">
        <v>712.4</v>
      </c>
      <c r="N33" s="1" t="s">
        <v>245</v>
      </c>
      <c r="O33" s="1" t="s">
        <v>245</v>
      </c>
      <c r="P33" s="1" t="s">
        <v>245</v>
      </c>
      <c r="Q33">
        <v>248.86</v>
      </c>
      <c r="R33" s="1" t="s">
        <v>245</v>
      </c>
      <c r="S33">
        <v>42.14</v>
      </c>
      <c r="T33" s="1" t="s">
        <v>245</v>
      </c>
      <c r="V33" s="1" t="s">
        <v>245</v>
      </c>
      <c r="Y33">
        <v>37.19</v>
      </c>
      <c r="Z33" s="1" t="s">
        <v>245</v>
      </c>
      <c r="AA33" s="1" t="s">
        <v>245</v>
      </c>
      <c r="AB33" s="1" t="s">
        <v>245</v>
      </c>
      <c r="AC33">
        <v>764.79</v>
      </c>
      <c r="AD33" s="1" t="s">
        <v>245</v>
      </c>
      <c r="AE33" s="1" t="s">
        <v>245</v>
      </c>
      <c r="AF33" s="1" t="s">
        <v>245</v>
      </c>
      <c r="AG33" s="1" t="s">
        <v>245</v>
      </c>
      <c r="AH33">
        <v>90.74</v>
      </c>
      <c r="AJ33" s="1" t="s">
        <v>245</v>
      </c>
      <c r="AK33" s="1" t="s">
        <v>245</v>
      </c>
      <c r="AL33" s="1" t="s">
        <v>245</v>
      </c>
      <c r="AM33" s="1" t="s">
        <v>245</v>
      </c>
      <c r="AN33" s="1" t="s">
        <v>245</v>
      </c>
      <c r="AO33">
        <v>119.28</v>
      </c>
      <c r="AQ33" s="1" t="s">
        <v>245</v>
      </c>
      <c r="AR33" s="1" t="s">
        <v>245</v>
      </c>
      <c r="AS33">
        <v>196.72</v>
      </c>
      <c r="AT33">
        <v>114.29</v>
      </c>
      <c r="AU33">
        <v>99.74</v>
      </c>
      <c r="AV33">
        <v>1490.24</v>
      </c>
      <c r="AW33" s="1" t="s">
        <v>245</v>
      </c>
      <c r="AX33" s="1" t="s">
        <v>245</v>
      </c>
      <c r="AZ33" s="1" t="s">
        <v>245</v>
      </c>
      <c r="BA33" s="1" t="s">
        <v>245</v>
      </c>
      <c r="BB33" s="1" t="s">
        <v>245</v>
      </c>
      <c r="BC33" s="1" t="s">
        <v>245</v>
      </c>
      <c r="BD33" s="1" t="s">
        <v>245</v>
      </c>
      <c r="BE33" s="1" t="s">
        <v>245</v>
      </c>
      <c r="BF33" s="1" t="s">
        <v>245</v>
      </c>
      <c r="BG33">
        <v>0</v>
      </c>
      <c r="BH33" s="1" t="s">
        <v>245</v>
      </c>
      <c r="BI33" s="1" t="s">
        <v>245</v>
      </c>
      <c r="BJ33">
        <v>81.349999999999994</v>
      </c>
      <c r="BK33">
        <v>104.64</v>
      </c>
      <c r="BL33" s="1" t="s">
        <v>245</v>
      </c>
      <c r="BM33" s="1" t="s">
        <v>245</v>
      </c>
      <c r="BN33" s="1" t="s">
        <v>245</v>
      </c>
      <c r="BO33" s="1" t="s">
        <v>245</v>
      </c>
      <c r="BP33">
        <v>8.39</v>
      </c>
      <c r="BQ33" s="1" t="s">
        <v>245</v>
      </c>
      <c r="BR33" s="1" t="s">
        <v>245</v>
      </c>
      <c r="BS33" s="1" t="s">
        <v>245</v>
      </c>
      <c r="BT33">
        <v>712.67</v>
      </c>
      <c r="BU33">
        <v>103.48</v>
      </c>
      <c r="BV33" s="1" t="s">
        <v>245</v>
      </c>
      <c r="BW33">
        <v>45.59</v>
      </c>
      <c r="BX33" s="1" t="s">
        <v>245</v>
      </c>
      <c r="BY33" s="1" t="s">
        <v>245</v>
      </c>
      <c r="BZ33" s="1" t="s">
        <v>245</v>
      </c>
      <c r="CA33">
        <v>27.21</v>
      </c>
      <c r="CB33" s="1" t="s">
        <v>245</v>
      </c>
      <c r="CC33" s="1" t="s">
        <v>245</v>
      </c>
      <c r="CD33" s="1" t="s">
        <v>245</v>
      </c>
      <c r="CE33">
        <v>0.61</v>
      </c>
      <c r="CF33" s="1" t="s">
        <v>245</v>
      </c>
      <c r="CH33">
        <v>369.55</v>
      </c>
      <c r="CI33" s="1" t="s">
        <v>245</v>
      </c>
      <c r="CJ33" s="1" t="s">
        <v>245</v>
      </c>
      <c r="CK33">
        <v>79.25</v>
      </c>
      <c r="CL33" s="1" t="s">
        <v>245</v>
      </c>
      <c r="CM33" s="1" t="s">
        <v>245</v>
      </c>
      <c r="CN33">
        <v>148.55000000000001</v>
      </c>
      <c r="CO33">
        <v>35.049999999999997</v>
      </c>
      <c r="CQ33" s="1" t="s">
        <v>245</v>
      </c>
      <c r="CR33" s="1" t="s">
        <v>245</v>
      </c>
      <c r="CS33">
        <v>133.44999999999999</v>
      </c>
      <c r="CV33" s="1" t="s">
        <v>245</v>
      </c>
      <c r="DC33">
        <v>29.36</v>
      </c>
      <c r="DD33" s="1" t="s">
        <v>245</v>
      </c>
      <c r="DE33">
        <v>68.98</v>
      </c>
      <c r="DH33" s="1" t="s">
        <v>245</v>
      </c>
      <c r="DI33" s="1" t="s">
        <v>245</v>
      </c>
      <c r="DL33" s="1" t="s">
        <v>245</v>
      </c>
      <c r="DM33" s="1" t="s">
        <v>245</v>
      </c>
      <c r="DN33">
        <v>132.46</v>
      </c>
      <c r="DO33" s="1" t="s">
        <v>245</v>
      </c>
      <c r="DP33" s="1" t="s">
        <v>245</v>
      </c>
      <c r="DQ33" s="1" t="s">
        <v>245</v>
      </c>
      <c r="DR33" s="1" t="s">
        <v>245</v>
      </c>
      <c r="DU33" s="1" t="s">
        <v>245</v>
      </c>
      <c r="DW33">
        <v>341.7</v>
      </c>
      <c r="DX33" s="1" t="s">
        <v>245</v>
      </c>
      <c r="DY33" s="1" t="s">
        <v>245</v>
      </c>
      <c r="DZ33" s="1" t="s">
        <v>245</v>
      </c>
      <c r="EA33" s="1" t="s">
        <v>245</v>
      </c>
      <c r="EB33">
        <v>1215.55</v>
      </c>
      <c r="EC33" s="1" t="s">
        <v>245</v>
      </c>
      <c r="ED33" s="1" t="s">
        <v>245</v>
      </c>
      <c r="EE33" s="1" t="s">
        <v>245</v>
      </c>
      <c r="EF33" s="1" t="s">
        <v>245</v>
      </c>
      <c r="EG33" s="1" t="s">
        <v>245</v>
      </c>
      <c r="EH33" s="1" t="s">
        <v>245</v>
      </c>
      <c r="EI33" s="1" t="s">
        <v>245</v>
      </c>
      <c r="EJ33" s="1" t="s">
        <v>245</v>
      </c>
      <c r="EK33" s="1" t="s">
        <v>245</v>
      </c>
      <c r="EL33" s="1" t="s">
        <v>245</v>
      </c>
      <c r="EM33" s="1" t="s">
        <v>245</v>
      </c>
      <c r="EN33" s="1" t="s">
        <v>245</v>
      </c>
      <c r="EO33" s="1" t="s">
        <v>245</v>
      </c>
      <c r="EP33" s="1" t="s">
        <v>245</v>
      </c>
      <c r="EQ33" s="1" t="s">
        <v>245</v>
      </c>
      <c r="ER33">
        <v>13.08</v>
      </c>
      <c r="ES33" s="1" t="s">
        <v>245</v>
      </c>
      <c r="ET33" s="1" t="s">
        <v>245</v>
      </c>
      <c r="EU33" s="1" t="s">
        <v>245</v>
      </c>
    </row>
    <row r="34" spans="1:151" x14ac:dyDescent="0.25">
      <c r="A34" s="2">
        <v>35261</v>
      </c>
      <c r="B34">
        <v>368.33</v>
      </c>
      <c r="E34">
        <v>1847.15</v>
      </c>
      <c r="F34" s="1" t="s">
        <v>245</v>
      </c>
      <c r="L34">
        <v>738</v>
      </c>
      <c r="N34" s="1" t="s">
        <v>245</v>
      </c>
      <c r="O34" s="1" t="s">
        <v>245</v>
      </c>
      <c r="P34" s="1" t="s">
        <v>245</v>
      </c>
      <c r="Q34">
        <v>245.01</v>
      </c>
      <c r="R34" s="1" t="s">
        <v>245</v>
      </c>
      <c r="S34">
        <v>43.22</v>
      </c>
      <c r="T34" s="1" t="s">
        <v>245</v>
      </c>
      <c r="V34" s="1" t="s">
        <v>245</v>
      </c>
      <c r="Y34">
        <v>37.19</v>
      </c>
      <c r="Z34" s="1" t="s">
        <v>245</v>
      </c>
      <c r="AA34" s="1" t="s">
        <v>245</v>
      </c>
      <c r="AB34" s="1" t="s">
        <v>245</v>
      </c>
      <c r="AC34">
        <v>760.46</v>
      </c>
      <c r="AD34" s="1" t="s">
        <v>245</v>
      </c>
      <c r="AE34" s="1" t="s">
        <v>245</v>
      </c>
      <c r="AF34" s="1" t="s">
        <v>245</v>
      </c>
      <c r="AG34" s="1" t="s">
        <v>245</v>
      </c>
      <c r="AH34">
        <v>86.33</v>
      </c>
      <c r="AJ34" s="1" t="s">
        <v>245</v>
      </c>
      <c r="AK34" s="1" t="s">
        <v>245</v>
      </c>
      <c r="AL34" s="1" t="s">
        <v>245</v>
      </c>
      <c r="AM34" s="1" t="s">
        <v>245</v>
      </c>
      <c r="AN34" s="1" t="s">
        <v>245</v>
      </c>
      <c r="AO34">
        <v>119.28</v>
      </c>
      <c r="AQ34" s="1" t="s">
        <v>245</v>
      </c>
      <c r="AR34" s="1" t="s">
        <v>245</v>
      </c>
      <c r="AS34">
        <v>195.01</v>
      </c>
      <c r="AT34">
        <v>109.59</v>
      </c>
      <c r="AU34">
        <v>98.8</v>
      </c>
      <c r="AV34">
        <v>1434.61</v>
      </c>
      <c r="AW34" s="1" t="s">
        <v>245</v>
      </c>
      <c r="AX34" s="1" t="s">
        <v>245</v>
      </c>
      <c r="AZ34" s="1" t="s">
        <v>245</v>
      </c>
      <c r="BA34" s="1" t="s">
        <v>245</v>
      </c>
      <c r="BB34" s="1" t="s">
        <v>245</v>
      </c>
      <c r="BC34" s="1" t="s">
        <v>245</v>
      </c>
      <c r="BD34" s="1" t="s">
        <v>245</v>
      </c>
      <c r="BE34" s="1" t="s">
        <v>245</v>
      </c>
      <c r="BF34" s="1" t="s">
        <v>245</v>
      </c>
      <c r="BG34">
        <v>0</v>
      </c>
      <c r="BH34" s="1" t="s">
        <v>245</v>
      </c>
      <c r="BI34" s="1" t="s">
        <v>245</v>
      </c>
      <c r="BJ34">
        <v>81.349999999999994</v>
      </c>
      <c r="BK34">
        <v>104.79</v>
      </c>
      <c r="BL34" s="1" t="s">
        <v>245</v>
      </c>
      <c r="BM34" s="1" t="s">
        <v>245</v>
      </c>
      <c r="BN34" s="1" t="s">
        <v>245</v>
      </c>
      <c r="BO34" s="1" t="s">
        <v>245</v>
      </c>
      <c r="BP34">
        <v>8.2799999999999994</v>
      </c>
      <c r="BQ34" s="1" t="s">
        <v>245</v>
      </c>
      <c r="BR34" s="1" t="s">
        <v>245</v>
      </c>
      <c r="BS34" s="1" t="s">
        <v>245</v>
      </c>
      <c r="BT34">
        <v>676.99</v>
      </c>
      <c r="BU34">
        <v>102.74</v>
      </c>
      <c r="BV34" s="1" t="s">
        <v>245</v>
      </c>
      <c r="BW34">
        <v>42.61</v>
      </c>
      <c r="BX34" s="1" t="s">
        <v>245</v>
      </c>
      <c r="BY34" s="1" t="s">
        <v>245</v>
      </c>
      <c r="BZ34" s="1" t="s">
        <v>245</v>
      </c>
      <c r="CA34">
        <v>28.19</v>
      </c>
      <c r="CB34" s="1" t="s">
        <v>245</v>
      </c>
      <c r="CC34" s="1" t="s">
        <v>245</v>
      </c>
      <c r="CD34" s="1" t="s">
        <v>245</v>
      </c>
      <c r="CE34">
        <v>0.61</v>
      </c>
      <c r="CF34" s="1" t="s">
        <v>245</v>
      </c>
      <c r="CH34">
        <v>363.21</v>
      </c>
      <c r="CI34" s="1" t="s">
        <v>245</v>
      </c>
      <c r="CJ34" s="1" t="s">
        <v>245</v>
      </c>
      <c r="CK34">
        <v>79.790000000000006</v>
      </c>
      <c r="CL34" s="1" t="s">
        <v>245</v>
      </c>
      <c r="CM34" s="1" t="s">
        <v>245</v>
      </c>
      <c r="CN34">
        <v>143.51</v>
      </c>
      <c r="CO34">
        <v>34.4</v>
      </c>
      <c r="CQ34" s="1" t="s">
        <v>245</v>
      </c>
      <c r="CR34" s="1" t="s">
        <v>245</v>
      </c>
      <c r="CS34">
        <v>133.56</v>
      </c>
      <c r="CV34" s="1" t="s">
        <v>245</v>
      </c>
      <c r="DC34">
        <v>28.83</v>
      </c>
      <c r="DD34" s="1" t="s">
        <v>245</v>
      </c>
      <c r="DE34">
        <v>65.72</v>
      </c>
      <c r="DH34" s="1" t="s">
        <v>245</v>
      </c>
      <c r="DI34" s="1" t="s">
        <v>245</v>
      </c>
      <c r="DL34" s="1" t="s">
        <v>245</v>
      </c>
      <c r="DM34" s="1" t="s">
        <v>245</v>
      </c>
      <c r="DN34">
        <v>136.53</v>
      </c>
      <c r="DO34" s="1" t="s">
        <v>245</v>
      </c>
      <c r="DP34" s="1" t="s">
        <v>245</v>
      </c>
      <c r="DQ34" s="1" t="s">
        <v>245</v>
      </c>
      <c r="DR34" s="1" t="s">
        <v>245</v>
      </c>
      <c r="DU34" s="1" t="s">
        <v>245</v>
      </c>
      <c r="DW34">
        <v>341.7</v>
      </c>
      <c r="DX34" s="1" t="s">
        <v>245</v>
      </c>
      <c r="DY34" s="1" t="s">
        <v>245</v>
      </c>
      <c r="DZ34" s="1" t="s">
        <v>245</v>
      </c>
      <c r="EA34" s="1" t="s">
        <v>245</v>
      </c>
      <c r="EB34">
        <v>1215.55</v>
      </c>
      <c r="EC34" s="1" t="s">
        <v>245</v>
      </c>
      <c r="ED34" s="1" t="s">
        <v>245</v>
      </c>
      <c r="EE34" s="1" t="s">
        <v>245</v>
      </c>
      <c r="EF34" s="1" t="s">
        <v>245</v>
      </c>
      <c r="EG34" s="1" t="s">
        <v>245</v>
      </c>
      <c r="EH34" s="1" t="s">
        <v>245</v>
      </c>
      <c r="EI34" s="1" t="s">
        <v>245</v>
      </c>
      <c r="EJ34" s="1" t="s">
        <v>245</v>
      </c>
      <c r="EK34" s="1" t="s">
        <v>245</v>
      </c>
      <c r="EL34" s="1" t="s">
        <v>245</v>
      </c>
      <c r="EM34" s="1" t="s">
        <v>245</v>
      </c>
      <c r="EN34" s="1" t="s">
        <v>245</v>
      </c>
      <c r="EO34" s="1" t="s">
        <v>245</v>
      </c>
      <c r="EP34" s="1" t="s">
        <v>245</v>
      </c>
      <c r="EQ34" s="1" t="s">
        <v>245</v>
      </c>
      <c r="ER34">
        <v>12.86</v>
      </c>
      <c r="ES34" s="1" t="s">
        <v>245</v>
      </c>
      <c r="ET34" s="1" t="s">
        <v>245</v>
      </c>
      <c r="EU34" s="1" t="s">
        <v>245</v>
      </c>
    </row>
    <row r="35" spans="1:151" x14ac:dyDescent="0.25">
      <c r="A35" s="2">
        <v>35268</v>
      </c>
      <c r="B35">
        <v>366.58</v>
      </c>
      <c r="E35">
        <v>1841.33</v>
      </c>
      <c r="F35" s="1" t="s">
        <v>245</v>
      </c>
      <c r="L35">
        <v>722.94</v>
      </c>
      <c r="N35" s="1" t="s">
        <v>245</v>
      </c>
      <c r="O35" s="1" t="s">
        <v>245</v>
      </c>
      <c r="P35" s="1" t="s">
        <v>245</v>
      </c>
      <c r="Q35">
        <v>244.72</v>
      </c>
      <c r="R35" s="1" t="s">
        <v>245</v>
      </c>
      <c r="S35">
        <v>43.44</v>
      </c>
      <c r="T35" s="1" t="s">
        <v>245</v>
      </c>
      <c r="V35" s="1" t="s">
        <v>245</v>
      </c>
      <c r="Y35">
        <v>47.85</v>
      </c>
      <c r="Z35" s="1" t="s">
        <v>245</v>
      </c>
      <c r="AA35" s="1" t="s">
        <v>245</v>
      </c>
      <c r="AB35" s="1" t="s">
        <v>245</v>
      </c>
      <c r="AC35">
        <v>765.16</v>
      </c>
      <c r="AD35" s="1" t="s">
        <v>245</v>
      </c>
      <c r="AE35" s="1" t="s">
        <v>245</v>
      </c>
      <c r="AF35" s="1" t="s">
        <v>245</v>
      </c>
      <c r="AG35" s="1" t="s">
        <v>245</v>
      </c>
      <c r="AH35">
        <v>86.15</v>
      </c>
      <c r="AJ35" s="1" t="s">
        <v>245</v>
      </c>
      <c r="AK35" s="1" t="s">
        <v>245</v>
      </c>
      <c r="AL35" s="1" t="s">
        <v>245</v>
      </c>
      <c r="AM35" s="1" t="s">
        <v>245</v>
      </c>
      <c r="AN35" s="1" t="s">
        <v>245</v>
      </c>
      <c r="AO35">
        <v>118.31</v>
      </c>
      <c r="AQ35" s="1" t="s">
        <v>245</v>
      </c>
      <c r="AR35" s="1" t="s">
        <v>245</v>
      </c>
      <c r="AS35">
        <v>190.12</v>
      </c>
      <c r="AT35">
        <v>104.9</v>
      </c>
      <c r="AU35">
        <v>100.28</v>
      </c>
      <c r="AV35">
        <v>1416.07</v>
      </c>
      <c r="AW35" s="1" t="s">
        <v>245</v>
      </c>
      <c r="AX35" s="1" t="s">
        <v>245</v>
      </c>
      <c r="AZ35" s="1" t="s">
        <v>245</v>
      </c>
      <c r="BA35" s="1" t="s">
        <v>245</v>
      </c>
      <c r="BB35" s="1" t="s">
        <v>245</v>
      </c>
      <c r="BC35" s="1" t="s">
        <v>245</v>
      </c>
      <c r="BD35" s="1" t="s">
        <v>245</v>
      </c>
      <c r="BE35" s="1" t="s">
        <v>245</v>
      </c>
      <c r="BF35" s="1" t="s">
        <v>245</v>
      </c>
      <c r="BG35">
        <v>0</v>
      </c>
      <c r="BH35" s="1" t="s">
        <v>245</v>
      </c>
      <c r="BI35" s="1" t="s">
        <v>245</v>
      </c>
      <c r="BJ35">
        <v>78.91</v>
      </c>
      <c r="BK35">
        <v>102.78</v>
      </c>
      <c r="BL35" s="1" t="s">
        <v>245</v>
      </c>
      <c r="BM35" s="1" t="s">
        <v>245</v>
      </c>
      <c r="BN35" s="1" t="s">
        <v>245</v>
      </c>
      <c r="BO35" s="1" t="s">
        <v>245</v>
      </c>
      <c r="BP35">
        <v>8.0399999999999991</v>
      </c>
      <c r="BQ35" s="1" t="s">
        <v>245</v>
      </c>
      <c r="BR35" s="1" t="s">
        <v>245</v>
      </c>
      <c r="BS35" s="1" t="s">
        <v>245</v>
      </c>
      <c r="BT35">
        <v>666.93</v>
      </c>
      <c r="BU35">
        <v>104.67</v>
      </c>
      <c r="BV35" s="1" t="s">
        <v>245</v>
      </c>
      <c r="BW35">
        <v>42.41</v>
      </c>
      <c r="BX35" s="1" t="s">
        <v>245</v>
      </c>
      <c r="BY35" s="1" t="s">
        <v>245</v>
      </c>
      <c r="BZ35" s="1" t="s">
        <v>245</v>
      </c>
      <c r="CA35">
        <v>29.5</v>
      </c>
      <c r="CB35" s="1" t="s">
        <v>245</v>
      </c>
      <c r="CC35" s="1" t="s">
        <v>245</v>
      </c>
      <c r="CD35" s="1" t="s">
        <v>245</v>
      </c>
      <c r="CE35">
        <v>0.61</v>
      </c>
      <c r="CF35" s="1" t="s">
        <v>245</v>
      </c>
      <c r="CH35">
        <v>369.18</v>
      </c>
      <c r="CI35" s="1" t="s">
        <v>245</v>
      </c>
      <c r="CJ35" s="1" t="s">
        <v>245</v>
      </c>
      <c r="CK35">
        <v>73.900000000000006</v>
      </c>
      <c r="CL35" s="1" t="s">
        <v>245</v>
      </c>
      <c r="CM35" s="1" t="s">
        <v>245</v>
      </c>
      <c r="CN35">
        <v>143.51</v>
      </c>
      <c r="CO35">
        <v>32.450000000000003</v>
      </c>
      <c r="CQ35" s="1" t="s">
        <v>245</v>
      </c>
      <c r="CR35" s="1" t="s">
        <v>245</v>
      </c>
      <c r="CS35">
        <v>133.56</v>
      </c>
      <c r="CV35" s="1" t="s">
        <v>245</v>
      </c>
      <c r="DC35">
        <v>28.31</v>
      </c>
      <c r="DD35" s="1" t="s">
        <v>245</v>
      </c>
      <c r="DE35">
        <v>67.180000000000007</v>
      </c>
      <c r="DH35" s="1" t="s">
        <v>245</v>
      </c>
      <c r="DI35" s="1" t="s">
        <v>245</v>
      </c>
      <c r="DL35" s="1" t="s">
        <v>245</v>
      </c>
      <c r="DM35" s="1" t="s">
        <v>245</v>
      </c>
      <c r="DN35">
        <v>137.97999999999999</v>
      </c>
      <c r="DO35" s="1" t="s">
        <v>245</v>
      </c>
      <c r="DP35" s="1" t="s">
        <v>245</v>
      </c>
      <c r="DQ35" s="1" t="s">
        <v>245</v>
      </c>
      <c r="DR35" s="1" t="s">
        <v>245</v>
      </c>
      <c r="DU35" s="1" t="s">
        <v>245</v>
      </c>
      <c r="DW35">
        <v>341.7</v>
      </c>
      <c r="DX35" s="1" t="s">
        <v>245</v>
      </c>
      <c r="DY35" s="1" t="s">
        <v>245</v>
      </c>
      <c r="DZ35" s="1" t="s">
        <v>245</v>
      </c>
      <c r="EA35" s="1" t="s">
        <v>245</v>
      </c>
      <c r="EB35">
        <v>1201.94</v>
      </c>
      <c r="EC35" s="1" t="s">
        <v>245</v>
      </c>
      <c r="ED35" s="1" t="s">
        <v>245</v>
      </c>
      <c r="EE35" s="1" t="s">
        <v>245</v>
      </c>
      <c r="EF35" s="1" t="s">
        <v>245</v>
      </c>
      <c r="EG35" s="1" t="s">
        <v>245</v>
      </c>
      <c r="EH35" s="1" t="s">
        <v>245</v>
      </c>
      <c r="EI35" s="1" t="s">
        <v>245</v>
      </c>
      <c r="EJ35" s="1" t="s">
        <v>245</v>
      </c>
      <c r="EK35" s="1" t="s">
        <v>245</v>
      </c>
      <c r="EL35" s="1" t="s">
        <v>245</v>
      </c>
      <c r="EM35" s="1" t="s">
        <v>245</v>
      </c>
      <c r="EN35" s="1" t="s">
        <v>245</v>
      </c>
      <c r="EO35" s="1" t="s">
        <v>245</v>
      </c>
      <c r="EP35" s="1" t="s">
        <v>245</v>
      </c>
      <c r="EQ35" s="1" t="s">
        <v>245</v>
      </c>
      <c r="ER35">
        <v>11.36</v>
      </c>
      <c r="ES35" s="1" t="s">
        <v>245</v>
      </c>
      <c r="ET35" s="1" t="s">
        <v>245</v>
      </c>
      <c r="EU35" s="1" t="s">
        <v>245</v>
      </c>
    </row>
    <row r="36" spans="1:151" x14ac:dyDescent="0.25">
      <c r="A36" s="2">
        <v>35275</v>
      </c>
      <c r="B36">
        <v>358.73</v>
      </c>
      <c r="E36">
        <v>1861.69</v>
      </c>
      <c r="F36" s="1" t="s">
        <v>245</v>
      </c>
      <c r="L36">
        <v>715.41</v>
      </c>
      <c r="N36" s="1" t="s">
        <v>245</v>
      </c>
      <c r="O36" s="1" t="s">
        <v>245</v>
      </c>
      <c r="P36" s="1" t="s">
        <v>245</v>
      </c>
      <c r="Q36">
        <v>236.14</v>
      </c>
      <c r="R36" s="1" t="s">
        <v>245</v>
      </c>
      <c r="S36">
        <v>41.03</v>
      </c>
      <c r="T36" s="1" t="s">
        <v>245</v>
      </c>
      <c r="V36" s="1" t="s">
        <v>245</v>
      </c>
      <c r="Y36">
        <v>49.58</v>
      </c>
      <c r="Z36" s="1" t="s">
        <v>245</v>
      </c>
      <c r="AA36" s="1" t="s">
        <v>245</v>
      </c>
      <c r="AB36" s="1" t="s">
        <v>245</v>
      </c>
      <c r="AC36">
        <v>765.16</v>
      </c>
      <c r="AD36" s="1" t="s">
        <v>245</v>
      </c>
      <c r="AE36" s="1" t="s">
        <v>245</v>
      </c>
      <c r="AF36" s="1" t="s">
        <v>245</v>
      </c>
      <c r="AG36" s="1" t="s">
        <v>245</v>
      </c>
      <c r="AH36">
        <v>80.64</v>
      </c>
      <c r="AJ36" s="1" t="s">
        <v>245</v>
      </c>
      <c r="AK36" s="1" t="s">
        <v>245</v>
      </c>
      <c r="AL36" s="1" t="s">
        <v>245</v>
      </c>
      <c r="AM36" s="1" t="s">
        <v>245</v>
      </c>
      <c r="AN36" s="1" t="s">
        <v>245</v>
      </c>
      <c r="AO36">
        <v>115.9</v>
      </c>
      <c r="AQ36" s="1" t="s">
        <v>245</v>
      </c>
      <c r="AR36" s="1" t="s">
        <v>245</v>
      </c>
      <c r="AS36">
        <v>185.72</v>
      </c>
      <c r="AT36">
        <v>104.34</v>
      </c>
      <c r="AU36">
        <v>100.28</v>
      </c>
      <c r="AV36">
        <v>1376.73</v>
      </c>
      <c r="AW36" s="1" t="s">
        <v>245</v>
      </c>
      <c r="AX36" s="1" t="s">
        <v>245</v>
      </c>
      <c r="AZ36" s="1" t="s">
        <v>245</v>
      </c>
      <c r="BA36" s="1" t="s">
        <v>245</v>
      </c>
      <c r="BB36" s="1" t="s">
        <v>245</v>
      </c>
      <c r="BC36" s="1" t="s">
        <v>245</v>
      </c>
      <c r="BD36" s="1" t="s">
        <v>245</v>
      </c>
      <c r="BE36" s="1" t="s">
        <v>245</v>
      </c>
      <c r="BF36" s="1" t="s">
        <v>245</v>
      </c>
      <c r="BG36">
        <v>0</v>
      </c>
      <c r="BH36" s="1" t="s">
        <v>245</v>
      </c>
      <c r="BI36" s="1" t="s">
        <v>245</v>
      </c>
      <c r="BJ36">
        <v>76.47</v>
      </c>
      <c r="BK36">
        <v>102.78</v>
      </c>
      <c r="BL36" s="1" t="s">
        <v>245</v>
      </c>
      <c r="BM36" s="1" t="s">
        <v>245</v>
      </c>
      <c r="BN36" s="1" t="s">
        <v>245</v>
      </c>
      <c r="BO36" s="1" t="s">
        <v>245</v>
      </c>
      <c r="BP36">
        <v>8.16</v>
      </c>
      <c r="BQ36" s="1" t="s">
        <v>245</v>
      </c>
      <c r="BR36" s="1" t="s">
        <v>245</v>
      </c>
      <c r="BS36" s="1" t="s">
        <v>245</v>
      </c>
      <c r="BT36">
        <v>660.52</v>
      </c>
      <c r="BU36">
        <v>109.04</v>
      </c>
      <c r="BV36" s="1" t="s">
        <v>245</v>
      </c>
      <c r="BW36">
        <v>41.61</v>
      </c>
      <c r="BX36" s="1" t="s">
        <v>245</v>
      </c>
      <c r="BY36" s="1" t="s">
        <v>245</v>
      </c>
      <c r="BZ36" s="1" t="s">
        <v>245</v>
      </c>
      <c r="CA36">
        <v>28.36</v>
      </c>
      <c r="CB36" s="1" t="s">
        <v>245</v>
      </c>
      <c r="CC36" s="1" t="s">
        <v>245</v>
      </c>
      <c r="CD36" s="1" t="s">
        <v>245</v>
      </c>
      <c r="CE36">
        <v>0.63</v>
      </c>
      <c r="CF36" s="1" t="s">
        <v>245</v>
      </c>
      <c r="CH36">
        <v>367.31</v>
      </c>
      <c r="CI36" s="1" t="s">
        <v>245</v>
      </c>
      <c r="CJ36" s="1" t="s">
        <v>245</v>
      </c>
      <c r="CK36">
        <v>73.36</v>
      </c>
      <c r="CL36" s="1" t="s">
        <v>245</v>
      </c>
      <c r="CM36" s="1" t="s">
        <v>245</v>
      </c>
      <c r="CN36">
        <v>141.24</v>
      </c>
      <c r="CO36">
        <v>30.89</v>
      </c>
      <c r="CQ36" s="1" t="s">
        <v>245</v>
      </c>
      <c r="CR36" s="1" t="s">
        <v>245</v>
      </c>
      <c r="CS36">
        <v>131.46</v>
      </c>
      <c r="CV36" s="1" t="s">
        <v>245</v>
      </c>
      <c r="DC36">
        <v>27.78</v>
      </c>
      <c r="DD36" s="1" t="s">
        <v>245</v>
      </c>
      <c r="DE36">
        <v>66.58</v>
      </c>
      <c r="DH36" s="1" t="s">
        <v>245</v>
      </c>
      <c r="DI36" s="1" t="s">
        <v>245</v>
      </c>
      <c r="DL36" s="1" t="s">
        <v>245</v>
      </c>
      <c r="DM36" s="1" t="s">
        <v>245</v>
      </c>
      <c r="DN36">
        <v>135.94999999999999</v>
      </c>
      <c r="DO36" s="1" t="s">
        <v>245</v>
      </c>
      <c r="DP36" s="1" t="s">
        <v>245</v>
      </c>
      <c r="DQ36" s="1" t="s">
        <v>245</v>
      </c>
      <c r="DR36" s="1" t="s">
        <v>245</v>
      </c>
      <c r="DU36" s="1" t="s">
        <v>245</v>
      </c>
      <c r="DW36">
        <v>341.7</v>
      </c>
      <c r="DX36" s="1" t="s">
        <v>245</v>
      </c>
      <c r="DY36" s="1" t="s">
        <v>245</v>
      </c>
      <c r="DZ36" s="1" t="s">
        <v>245</v>
      </c>
      <c r="EA36" s="1" t="s">
        <v>245</v>
      </c>
      <c r="EB36">
        <v>1206.48</v>
      </c>
      <c r="EC36" s="1" t="s">
        <v>245</v>
      </c>
      <c r="ED36" s="1" t="s">
        <v>245</v>
      </c>
      <c r="EE36" s="1" t="s">
        <v>245</v>
      </c>
      <c r="EF36" s="1" t="s">
        <v>245</v>
      </c>
      <c r="EG36" s="1" t="s">
        <v>245</v>
      </c>
      <c r="EH36" s="1" t="s">
        <v>245</v>
      </c>
      <c r="EI36" s="1" t="s">
        <v>245</v>
      </c>
      <c r="EJ36" s="1" t="s">
        <v>245</v>
      </c>
      <c r="EK36" s="1" t="s">
        <v>245</v>
      </c>
      <c r="EL36" s="1" t="s">
        <v>245</v>
      </c>
      <c r="EM36" s="1" t="s">
        <v>245</v>
      </c>
      <c r="EN36" s="1" t="s">
        <v>245</v>
      </c>
      <c r="EO36" s="1" t="s">
        <v>245</v>
      </c>
      <c r="EP36" s="1" t="s">
        <v>245</v>
      </c>
      <c r="EQ36" s="1" t="s">
        <v>245</v>
      </c>
      <c r="ER36">
        <v>11.79</v>
      </c>
      <c r="ES36" s="1" t="s">
        <v>245</v>
      </c>
      <c r="ET36" s="1" t="s">
        <v>245</v>
      </c>
      <c r="EU36" s="1" t="s">
        <v>245</v>
      </c>
    </row>
    <row r="37" spans="1:151" x14ac:dyDescent="0.25">
      <c r="A37" s="2">
        <v>35282</v>
      </c>
      <c r="B37">
        <v>366.58</v>
      </c>
      <c r="E37">
        <v>1861.69</v>
      </c>
      <c r="F37" s="1" t="s">
        <v>245</v>
      </c>
      <c r="L37">
        <v>722.94</v>
      </c>
      <c r="N37" s="1" t="s">
        <v>245</v>
      </c>
      <c r="O37" s="1" t="s">
        <v>245</v>
      </c>
      <c r="P37" s="1" t="s">
        <v>245</v>
      </c>
      <c r="Q37">
        <v>239.69</v>
      </c>
      <c r="R37" s="1" t="s">
        <v>245</v>
      </c>
      <c r="S37">
        <v>41.12</v>
      </c>
      <c r="T37" s="1" t="s">
        <v>245</v>
      </c>
      <c r="V37" s="1" t="s">
        <v>245</v>
      </c>
      <c r="Y37">
        <v>49.58</v>
      </c>
      <c r="Z37" s="1" t="s">
        <v>245</v>
      </c>
      <c r="AA37" s="1" t="s">
        <v>245</v>
      </c>
      <c r="AB37" s="1" t="s">
        <v>245</v>
      </c>
      <c r="AC37">
        <v>765.16</v>
      </c>
      <c r="AD37" s="1" t="s">
        <v>245</v>
      </c>
      <c r="AE37" s="1" t="s">
        <v>245</v>
      </c>
      <c r="AF37" s="1" t="s">
        <v>245</v>
      </c>
      <c r="AG37" s="1" t="s">
        <v>245</v>
      </c>
      <c r="AH37">
        <v>85.05</v>
      </c>
      <c r="AJ37" s="1" t="s">
        <v>245</v>
      </c>
      <c r="AK37" s="1" t="s">
        <v>245</v>
      </c>
      <c r="AL37" s="1" t="s">
        <v>245</v>
      </c>
      <c r="AM37" s="1" t="s">
        <v>245</v>
      </c>
      <c r="AN37" s="1" t="s">
        <v>245</v>
      </c>
      <c r="AO37">
        <v>116.86</v>
      </c>
      <c r="AQ37" s="1" t="s">
        <v>245</v>
      </c>
      <c r="AR37" s="1" t="s">
        <v>245</v>
      </c>
      <c r="AS37">
        <v>186.21</v>
      </c>
      <c r="AT37">
        <v>107.72</v>
      </c>
      <c r="AU37">
        <v>103.24</v>
      </c>
      <c r="AV37">
        <v>1434.05</v>
      </c>
      <c r="AW37" s="1" t="s">
        <v>245</v>
      </c>
      <c r="AX37" s="1" t="s">
        <v>245</v>
      </c>
      <c r="AZ37" s="1" t="s">
        <v>245</v>
      </c>
      <c r="BA37" s="1" t="s">
        <v>245</v>
      </c>
      <c r="BB37" s="1" t="s">
        <v>245</v>
      </c>
      <c r="BC37" s="1" t="s">
        <v>245</v>
      </c>
      <c r="BD37" s="1" t="s">
        <v>245</v>
      </c>
      <c r="BE37" s="1" t="s">
        <v>245</v>
      </c>
      <c r="BF37" s="1" t="s">
        <v>245</v>
      </c>
      <c r="BG37">
        <v>0</v>
      </c>
      <c r="BH37" s="1" t="s">
        <v>245</v>
      </c>
      <c r="BI37" s="1" t="s">
        <v>245</v>
      </c>
      <c r="BJ37">
        <v>78.180000000000007</v>
      </c>
      <c r="BK37">
        <v>102.78</v>
      </c>
      <c r="BL37" s="1" t="s">
        <v>245</v>
      </c>
      <c r="BM37" s="1" t="s">
        <v>245</v>
      </c>
      <c r="BN37" s="1" t="s">
        <v>245</v>
      </c>
      <c r="BO37" s="1" t="s">
        <v>245</v>
      </c>
      <c r="BP37">
        <v>8.99</v>
      </c>
      <c r="BQ37" s="1" t="s">
        <v>245</v>
      </c>
      <c r="BR37" s="1" t="s">
        <v>245</v>
      </c>
      <c r="BS37" s="1" t="s">
        <v>245</v>
      </c>
      <c r="BT37">
        <v>700.78</v>
      </c>
      <c r="BU37">
        <v>112.95</v>
      </c>
      <c r="BV37" s="1" t="s">
        <v>245</v>
      </c>
      <c r="BW37">
        <v>41.61</v>
      </c>
      <c r="BX37" s="1" t="s">
        <v>245</v>
      </c>
      <c r="BY37" s="1" t="s">
        <v>245</v>
      </c>
      <c r="BZ37" s="1" t="s">
        <v>245</v>
      </c>
      <c r="CA37">
        <v>28.52</v>
      </c>
      <c r="CB37" s="1" t="s">
        <v>245</v>
      </c>
      <c r="CC37" s="1" t="s">
        <v>245</v>
      </c>
      <c r="CD37" s="1" t="s">
        <v>245</v>
      </c>
      <c r="CE37">
        <v>0.59</v>
      </c>
      <c r="CF37" s="1" t="s">
        <v>245</v>
      </c>
      <c r="CH37">
        <v>365.82</v>
      </c>
      <c r="CI37" s="1" t="s">
        <v>245</v>
      </c>
      <c r="CJ37" s="1" t="s">
        <v>245</v>
      </c>
      <c r="CK37">
        <v>73.900000000000006</v>
      </c>
      <c r="CL37" s="1" t="s">
        <v>245</v>
      </c>
      <c r="CM37" s="1" t="s">
        <v>245</v>
      </c>
      <c r="CN37">
        <v>146.03</v>
      </c>
      <c r="CO37">
        <v>32.840000000000003</v>
      </c>
      <c r="CQ37" s="1" t="s">
        <v>245</v>
      </c>
      <c r="CR37" s="1" t="s">
        <v>245</v>
      </c>
      <c r="CS37">
        <v>132.51</v>
      </c>
      <c r="CV37" s="1" t="s">
        <v>245</v>
      </c>
      <c r="DC37">
        <v>28.31</v>
      </c>
      <c r="DD37" s="1" t="s">
        <v>245</v>
      </c>
      <c r="DE37">
        <v>70.650000000000006</v>
      </c>
      <c r="DH37" s="1" t="s">
        <v>245</v>
      </c>
      <c r="DI37" s="1" t="s">
        <v>245</v>
      </c>
      <c r="DL37" s="1" t="s">
        <v>245</v>
      </c>
      <c r="DM37" s="1" t="s">
        <v>245</v>
      </c>
      <c r="DN37">
        <v>130.13999999999999</v>
      </c>
      <c r="DO37" s="1" t="s">
        <v>245</v>
      </c>
      <c r="DP37" s="1" t="s">
        <v>245</v>
      </c>
      <c r="DQ37" s="1" t="s">
        <v>245</v>
      </c>
      <c r="DR37" s="1" t="s">
        <v>245</v>
      </c>
      <c r="DU37" s="1" t="s">
        <v>245</v>
      </c>
      <c r="DW37">
        <v>479.7</v>
      </c>
      <c r="DX37" s="1" t="s">
        <v>245</v>
      </c>
      <c r="DY37" s="1" t="s">
        <v>245</v>
      </c>
      <c r="DZ37" s="1" t="s">
        <v>245</v>
      </c>
      <c r="EA37" s="1" t="s">
        <v>245</v>
      </c>
      <c r="EB37">
        <v>1197.4100000000001</v>
      </c>
      <c r="EC37" s="1" t="s">
        <v>245</v>
      </c>
      <c r="ED37" s="1" t="s">
        <v>245</v>
      </c>
      <c r="EE37" s="1" t="s">
        <v>245</v>
      </c>
      <c r="EF37" s="1" t="s">
        <v>245</v>
      </c>
      <c r="EG37" s="1" t="s">
        <v>245</v>
      </c>
      <c r="EH37" s="1" t="s">
        <v>245</v>
      </c>
      <c r="EI37" s="1" t="s">
        <v>245</v>
      </c>
      <c r="EJ37" s="1" t="s">
        <v>245</v>
      </c>
      <c r="EK37" s="1" t="s">
        <v>245</v>
      </c>
      <c r="EL37" s="1" t="s">
        <v>245</v>
      </c>
      <c r="EM37" s="1" t="s">
        <v>245</v>
      </c>
      <c r="EN37" s="1" t="s">
        <v>245</v>
      </c>
      <c r="EO37" s="1" t="s">
        <v>245</v>
      </c>
      <c r="EP37" s="1" t="s">
        <v>245</v>
      </c>
      <c r="EQ37" s="1" t="s">
        <v>245</v>
      </c>
      <c r="ER37">
        <v>12</v>
      </c>
      <c r="ES37" s="1" t="s">
        <v>245</v>
      </c>
      <c r="ET37" s="1" t="s">
        <v>245</v>
      </c>
      <c r="EU37" s="1" t="s">
        <v>245</v>
      </c>
    </row>
    <row r="38" spans="1:151" x14ac:dyDescent="0.25">
      <c r="A38" s="2">
        <v>35289</v>
      </c>
      <c r="B38">
        <v>356.11</v>
      </c>
      <c r="E38">
        <v>1861.99</v>
      </c>
      <c r="F38" s="1" t="s">
        <v>245</v>
      </c>
      <c r="L38">
        <v>715.41</v>
      </c>
      <c r="N38" s="1" t="s">
        <v>245</v>
      </c>
      <c r="O38" s="1" t="s">
        <v>245</v>
      </c>
      <c r="P38" s="1" t="s">
        <v>245</v>
      </c>
      <c r="Q38">
        <v>226.37</v>
      </c>
      <c r="R38" s="1" t="s">
        <v>245</v>
      </c>
      <c r="S38">
        <v>41.03</v>
      </c>
      <c r="T38" s="1" t="s">
        <v>245</v>
      </c>
      <c r="V38" s="1" t="s">
        <v>245</v>
      </c>
      <c r="Y38">
        <v>49.58</v>
      </c>
      <c r="Z38" s="1" t="s">
        <v>245</v>
      </c>
      <c r="AA38" s="1" t="s">
        <v>245</v>
      </c>
      <c r="AB38" s="1" t="s">
        <v>245</v>
      </c>
      <c r="AC38">
        <v>765.16</v>
      </c>
      <c r="AD38" s="1" t="s">
        <v>245</v>
      </c>
      <c r="AE38" s="1" t="s">
        <v>245</v>
      </c>
      <c r="AF38" s="1" t="s">
        <v>245</v>
      </c>
      <c r="AG38" s="1" t="s">
        <v>245</v>
      </c>
      <c r="AH38">
        <v>80.819999999999993</v>
      </c>
      <c r="AJ38" s="1" t="s">
        <v>245</v>
      </c>
      <c r="AK38" s="1" t="s">
        <v>245</v>
      </c>
      <c r="AL38" s="1" t="s">
        <v>245</v>
      </c>
      <c r="AM38" s="1" t="s">
        <v>245</v>
      </c>
      <c r="AN38" s="1" t="s">
        <v>245</v>
      </c>
      <c r="AO38">
        <v>115.9</v>
      </c>
      <c r="AQ38" s="1" t="s">
        <v>245</v>
      </c>
      <c r="AR38" s="1" t="s">
        <v>245</v>
      </c>
      <c r="AS38">
        <v>187.19</v>
      </c>
      <c r="AT38">
        <v>106.22</v>
      </c>
      <c r="AU38">
        <v>105.37</v>
      </c>
      <c r="AV38">
        <v>1365.5</v>
      </c>
      <c r="AW38" s="1" t="s">
        <v>245</v>
      </c>
      <c r="AX38" s="1" t="s">
        <v>245</v>
      </c>
      <c r="AZ38" s="1" t="s">
        <v>245</v>
      </c>
      <c r="BA38" s="1" t="s">
        <v>245</v>
      </c>
      <c r="BB38" s="1" t="s">
        <v>245</v>
      </c>
      <c r="BC38" s="1" t="s">
        <v>245</v>
      </c>
      <c r="BD38" s="1" t="s">
        <v>245</v>
      </c>
      <c r="BE38" s="1" t="s">
        <v>245</v>
      </c>
      <c r="BF38" s="1" t="s">
        <v>245</v>
      </c>
      <c r="BG38">
        <v>0</v>
      </c>
      <c r="BH38" s="1" t="s">
        <v>245</v>
      </c>
      <c r="BI38" s="1" t="s">
        <v>245</v>
      </c>
      <c r="BJ38">
        <v>77.44</v>
      </c>
      <c r="BK38">
        <v>102.78</v>
      </c>
      <c r="BL38" s="1" t="s">
        <v>245</v>
      </c>
      <c r="BM38" s="1" t="s">
        <v>245</v>
      </c>
      <c r="BN38" s="1" t="s">
        <v>245</v>
      </c>
      <c r="BO38" s="1" t="s">
        <v>245</v>
      </c>
      <c r="BP38">
        <v>8.6300000000000008</v>
      </c>
      <c r="BQ38" s="1" t="s">
        <v>245</v>
      </c>
      <c r="BR38" s="1" t="s">
        <v>245</v>
      </c>
      <c r="BS38" s="1" t="s">
        <v>245</v>
      </c>
      <c r="BT38">
        <v>687.97</v>
      </c>
      <c r="BU38">
        <v>112.95</v>
      </c>
      <c r="BV38" s="1" t="s">
        <v>245</v>
      </c>
      <c r="BW38">
        <v>39.619999999999997</v>
      </c>
      <c r="BX38" s="1" t="s">
        <v>245</v>
      </c>
      <c r="BY38" s="1" t="s">
        <v>245</v>
      </c>
      <c r="BZ38" s="1" t="s">
        <v>245</v>
      </c>
      <c r="CA38">
        <v>27.86</v>
      </c>
      <c r="CB38" s="1" t="s">
        <v>245</v>
      </c>
      <c r="CC38" s="1" t="s">
        <v>245</v>
      </c>
      <c r="CD38" s="1" t="s">
        <v>245</v>
      </c>
      <c r="CE38">
        <v>0.59</v>
      </c>
      <c r="CF38" s="1" t="s">
        <v>245</v>
      </c>
      <c r="CH38">
        <v>365.82</v>
      </c>
      <c r="CI38" s="1" t="s">
        <v>245</v>
      </c>
      <c r="CJ38" s="1" t="s">
        <v>245</v>
      </c>
      <c r="CK38">
        <v>73.36</v>
      </c>
      <c r="CL38" s="1" t="s">
        <v>245</v>
      </c>
      <c r="CM38" s="1" t="s">
        <v>245</v>
      </c>
      <c r="CN38">
        <v>141.75</v>
      </c>
      <c r="CO38">
        <v>29.86</v>
      </c>
      <c r="CQ38" s="1" t="s">
        <v>245</v>
      </c>
      <c r="CR38" s="1" t="s">
        <v>245</v>
      </c>
      <c r="CS38">
        <v>131.99</v>
      </c>
      <c r="CV38" s="1" t="s">
        <v>245</v>
      </c>
      <c r="DC38">
        <v>28.41</v>
      </c>
      <c r="DD38" s="1" t="s">
        <v>245</v>
      </c>
      <c r="DE38">
        <v>68.78</v>
      </c>
      <c r="DH38" s="1" t="s">
        <v>245</v>
      </c>
      <c r="DI38" s="1" t="s">
        <v>245</v>
      </c>
      <c r="DL38" s="1" t="s">
        <v>245</v>
      </c>
      <c r="DM38" s="1" t="s">
        <v>245</v>
      </c>
      <c r="DN38">
        <v>131.59</v>
      </c>
      <c r="DO38" s="1" t="s">
        <v>245</v>
      </c>
      <c r="DP38" s="1" t="s">
        <v>245</v>
      </c>
      <c r="DQ38" s="1" t="s">
        <v>245</v>
      </c>
      <c r="DR38" s="1" t="s">
        <v>245</v>
      </c>
      <c r="DU38" s="1" t="s">
        <v>245</v>
      </c>
      <c r="DW38">
        <v>479.7</v>
      </c>
      <c r="DX38" s="1" t="s">
        <v>245</v>
      </c>
      <c r="DY38" s="1" t="s">
        <v>245</v>
      </c>
      <c r="DZ38" s="1" t="s">
        <v>245</v>
      </c>
      <c r="EA38" s="1" t="s">
        <v>245</v>
      </c>
      <c r="EB38">
        <v>1197.4100000000001</v>
      </c>
      <c r="EC38" s="1" t="s">
        <v>245</v>
      </c>
      <c r="ED38" s="1" t="s">
        <v>245</v>
      </c>
      <c r="EE38" s="1" t="s">
        <v>245</v>
      </c>
      <c r="EF38" s="1" t="s">
        <v>245</v>
      </c>
      <c r="EG38" s="1" t="s">
        <v>245</v>
      </c>
      <c r="EH38" s="1" t="s">
        <v>245</v>
      </c>
      <c r="EI38" s="1" t="s">
        <v>245</v>
      </c>
      <c r="EJ38" s="1" t="s">
        <v>245</v>
      </c>
      <c r="EK38" s="1" t="s">
        <v>245</v>
      </c>
      <c r="EL38" s="1" t="s">
        <v>245</v>
      </c>
      <c r="EM38" s="1" t="s">
        <v>245</v>
      </c>
      <c r="EN38" s="1" t="s">
        <v>245</v>
      </c>
      <c r="EO38" s="1" t="s">
        <v>245</v>
      </c>
      <c r="EP38" s="1" t="s">
        <v>245</v>
      </c>
      <c r="EQ38" s="1" t="s">
        <v>245</v>
      </c>
      <c r="ER38">
        <v>11.79</v>
      </c>
      <c r="ES38" s="1" t="s">
        <v>245</v>
      </c>
      <c r="ET38" s="1" t="s">
        <v>245</v>
      </c>
      <c r="EU38" s="1" t="s">
        <v>245</v>
      </c>
    </row>
    <row r="39" spans="1:151" x14ac:dyDescent="0.25">
      <c r="A39" s="2">
        <v>35296</v>
      </c>
      <c r="B39">
        <v>357.42</v>
      </c>
      <c r="E39">
        <v>1861.99</v>
      </c>
      <c r="F39" s="1" t="s">
        <v>245</v>
      </c>
      <c r="L39">
        <v>722.94</v>
      </c>
      <c r="N39" s="1" t="s">
        <v>245</v>
      </c>
      <c r="O39" s="1" t="s">
        <v>245</v>
      </c>
      <c r="P39" s="1" t="s">
        <v>245</v>
      </c>
      <c r="Q39">
        <v>233.77</v>
      </c>
      <c r="R39" s="1" t="s">
        <v>245</v>
      </c>
      <c r="S39">
        <v>41.3</v>
      </c>
      <c r="T39" s="1" t="s">
        <v>245</v>
      </c>
      <c r="V39" s="1" t="s">
        <v>245</v>
      </c>
      <c r="Y39">
        <v>49.58</v>
      </c>
      <c r="Z39" s="1" t="s">
        <v>245</v>
      </c>
      <c r="AA39" s="1" t="s">
        <v>245</v>
      </c>
      <c r="AB39" s="1" t="s">
        <v>245</v>
      </c>
      <c r="AC39">
        <v>765.16</v>
      </c>
      <c r="AD39" s="1" t="s">
        <v>245</v>
      </c>
      <c r="AE39" s="1" t="s">
        <v>245</v>
      </c>
      <c r="AF39" s="1" t="s">
        <v>245</v>
      </c>
      <c r="AG39" s="1" t="s">
        <v>245</v>
      </c>
      <c r="AH39">
        <v>81.010000000000005</v>
      </c>
      <c r="AJ39" s="1" t="s">
        <v>245</v>
      </c>
      <c r="AK39" s="1" t="s">
        <v>245</v>
      </c>
      <c r="AL39" s="1" t="s">
        <v>245</v>
      </c>
      <c r="AM39" s="1" t="s">
        <v>245</v>
      </c>
      <c r="AN39" s="1" t="s">
        <v>245</v>
      </c>
      <c r="AO39">
        <v>114.93</v>
      </c>
      <c r="AQ39" s="1" t="s">
        <v>245</v>
      </c>
      <c r="AR39" s="1" t="s">
        <v>245</v>
      </c>
      <c r="AS39">
        <v>188.65</v>
      </c>
      <c r="AT39">
        <v>105.84</v>
      </c>
      <c r="AU39">
        <v>105.21</v>
      </c>
      <c r="AV39">
        <v>1372.24</v>
      </c>
      <c r="AW39" s="1" t="s">
        <v>245</v>
      </c>
      <c r="AX39" s="1" t="s">
        <v>245</v>
      </c>
      <c r="AZ39" s="1" t="s">
        <v>245</v>
      </c>
      <c r="BA39" s="1" t="s">
        <v>245</v>
      </c>
      <c r="BB39" s="1" t="s">
        <v>245</v>
      </c>
      <c r="BC39" s="1" t="s">
        <v>245</v>
      </c>
      <c r="BD39" s="1" t="s">
        <v>245</v>
      </c>
      <c r="BE39" s="1" t="s">
        <v>245</v>
      </c>
      <c r="BF39" s="1" t="s">
        <v>245</v>
      </c>
      <c r="BG39">
        <v>0</v>
      </c>
      <c r="BH39" s="1" t="s">
        <v>245</v>
      </c>
      <c r="BI39" s="1" t="s">
        <v>245</v>
      </c>
      <c r="BJ39">
        <v>77.2</v>
      </c>
      <c r="BK39">
        <v>102.78</v>
      </c>
      <c r="BL39" s="1" t="s">
        <v>245</v>
      </c>
      <c r="BM39" s="1" t="s">
        <v>245</v>
      </c>
      <c r="BN39" s="1" t="s">
        <v>245</v>
      </c>
      <c r="BO39" s="1" t="s">
        <v>245</v>
      </c>
      <c r="BP39">
        <v>8.51</v>
      </c>
      <c r="BQ39" s="1" t="s">
        <v>245</v>
      </c>
      <c r="BR39" s="1" t="s">
        <v>245</v>
      </c>
      <c r="BS39" s="1" t="s">
        <v>245</v>
      </c>
      <c r="BT39">
        <v>699.86</v>
      </c>
      <c r="BU39">
        <v>112.95</v>
      </c>
      <c r="BV39" s="1" t="s">
        <v>245</v>
      </c>
      <c r="BW39">
        <v>40.42</v>
      </c>
      <c r="BX39" s="1" t="s">
        <v>245</v>
      </c>
      <c r="BY39" s="1" t="s">
        <v>245</v>
      </c>
      <c r="BZ39" s="1" t="s">
        <v>245</v>
      </c>
      <c r="CA39">
        <v>28.27</v>
      </c>
      <c r="CB39" s="1" t="s">
        <v>245</v>
      </c>
      <c r="CC39" s="1" t="s">
        <v>245</v>
      </c>
      <c r="CD39" s="1" t="s">
        <v>245</v>
      </c>
      <c r="CE39">
        <v>0.63</v>
      </c>
      <c r="CF39" s="1" t="s">
        <v>245</v>
      </c>
      <c r="CH39">
        <v>367.69</v>
      </c>
      <c r="CI39" s="1" t="s">
        <v>245</v>
      </c>
      <c r="CJ39" s="1" t="s">
        <v>245</v>
      </c>
      <c r="CK39">
        <v>74.7</v>
      </c>
      <c r="CL39" s="1" t="s">
        <v>245</v>
      </c>
      <c r="CM39" s="1" t="s">
        <v>245</v>
      </c>
      <c r="CN39">
        <v>146.28</v>
      </c>
      <c r="CO39">
        <v>30.89</v>
      </c>
      <c r="CQ39" s="1" t="s">
        <v>245</v>
      </c>
      <c r="CR39" s="1" t="s">
        <v>245</v>
      </c>
      <c r="CS39">
        <v>131.99</v>
      </c>
      <c r="CV39" s="1" t="s">
        <v>245</v>
      </c>
      <c r="DC39">
        <v>28.41</v>
      </c>
      <c r="DD39" s="1" t="s">
        <v>245</v>
      </c>
      <c r="DE39">
        <v>67.98</v>
      </c>
      <c r="DH39" s="1" t="s">
        <v>245</v>
      </c>
      <c r="DI39" s="1" t="s">
        <v>245</v>
      </c>
      <c r="DL39" s="1" t="s">
        <v>245</v>
      </c>
      <c r="DM39" s="1" t="s">
        <v>245</v>
      </c>
      <c r="DN39">
        <v>130.72</v>
      </c>
      <c r="DO39" s="1" t="s">
        <v>245</v>
      </c>
      <c r="DP39" s="1" t="s">
        <v>245</v>
      </c>
      <c r="DQ39" s="1" t="s">
        <v>245</v>
      </c>
      <c r="DR39" s="1" t="s">
        <v>245</v>
      </c>
      <c r="DU39" s="1" t="s">
        <v>245</v>
      </c>
      <c r="DW39">
        <v>479.7</v>
      </c>
      <c r="DX39" s="1" t="s">
        <v>245</v>
      </c>
      <c r="DY39" s="1" t="s">
        <v>245</v>
      </c>
      <c r="DZ39" s="1" t="s">
        <v>245</v>
      </c>
      <c r="EA39" s="1" t="s">
        <v>245</v>
      </c>
      <c r="EB39">
        <v>1197.4100000000001</v>
      </c>
      <c r="EC39" s="1" t="s">
        <v>245</v>
      </c>
      <c r="ED39" s="1" t="s">
        <v>245</v>
      </c>
      <c r="EE39" s="1" t="s">
        <v>245</v>
      </c>
      <c r="EF39" s="1" t="s">
        <v>245</v>
      </c>
      <c r="EG39" s="1" t="s">
        <v>245</v>
      </c>
      <c r="EH39" s="1" t="s">
        <v>245</v>
      </c>
      <c r="EI39" s="1" t="s">
        <v>245</v>
      </c>
      <c r="EJ39" s="1" t="s">
        <v>245</v>
      </c>
      <c r="EK39" s="1" t="s">
        <v>245</v>
      </c>
      <c r="EL39" s="1" t="s">
        <v>245</v>
      </c>
      <c r="EM39" s="1" t="s">
        <v>245</v>
      </c>
      <c r="EN39" s="1" t="s">
        <v>245</v>
      </c>
      <c r="EO39" s="1" t="s">
        <v>245</v>
      </c>
      <c r="EP39" s="1" t="s">
        <v>245</v>
      </c>
      <c r="EQ39" s="1" t="s">
        <v>245</v>
      </c>
      <c r="ER39">
        <v>12.65</v>
      </c>
      <c r="ES39" s="1" t="s">
        <v>245</v>
      </c>
      <c r="ET39" s="1" t="s">
        <v>245</v>
      </c>
      <c r="EU39" s="1" t="s">
        <v>245</v>
      </c>
    </row>
    <row r="40" spans="1:151" x14ac:dyDescent="0.25">
      <c r="A40" s="2">
        <v>35303</v>
      </c>
      <c r="B40">
        <v>352.62</v>
      </c>
      <c r="E40">
        <v>1861.99</v>
      </c>
      <c r="F40" s="1" t="s">
        <v>245</v>
      </c>
      <c r="L40">
        <v>734.24</v>
      </c>
      <c r="N40" s="1" t="s">
        <v>245</v>
      </c>
      <c r="O40" s="1" t="s">
        <v>245</v>
      </c>
      <c r="P40" s="1" t="s">
        <v>245</v>
      </c>
      <c r="Q40">
        <v>234.36</v>
      </c>
      <c r="R40" s="1" t="s">
        <v>245</v>
      </c>
      <c r="S40">
        <v>42.1</v>
      </c>
      <c r="T40" s="1" t="s">
        <v>245</v>
      </c>
      <c r="V40" s="1" t="s">
        <v>245</v>
      </c>
      <c r="Y40">
        <v>49.58</v>
      </c>
      <c r="Z40" s="1" t="s">
        <v>245</v>
      </c>
      <c r="AA40" s="1" t="s">
        <v>245</v>
      </c>
      <c r="AB40" s="1" t="s">
        <v>245</v>
      </c>
      <c r="AC40">
        <v>741.68</v>
      </c>
      <c r="AD40" s="1" t="s">
        <v>245</v>
      </c>
      <c r="AE40" s="1" t="s">
        <v>245</v>
      </c>
      <c r="AF40" s="1" t="s">
        <v>245</v>
      </c>
      <c r="AG40" s="1" t="s">
        <v>245</v>
      </c>
      <c r="AH40">
        <v>86.15</v>
      </c>
      <c r="AJ40" s="1" t="s">
        <v>245</v>
      </c>
      <c r="AK40" s="1" t="s">
        <v>245</v>
      </c>
      <c r="AL40" s="1" t="s">
        <v>245</v>
      </c>
      <c r="AM40" s="1" t="s">
        <v>245</v>
      </c>
      <c r="AN40" s="1" t="s">
        <v>245</v>
      </c>
      <c r="AO40">
        <v>113.48</v>
      </c>
      <c r="AQ40" s="1" t="s">
        <v>245</v>
      </c>
      <c r="AR40" s="1" t="s">
        <v>245</v>
      </c>
      <c r="AS40">
        <v>183.28</v>
      </c>
      <c r="AT40">
        <v>105.09</v>
      </c>
      <c r="AU40">
        <v>98.14</v>
      </c>
      <c r="AV40">
        <v>1353.13</v>
      </c>
      <c r="AW40" s="1" t="s">
        <v>245</v>
      </c>
      <c r="AX40" s="1" t="s">
        <v>245</v>
      </c>
      <c r="AZ40" s="1" t="s">
        <v>245</v>
      </c>
      <c r="BA40" s="1" t="s">
        <v>245</v>
      </c>
      <c r="BB40" s="1" t="s">
        <v>245</v>
      </c>
      <c r="BC40" s="1" t="s">
        <v>245</v>
      </c>
      <c r="BD40" s="1" t="s">
        <v>245</v>
      </c>
      <c r="BE40" s="1" t="s">
        <v>245</v>
      </c>
      <c r="BF40" s="1" t="s">
        <v>245</v>
      </c>
      <c r="BG40">
        <v>0</v>
      </c>
      <c r="BH40" s="1" t="s">
        <v>245</v>
      </c>
      <c r="BI40" s="1" t="s">
        <v>245</v>
      </c>
      <c r="BJ40">
        <v>77.44</v>
      </c>
      <c r="BK40">
        <v>102.78</v>
      </c>
      <c r="BL40" s="1" t="s">
        <v>245</v>
      </c>
      <c r="BM40" s="1" t="s">
        <v>245</v>
      </c>
      <c r="BN40" s="1" t="s">
        <v>245</v>
      </c>
      <c r="BO40" s="1" t="s">
        <v>245</v>
      </c>
      <c r="BP40">
        <v>8.16</v>
      </c>
      <c r="BQ40" s="1" t="s">
        <v>245</v>
      </c>
      <c r="BR40" s="1" t="s">
        <v>245</v>
      </c>
      <c r="BS40" s="1" t="s">
        <v>245</v>
      </c>
      <c r="BT40">
        <v>686.14</v>
      </c>
      <c r="BU40">
        <v>112.95</v>
      </c>
      <c r="BV40" s="1" t="s">
        <v>245</v>
      </c>
      <c r="BW40">
        <v>41.21</v>
      </c>
      <c r="BX40" s="1" t="s">
        <v>245</v>
      </c>
      <c r="BY40" s="1" t="s">
        <v>245</v>
      </c>
      <c r="BZ40" s="1" t="s">
        <v>245</v>
      </c>
      <c r="CA40">
        <v>28.85</v>
      </c>
      <c r="CB40" s="1" t="s">
        <v>245</v>
      </c>
      <c r="CC40" s="1" t="s">
        <v>245</v>
      </c>
      <c r="CD40" s="1" t="s">
        <v>245</v>
      </c>
      <c r="CE40">
        <v>0.56999999999999995</v>
      </c>
      <c r="CF40" s="1" t="s">
        <v>245</v>
      </c>
      <c r="CH40">
        <v>369.55</v>
      </c>
      <c r="CI40" s="1" t="s">
        <v>245</v>
      </c>
      <c r="CJ40" s="1" t="s">
        <v>245</v>
      </c>
      <c r="CK40">
        <v>74.430000000000007</v>
      </c>
      <c r="CL40" s="1" t="s">
        <v>245</v>
      </c>
      <c r="CM40" s="1" t="s">
        <v>245</v>
      </c>
      <c r="CN40">
        <v>142.25</v>
      </c>
      <c r="CO40">
        <v>31.8</v>
      </c>
      <c r="CQ40" s="1" t="s">
        <v>245</v>
      </c>
      <c r="CR40" s="1" t="s">
        <v>245</v>
      </c>
      <c r="CS40">
        <v>131.99</v>
      </c>
      <c r="CV40" s="1" t="s">
        <v>245</v>
      </c>
      <c r="DC40">
        <v>28.83</v>
      </c>
      <c r="DD40" s="1" t="s">
        <v>245</v>
      </c>
      <c r="DE40">
        <v>65.05</v>
      </c>
      <c r="DH40" s="1" t="s">
        <v>245</v>
      </c>
      <c r="DI40" s="1" t="s">
        <v>245</v>
      </c>
      <c r="DL40" s="1" t="s">
        <v>245</v>
      </c>
      <c r="DM40" s="1" t="s">
        <v>245</v>
      </c>
      <c r="DN40">
        <v>126.95</v>
      </c>
      <c r="DO40" s="1" t="s">
        <v>245</v>
      </c>
      <c r="DP40" s="1" t="s">
        <v>245</v>
      </c>
      <c r="DQ40" s="1" t="s">
        <v>245</v>
      </c>
      <c r="DR40" s="1" t="s">
        <v>245</v>
      </c>
      <c r="DU40" s="1" t="s">
        <v>245</v>
      </c>
      <c r="DW40">
        <v>479.7</v>
      </c>
      <c r="DX40" s="1" t="s">
        <v>245</v>
      </c>
      <c r="DY40" s="1" t="s">
        <v>245</v>
      </c>
      <c r="DZ40" s="1" t="s">
        <v>245</v>
      </c>
      <c r="EA40" s="1" t="s">
        <v>245</v>
      </c>
      <c r="EB40">
        <v>1190.1500000000001</v>
      </c>
      <c r="EC40" s="1" t="s">
        <v>245</v>
      </c>
      <c r="ED40" s="1" t="s">
        <v>245</v>
      </c>
      <c r="EE40" s="1" t="s">
        <v>245</v>
      </c>
      <c r="EF40" s="1" t="s">
        <v>245</v>
      </c>
      <c r="EG40" s="1" t="s">
        <v>245</v>
      </c>
      <c r="EH40" s="1" t="s">
        <v>245</v>
      </c>
      <c r="EI40" s="1" t="s">
        <v>245</v>
      </c>
      <c r="EJ40" s="1" t="s">
        <v>245</v>
      </c>
      <c r="EK40" s="1" t="s">
        <v>245</v>
      </c>
      <c r="EL40" s="1" t="s">
        <v>245</v>
      </c>
      <c r="EM40" s="1" t="s">
        <v>245</v>
      </c>
      <c r="EN40" s="1" t="s">
        <v>245</v>
      </c>
      <c r="EO40" s="1" t="s">
        <v>245</v>
      </c>
      <c r="EP40" s="1" t="s">
        <v>245</v>
      </c>
      <c r="EQ40" s="1" t="s">
        <v>245</v>
      </c>
      <c r="ER40">
        <v>12.22</v>
      </c>
      <c r="ES40" s="1" t="s">
        <v>245</v>
      </c>
      <c r="ET40" s="1" t="s">
        <v>245</v>
      </c>
      <c r="EU40" s="1" t="s">
        <v>245</v>
      </c>
    </row>
    <row r="41" spans="1:151" x14ac:dyDescent="0.25">
      <c r="A41" s="2">
        <v>35310</v>
      </c>
      <c r="B41">
        <v>351.74</v>
      </c>
      <c r="E41">
        <v>1861.99</v>
      </c>
      <c r="F41" s="1" t="s">
        <v>245</v>
      </c>
      <c r="L41">
        <v>730.47</v>
      </c>
      <c r="N41" s="1" t="s">
        <v>245</v>
      </c>
      <c r="O41" s="1" t="s">
        <v>245</v>
      </c>
      <c r="P41" s="1" t="s">
        <v>245</v>
      </c>
      <c r="Q41">
        <v>221.93</v>
      </c>
      <c r="R41" s="1" t="s">
        <v>245</v>
      </c>
      <c r="S41">
        <v>41.92</v>
      </c>
      <c r="T41" s="1" t="s">
        <v>245</v>
      </c>
      <c r="V41" s="1" t="s">
        <v>245</v>
      </c>
      <c r="Y41">
        <v>49.58</v>
      </c>
      <c r="Z41" s="1" t="s">
        <v>245</v>
      </c>
      <c r="AA41" s="1" t="s">
        <v>245</v>
      </c>
      <c r="AB41" s="1" t="s">
        <v>245</v>
      </c>
      <c r="AC41">
        <v>769.85</v>
      </c>
      <c r="AD41" s="1" t="s">
        <v>245</v>
      </c>
      <c r="AE41" s="1" t="s">
        <v>245</v>
      </c>
      <c r="AF41" s="1" t="s">
        <v>245</v>
      </c>
      <c r="AG41" s="1" t="s">
        <v>245</v>
      </c>
      <c r="AH41">
        <v>81.739999999999995</v>
      </c>
      <c r="AJ41" s="1" t="s">
        <v>245</v>
      </c>
      <c r="AK41" s="1" t="s">
        <v>245</v>
      </c>
      <c r="AL41" s="1" t="s">
        <v>245</v>
      </c>
      <c r="AM41" s="1" t="s">
        <v>245</v>
      </c>
      <c r="AN41" s="1" t="s">
        <v>245</v>
      </c>
      <c r="AO41">
        <v>114.45</v>
      </c>
      <c r="AQ41" s="1" t="s">
        <v>245</v>
      </c>
      <c r="AR41" s="1" t="s">
        <v>245</v>
      </c>
      <c r="AS41">
        <v>186.94</v>
      </c>
      <c r="AT41">
        <v>100.59</v>
      </c>
      <c r="AU41">
        <v>104.22</v>
      </c>
      <c r="AV41">
        <v>1355.38</v>
      </c>
      <c r="AW41" s="1" t="s">
        <v>245</v>
      </c>
      <c r="AX41" s="1" t="s">
        <v>245</v>
      </c>
      <c r="AZ41" s="1" t="s">
        <v>245</v>
      </c>
      <c r="BA41" s="1" t="s">
        <v>245</v>
      </c>
      <c r="BB41" s="1" t="s">
        <v>245</v>
      </c>
      <c r="BC41" s="1" t="s">
        <v>245</v>
      </c>
      <c r="BD41" s="1" t="s">
        <v>245</v>
      </c>
      <c r="BE41" s="1" t="s">
        <v>245</v>
      </c>
      <c r="BF41" s="1" t="s">
        <v>245</v>
      </c>
      <c r="BG41">
        <v>0</v>
      </c>
      <c r="BH41" s="1" t="s">
        <v>245</v>
      </c>
      <c r="BI41" s="1" t="s">
        <v>245</v>
      </c>
      <c r="BJ41">
        <v>77.2</v>
      </c>
      <c r="BK41">
        <v>102.78</v>
      </c>
      <c r="BL41" s="1" t="s">
        <v>245</v>
      </c>
      <c r="BM41" s="1" t="s">
        <v>245</v>
      </c>
      <c r="BN41" s="1" t="s">
        <v>245</v>
      </c>
      <c r="BO41" s="1" t="s">
        <v>245</v>
      </c>
      <c r="BP41">
        <v>7.92</v>
      </c>
      <c r="BQ41" s="1" t="s">
        <v>245</v>
      </c>
      <c r="BR41" s="1" t="s">
        <v>245</v>
      </c>
      <c r="BS41" s="1" t="s">
        <v>245</v>
      </c>
      <c r="BT41">
        <v>671.5</v>
      </c>
      <c r="BU41">
        <v>112.95</v>
      </c>
      <c r="BV41" s="1" t="s">
        <v>245</v>
      </c>
      <c r="BW41">
        <v>40.619999999999997</v>
      </c>
      <c r="BX41" s="1" t="s">
        <v>245</v>
      </c>
      <c r="BY41" s="1" t="s">
        <v>245</v>
      </c>
      <c r="BZ41" s="1" t="s">
        <v>245</v>
      </c>
      <c r="CA41">
        <v>30.16</v>
      </c>
      <c r="CB41" s="1" t="s">
        <v>245</v>
      </c>
      <c r="CC41" s="1" t="s">
        <v>245</v>
      </c>
      <c r="CD41" s="1" t="s">
        <v>245</v>
      </c>
      <c r="CE41">
        <v>0.6</v>
      </c>
      <c r="CF41" s="1" t="s">
        <v>245</v>
      </c>
      <c r="CH41">
        <v>370.67</v>
      </c>
      <c r="CI41" s="1" t="s">
        <v>245</v>
      </c>
      <c r="CJ41" s="1" t="s">
        <v>245</v>
      </c>
      <c r="CK41">
        <v>73.09</v>
      </c>
      <c r="CL41" s="1" t="s">
        <v>245</v>
      </c>
      <c r="CM41" s="1" t="s">
        <v>245</v>
      </c>
      <c r="CN41">
        <v>142.5</v>
      </c>
      <c r="CO41">
        <v>31.93</v>
      </c>
      <c r="CQ41" s="1" t="s">
        <v>245</v>
      </c>
      <c r="CR41" s="1" t="s">
        <v>245</v>
      </c>
      <c r="CS41">
        <v>131.99</v>
      </c>
      <c r="CV41" s="1" t="s">
        <v>245</v>
      </c>
      <c r="DC41">
        <v>28.31</v>
      </c>
      <c r="DD41" s="1" t="s">
        <v>245</v>
      </c>
      <c r="DE41">
        <v>65.78</v>
      </c>
      <c r="DH41" s="1" t="s">
        <v>245</v>
      </c>
      <c r="DI41" s="1" t="s">
        <v>245</v>
      </c>
      <c r="DL41" s="1" t="s">
        <v>245</v>
      </c>
      <c r="DM41" s="1" t="s">
        <v>245</v>
      </c>
      <c r="DN41">
        <v>126.95</v>
      </c>
      <c r="DO41" s="1" t="s">
        <v>245</v>
      </c>
      <c r="DP41" s="1" t="s">
        <v>245</v>
      </c>
      <c r="DQ41" s="1" t="s">
        <v>245</v>
      </c>
      <c r="DR41" s="1" t="s">
        <v>245</v>
      </c>
      <c r="DU41" s="1" t="s">
        <v>245</v>
      </c>
      <c r="DW41">
        <v>479.7</v>
      </c>
      <c r="DX41" s="1" t="s">
        <v>245</v>
      </c>
      <c r="DY41" s="1" t="s">
        <v>245</v>
      </c>
      <c r="DZ41" s="1" t="s">
        <v>245</v>
      </c>
      <c r="EA41" s="1" t="s">
        <v>245</v>
      </c>
      <c r="EB41">
        <v>1204.6600000000001</v>
      </c>
      <c r="EC41" s="1" t="s">
        <v>245</v>
      </c>
      <c r="ED41" s="1" t="s">
        <v>245</v>
      </c>
      <c r="EE41" s="1" t="s">
        <v>245</v>
      </c>
      <c r="EF41" s="1" t="s">
        <v>245</v>
      </c>
      <c r="EG41" s="1" t="s">
        <v>245</v>
      </c>
      <c r="EH41" s="1" t="s">
        <v>245</v>
      </c>
      <c r="EI41" s="1" t="s">
        <v>245</v>
      </c>
      <c r="EJ41" s="1" t="s">
        <v>245</v>
      </c>
      <c r="EK41" s="1" t="s">
        <v>245</v>
      </c>
      <c r="EL41" s="1" t="s">
        <v>245</v>
      </c>
      <c r="EM41" s="1" t="s">
        <v>245</v>
      </c>
      <c r="EN41" s="1" t="s">
        <v>245</v>
      </c>
      <c r="EO41" s="1" t="s">
        <v>245</v>
      </c>
      <c r="EP41" s="1" t="s">
        <v>245</v>
      </c>
      <c r="EQ41" s="1" t="s">
        <v>245</v>
      </c>
      <c r="ER41">
        <v>12.43</v>
      </c>
      <c r="ES41" s="1" t="s">
        <v>245</v>
      </c>
      <c r="ET41" s="1" t="s">
        <v>245</v>
      </c>
      <c r="EU41" s="1" t="s">
        <v>245</v>
      </c>
    </row>
    <row r="42" spans="1:151" x14ac:dyDescent="0.25">
      <c r="A42" s="2">
        <v>35317</v>
      </c>
      <c r="B42">
        <v>341.71</v>
      </c>
      <c r="E42">
        <v>1866.06</v>
      </c>
      <c r="F42" s="1" t="s">
        <v>245</v>
      </c>
      <c r="L42">
        <v>738</v>
      </c>
      <c r="N42" s="1" t="s">
        <v>245</v>
      </c>
      <c r="O42" s="1" t="s">
        <v>245</v>
      </c>
      <c r="P42" s="1" t="s">
        <v>245</v>
      </c>
      <c r="Q42">
        <v>230.81</v>
      </c>
      <c r="R42" s="1" t="s">
        <v>245</v>
      </c>
      <c r="S42">
        <v>40.49</v>
      </c>
      <c r="T42" s="1" t="s">
        <v>245</v>
      </c>
      <c r="V42" s="1" t="s">
        <v>245</v>
      </c>
      <c r="Y42">
        <v>47.1</v>
      </c>
      <c r="Z42" s="1" t="s">
        <v>245</v>
      </c>
      <c r="AA42" s="1" t="s">
        <v>245</v>
      </c>
      <c r="AB42" s="1" t="s">
        <v>245</v>
      </c>
      <c r="AC42">
        <v>769.85</v>
      </c>
      <c r="AD42" s="1" t="s">
        <v>245</v>
      </c>
      <c r="AE42" s="1" t="s">
        <v>245</v>
      </c>
      <c r="AF42" s="1" t="s">
        <v>245</v>
      </c>
      <c r="AG42" s="1" t="s">
        <v>245</v>
      </c>
      <c r="AH42">
        <v>79.900000000000006</v>
      </c>
      <c r="AJ42" s="1" t="s">
        <v>245</v>
      </c>
      <c r="AK42" s="1" t="s">
        <v>245</v>
      </c>
      <c r="AL42" s="1" t="s">
        <v>245</v>
      </c>
      <c r="AM42" s="1" t="s">
        <v>245</v>
      </c>
      <c r="AN42" s="1" t="s">
        <v>245</v>
      </c>
      <c r="AO42">
        <v>111.07</v>
      </c>
      <c r="AQ42" s="1" t="s">
        <v>245</v>
      </c>
      <c r="AR42" s="1" t="s">
        <v>245</v>
      </c>
      <c r="AS42">
        <v>187.92</v>
      </c>
      <c r="AT42">
        <v>95.33</v>
      </c>
      <c r="AU42">
        <v>102.91</v>
      </c>
      <c r="AV42">
        <v>1166.57</v>
      </c>
      <c r="AW42" s="1" t="s">
        <v>245</v>
      </c>
      <c r="AX42" s="1" t="s">
        <v>245</v>
      </c>
      <c r="AZ42" s="1" t="s">
        <v>245</v>
      </c>
      <c r="BA42" s="1" t="s">
        <v>245</v>
      </c>
      <c r="BB42" s="1" t="s">
        <v>245</v>
      </c>
      <c r="BC42" s="1" t="s">
        <v>245</v>
      </c>
      <c r="BD42" s="1" t="s">
        <v>245</v>
      </c>
      <c r="BE42" s="1" t="s">
        <v>245</v>
      </c>
      <c r="BF42" s="1" t="s">
        <v>245</v>
      </c>
      <c r="BG42">
        <v>0</v>
      </c>
      <c r="BH42" s="1" t="s">
        <v>245</v>
      </c>
      <c r="BI42" s="1" t="s">
        <v>245</v>
      </c>
      <c r="BJ42">
        <v>76.709999999999994</v>
      </c>
      <c r="BK42">
        <v>102.78</v>
      </c>
      <c r="BL42" s="1" t="s">
        <v>245</v>
      </c>
      <c r="BM42" s="1" t="s">
        <v>245</v>
      </c>
      <c r="BN42" s="1" t="s">
        <v>245</v>
      </c>
      <c r="BO42" s="1" t="s">
        <v>245</v>
      </c>
      <c r="BP42">
        <v>7.8</v>
      </c>
      <c r="BQ42" s="1" t="s">
        <v>245</v>
      </c>
      <c r="BR42" s="1" t="s">
        <v>245</v>
      </c>
      <c r="BS42" s="1" t="s">
        <v>245</v>
      </c>
      <c r="BT42">
        <v>661.44</v>
      </c>
      <c r="BU42">
        <v>112.95</v>
      </c>
      <c r="BV42" s="1" t="s">
        <v>245</v>
      </c>
      <c r="BW42">
        <v>41.01</v>
      </c>
      <c r="BX42" s="1" t="s">
        <v>245</v>
      </c>
      <c r="BY42" s="1" t="s">
        <v>245</v>
      </c>
      <c r="BZ42" s="1" t="s">
        <v>245</v>
      </c>
      <c r="CA42">
        <v>29.75</v>
      </c>
      <c r="CB42" s="1" t="s">
        <v>245</v>
      </c>
      <c r="CC42" s="1" t="s">
        <v>245</v>
      </c>
      <c r="CD42" s="1" t="s">
        <v>245</v>
      </c>
      <c r="CE42">
        <v>0.62</v>
      </c>
      <c r="CF42" s="1" t="s">
        <v>245</v>
      </c>
      <c r="CH42">
        <v>369.18</v>
      </c>
      <c r="CI42" s="1" t="s">
        <v>245</v>
      </c>
      <c r="CJ42" s="1" t="s">
        <v>245</v>
      </c>
      <c r="CK42">
        <v>75.5</v>
      </c>
      <c r="CL42" s="1" t="s">
        <v>245</v>
      </c>
      <c r="CM42" s="1" t="s">
        <v>245</v>
      </c>
      <c r="CN42">
        <v>143.26</v>
      </c>
      <c r="CO42">
        <v>31.67</v>
      </c>
      <c r="CQ42" s="1" t="s">
        <v>245</v>
      </c>
      <c r="CR42" s="1" t="s">
        <v>245</v>
      </c>
      <c r="CS42">
        <v>132.74</v>
      </c>
      <c r="CV42" s="1" t="s">
        <v>245</v>
      </c>
      <c r="DC42">
        <v>28.31</v>
      </c>
      <c r="DD42" s="1" t="s">
        <v>245</v>
      </c>
      <c r="DE42">
        <v>66.650000000000006</v>
      </c>
      <c r="DH42" s="1" t="s">
        <v>245</v>
      </c>
      <c r="DI42" s="1" t="s">
        <v>245</v>
      </c>
      <c r="DL42" s="1" t="s">
        <v>245</v>
      </c>
      <c r="DM42" s="1" t="s">
        <v>245</v>
      </c>
      <c r="DN42">
        <v>116.2</v>
      </c>
      <c r="DO42" s="1" t="s">
        <v>245</v>
      </c>
      <c r="DP42" s="1" t="s">
        <v>245</v>
      </c>
      <c r="DQ42" s="1" t="s">
        <v>245</v>
      </c>
      <c r="DR42" s="1" t="s">
        <v>245</v>
      </c>
      <c r="DU42" s="1" t="s">
        <v>245</v>
      </c>
      <c r="DW42">
        <v>479.7</v>
      </c>
      <c r="DX42" s="1" t="s">
        <v>245</v>
      </c>
      <c r="DY42" s="1" t="s">
        <v>245</v>
      </c>
      <c r="DZ42" s="1" t="s">
        <v>245</v>
      </c>
      <c r="EA42" s="1" t="s">
        <v>245</v>
      </c>
      <c r="EB42">
        <v>1201.94</v>
      </c>
      <c r="EC42" s="1" t="s">
        <v>245</v>
      </c>
      <c r="ED42" s="1" t="s">
        <v>245</v>
      </c>
      <c r="EE42" s="1" t="s">
        <v>245</v>
      </c>
      <c r="EF42" s="1" t="s">
        <v>245</v>
      </c>
      <c r="EG42" s="1" t="s">
        <v>245</v>
      </c>
      <c r="EH42" s="1" t="s">
        <v>245</v>
      </c>
      <c r="EI42" s="1" t="s">
        <v>245</v>
      </c>
      <c r="EJ42" s="1" t="s">
        <v>245</v>
      </c>
      <c r="EK42" s="1" t="s">
        <v>245</v>
      </c>
      <c r="EL42" s="1" t="s">
        <v>245</v>
      </c>
      <c r="EM42" s="1" t="s">
        <v>245</v>
      </c>
      <c r="EN42" s="1" t="s">
        <v>245</v>
      </c>
      <c r="EO42" s="1" t="s">
        <v>245</v>
      </c>
      <c r="EP42" s="1" t="s">
        <v>245</v>
      </c>
      <c r="EQ42" s="1" t="s">
        <v>245</v>
      </c>
      <c r="ER42">
        <v>12.94</v>
      </c>
      <c r="ES42" s="1" t="s">
        <v>245</v>
      </c>
      <c r="ET42" s="1" t="s">
        <v>245</v>
      </c>
      <c r="EU42" s="1" t="s">
        <v>245</v>
      </c>
    </row>
    <row r="43" spans="1:151" x14ac:dyDescent="0.25">
      <c r="A43" s="2">
        <v>35324</v>
      </c>
      <c r="B43">
        <v>339.16</v>
      </c>
      <c r="E43">
        <v>1886.42</v>
      </c>
      <c r="F43" s="1" t="s">
        <v>245</v>
      </c>
      <c r="L43">
        <v>730.47</v>
      </c>
      <c r="N43" s="1" t="s">
        <v>245</v>
      </c>
      <c r="O43" s="1" t="s">
        <v>245</v>
      </c>
      <c r="P43" s="1" t="s">
        <v>245</v>
      </c>
      <c r="Q43">
        <v>226.96</v>
      </c>
      <c r="R43" s="1" t="s">
        <v>245</v>
      </c>
      <c r="S43">
        <v>41.92</v>
      </c>
      <c r="T43" s="1" t="s">
        <v>245</v>
      </c>
      <c r="V43" s="1" t="s">
        <v>245</v>
      </c>
      <c r="Y43">
        <v>47.1</v>
      </c>
      <c r="Z43" s="1" t="s">
        <v>245</v>
      </c>
      <c r="AA43" s="1" t="s">
        <v>245</v>
      </c>
      <c r="AB43" s="1" t="s">
        <v>245</v>
      </c>
      <c r="AC43">
        <v>769.85</v>
      </c>
      <c r="AD43" s="1" t="s">
        <v>245</v>
      </c>
      <c r="AE43" s="1" t="s">
        <v>245</v>
      </c>
      <c r="AF43" s="1" t="s">
        <v>245</v>
      </c>
      <c r="AG43" s="1" t="s">
        <v>245</v>
      </c>
      <c r="AH43">
        <v>78.989999999999995</v>
      </c>
      <c r="AJ43" s="1" t="s">
        <v>245</v>
      </c>
      <c r="AK43" s="1" t="s">
        <v>245</v>
      </c>
      <c r="AL43" s="1" t="s">
        <v>245</v>
      </c>
      <c r="AM43" s="1" t="s">
        <v>245</v>
      </c>
      <c r="AN43" s="1" t="s">
        <v>245</v>
      </c>
      <c r="AO43">
        <v>111.31</v>
      </c>
      <c r="AQ43" s="1" t="s">
        <v>245</v>
      </c>
      <c r="AR43" s="1" t="s">
        <v>245</v>
      </c>
      <c r="AS43">
        <v>194.28</v>
      </c>
      <c r="AT43">
        <v>97.58</v>
      </c>
      <c r="AU43">
        <v>111.62</v>
      </c>
      <c r="AV43">
        <v>1222.2</v>
      </c>
      <c r="AW43" s="1" t="s">
        <v>245</v>
      </c>
      <c r="AX43" s="1" t="s">
        <v>245</v>
      </c>
      <c r="AZ43" s="1" t="s">
        <v>245</v>
      </c>
      <c r="BA43" s="1" t="s">
        <v>245</v>
      </c>
      <c r="BB43" s="1" t="s">
        <v>245</v>
      </c>
      <c r="BC43" s="1" t="s">
        <v>245</v>
      </c>
      <c r="BD43" s="1" t="s">
        <v>245</v>
      </c>
      <c r="BE43" s="1" t="s">
        <v>245</v>
      </c>
      <c r="BF43" s="1" t="s">
        <v>245</v>
      </c>
      <c r="BG43">
        <v>0</v>
      </c>
      <c r="BH43" s="1" t="s">
        <v>245</v>
      </c>
      <c r="BI43" s="1" t="s">
        <v>245</v>
      </c>
      <c r="BJ43">
        <v>79.400000000000006</v>
      </c>
      <c r="BK43">
        <v>102.78</v>
      </c>
      <c r="BL43" s="1" t="s">
        <v>245</v>
      </c>
      <c r="BM43" s="1" t="s">
        <v>245</v>
      </c>
      <c r="BN43" s="1" t="s">
        <v>245</v>
      </c>
      <c r="BO43" s="1" t="s">
        <v>245</v>
      </c>
      <c r="BP43">
        <v>8.2799999999999994</v>
      </c>
      <c r="BQ43" s="1" t="s">
        <v>245</v>
      </c>
      <c r="BR43" s="1" t="s">
        <v>245</v>
      </c>
      <c r="BS43" s="1" t="s">
        <v>245</v>
      </c>
      <c r="BT43">
        <v>681.56</v>
      </c>
      <c r="BU43">
        <v>112.95</v>
      </c>
      <c r="BV43" s="1" t="s">
        <v>245</v>
      </c>
      <c r="BW43">
        <v>42.01</v>
      </c>
      <c r="BX43" s="1" t="s">
        <v>245</v>
      </c>
      <c r="BY43" s="1" t="s">
        <v>245</v>
      </c>
      <c r="BZ43" s="1" t="s">
        <v>245</v>
      </c>
      <c r="CA43">
        <v>29.67</v>
      </c>
      <c r="CB43" s="1" t="s">
        <v>245</v>
      </c>
      <c r="CC43" s="1" t="s">
        <v>245</v>
      </c>
      <c r="CD43" s="1" t="s">
        <v>245</v>
      </c>
      <c r="CE43">
        <v>0.57999999999999996</v>
      </c>
      <c r="CF43" s="1" t="s">
        <v>245</v>
      </c>
      <c r="CH43">
        <v>372.17</v>
      </c>
      <c r="CI43" s="1" t="s">
        <v>245</v>
      </c>
      <c r="CJ43" s="1" t="s">
        <v>245</v>
      </c>
      <c r="CK43">
        <v>79.790000000000006</v>
      </c>
      <c r="CL43" s="1" t="s">
        <v>245</v>
      </c>
      <c r="CM43" s="1" t="s">
        <v>245</v>
      </c>
      <c r="CN43">
        <v>142.25</v>
      </c>
      <c r="CO43">
        <v>33.49</v>
      </c>
      <c r="CQ43" s="1" t="s">
        <v>245</v>
      </c>
      <c r="CR43" s="1" t="s">
        <v>245</v>
      </c>
      <c r="CS43">
        <v>132.93</v>
      </c>
      <c r="CV43" s="1" t="s">
        <v>245</v>
      </c>
      <c r="DC43">
        <v>27.26</v>
      </c>
      <c r="DD43" s="1" t="s">
        <v>245</v>
      </c>
      <c r="DE43">
        <v>65.45</v>
      </c>
      <c r="DH43" s="1" t="s">
        <v>245</v>
      </c>
      <c r="DI43" s="1" t="s">
        <v>245</v>
      </c>
      <c r="DL43" s="1" t="s">
        <v>245</v>
      </c>
      <c r="DM43" s="1" t="s">
        <v>245</v>
      </c>
      <c r="DN43">
        <v>113.29</v>
      </c>
      <c r="DO43" s="1" t="s">
        <v>245</v>
      </c>
      <c r="DP43" s="1" t="s">
        <v>245</v>
      </c>
      <c r="DQ43" s="1" t="s">
        <v>245</v>
      </c>
      <c r="DR43" s="1" t="s">
        <v>245</v>
      </c>
      <c r="DU43" s="1" t="s">
        <v>245</v>
      </c>
      <c r="DW43">
        <v>479.7</v>
      </c>
      <c r="DX43" s="1" t="s">
        <v>245</v>
      </c>
      <c r="DY43" s="1" t="s">
        <v>245</v>
      </c>
      <c r="DZ43" s="1" t="s">
        <v>245</v>
      </c>
      <c r="EA43" s="1" t="s">
        <v>245</v>
      </c>
      <c r="EB43">
        <v>1212.83</v>
      </c>
      <c r="EC43" s="1" t="s">
        <v>245</v>
      </c>
      <c r="ED43" s="1" t="s">
        <v>245</v>
      </c>
      <c r="EE43" s="1" t="s">
        <v>245</v>
      </c>
      <c r="EF43" s="1" t="s">
        <v>245</v>
      </c>
      <c r="EG43" s="1" t="s">
        <v>245</v>
      </c>
      <c r="EH43" s="1" t="s">
        <v>245</v>
      </c>
      <c r="EI43" s="1" t="s">
        <v>245</v>
      </c>
      <c r="EJ43" s="1" t="s">
        <v>245</v>
      </c>
      <c r="EK43" s="1" t="s">
        <v>245</v>
      </c>
      <c r="EL43" s="1" t="s">
        <v>245</v>
      </c>
      <c r="EM43" s="1" t="s">
        <v>245</v>
      </c>
      <c r="EN43" s="1" t="s">
        <v>245</v>
      </c>
      <c r="EO43" s="1" t="s">
        <v>245</v>
      </c>
      <c r="EP43" s="1" t="s">
        <v>245</v>
      </c>
      <c r="EQ43" s="1" t="s">
        <v>245</v>
      </c>
      <c r="ER43">
        <v>12.94</v>
      </c>
      <c r="ES43" s="1" t="s">
        <v>245</v>
      </c>
      <c r="ET43" s="1" t="s">
        <v>245</v>
      </c>
      <c r="EU43" s="1" t="s">
        <v>245</v>
      </c>
    </row>
    <row r="44" spans="1:151" x14ac:dyDescent="0.25">
      <c r="A44" s="2">
        <v>35331</v>
      </c>
      <c r="B44">
        <v>338.28</v>
      </c>
      <c r="E44">
        <v>1899.51</v>
      </c>
      <c r="F44" s="1" t="s">
        <v>245</v>
      </c>
      <c r="L44">
        <v>741.02</v>
      </c>
      <c r="N44" s="1" t="s">
        <v>245</v>
      </c>
      <c r="O44" s="1" t="s">
        <v>245</v>
      </c>
      <c r="P44" s="1" t="s">
        <v>245</v>
      </c>
      <c r="Q44">
        <v>224.89</v>
      </c>
      <c r="R44" s="1" t="s">
        <v>245</v>
      </c>
      <c r="S44">
        <v>40.98</v>
      </c>
      <c r="T44" s="1" t="s">
        <v>245</v>
      </c>
      <c r="V44" s="1" t="s">
        <v>245</v>
      </c>
      <c r="Y44">
        <v>47.1</v>
      </c>
      <c r="Z44" s="1" t="s">
        <v>245</v>
      </c>
      <c r="AA44" s="1" t="s">
        <v>245</v>
      </c>
      <c r="AB44" s="1" t="s">
        <v>245</v>
      </c>
      <c r="AC44">
        <v>774.54</v>
      </c>
      <c r="AD44" s="1" t="s">
        <v>245</v>
      </c>
      <c r="AE44" s="1" t="s">
        <v>245</v>
      </c>
      <c r="AF44" s="1" t="s">
        <v>245</v>
      </c>
      <c r="AG44" s="1" t="s">
        <v>245</v>
      </c>
      <c r="AH44">
        <v>76.599999999999994</v>
      </c>
      <c r="AJ44" s="1" t="s">
        <v>245</v>
      </c>
      <c r="AK44" s="1" t="s">
        <v>245</v>
      </c>
      <c r="AL44" s="1" t="s">
        <v>245</v>
      </c>
      <c r="AM44" s="1" t="s">
        <v>245</v>
      </c>
      <c r="AN44" s="1" t="s">
        <v>245</v>
      </c>
      <c r="AO44">
        <v>108.65</v>
      </c>
      <c r="AQ44" s="1" t="s">
        <v>245</v>
      </c>
      <c r="AR44" s="1" t="s">
        <v>245</v>
      </c>
      <c r="AS44">
        <v>193.3</v>
      </c>
      <c r="AT44">
        <v>95.52</v>
      </c>
      <c r="AU44">
        <v>107.18</v>
      </c>
      <c r="AV44">
        <v>1230.6300000000001</v>
      </c>
      <c r="AW44" s="1" t="s">
        <v>245</v>
      </c>
      <c r="AX44" s="1" t="s">
        <v>245</v>
      </c>
      <c r="AZ44" s="1" t="s">
        <v>245</v>
      </c>
      <c r="BA44" s="1" t="s">
        <v>245</v>
      </c>
      <c r="BB44" s="1" t="s">
        <v>245</v>
      </c>
      <c r="BC44" s="1" t="s">
        <v>245</v>
      </c>
      <c r="BD44" s="1" t="s">
        <v>245</v>
      </c>
      <c r="BE44" s="1" t="s">
        <v>245</v>
      </c>
      <c r="BF44" s="1" t="s">
        <v>245</v>
      </c>
      <c r="BG44">
        <v>0</v>
      </c>
      <c r="BH44" s="1" t="s">
        <v>245</v>
      </c>
      <c r="BI44" s="1" t="s">
        <v>245</v>
      </c>
      <c r="BJ44">
        <v>77.930000000000007</v>
      </c>
      <c r="BK44">
        <v>102.78</v>
      </c>
      <c r="BL44" s="1" t="s">
        <v>245</v>
      </c>
      <c r="BM44" s="1" t="s">
        <v>245</v>
      </c>
      <c r="BN44" s="1" t="s">
        <v>245</v>
      </c>
      <c r="BO44" s="1" t="s">
        <v>245</v>
      </c>
      <c r="BP44">
        <v>8.16</v>
      </c>
      <c r="BQ44" s="1" t="s">
        <v>245</v>
      </c>
      <c r="BR44" s="1" t="s">
        <v>245</v>
      </c>
      <c r="BS44" s="1" t="s">
        <v>245</v>
      </c>
      <c r="BT44">
        <v>666.01</v>
      </c>
      <c r="BU44">
        <v>105.42</v>
      </c>
      <c r="BV44" s="1" t="s">
        <v>245</v>
      </c>
      <c r="BW44">
        <v>41.21</v>
      </c>
      <c r="BX44" s="1" t="s">
        <v>245</v>
      </c>
      <c r="BY44" s="1" t="s">
        <v>245</v>
      </c>
      <c r="BZ44" s="1" t="s">
        <v>245</v>
      </c>
      <c r="CA44">
        <v>29.5</v>
      </c>
      <c r="CB44" s="1" t="s">
        <v>245</v>
      </c>
      <c r="CC44" s="1" t="s">
        <v>245</v>
      </c>
      <c r="CD44" s="1" t="s">
        <v>245</v>
      </c>
      <c r="CE44">
        <v>0.56000000000000005</v>
      </c>
      <c r="CF44" s="1" t="s">
        <v>245</v>
      </c>
      <c r="CH44">
        <v>378.89</v>
      </c>
      <c r="CI44" s="1" t="s">
        <v>245</v>
      </c>
      <c r="CJ44" s="1" t="s">
        <v>245</v>
      </c>
      <c r="CK44">
        <v>78.98</v>
      </c>
      <c r="CL44" s="1" t="s">
        <v>245</v>
      </c>
      <c r="CM44" s="1" t="s">
        <v>245</v>
      </c>
      <c r="CN44">
        <v>142</v>
      </c>
      <c r="CO44">
        <v>32.71</v>
      </c>
      <c r="CQ44" s="1" t="s">
        <v>245</v>
      </c>
      <c r="CR44" s="1" t="s">
        <v>245</v>
      </c>
      <c r="CS44">
        <v>132.93</v>
      </c>
      <c r="CV44" s="1" t="s">
        <v>245</v>
      </c>
      <c r="DC44">
        <v>27.26</v>
      </c>
      <c r="DD44" s="1" t="s">
        <v>245</v>
      </c>
      <c r="DE44">
        <v>65.98</v>
      </c>
      <c r="DH44" s="1" t="s">
        <v>245</v>
      </c>
      <c r="DI44" s="1" t="s">
        <v>245</v>
      </c>
      <c r="DL44" s="1" t="s">
        <v>245</v>
      </c>
      <c r="DM44" s="1" t="s">
        <v>245</v>
      </c>
      <c r="DN44">
        <v>113.87</v>
      </c>
      <c r="DO44" s="1" t="s">
        <v>245</v>
      </c>
      <c r="DP44" s="1" t="s">
        <v>245</v>
      </c>
      <c r="DQ44" s="1" t="s">
        <v>245</v>
      </c>
      <c r="DR44" s="1" t="s">
        <v>245</v>
      </c>
      <c r="DU44" s="1" t="s">
        <v>245</v>
      </c>
      <c r="DW44">
        <v>479.7</v>
      </c>
      <c r="DX44" s="1" t="s">
        <v>245</v>
      </c>
      <c r="DY44" s="1" t="s">
        <v>245</v>
      </c>
      <c r="DZ44" s="1" t="s">
        <v>245</v>
      </c>
      <c r="EA44" s="1" t="s">
        <v>245</v>
      </c>
      <c r="EB44">
        <v>1212.83</v>
      </c>
      <c r="EC44" s="1" t="s">
        <v>245</v>
      </c>
      <c r="ED44" s="1" t="s">
        <v>245</v>
      </c>
      <c r="EE44" s="1" t="s">
        <v>245</v>
      </c>
      <c r="EF44" s="1" t="s">
        <v>245</v>
      </c>
      <c r="EG44" s="1" t="s">
        <v>245</v>
      </c>
      <c r="EH44" s="1" t="s">
        <v>245</v>
      </c>
      <c r="EI44" s="1" t="s">
        <v>245</v>
      </c>
      <c r="EJ44" s="1" t="s">
        <v>245</v>
      </c>
      <c r="EK44" s="1" t="s">
        <v>245</v>
      </c>
      <c r="EL44" s="1" t="s">
        <v>245</v>
      </c>
      <c r="EM44" s="1" t="s">
        <v>245</v>
      </c>
      <c r="EN44" s="1" t="s">
        <v>245</v>
      </c>
      <c r="EO44" s="1" t="s">
        <v>245</v>
      </c>
      <c r="EP44" s="1" t="s">
        <v>245</v>
      </c>
      <c r="EQ44" s="1" t="s">
        <v>245</v>
      </c>
      <c r="ER44">
        <v>12.94</v>
      </c>
      <c r="ES44" s="1" t="s">
        <v>245</v>
      </c>
      <c r="ET44" s="1" t="s">
        <v>245</v>
      </c>
      <c r="EU44" s="1" t="s">
        <v>245</v>
      </c>
    </row>
    <row r="45" spans="1:151" x14ac:dyDescent="0.25">
      <c r="A45" s="2">
        <v>35338</v>
      </c>
      <c r="B45">
        <v>342.69</v>
      </c>
      <c r="E45">
        <v>1893.9</v>
      </c>
      <c r="F45" s="1" t="s">
        <v>245</v>
      </c>
      <c r="L45">
        <v>744.33</v>
      </c>
      <c r="N45" s="1" t="s">
        <v>245</v>
      </c>
      <c r="O45" s="1" t="s">
        <v>245</v>
      </c>
      <c r="P45" s="1" t="s">
        <v>245</v>
      </c>
      <c r="Q45">
        <v>232.59</v>
      </c>
      <c r="R45" s="1" t="s">
        <v>245</v>
      </c>
      <c r="S45">
        <v>40.31</v>
      </c>
      <c r="T45" s="1" t="s">
        <v>245</v>
      </c>
      <c r="V45" s="1" t="s">
        <v>245</v>
      </c>
      <c r="Y45">
        <v>47.1</v>
      </c>
      <c r="Z45" s="1" t="s">
        <v>245</v>
      </c>
      <c r="AA45" s="1" t="s">
        <v>245</v>
      </c>
      <c r="AB45" s="1" t="s">
        <v>245</v>
      </c>
      <c r="AC45">
        <v>788.63</v>
      </c>
      <c r="AD45" s="1" t="s">
        <v>245</v>
      </c>
      <c r="AE45" s="1" t="s">
        <v>245</v>
      </c>
      <c r="AF45" s="1" t="s">
        <v>245</v>
      </c>
      <c r="AG45" s="1" t="s">
        <v>245</v>
      </c>
      <c r="AH45">
        <v>73.48</v>
      </c>
      <c r="AJ45" s="1" t="s">
        <v>245</v>
      </c>
      <c r="AK45" s="1" t="s">
        <v>245</v>
      </c>
      <c r="AL45" s="1" t="s">
        <v>245</v>
      </c>
      <c r="AM45" s="1" t="s">
        <v>245</v>
      </c>
      <c r="AN45" s="1" t="s">
        <v>245</v>
      </c>
      <c r="AO45">
        <v>107.45</v>
      </c>
      <c r="AQ45" s="1" t="s">
        <v>245</v>
      </c>
      <c r="AR45" s="1" t="s">
        <v>245</v>
      </c>
      <c r="AS45">
        <v>194.28</v>
      </c>
      <c r="AT45">
        <v>100.02</v>
      </c>
      <c r="AU45">
        <v>105.37</v>
      </c>
      <c r="AV45">
        <v>1274.46</v>
      </c>
      <c r="AW45" s="1" t="s">
        <v>245</v>
      </c>
      <c r="AX45" s="1" t="s">
        <v>245</v>
      </c>
      <c r="AZ45" s="1" t="s">
        <v>245</v>
      </c>
      <c r="BA45" s="1" t="s">
        <v>245</v>
      </c>
      <c r="BB45" s="1" t="s">
        <v>245</v>
      </c>
      <c r="BC45" s="1" t="s">
        <v>245</v>
      </c>
      <c r="BD45" s="1" t="s">
        <v>245</v>
      </c>
      <c r="BE45" s="1" t="s">
        <v>245</v>
      </c>
      <c r="BF45" s="1" t="s">
        <v>245</v>
      </c>
      <c r="BG45">
        <v>0</v>
      </c>
      <c r="BH45" s="1" t="s">
        <v>245</v>
      </c>
      <c r="BI45" s="1" t="s">
        <v>245</v>
      </c>
      <c r="BJ45">
        <v>80.86</v>
      </c>
      <c r="BK45">
        <v>100.76</v>
      </c>
      <c r="BL45" s="1" t="s">
        <v>245</v>
      </c>
      <c r="BM45" s="1" t="s">
        <v>245</v>
      </c>
      <c r="BN45" s="1" t="s">
        <v>245</v>
      </c>
      <c r="BO45" s="1" t="s">
        <v>245</v>
      </c>
      <c r="BP45">
        <v>7.92</v>
      </c>
      <c r="BQ45" s="1" t="s">
        <v>245</v>
      </c>
      <c r="BR45" s="1" t="s">
        <v>245</v>
      </c>
      <c r="BS45" s="1" t="s">
        <v>245</v>
      </c>
      <c r="BT45">
        <v>691.63</v>
      </c>
      <c r="BU45">
        <v>108.44</v>
      </c>
      <c r="BV45" s="1" t="s">
        <v>245</v>
      </c>
      <c r="BW45">
        <v>43.8</v>
      </c>
      <c r="BX45" s="1" t="s">
        <v>245</v>
      </c>
      <c r="BY45" s="1" t="s">
        <v>245</v>
      </c>
      <c r="BZ45" s="1" t="s">
        <v>245</v>
      </c>
      <c r="CA45">
        <v>29.34</v>
      </c>
      <c r="CB45" s="1" t="s">
        <v>245</v>
      </c>
      <c r="CC45" s="1" t="s">
        <v>245</v>
      </c>
      <c r="CD45" s="1" t="s">
        <v>245</v>
      </c>
      <c r="CE45">
        <v>0.56999999999999995</v>
      </c>
      <c r="CF45" s="1" t="s">
        <v>245</v>
      </c>
      <c r="CH45">
        <v>382.62</v>
      </c>
      <c r="CI45" s="1" t="s">
        <v>245</v>
      </c>
      <c r="CJ45" s="1" t="s">
        <v>245</v>
      </c>
      <c r="CK45">
        <v>80.319999999999993</v>
      </c>
      <c r="CL45" s="1" t="s">
        <v>245</v>
      </c>
      <c r="CM45" s="1" t="s">
        <v>245</v>
      </c>
      <c r="CN45">
        <v>142.25</v>
      </c>
      <c r="CO45">
        <v>36.35</v>
      </c>
      <c r="CQ45" s="1" t="s">
        <v>245</v>
      </c>
      <c r="CR45" s="1" t="s">
        <v>245</v>
      </c>
      <c r="CS45">
        <v>131.99</v>
      </c>
      <c r="CV45" s="1" t="s">
        <v>245</v>
      </c>
      <c r="DC45">
        <v>26.74</v>
      </c>
      <c r="DD45" s="1" t="s">
        <v>245</v>
      </c>
      <c r="DE45">
        <v>67.650000000000006</v>
      </c>
      <c r="DH45" s="1" t="s">
        <v>245</v>
      </c>
      <c r="DI45" s="1" t="s">
        <v>245</v>
      </c>
      <c r="DL45" s="1" t="s">
        <v>245</v>
      </c>
      <c r="DM45" s="1" t="s">
        <v>245</v>
      </c>
      <c r="DN45">
        <v>114.45</v>
      </c>
      <c r="DO45" s="1" t="s">
        <v>245</v>
      </c>
      <c r="DP45" s="1" t="s">
        <v>245</v>
      </c>
      <c r="DQ45" s="1" t="s">
        <v>245</v>
      </c>
      <c r="DR45" s="1" t="s">
        <v>245</v>
      </c>
      <c r="DU45" s="1" t="s">
        <v>245</v>
      </c>
      <c r="DW45">
        <v>479.7</v>
      </c>
      <c r="DX45" s="1" t="s">
        <v>245</v>
      </c>
      <c r="DY45" s="1" t="s">
        <v>245</v>
      </c>
      <c r="DZ45" s="1" t="s">
        <v>245</v>
      </c>
      <c r="EA45" s="1" t="s">
        <v>245</v>
      </c>
      <c r="EB45">
        <v>1211.74</v>
      </c>
      <c r="EC45" s="1" t="s">
        <v>245</v>
      </c>
      <c r="ED45" s="1" t="s">
        <v>245</v>
      </c>
      <c r="EE45" s="1" t="s">
        <v>245</v>
      </c>
      <c r="EF45" s="1" t="s">
        <v>245</v>
      </c>
      <c r="EG45" s="1" t="s">
        <v>245</v>
      </c>
      <c r="EH45" s="1" t="s">
        <v>245</v>
      </c>
      <c r="EI45" s="1" t="s">
        <v>245</v>
      </c>
      <c r="EJ45" s="1" t="s">
        <v>245</v>
      </c>
      <c r="EK45" s="1" t="s">
        <v>245</v>
      </c>
      <c r="EL45" s="1" t="s">
        <v>245</v>
      </c>
      <c r="EM45" s="1" t="s">
        <v>245</v>
      </c>
      <c r="EN45" s="1" t="s">
        <v>245</v>
      </c>
      <c r="EO45" s="1" t="s">
        <v>245</v>
      </c>
      <c r="EP45" s="1" t="s">
        <v>245</v>
      </c>
      <c r="EQ45" s="1" t="s">
        <v>245</v>
      </c>
      <c r="ER45">
        <v>12.42</v>
      </c>
      <c r="ES45" s="1" t="s">
        <v>245</v>
      </c>
      <c r="ET45" s="1" t="s">
        <v>245</v>
      </c>
      <c r="EU45" s="1" t="s">
        <v>245</v>
      </c>
    </row>
    <row r="46" spans="1:151" x14ac:dyDescent="0.25">
      <c r="A46" s="2">
        <v>35345</v>
      </c>
      <c r="B46">
        <v>346.65</v>
      </c>
      <c r="E46">
        <v>1895.66</v>
      </c>
      <c r="F46" s="1" t="s">
        <v>245</v>
      </c>
      <c r="L46">
        <v>758</v>
      </c>
      <c r="N46" s="1" t="s">
        <v>245</v>
      </c>
      <c r="O46" s="1" t="s">
        <v>245</v>
      </c>
      <c r="P46" s="1" t="s">
        <v>245</v>
      </c>
      <c r="Q46">
        <v>233.47</v>
      </c>
      <c r="R46" s="1" t="s">
        <v>245</v>
      </c>
      <c r="S46">
        <v>39.69</v>
      </c>
      <c r="T46" s="1" t="s">
        <v>245</v>
      </c>
      <c r="V46" s="1" t="s">
        <v>245</v>
      </c>
      <c r="Y46">
        <v>47.1</v>
      </c>
      <c r="Z46" s="1" t="s">
        <v>245</v>
      </c>
      <c r="AA46" s="1" t="s">
        <v>245</v>
      </c>
      <c r="AB46" s="1" t="s">
        <v>245</v>
      </c>
      <c r="AC46">
        <v>788.63</v>
      </c>
      <c r="AD46" s="1" t="s">
        <v>245</v>
      </c>
      <c r="AE46" s="1" t="s">
        <v>245</v>
      </c>
      <c r="AF46" s="1" t="s">
        <v>245</v>
      </c>
      <c r="AG46" s="1" t="s">
        <v>245</v>
      </c>
      <c r="AH46">
        <v>73.48</v>
      </c>
      <c r="AJ46" s="1" t="s">
        <v>245</v>
      </c>
      <c r="AK46" s="1" t="s">
        <v>245</v>
      </c>
      <c r="AL46" s="1" t="s">
        <v>245</v>
      </c>
      <c r="AM46" s="1" t="s">
        <v>245</v>
      </c>
      <c r="AN46" s="1" t="s">
        <v>245</v>
      </c>
      <c r="AO46">
        <v>110.59</v>
      </c>
      <c r="AQ46" s="1" t="s">
        <v>245</v>
      </c>
      <c r="AR46" s="1" t="s">
        <v>245</v>
      </c>
      <c r="AS46">
        <v>191.59</v>
      </c>
      <c r="AT46">
        <v>96.83</v>
      </c>
      <c r="AU46">
        <v>109.32</v>
      </c>
      <c r="AV46">
        <v>1250.3</v>
      </c>
      <c r="AW46" s="1" t="s">
        <v>245</v>
      </c>
      <c r="AX46" s="1" t="s">
        <v>245</v>
      </c>
      <c r="AZ46" s="1" t="s">
        <v>245</v>
      </c>
      <c r="BA46" s="1" t="s">
        <v>245</v>
      </c>
      <c r="BB46" s="1" t="s">
        <v>245</v>
      </c>
      <c r="BC46" s="1" t="s">
        <v>245</v>
      </c>
      <c r="BD46" s="1" t="s">
        <v>245</v>
      </c>
      <c r="BE46" s="1" t="s">
        <v>245</v>
      </c>
      <c r="BF46" s="1" t="s">
        <v>245</v>
      </c>
      <c r="BG46">
        <v>0</v>
      </c>
      <c r="BH46" s="1" t="s">
        <v>245</v>
      </c>
      <c r="BI46" s="1" t="s">
        <v>245</v>
      </c>
      <c r="BJ46">
        <v>86.48</v>
      </c>
      <c r="BK46">
        <v>101.77</v>
      </c>
      <c r="BL46" s="1" t="s">
        <v>245</v>
      </c>
      <c r="BM46" s="1" t="s">
        <v>245</v>
      </c>
      <c r="BN46" s="1" t="s">
        <v>245</v>
      </c>
      <c r="BO46" s="1" t="s">
        <v>245</v>
      </c>
      <c r="BP46">
        <v>7.92</v>
      </c>
      <c r="BQ46" s="1" t="s">
        <v>245</v>
      </c>
      <c r="BR46" s="1" t="s">
        <v>245</v>
      </c>
      <c r="BS46" s="1" t="s">
        <v>245</v>
      </c>
      <c r="BT46">
        <v>690.71</v>
      </c>
      <c r="BU46">
        <v>107.68</v>
      </c>
      <c r="BV46" s="1" t="s">
        <v>245</v>
      </c>
      <c r="BW46">
        <v>44.4</v>
      </c>
      <c r="BX46" s="1" t="s">
        <v>245</v>
      </c>
      <c r="BY46" s="1" t="s">
        <v>245</v>
      </c>
      <c r="BZ46" s="1" t="s">
        <v>245</v>
      </c>
      <c r="CA46">
        <v>28.68</v>
      </c>
      <c r="CB46" s="1" t="s">
        <v>245</v>
      </c>
      <c r="CC46" s="1" t="s">
        <v>245</v>
      </c>
      <c r="CD46" s="1" t="s">
        <v>245</v>
      </c>
      <c r="CE46">
        <v>0.53</v>
      </c>
      <c r="CF46" s="1" t="s">
        <v>245</v>
      </c>
      <c r="CH46">
        <v>400.54</v>
      </c>
      <c r="CI46" s="1" t="s">
        <v>245</v>
      </c>
      <c r="CJ46" s="1" t="s">
        <v>245</v>
      </c>
      <c r="CK46">
        <v>83</v>
      </c>
      <c r="CL46" s="1" t="s">
        <v>245</v>
      </c>
      <c r="CM46" s="1" t="s">
        <v>245</v>
      </c>
      <c r="CN46">
        <v>142</v>
      </c>
      <c r="CO46">
        <v>36.35</v>
      </c>
      <c r="CQ46" s="1" t="s">
        <v>245</v>
      </c>
      <c r="CR46" s="1" t="s">
        <v>245</v>
      </c>
      <c r="CS46">
        <v>131.04</v>
      </c>
      <c r="CV46" s="1" t="s">
        <v>245</v>
      </c>
      <c r="DC46">
        <v>26.84</v>
      </c>
      <c r="DD46" s="1" t="s">
        <v>245</v>
      </c>
      <c r="DE46">
        <v>71.650000000000006</v>
      </c>
      <c r="DH46" s="1" t="s">
        <v>245</v>
      </c>
      <c r="DI46" s="1" t="s">
        <v>245</v>
      </c>
      <c r="DL46" s="1" t="s">
        <v>245</v>
      </c>
      <c r="DM46" s="1" t="s">
        <v>245</v>
      </c>
      <c r="DN46">
        <v>115.62</v>
      </c>
      <c r="DO46" s="1" t="s">
        <v>245</v>
      </c>
      <c r="DP46" s="1" t="s">
        <v>245</v>
      </c>
      <c r="DQ46" s="1" t="s">
        <v>245</v>
      </c>
      <c r="DR46" s="1" t="s">
        <v>245</v>
      </c>
      <c r="DU46" s="1" t="s">
        <v>245</v>
      </c>
      <c r="DW46">
        <v>479.7</v>
      </c>
      <c r="DX46" s="1" t="s">
        <v>245</v>
      </c>
      <c r="DY46" s="1" t="s">
        <v>245</v>
      </c>
      <c r="DZ46" s="1" t="s">
        <v>245</v>
      </c>
      <c r="EA46" s="1" t="s">
        <v>245</v>
      </c>
      <c r="EB46">
        <v>1214.48</v>
      </c>
      <c r="EC46" s="1" t="s">
        <v>245</v>
      </c>
      <c r="ED46" s="1" t="s">
        <v>245</v>
      </c>
      <c r="EE46" s="1" t="s">
        <v>245</v>
      </c>
      <c r="EF46" s="1" t="s">
        <v>245</v>
      </c>
      <c r="EG46" s="1" t="s">
        <v>245</v>
      </c>
      <c r="EH46" s="1" t="s">
        <v>245</v>
      </c>
      <c r="EI46" s="1" t="s">
        <v>245</v>
      </c>
      <c r="EJ46" s="1" t="s">
        <v>245</v>
      </c>
      <c r="EK46" s="1" t="s">
        <v>245</v>
      </c>
      <c r="EL46" s="1" t="s">
        <v>245</v>
      </c>
      <c r="EM46" s="1" t="s">
        <v>245</v>
      </c>
      <c r="EN46" s="1" t="s">
        <v>245</v>
      </c>
      <c r="EO46" s="1" t="s">
        <v>245</v>
      </c>
      <c r="EP46" s="1" t="s">
        <v>245</v>
      </c>
      <c r="EQ46" s="1" t="s">
        <v>245</v>
      </c>
      <c r="ER46">
        <v>11.9</v>
      </c>
      <c r="ES46" s="1" t="s">
        <v>245</v>
      </c>
      <c r="ET46" s="1" t="s">
        <v>245</v>
      </c>
      <c r="EU46" s="1" t="s">
        <v>245</v>
      </c>
    </row>
    <row r="47" spans="1:151" x14ac:dyDescent="0.25">
      <c r="A47" s="2">
        <v>35352</v>
      </c>
      <c r="B47">
        <v>354.14</v>
      </c>
      <c r="E47">
        <v>1895.66</v>
      </c>
      <c r="F47" s="1" t="s">
        <v>245</v>
      </c>
      <c r="L47">
        <v>774.71</v>
      </c>
      <c r="N47" s="1" t="s">
        <v>245</v>
      </c>
      <c r="O47" s="1" t="s">
        <v>245</v>
      </c>
      <c r="P47" s="1" t="s">
        <v>245</v>
      </c>
      <c r="Q47">
        <v>233.18</v>
      </c>
      <c r="R47" s="1" t="s">
        <v>245</v>
      </c>
      <c r="S47">
        <v>39.78</v>
      </c>
      <c r="T47" s="1" t="s">
        <v>245</v>
      </c>
      <c r="V47" s="1" t="s">
        <v>245</v>
      </c>
      <c r="Y47">
        <v>47.1</v>
      </c>
      <c r="Z47" s="1" t="s">
        <v>245</v>
      </c>
      <c r="AA47" s="1" t="s">
        <v>245</v>
      </c>
      <c r="AB47" s="1" t="s">
        <v>245</v>
      </c>
      <c r="AC47">
        <v>788.63</v>
      </c>
      <c r="AD47" s="1" t="s">
        <v>245</v>
      </c>
      <c r="AE47" s="1" t="s">
        <v>245</v>
      </c>
      <c r="AF47" s="1" t="s">
        <v>245</v>
      </c>
      <c r="AG47" s="1" t="s">
        <v>245</v>
      </c>
      <c r="AH47">
        <v>71.459999999999994</v>
      </c>
      <c r="AJ47" s="1" t="s">
        <v>245</v>
      </c>
      <c r="AK47" s="1" t="s">
        <v>245</v>
      </c>
      <c r="AL47" s="1" t="s">
        <v>245</v>
      </c>
      <c r="AM47" s="1" t="s">
        <v>245</v>
      </c>
      <c r="AN47" s="1" t="s">
        <v>245</v>
      </c>
      <c r="AO47">
        <v>116.38</v>
      </c>
      <c r="AQ47" s="1" t="s">
        <v>245</v>
      </c>
      <c r="AR47" s="1" t="s">
        <v>245</v>
      </c>
      <c r="AS47">
        <v>197.7</v>
      </c>
      <c r="AT47">
        <v>96.46</v>
      </c>
      <c r="AU47">
        <v>108.5</v>
      </c>
      <c r="AV47">
        <v>1225.01</v>
      </c>
      <c r="AW47" s="1" t="s">
        <v>245</v>
      </c>
      <c r="AX47" s="1" t="s">
        <v>245</v>
      </c>
      <c r="AZ47" s="1" t="s">
        <v>245</v>
      </c>
      <c r="BA47" s="1" t="s">
        <v>245</v>
      </c>
      <c r="BB47" s="1" t="s">
        <v>245</v>
      </c>
      <c r="BC47" s="1" t="s">
        <v>245</v>
      </c>
      <c r="BD47" s="1" t="s">
        <v>245</v>
      </c>
      <c r="BE47" s="1" t="s">
        <v>245</v>
      </c>
      <c r="BF47" s="1" t="s">
        <v>245</v>
      </c>
      <c r="BG47">
        <v>0</v>
      </c>
      <c r="BH47" s="1" t="s">
        <v>245</v>
      </c>
      <c r="BI47" s="1" t="s">
        <v>245</v>
      </c>
      <c r="BJ47">
        <v>85.99</v>
      </c>
      <c r="BK47">
        <v>101.77</v>
      </c>
      <c r="BL47" s="1" t="s">
        <v>245</v>
      </c>
      <c r="BM47" s="1" t="s">
        <v>245</v>
      </c>
      <c r="BN47" s="1" t="s">
        <v>245</v>
      </c>
      <c r="BO47" s="1" t="s">
        <v>245</v>
      </c>
      <c r="BP47">
        <v>7.57</v>
      </c>
      <c r="BQ47" s="1" t="s">
        <v>245</v>
      </c>
      <c r="BR47" s="1" t="s">
        <v>245</v>
      </c>
      <c r="BS47" s="1" t="s">
        <v>245</v>
      </c>
      <c r="BT47">
        <v>702.6</v>
      </c>
      <c r="BU47">
        <v>106.93</v>
      </c>
      <c r="BV47" s="1" t="s">
        <v>245</v>
      </c>
      <c r="BW47">
        <v>44.4</v>
      </c>
      <c r="BX47" s="1" t="s">
        <v>245</v>
      </c>
      <c r="BY47" s="1" t="s">
        <v>245</v>
      </c>
      <c r="BZ47" s="1" t="s">
        <v>245</v>
      </c>
      <c r="CA47">
        <v>27.54</v>
      </c>
      <c r="CB47" s="1" t="s">
        <v>245</v>
      </c>
      <c r="CC47" s="1" t="s">
        <v>245</v>
      </c>
      <c r="CD47" s="1" t="s">
        <v>245</v>
      </c>
      <c r="CE47">
        <v>0.54</v>
      </c>
      <c r="CF47" s="1" t="s">
        <v>245</v>
      </c>
      <c r="CH47">
        <v>417.63</v>
      </c>
      <c r="CI47" s="1" t="s">
        <v>245</v>
      </c>
      <c r="CJ47" s="1" t="s">
        <v>245</v>
      </c>
      <c r="CK47">
        <v>86.75</v>
      </c>
      <c r="CL47" s="1" t="s">
        <v>245</v>
      </c>
      <c r="CM47" s="1" t="s">
        <v>245</v>
      </c>
      <c r="CN47">
        <v>141.75</v>
      </c>
      <c r="CO47">
        <v>35.83</v>
      </c>
      <c r="CQ47" s="1" t="s">
        <v>245</v>
      </c>
      <c r="CR47" s="1" t="s">
        <v>245</v>
      </c>
      <c r="CS47">
        <v>131.41999999999999</v>
      </c>
      <c r="CV47" s="1" t="s">
        <v>245</v>
      </c>
      <c r="DC47">
        <v>27.78</v>
      </c>
      <c r="DD47" s="1" t="s">
        <v>245</v>
      </c>
      <c r="DE47">
        <v>71.98</v>
      </c>
      <c r="DH47" s="1" t="s">
        <v>245</v>
      </c>
      <c r="DI47" s="1" t="s">
        <v>245</v>
      </c>
      <c r="DL47" s="1" t="s">
        <v>245</v>
      </c>
      <c r="DM47" s="1" t="s">
        <v>245</v>
      </c>
      <c r="DN47">
        <v>115.04</v>
      </c>
      <c r="DO47" s="1" t="s">
        <v>245</v>
      </c>
      <c r="DP47" s="1" t="s">
        <v>245</v>
      </c>
      <c r="DQ47" s="1" t="s">
        <v>245</v>
      </c>
      <c r="DR47" s="1" t="s">
        <v>245</v>
      </c>
      <c r="DU47" s="1" t="s">
        <v>245</v>
      </c>
      <c r="DW47">
        <v>461.25</v>
      </c>
      <c r="DX47" s="1" t="s">
        <v>245</v>
      </c>
      <c r="DY47" s="1" t="s">
        <v>245</v>
      </c>
      <c r="DZ47" s="1" t="s">
        <v>245</v>
      </c>
      <c r="EA47" s="1" t="s">
        <v>245</v>
      </c>
      <c r="EB47">
        <v>1214.48</v>
      </c>
      <c r="EC47" s="1" t="s">
        <v>245</v>
      </c>
      <c r="ED47" s="1" t="s">
        <v>245</v>
      </c>
      <c r="EE47" s="1" t="s">
        <v>245</v>
      </c>
      <c r="EF47" s="1" t="s">
        <v>245</v>
      </c>
      <c r="EG47" s="1" t="s">
        <v>245</v>
      </c>
      <c r="EH47" s="1" t="s">
        <v>245</v>
      </c>
      <c r="EI47" s="1" t="s">
        <v>245</v>
      </c>
      <c r="EJ47" s="1" t="s">
        <v>245</v>
      </c>
      <c r="EK47" s="1" t="s">
        <v>245</v>
      </c>
      <c r="EL47" s="1" t="s">
        <v>245</v>
      </c>
      <c r="EM47" s="1" t="s">
        <v>245</v>
      </c>
      <c r="EN47" s="1" t="s">
        <v>245</v>
      </c>
      <c r="EO47" s="1" t="s">
        <v>245</v>
      </c>
      <c r="EP47" s="1" t="s">
        <v>245</v>
      </c>
      <c r="EQ47" s="1" t="s">
        <v>245</v>
      </c>
      <c r="ER47">
        <v>12.16</v>
      </c>
      <c r="ES47" s="1" t="s">
        <v>245</v>
      </c>
      <c r="ET47" s="1" t="s">
        <v>245</v>
      </c>
      <c r="EU47" s="1" t="s">
        <v>245</v>
      </c>
    </row>
    <row r="48" spans="1:151" x14ac:dyDescent="0.25">
      <c r="A48" s="2">
        <v>35359</v>
      </c>
      <c r="B48">
        <v>373.08</v>
      </c>
      <c r="E48">
        <v>1896.24</v>
      </c>
      <c r="F48" s="1" t="s">
        <v>245</v>
      </c>
      <c r="L48">
        <v>759.52</v>
      </c>
      <c r="N48" s="1" t="s">
        <v>245</v>
      </c>
      <c r="O48" s="1" t="s">
        <v>245</v>
      </c>
      <c r="P48" s="1" t="s">
        <v>245</v>
      </c>
      <c r="Q48">
        <v>229.04</v>
      </c>
      <c r="R48" s="1" t="s">
        <v>245</v>
      </c>
      <c r="S48">
        <v>39.33</v>
      </c>
      <c r="T48" s="1" t="s">
        <v>245</v>
      </c>
      <c r="V48" s="1" t="s">
        <v>245</v>
      </c>
      <c r="Y48">
        <v>47.1</v>
      </c>
      <c r="Z48" s="1" t="s">
        <v>245</v>
      </c>
      <c r="AA48" s="1" t="s">
        <v>245</v>
      </c>
      <c r="AB48" s="1" t="s">
        <v>245</v>
      </c>
      <c r="AC48">
        <v>788.63</v>
      </c>
      <c r="AD48" s="1" t="s">
        <v>245</v>
      </c>
      <c r="AE48" s="1" t="s">
        <v>245</v>
      </c>
      <c r="AF48" s="1" t="s">
        <v>245</v>
      </c>
      <c r="AG48" s="1" t="s">
        <v>245</v>
      </c>
      <c r="AH48">
        <v>68.7</v>
      </c>
      <c r="AJ48" s="1" t="s">
        <v>245</v>
      </c>
      <c r="AK48" s="1" t="s">
        <v>245</v>
      </c>
      <c r="AL48" s="1" t="s">
        <v>245</v>
      </c>
      <c r="AM48" s="1" t="s">
        <v>245</v>
      </c>
      <c r="AN48" s="1" t="s">
        <v>245</v>
      </c>
      <c r="AO48">
        <v>116.62</v>
      </c>
      <c r="AQ48" s="1" t="s">
        <v>245</v>
      </c>
      <c r="AR48" s="1" t="s">
        <v>245</v>
      </c>
      <c r="AS48">
        <v>199.41</v>
      </c>
      <c r="AT48">
        <v>97.58</v>
      </c>
      <c r="AU48">
        <v>111.29</v>
      </c>
      <c r="AV48">
        <v>1268.28</v>
      </c>
      <c r="AW48" s="1" t="s">
        <v>245</v>
      </c>
      <c r="AX48" s="1" t="s">
        <v>245</v>
      </c>
      <c r="AZ48" s="1" t="s">
        <v>245</v>
      </c>
      <c r="BA48" s="1" t="s">
        <v>245</v>
      </c>
      <c r="BB48" s="1" t="s">
        <v>245</v>
      </c>
      <c r="BC48" s="1" t="s">
        <v>245</v>
      </c>
      <c r="BD48" s="1" t="s">
        <v>245</v>
      </c>
      <c r="BE48" s="1" t="s">
        <v>245</v>
      </c>
      <c r="BF48" s="1" t="s">
        <v>245</v>
      </c>
      <c r="BG48">
        <v>0</v>
      </c>
      <c r="BH48" s="1" t="s">
        <v>245</v>
      </c>
      <c r="BI48" s="1" t="s">
        <v>245</v>
      </c>
      <c r="BJ48">
        <v>89.41</v>
      </c>
      <c r="BK48">
        <v>101.77</v>
      </c>
      <c r="BL48" s="1" t="s">
        <v>245</v>
      </c>
      <c r="BM48" s="1" t="s">
        <v>245</v>
      </c>
      <c r="BN48" s="1" t="s">
        <v>245</v>
      </c>
      <c r="BO48" s="1" t="s">
        <v>245</v>
      </c>
      <c r="BP48">
        <v>7.21</v>
      </c>
      <c r="BQ48" s="1" t="s">
        <v>245</v>
      </c>
      <c r="BR48" s="1" t="s">
        <v>245</v>
      </c>
      <c r="BS48" s="1" t="s">
        <v>245</v>
      </c>
      <c r="BT48">
        <v>752.01</v>
      </c>
      <c r="BU48">
        <v>106.93</v>
      </c>
      <c r="BV48" s="1" t="s">
        <v>245</v>
      </c>
      <c r="BW48">
        <v>44.2</v>
      </c>
      <c r="BX48" s="1" t="s">
        <v>245</v>
      </c>
      <c r="BY48" s="1" t="s">
        <v>245</v>
      </c>
      <c r="BZ48" s="1" t="s">
        <v>245</v>
      </c>
      <c r="CA48">
        <v>28.68</v>
      </c>
      <c r="CB48" s="1" t="s">
        <v>245</v>
      </c>
      <c r="CC48" s="1" t="s">
        <v>245</v>
      </c>
      <c r="CD48" s="1" t="s">
        <v>245</v>
      </c>
      <c r="CE48">
        <v>0.49</v>
      </c>
      <c r="CF48" s="1" t="s">
        <v>245</v>
      </c>
      <c r="CH48">
        <v>446.1</v>
      </c>
      <c r="CI48" s="1" t="s">
        <v>245</v>
      </c>
      <c r="CJ48" s="1" t="s">
        <v>245</v>
      </c>
      <c r="CK48">
        <v>85.68</v>
      </c>
      <c r="CL48" s="1" t="s">
        <v>245</v>
      </c>
      <c r="CM48" s="1" t="s">
        <v>245</v>
      </c>
      <c r="CN48">
        <v>146.03</v>
      </c>
      <c r="CO48">
        <v>38.94</v>
      </c>
      <c r="CQ48" s="1" t="s">
        <v>245</v>
      </c>
      <c r="CR48" s="1" t="s">
        <v>245</v>
      </c>
      <c r="CS48">
        <v>131.15</v>
      </c>
      <c r="CV48" s="1" t="s">
        <v>245</v>
      </c>
      <c r="DC48">
        <v>27.26</v>
      </c>
      <c r="DD48" s="1" t="s">
        <v>245</v>
      </c>
      <c r="DE48">
        <v>72.25</v>
      </c>
      <c r="DH48" s="1" t="s">
        <v>245</v>
      </c>
      <c r="DI48" s="1" t="s">
        <v>245</v>
      </c>
      <c r="DL48" s="1" t="s">
        <v>245</v>
      </c>
      <c r="DM48" s="1" t="s">
        <v>245</v>
      </c>
      <c r="DN48">
        <v>110.1</v>
      </c>
      <c r="DO48" s="1" t="s">
        <v>245</v>
      </c>
      <c r="DP48" s="1" t="s">
        <v>245</v>
      </c>
      <c r="DQ48" s="1" t="s">
        <v>245</v>
      </c>
      <c r="DR48" s="1" t="s">
        <v>245</v>
      </c>
      <c r="DU48" s="1" t="s">
        <v>245</v>
      </c>
      <c r="DW48">
        <v>461.25</v>
      </c>
      <c r="DX48" s="1" t="s">
        <v>245</v>
      </c>
      <c r="DY48" s="1" t="s">
        <v>245</v>
      </c>
      <c r="DZ48" s="1" t="s">
        <v>245</v>
      </c>
      <c r="EA48" s="1" t="s">
        <v>245</v>
      </c>
      <c r="EB48">
        <v>1206.25</v>
      </c>
      <c r="EC48" s="1" t="s">
        <v>245</v>
      </c>
      <c r="ED48" s="1" t="s">
        <v>245</v>
      </c>
      <c r="EE48" s="1" t="s">
        <v>245</v>
      </c>
      <c r="EF48" s="1" t="s">
        <v>245</v>
      </c>
      <c r="EG48" s="1" t="s">
        <v>245</v>
      </c>
      <c r="EH48" s="1" t="s">
        <v>245</v>
      </c>
      <c r="EI48" s="1" t="s">
        <v>245</v>
      </c>
      <c r="EJ48" s="1" t="s">
        <v>245</v>
      </c>
      <c r="EK48" s="1" t="s">
        <v>245</v>
      </c>
      <c r="EL48" s="1" t="s">
        <v>245</v>
      </c>
      <c r="EM48" s="1" t="s">
        <v>245</v>
      </c>
      <c r="EN48" s="1" t="s">
        <v>245</v>
      </c>
      <c r="EO48" s="1" t="s">
        <v>245</v>
      </c>
      <c r="EP48" s="1" t="s">
        <v>245</v>
      </c>
      <c r="EQ48" s="1" t="s">
        <v>245</v>
      </c>
      <c r="ER48">
        <v>12.42</v>
      </c>
      <c r="ES48" s="1" t="s">
        <v>245</v>
      </c>
      <c r="ET48" s="1" t="s">
        <v>245</v>
      </c>
      <c r="EU48" s="1" t="s">
        <v>245</v>
      </c>
    </row>
    <row r="49" spans="1:151" x14ac:dyDescent="0.25">
      <c r="A49" s="2">
        <v>35366</v>
      </c>
      <c r="B49">
        <v>375.28</v>
      </c>
      <c r="E49">
        <v>1922.07</v>
      </c>
      <c r="F49" s="1" t="s">
        <v>245</v>
      </c>
      <c r="L49">
        <v>782.31</v>
      </c>
      <c r="N49" s="1" t="s">
        <v>245</v>
      </c>
      <c r="O49" s="1" t="s">
        <v>245</v>
      </c>
      <c r="P49" s="1" t="s">
        <v>245</v>
      </c>
      <c r="Q49">
        <v>231.11</v>
      </c>
      <c r="R49" s="1" t="s">
        <v>245</v>
      </c>
      <c r="S49">
        <v>41.03</v>
      </c>
      <c r="T49" s="1" t="s">
        <v>245</v>
      </c>
      <c r="V49" s="1" t="s">
        <v>245</v>
      </c>
      <c r="Y49">
        <v>47.1</v>
      </c>
      <c r="Z49" s="1" t="s">
        <v>245</v>
      </c>
      <c r="AA49" s="1" t="s">
        <v>245</v>
      </c>
      <c r="AB49" s="1" t="s">
        <v>245</v>
      </c>
      <c r="AC49">
        <v>835.57</v>
      </c>
      <c r="AD49" s="1" t="s">
        <v>245</v>
      </c>
      <c r="AE49" s="1" t="s">
        <v>245</v>
      </c>
      <c r="AF49" s="1" t="s">
        <v>245</v>
      </c>
      <c r="AG49" s="1" t="s">
        <v>245</v>
      </c>
      <c r="AH49">
        <v>67.97</v>
      </c>
      <c r="AJ49" s="1" t="s">
        <v>245</v>
      </c>
      <c r="AK49" s="1" t="s">
        <v>245</v>
      </c>
      <c r="AL49" s="1" t="s">
        <v>245</v>
      </c>
      <c r="AM49" s="1" t="s">
        <v>245</v>
      </c>
      <c r="AN49" s="1" t="s">
        <v>245</v>
      </c>
      <c r="AO49">
        <v>114.45</v>
      </c>
      <c r="AQ49" s="1" t="s">
        <v>245</v>
      </c>
      <c r="AR49" s="1" t="s">
        <v>245</v>
      </c>
      <c r="AS49">
        <v>204.05</v>
      </c>
      <c r="AT49">
        <v>97.58</v>
      </c>
      <c r="AU49">
        <v>111.78</v>
      </c>
      <c r="AV49">
        <v>1278.96</v>
      </c>
      <c r="AW49" s="1" t="s">
        <v>245</v>
      </c>
      <c r="AX49" s="1" t="s">
        <v>245</v>
      </c>
      <c r="AZ49" s="1" t="s">
        <v>245</v>
      </c>
      <c r="BA49" s="1" t="s">
        <v>245</v>
      </c>
      <c r="BB49" s="1" t="s">
        <v>245</v>
      </c>
      <c r="BC49" s="1" t="s">
        <v>245</v>
      </c>
      <c r="BD49" s="1" t="s">
        <v>245</v>
      </c>
      <c r="BE49" s="1" t="s">
        <v>245</v>
      </c>
      <c r="BF49" s="1" t="s">
        <v>245</v>
      </c>
      <c r="BG49">
        <v>0</v>
      </c>
      <c r="BH49" s="1" t="s">
        <v>245</v>
      </c>
      <c r="BI49" s="1" t="s">
        <v>245</v>
      </c>
      <c r="BJ49">
        <v>89.11</v>
      </c>
      <c r="BK49">
        <v>101.77</v>
      </c>
      <c r="BL49" s="1" t="s">
        <v>245</v>
      </c>
      <c r="BM49" s="1" t="s">
        <v>245</v>
      </c>
      <c r="BN49" s="1" t="s">
        <v>245</v>
      </c>
      <c r="BO49" s="1" t="s">
        <v>245</v>
      </c>
      <c r="BP49">
        <v>7.69</v>
      </c>
      <c r="BQ49" s="1" t="s">
        <v>245</v>
      </c>
      <c r="BR49" s="1" t="s">
        <v>245</v>
      </c>
      <c r="BS49" s="1" t="s">
        <v>245</v>
      </c>
      <c r="BT49">
        <v>721.82</v>
      </c>
      <c r="BU49">
        <v>104.37</v>
      </c>
      <c r="BV49" s="1" t="s">
        <v>245</v>
      </c>
      <c r="BW49">
        <v>42.61</v>
      </c>
      <c r="BX49" s="1" t="s">
        <v>245</v>
      </c>
      <c r="BY49" s="1" t="s">
        <v>245</v>
      </c>
      <c r="BZ49" s="1" t="s">
        <v>245</v>
      </c>
      <c r="CA49">
        <v>27.45</v>
      </c>
      <c r="CB49" s="1" t="s">
        <v>245</v>
      </c>
      <c r="CC49" s="1" t="s">
        <v>245</v>
      </c>
      <c r="CD49" s="1" t="s">
        <v>245</v>
      </c>
      <c r="CE49">
        <v>0.5</v>
      </c>
      <c r="CF49" s="1" t="s">
        <v>245</v>
      </c>
      <c r="CH49">
        <v>421.43</v>
      </c>
      <c r="CI49" s="1" t="s">
        <v>245</v>
      </c>
      <c r="CJ49" s="1" t="s">
        <v>245</v>
      </c>
      <c r="CK49">
        <v>87.82</v>
      </c>
      <c r="CL49" s="1" t="s">
        <v>245</v>
      </c>
      <c r="CM49" s="1" t="s">
        <v>245</v>
      </c>
      <c r="CN49">
        <v>143.76</v>
      </c>
      <c r="CO49">
        <v>36.729999999999997</v>
      </c>
      <c r="CQ49" s="1" t="s">
        <v>245</v>
      </c>
      <c r="CR49" s="1" t="s">
        <v>245</v>
      </c>
      <c r="CS49">
        <v>130.31</v>
      </c>
      <c r="CV49" s="1" t="s">
        <v>245</v>
      </c>
      <c r="DC49">
        <v>26.53</v>
      </c>
      <c r="DD49" s="1" t="s">
        <v>245</v>
      </c>
      <c r="DE49">
        <v>73.849999999999994</v>
      </c>
      <c r="DH49" s="1" t="s">
        <v>245</v>
      </c>
      <c r="DI49" s="1" t="s">
        <v>245</v>
      </c>
      <c r="DL49" s="1" t="s">
        <v>245</v>
      </c>
      <c r="DM49" s="1" t="s">
        <v>245</v>
      </c>
      <c r="DN49">
        <v>106.03</v>
      </c>
      <c r="DO49" s="1" t="s">
        <v>245</v>
      </c>
      <c r="DP49" s="1" t="s">
        <v>245</v>
      </c>
      <c r="DQ49" s="1" t="s">
        <v>245</v>
      </c>
      <c r="DR49" s="1" t="s">
        <v>245</v>
      </c>
      <c r="DU49" s="1" t="s">
        <v>245</v>
      </c>
      <c r="DW49">
        <v>479.7</v>
      </c>
      <c r="DX49" s="1" t="s">
        <v>245</v>
      </c>
      <c r="DY49" s="1" t="s">
        <v>245</v>
      </c>
      <c r="DZ49" s="1" t="s">
        <v>245</v>
      </c>
      <c r="EA49" s="1" t="s">
        <v>245</v>
      </c>
      <c r="EB49">
        <v>1207.17</v>
      </c>
      <c r="EC49" s="1" t="s">
        <v>245</v>
      </c>
      <c r="ED49" s="1" t="s">
        <v>245</v>
      </c>
      <c r="EE49" s="1" t="s">
        <v>245</v>
      </c>
      <c r="EF49" s="1" t="s">
        <v>245</v>
      </c>
      <c r="EG49" s="1" t="s">
        <v>245</v>
      </c>
      <c r="EH49" s="1" t="s">
        <v>245</v>
      </c>
      <c r="EI49" s="1" t="s">
        <v>245</v>
      </c>
      <c r="EJ49" s="1" t="s">
        <v>245</v>
      </c>
      <c r="EK49" s="1" t="s">
        <v>245</v>
      </c>
      <c r="EL49" s="1" t="s">
        <v>245</v>
      </c>
      <c r="EM49" s="1" t="s">
        <v>245</v>
      </c>
      <c r="EN49" s="1" t="s">
        <v>245</v>
      </c>
      <c r="EO49" s="1" t="s">
        <v>245</v>
      </c>
      <c r="EP49" s="1" t="s">
        <v>245</v>
      </c>
      <c r="EQ49" s="1" t="s">
        <v>245</v>
      </c>
      <c r="ER49">
        <v>12.16</v>
      </c>
      <c r="ES49" s="1" t="s">
        <v>245</v>
      </c>
      <c r="ET49" s="1" t="s">
        <v>245</v>
      </c>
      <c r="EU49" s="1" t="s">
        <v>245</v>
      </c>
    </row>
    <row r="50" spans="1:151" x14ac:dyDescent="0.25">
      <c r="A50" s="2">
        <v>35373</v>
      </c>
      <c r="B50">
        <v>374.4</v>
      </c>
      <c r="E50">
        <v>1916.2</v>
      </c>
      <c r="F50" s="1" t="s">
        <v>245</v>
      </c>
      <c r="L50">
        <v>758</v>
      </c>
      <c r="N50" s="1" t="s">
        <v>245</v>
      </c>
      <c r="O50" s="1" t="s">
        <v>245</v>
      </c>
      <c r="P50" s="1" t="s">
        <v>245</v>
      </c>
      <c r="Q50">
        <v>229.01</v>
      </c>
      <c r="R50" s="1" t="s">
        <v>245</v>
      </c>
      <c r="S50">
        <v>41.74</v>
      </c>
      <c r="T50" s="1" t="s">
        <v>245</v>
      </c>
      <c r="V50" s="1" t="s">
        <v>245</v>
      </c>
      <c r="Y50">
        <v>47.1</v>
      </c>
      <c r="Z50" s="1" t="s">
        <v>245</v>
      </c>
      <c r="AA50" s="1" t="s">
        <v>245</v>
      </c>
      <c r="AB50" s="1" t="s">
        <v>245</v>
      </c>
      <c r="AC50">
        <v>856.69</v>
      </c>
      <c r="AD50" s="1" t="s">
        <v>245</v>
      </c>
      <c r="AE50" s="1" t="s">
        <v>245</v>
      </c>
      <c r="AF50" s="1" t="s">
        <v>245</v>
      </c>
      <c r="AG50" s="1" t="s">
        <v>245</v>
      </c>
      <c r="AH50">
        <v>64.290000000000006</v>
      </c>
      <c r="AJ50" s="1" t="s">
        <v>245</v>
      </c>
      <c r="AK50" s="1" t="s">
        <v>245</v>
      </c>
      <c r="AL50" s="1" t="s">
        <v>245</v>
      </c>
      <c r="AM50" s="1" t="s">
        <v>245</v>
      </c>
      <c r="AN50" s="1" t="s">
        <v>245</v>
      </c>
      <c r="AO50">
        <v>114.57</v>
      </c>
      <c r="AQ50" s="1" t="s">
        <v>245</v>
      </c>
      <c r="AR50" s="1" t="s">
        <v>245</v>
      </c>
      <c r="AS50">
        <v>203.81</v>
      </c>
      <c r="AT50">
        <v>97.21</v>
      </c>
      <c r="AU50">
        <v>117.05</v>
      </c>
      <c r="AV50">
        <v>1262.6600000000001</v>
      </c>
      <c r="AW50" s="1" t="s">
        <v>245</v>
      </c>
      <c r="AX50" s="1" t="s">
        <v>245</v>
      </c>
      <c r="AZ50" s="1" t="s">
        <v>245</v>
      </c>
      <c r="BA50" s="1" t="s">
        <v>245</v>
      </c>
      <c r="BB50" s="1" t="s">
        <v>245</v>
      </c>
      <c r="BC50" s="1" t="s">
        <v>245</v>
      </c>
      <c r="BD50" s="1" t="s">
        <v>245</v>
      </c>
      <c r="BE50" s="1" t="s">
        <v>245</v>
      </c>
      <c r="BF50" s="1" t="s">
        <v>245</v>
      </c>
      <c r="BG50">
        <v>0</v>
      </c>
      <c r="BH50" s="1" t="s">
        <v>245</v>
      </c>
      <c r="BI50" s="1" t="s">
        <v>245</v>
      </c>
      <c r="BJ50">
        <v>84.88</v>
      </c>
      <c r="BK50">
        <v>100.76</v>
      </c>
      <c r="BL50" s="1" t="s">
        <v>245</v>
      </c>
      <c r="BM50" s="1" t="s">
        <v>245</v>
      </c>
      <c r="BN50" s="1" t="s">
        <v>245</v>
      </c>
      <c r="BO50" s="1" t="s">
        <v>245</v>
      </c>
      <c r="BP50">
        <v>7.33</v>
      </c>
      <c r="BQ50" s="1" t="s">
        <v>245</v>
      </c>
      <c r="BR50" s="1" t="s">
        <v>245</v>
      </c>
      <c r="BS50" s="1" t="s">
        <v>245</v>
      </c>
      <c r="BT50">
        <v>719.99</v>
      </c>
      <c r="BU50">
        <v>104.67</v>
      </c>
      <c r="BV50" s="1" t="s">
        <v>245</v>
      </c>
      <c r="BW50">
        <v>40.020000000000003</v>
      </c>
      <c r="BX50" s="1" t="s">
        <v>245</v>
      </c>
      <c r="BY50" s="1" t="s">
        <v>245</v>
      </c>
      <c r="BZ50" s="1" t="s">
        <v>245</v>
      </c>
      <c r="CA50">
        <v>26.55</v>
      </c>
      <c r="CB50" s="1" t="s">
        <v>245</v>
      </c>
      <c r="CC50" s="1" t="s">
        <v>245</v>
      </c>
      <c r="CD50" s="1" t="s">
        <v>245</v>
      </c>
      <c r="CE50">
        <v>0.51</v>
      </c>
      <c r="CF50" s="1" t="s">
        <v>245</v>
      </c>
      <c r="CH50">
        <v>410.04</v>
      </c>
      <c r="CI50" s="1" t="s">
        <v>245</v>
      </c>
      <c r="CJ50" s="1" t="s">
        <v>245</v>
      </c>
      <c r="CK50">
        <v>87.82</v>
      </c>
      <c r="CL50" s="1" t="s">
        <v>245</v>
      </c>
      <c r="CM50" s="1" t="s">
        <v>245</v>
      </c>
      <c r="CN50">
        <v>150.56</v>
      </c>
      <c r="CO50">
        <v>35.700000000000003</v>
      </c>
      <c r="CQ50" s="1" t="s">
        <v>245</v>
      </c>
      <c r="CR50" s="1" t="s">
        <v>245</v>
      </c>
      <c r="CS50">
        <v>129.47</v>
      </c>
      <c r="CV50" s="1" t="s">
        <v>245</v>
      </c>
      <c r="DC50">
        <v>26</v>
      </c>
      <c r="DD50" s="1" t="s">
        <v>245</v>
      </c>
      <c r="DE50">
        <v>68.510000000000005</v>
      </c>
      <c r="DH50" s="1" t="s">
        <v>245</v>
      </c>
      <c r="DI50" s="1" t="s">
        <v>245</v>
      </c>
      <c r="DL50" s="1" t="s">
        <v>245</v>
      </c>
      <c r="DM50" s="1" t="s">
        <v>245</v>
      </c>
      <c r="DN50">
        <v>101.67</v>
      </c>
      <c r="DO50" s="1" t="s">
        <v>245</v>
      </c>
      <c r="DP50" s="1" t="s">
        <v>245</v>
      </c>
      <c r="DQ50" s="1" t="s">
        <v>245</v>
      </c>
      <c r="DR50" s="1" t="s">
        <v>245</v>
      </c>
      <c r="DU50" s="1" t="s">
        <v>245</v>
      </c>
      <c r="DW50">
        <v>479.7</v>
      </c>
      <c r="DX50" s="1" t="s">
        <v>245</v>
      </c>
      <c r="DY50" s="1" t="s">
        <v>245</v>
      </c>
      <c r="DZ50" s="1" t="s">
        <v>245</v>
      </c>
      <c r="EA50" s="1" t="s">
        <v>245</v>
      </c>
      <c r="EB50">
        <v>1216.31</v>
      </c>
      <c r="EC50" s="1" t="s">
        <v>245</v>
      </c>
      <c r="ED50" s="1" t="s">
        <v>245</v>
      </c>
      <c r="EE50" s="1" t="s">
        <v>245</v>
      </c>
      <c r="EF50" s="1" t="s">
        <v>245</v>
      </c>
      <c r="EG50" s="1" t="s">
        <v>245</v>
      </c>
      <c r="EH50" s="1" t="s">
        <v>245</v>
      </c>
      <c r="EI50" s="1" t="s">
        <v>245</v>
      </c>
      <c r="EJ50" s="1" t="s">
        <v>245</v>
      </c>
      <c r="EK50" s="1" t="s">
        <v>245</v>
      </c>
      <c r="EL50" s="1" t="s">
        <v>245</v>
      </c>
      <c r="EM50" s="1" t="s">
        <v>245</v>
      </c>
      <c r="EN50" s="1" t="s">
        <v>245</v>
      </c>
      <c r="EO50" s="1" t="s">
        <v>245</v>
      </c>
      <c r="EP50" s="1" t="s">
        <v>245</v>
      </c>
      <c r="EQ50" s="1" t="s">
        <v>245</v>
      </c>
      <c r="ER50">
        <v>11.64</v>
      </c>
      <c r="ES50" s="1" t="s">
        <v>245</v>
      </c>
      <c r="ET50" s="1" t="s">
        <v>245</v>
      </c>
      <c r="EU50" s="1" t="s">
        <v>245</v>
      </c>
    </row>
    <row r="51" spans="1:151" x14ac:dyDescent="0.25">
      <c r="A51" s="2">
        <v>35380</v>
      </c>
      <c r="B51">
        <v>379.69</v>
      </c>
      <c r="E51">
        <v>1916.2</v>
      </c>
      <c r="F51" s="1" t="s">
        <v>245</v>
      </c>
      <c r="L51">
        <v>762.56</v>
      </c>
      <c r="N51" s="1" t="s">
        <v>245</v>
      </c>
      <c r="O51" s="1" t="s">
        <v>245</v>
      </c>
      <c r="P51" s="1" t="s">
        <v>245</v>
      </c>
      <c r="Q51">
        <v>227.51</v>
      </c>
      <c r="R51" s="1" t="s">
        <v>245</v>
      </c>
      <c r="S51">
        <v>41.56</v>
      </c>
      <c r="T51" s="1" t="s">
        <v>245</v>
      </c>
      <c r="V51" s="1" t="s">
        <v>245</v>
      </c>
      <c r="Y51">
        <v>47.1</v>
      </c>
      <c r="Z51" s="1" t="s">
        <v>245</v>
      </c>
      <c r="AA51" s="1" t="s">
        <v>245</v>
      </c>
      <c r="AB51" s="1" t="s">
        <v>245</v>
      </c>
      <c r="AC51">
        <v>868.43</v>
      </c>
      <c r="AD51" s="1" t="s">
        <v>245</v>
      </c>
      <c r="AE51" s="1" t="s">
        <v>245</v>
      </c>
      <c r="AF51" s="1" t="s">
        <v>245</v>
      </c>
      <c r="AG51" s="1" t="s">
        <v>245</v>
      </c>
      <c r="AH51">
        <v>78.069999999999993</v>
      </c>
      <c r="AJ51" s="1" t="s">
        <v>245</v>
      </c>
      <c r="AK51" s="1" t="s">
        <v>245</v>
      </c>
      <c r="AL51" s="1" t="s">
        <v>245</v>
      </c>
      <c r="AM51" s="1" t="s">
        <v>245</v>
      </c>
      <c r="AN51" s="1" t="s">
        <v>245</v>
      </c>
      <c r="AO51">
        <v>114.57</v>
      </c>
      <c r="AQ51" s="1" t="s">
        <v>245</v>
      </c>
      <c r="AR51" s="1" t="s">
        <v>245</v>
      </c>
      <c r="AS51">
        <v>199.16</v>
      </c>
      <c r="AT51">
        <v>96.27</v>
      </c>
      <c r="AU51">
        <v>116.88</v>
      </c>
      <c r="AV51">
        <v>1303.68</v>
      </c>
      <c r="AW51" s="1" t="s">
        <v>245</v>
      </c>
      <c r="AX51" s="1" t="s">
        <v>245</v>
      </c>
      <c r="AZ51" s="1" t="s">
        <v>245</v>
      </c>
      <c r="BA51" s="1" t="s">
        <v>245</v>
      </c>
      <c r="BB51" s="1" t="s">
        <v>245</v>
      </c>
      <c r="BC51" s="1" t="s">
        <v>245</v>
      </c>
      <c r="BD51" s="1" t="s">
        <v>245</v>
      </c>
      <c r="BE51" s="1" t="s">
        <v>245</v>
      </c>
      <c r="BF51" s="1" t="s">
        <v>245</v>
      </c>
      <c r="BG51">
        <v>0</v>
      </c>
      <c r="BH51" s="1" t="s">
        <v>245</v>
      </c>
      <c r="BI51" s="1" t="s">
        <v>245</v>
      </c>
      <c r="BJ51">
        <v>87.87</v>
      </c>
      <c r="BK51">
        <v>100.76</v>
      </c>
      <c r="BL51" s="1" t="s">
        <v>245</v>
      </c>
      <c r="BM51" s="1" t="s">
        <v>245</v>
      </c>
      <c r="BN51" s="1" t="s">
        <v>245</v>
      </c>
      <c r="BO51" s="1" t="s">
        <v>245</v>
      </c>
      <c r="BP51">
        <v>7.21</v>
      </c>
      <c r="BQ51" s="1" t="s">
        <v>245</v>
      </c>
      <c r="BR51" s="1" t="s">
        <v>245</v>
      </c>
      <c r="BS51" s="1" t="s">
        <v>245</v>
      </c>
      <c r="BT51">
        <v>740.11</v>
      </c>
      <c r="BU51">
        <v>103.16</v>
      </c>
      <c r="BV51" s="1" t="s">
        <v>245</v>
      </c>
      <c r="BW51">
        <v>40.619999999999997</v>
      </c>
      <c r="BX51" s="1" t="s">
        <v>245</v>
      </c>
      <c r="BY51" s="1" t="s">
        <v>245</v>
      </c>
      <c r="BZ51" s="1" t="s">
        <v>245</v>
      </c>
      <c r="CA51">
        <v>26.63</v>
      </c>
      <c r="CB51" s="1" t="s">
        <v>245</v>
      </c>
      <c r="CC51" s="1" t="s">
        <v>245</v>
      </c>
      <c r="CD51" s="1" t="s">
        <v>245</v>
      </c>
      <c r="CE51">
        <v>0.44</v>
      </c>
      <c r="CF51" s="1" t="s">
        <v>245</v>
      </c>
      <c r="CH51">
        <v>430.92</v>
      </c>
      <c r="CI51" s="1" t="s">
        <v>245</v>
      </c>
      <c r="CJ51" s="1" t="s">
        <v>245</v>
      </c>
      <c r="CK51">
        <v>91.84</v>
      </c>
      <c r="CL51" s="1" t="s">
        <v>245</v>
      </c>
      <c r="CM51" s="1" t="s">
        <v>245</v>
      </c>
      <c r="CN51">
        <v>143.51</v>
      </c>
      <c r="CO51">
        <v>35.700000000000003</v>
      </c>
      <c r="CQ51" s="1" t="s">
        <v>245</v>
      </c>
      <c r="CR51" s="1" t="s">
        <v>245</v>
      </c>
      <c r="CS51">
        <v>129.05000000000001</v>
      </c>
      <c r="CV51" s="1" t="s">
        <v>245</v>
      </c>
      <c r="DC51">
        <v>26.53</v>
      </c>
      <c r="DD51" s="1" t="s">
        <v>245</v>
      </c>
      <c r="DE51">
        <v>72.849999999999994</v>
      </c>
      <c r="DH51" s="1" t="s">
        <v>245</v>
      </c>
      <c r="DI51" s="1" t="s">
        <v>245</v>
      </c>
      <c r="DL51" s="1" t="s">
        <v>245</v>
      </c>
      <c r="DM51" s="1" t="s">
        <v>245</v>
      </c>
      <c r="DN51">
        <v>92.09</v>
      </c>
      <c r="DO51" s="1" t="s">
        <v>245</v>
      </c>
      <c r="DP51" s="1" t="s">
        <v>245</v>
      </c>
      <c r="DQ51" s="1" t="s">
        <v>245</v>
      </c>
      <c r="DR51" s="1" t="s">
        <v>245</v>
      </c>
      <c r="DU51" s="1" t="s">
        <v>245</v>
      </c>
      <c r="DW51">
        <v>488.92</v>
      </c>
      <c r="DX51" s="1" t="s">
        <v>245</v>
      </c>
      <c r="DY51" s="1" t="s">
        <v>245</v>
      </c>
      <c r="DZ51" s="1" t="s">
        <v>245</v>
      </c>
      <c r="EA51" s="1" t="s">
        <v>245</v>
      </c>
      <c r="EB51">
        <v>1208.08</v>
      </c>
      <c r="EC51" s="1" t="s">
        <v>245</v>
      </c>
      <c r="ED51" s="1" t="s">
        <v>245</v>
      </c>
      <c r="EE51" s="1" t="s">
        <v>245</v>
      </c>
      <c r="EF51" s="1" t="s">
        <v>245</v>
      </c>
      <c r="EG51" s="1" t="s">
        <v>245</v>
      </c>
      <c r="EH51" s="1" t="s">
        <v>245</v>
      </c>
      <c r="EI51" s="1" t="s">
        <v>245</v>
      </c>
      <c r="EJ51" s="1" t="s">
        <v>245</v>
      </c>
      <c r="EK51" s="1" t="s">
        <v>245</v>
      </c>
      <c r="EL51" s="1" t="s">
        <v>245</v>
      </c>
      <c r="EM51" s="1" t="s">
        <v>245</v>
      </c>
      <c r="EN51" s="1" t="s">
        <v>245</v>
      </c>
      <c r="EO51" s="1" t="s">
        <v>245</v>
      </c>
      <c r="EP51" s="1" t="s">
        <v>245</v>
      </c>
      <c r="EQ51" s="1" t="s">
        <v>245</v>
      </c>
      <c r="ER51">
        <v>10.87</v>
      </c>
      <c r="ES51" s="1" t="s">
        <v>245</v>
      </c>
      <c r="ET51" s="1" t="s">
        <v>245</v>
      </c>
      <c r="EU51" s="1" t="s">
        <v>245</v>
      </c>
    </row>
    <row r="52" spans="1:151" x14ac:dyDescent="0.25">
      <c r="A52" s="2">
        <v>35387</v>
      </c>
      <c r="B52">
        <v>375.28</v>
      </c>
      <c r="E52">
        <v>1916.2</v>
      </c>
      <c r="F52" s="1" t="s">
        <v>245</v>
      </c>
      <c r="L52">
        <v>774.71</v>
      </c>
      <c r="N52" s="1" t="s">
        <v>245</v>
      </c>
      <c r="O52" s="1" t="s">
        <v>245</v>
      </c>
      <c r="P52" s="1" t="s">
        <v>245</v>
      </c>
      <c r="Q52">
        <v>221.53</v>
      </c>
      <c r="R52" s="1" t="s">
        <v>245</v>
      </c>
      <c r="S52">
        <v>42.14</v>
      </c>
      <c r="T52" s="1" t="s">
        <v>245</v>
      </c>
      <c r="V52" s="1" t="s">
        <v>245</v>
      </c>
      <c r="Y52">
        <v>47.1</v>
      </c>
      <c r="Z52" s="1" t="s">
        <v>245</v>
      </c>
      <c r="AA52" s="1" t="s">
        <v>245</v>
      </c>
      <c r="AB52" s="1" t="s">
        <v>245</v>
      </c>
      <c r="AC52">
        <v>915.37</v>
      </c>
      <c r="AD52" s="1" t="s">
        <v>245</v>
      </c>
      <c r="AE52" s="1" t="s">
        <v>245</v>
      </c>
      <c r="AF52" s="1" t="s">
        <v>245</v>
      </c>
      <c r="AG52" s="1" t="s">
        <v>245</v>
      </c>
      <c r="AH52">
        <v>71.64</v>
      </c>
      <c r="AJ52" s="1" t="s">
        <v>245</v>
      </c>
      <c r="AK52" s="1" t="s">
        <v>245</v>
      </c>
      <c r="AL52" s="1" t="s">
        <v>245</v>
      </c>
      <c r="AM52" s="1" t="s">
        <v>245</v>
      </c>
      <c r="AN52" s="1" t="s">
        <v>245</v>
      </c>
      <c r="AO52">
        <v>115.9</v>
      </c>
      <c r="AQ52" s="1" t="s">
        <v>245</v>
      </c>
      <c r="AR52" s="1" t="s">
        <v>245</v>
      </c>
      <c r="AS52">
        <v>200.14</v>
      </c>
      <c r="AT52">
        <v>96.08</v>
      </c>
      <c r="AU52">
        <v>125.76</v>
      </c>
      <c r="AV52">
        <v>1395.28</v>
      </c>
      <c r="AW52" s="1" t="s">
        <v>245</v>
      </c>
      <c r="AX52" s="1" t="s">
        <v>245</v>
      </c>
      <c r="AZ52" s="1" t="s">
        <v>245</v>
      </c>
      <c r="BA52" s="1" t="s">
        <v>245</v>
      </c>
      <c r="BB52" s="1" t="s">
        <v>245</v>
      </c>
      <c r="BC52" s="1" t="s">
        <v>245</v>
      </c>
      <c r="BD52" s="1" t="s">
        <v>245</v>
      </c>
      <c r="BE52" s="1" t="s">
        <v>245</v>
      </c>
      <c r="BF52" s="1" t="s">
        <v>245</v>
      </c>
      <c r="BG52">
        <v>0</v>
      </c>
      <c r="BH52" s="1" t="s">
        <v>245</v>
      </c>
      <c r="BI52" s="1" t="s">
        <v>245</v>
      </c>
      <c r="BJ52">
        <v>88.11</v>
      </c>
      <c r="BK52">
        <v>100.76</v>
      </c>
      <c r="BL52" s="1" t="s">
        <v>245</v>
      </c>
      <c r="BM52" s="1" t="s">
        <v>245</v>
      </c>
      <c r="BN52" s="1" t="s">
        <v>245</v>
      </c>
      <c r="BO52" s="1" t="s">
        <v>245</v>
      </c>
      <c r="BP52">
        <v>7.21</v>
      </c>
      <c r="BQ52" s="1" t="s">
        <v>245</v>
      </c>
      <c r="BR52" s="1" t="s">
        <v>245</v>
      </c>
      <c r="BS52" s="1" t="s">
        <v>245</v>
      </c>
      <c r="BT52">
        <v>731.88</v>
      </c>
      <c r="BU52">
        <v>103.16</v>
      </c>
      <c r="BV52" s="1" t="s">
        <v>245</v>
      </c>
      <c r="BW52">
        <v>37.71</v>
      </c>
      <c r="BX52" s="1" t="s">
        <v>245</v>
      </c>
      <c r="BY52" s="1" t="s">
        <v>245</v>
      </c>
      <c r="BZ52" s="1" t="s">
        <v>245</v>
      </c>
      <c r="CA52">
        <v>25.08</v>
      </c>
      <c r="CB52" s="1" t="s">
        <v>245</v>
      </c>
      <c r="CC52" s="1" t="s">
        <v>245</v>
      </c>
      <c r="CD52" s="1" t="s">
        <v>245</v>
      </c>
      <c r="CE52">
        <v>0.55000000000000004</v>
      </c>
      <c r="CF52" s="1" t="s">
        <v>245</v>
      </c>
      <c r="CH52">
        <v>429.02</v>
      </c>
      <c r="CI52" s="1" t="s">
        <v>245</v>
      </c>
      <c r="CJ52" s="1" t="s">
        <v>245</v>
      </c>
      <c r="CK52">
        <v>91.57</v>
      </c>
      <c r="CL52" s="1" t="s">
        <v>245</v>
      </c>
      <c r="CM52" s="1" t="s">
        <v>245</v>
      </c>
      <c r="CN52">
        <v>142.5</v>
      </c>
      <c r="CO52">
        <v>40.89</v>
      </c>
      <c r="CQ52" s="1" t="s">
        <v>245</v>
      </c>
      <c r="CR52" s="1" t="s">
        <v>245</v>
      </c>
      <c r="CS52">
        <v>129.05000000000001</v>
      </c>
      <c r="CV52" s="1" t="s">
        <v>245</v>
      </c>
      <c r="DC52">
        <v>26.74</v>
      </c>
      <c r="DD52" s="1" t="s">
        <v>245</v>
      </c>
      <c r="DE52">
        <v>72.98</v>
      </c>
      <c r="DH52" s="1" t="s">
        <v>245</v>
      </c>
      <c r="DI52" s="1" t="s">
        <v>245</v>
      </c>
      <c r="DL52" s="1" t="s">
        <v>245</v>
      </c>
      <c r="DM52" s="1" t="s">
        <v>245</v>
      </c>
      <c r="DN52">
        <v>90.92</v>
      </c>
      <c r="DO52" s="1" t="s">
        <v>245</v>
      </c>
      <c r="DP52" s="1" t="s">
        <v>245</v>
      </c>
      <c r="DQ52" s="1" t="s">
        <v>245</v>
      </c>
      <c r="DR52" s="1" t="s">
        <v>245</v>
      </c>
      <c r="DU52" s="1" t="s">
        <v>245</v>
      </c>
      <c r="DW52">
        <v>516.6</v>
      </c>
      <c r="DX52" s="1" t="s">
        <v>245</v>
      </c>
      <c r="DY52" s="1" t="s">
        <v>245</v>
      </c>
      <c r="DZ52" s="1" t="s">
        <v>245</v>
      </c>
      <c r="EA52" s="1" t="s">
        <v>245</v>
      </c>
      <c r="EB52">
        <v>1225.46</v>
      </c>
      <c r="EC52" s="1" t="s">
        <v>245</v>
      </c>
      <c r="ED52" s="1" t="s">
        <v>245</v>
      </c>
      <c r="EE52" s="1" t="s">
        <v>245</v>
      </c>
      <c r="EF52" s="1" t="s">
        <v>245</v>
      </c>
      <c r="EG52" s="1" t="s">
        <v>245</v>
      </c>
      <c r="EH52" s="1" t="s">
        <v>245</v>
      </c>
      <c r="EI52" s="1" t="s">
        <v>245</v>
      </c>
      <c r="EJ52" s="1" t="s">
        <v>245</v>
      </c>
      <c r="EK52" s="1" t="s">
        <v>245</v>
      </c>
      <c r="EL52" s="1" t="s">
        <v>245</v>
      </c>
      <c r="EM52" s="1" t="s">
        <v>245</v>
      </c>
      <c r="EN52" s="1" t="s">
        <v>245</v>
      </c>
      <c r="EO52" s="1" t="s">
        <v>245</v>
      </c>
      <c r="EP52" s="1" t="s">
        <v>245</v>
      </c>
      <c r="EQ52" s="1" t="s">
        <v>245</v>
      </c>
      <c r="ER52">
        <v>10.61</v>
      </c>
      <c r="ES52" s="1" t="s">
        <v>245</v>
      </c>
      <c r="ET52" s="1" t="s">
        <v>245</v>
      </c>
      <c r="EU52" s="1" t="s">
        <v>245</v>
      </c>
    </row>
    <row r="53" spans="1:151" x14ac:dyDescent="0.25">
      <c r="A53" s="2">
        <v>35394</v>
      </c>
      <c r="B53">
        <v>381.89</v>
      </c>
      <c r="E53">
        <v>1917.66</v>
      </c>
      <c r="F53" s="1" t="s">
        <v>245</v>
      </c>
      <c r="L53">
        <v>782.31</v>
      </c>
      <c r="N53" s="1" t="s">
        <v>245</v>
      </c>
      <c r="O53" s="1" t="s">
        <v>245</v>
      </c>
      <c r="P53" s="1" t="s">
        <v>245</v>
      </c>
      <c r="Q53">
        <v>224.82</v>
      </c>
      <c r="R53" s="1" t="s">
        <v>245</v>
      </c>
      <c r="S53">
        <v>41.92</v>
      </c>
      <c r="T53" s="1" t="s">
        <v>245</v>
      </c>
      <c r="V53" s="1" t="s">
        <v>245</v>
      </c>
      <c r="Y53">
        <v>47.1</v>
      </c>
      <c r="Z53" s="1" t="s">
        <v>245</v>
      </c>
      <c r="AA53" s="1" t="s">
        <v>245</v>
      </c>
      <c r="AB53" s="1" t="s">
        <v>245</v>
      </c>
      <c r="AC53">
        <v>962.31</v>
      </c>
      <c r="AD53" s="1" t="s">
        <v>245</v>
      </c>
      <c r="AE53" s="1" t="s">
        <v>245</v>
      </c>
      <c r="AF53" s="1" t="s">
        <v>245</v>
      </c>
      <c r="AG53" s="1" t="s">
        <v>245</v>
      </c>
      <c r="AH53">
        <v>71.64</v>
      </c>
      <c r="AJ53" s="1" t="s">
        <v>245</v>
      </c>
      <c r="AK53" s="1" t="s">
        <v>245</v>
      </c>
      <c r="AL53" s="1" t="s">
        <v>245</v>
      </c>
      <c r="AM53" s="1" t="s">
        <v>245</v>
      </c>
      <c r="AN53" s="1" t="s">
        <v>245</v>
      </c>
      <c r="AO53">
        <v>113.96</v>
      </c>
      <c r="AQ53" s="1" t="s">
        <v>245</v>
      </c>
      <c r="AR53" s="1" t="s">
        <v>245</v>
      </c>
      <c r="AS53">
        <v>205.27</v>
      </c>
      <c r="AT53">
        <v>94.39</v>
      </c>
      <c r="AU53">
        <v>134.80000000000001</v>
      </c>
      <c r="AV53">
        <v>1454.84</v>
      </c>
      <c r="AW53" s="1" t="s">
        <v>245</v>
      </c>
      <c r="AX53" s="1" t="s">
        <v>245</v>
      </c>
      <c r="AZ53" s="1" t="s">
        <v>245</v>
      </c>
      <c r="BA53" s="1" t="s">
        <v>245</v>
      </c>
      <c r="BB53" s="1" t="s">
        <v>245</v>
      </c>
      <c r="BC53" s="1" t="s">
        <v>245</v>
      </c>
      <c r="BD53" s="1" t="s">
        <v>245</v>
      </c>
      <c r="BE53" s="1" t="s">
        <v>245</v>
      </c>
      <c r="BF53" s="1" t="s">
        <v>245</v>
      </c>
      <c r="BG53">
        <v>0</v>
      </c>
      <c r="BH53" s="1" t="s">
        <v>245</v>
      </c>
      <c r="BI53" s="1" t="s">
        <v>245</v>
      </c>
      <c r="BJ53">
        <v>88.61</v>
      </c>
      <c r="BK53">
        <v>100.96</v>
      </c>
      <c r="BL53" s="1" t="s">
        <v>245</v>
      </c>
      <c r="BM53" s="1" t="s">
        <v>245</v>
      </c>
      <c r="BN53" s="1" t="s">
        <v>245</v>
      </c>
      <c r="BO53" s="1" t="s">
        <v>245</v>
      </c>
      <c r="BP53">
        <v>7.8</v>
      </c>
      <c r="BQ53" s="1" t="s">
        <v>245</v>
      </c>
      <c r="BR53" s="1" t="s">
        <v>245</v>
      </c>
      <c r="BS53" s="1" t="s">
        <v>245</v>
      </c>
      <c r="BT53">
        <v>749.26</v>
      </c>
      <c r="BU53">
        <v>104.67</v>
      </c>
      <c r="BV53" s="1" t="s">
        <v>245</v>
      </c>
      <c r="BW53">
        <v>38.47</v>
      </c>
      <c r="BX53" s="1" t="s">
        <v>245</v>
      </c>
      <c r="BY53" s="1" t="s">
        <v>245</v>
      </c>
      <c r="BZ53" s="1" t="s">
        <v>245</v>
      </c>
      <c r="CA53">
        <v>24.67</v>
      </c>
      <c r="CB53" s="1" t="s">
        <v>245</v>
      </c>
      <c r="CC53" s="1" t="s">
        <v>245</v>
      </c>
      <c r="CD53" s="1" t="s">
        <v>245</v>
      </c>
      <c r="CE53">
        <v>0.54</v>
      </c>
      <c r="CF53" s="1" t="s">
        <v>245</v>
      </c>
      <c r="CH53">
        <v>436.61</v>
      </c>
      <c r="CI53" s="1" t="s">
        <v>245</v>
      </c>
      <c r="CJ53" s="1" t="s">
        <v>245</v>
      </c>
      <c r="CK53">
        <v>92.1</v>
      </c>
      <c r="CL53" s="1" t="s">
        <v>245</v>
      </c>
      <c r="CM53" s="1" t="s">
        <v>245</v>
      </c>
      <c r="CN53">
        <v>142.5</v>
      </c>
      <c r="CO53">
        <v>42.84</v>
      </c>
      <c r="CQ53" s="1" t="s">
        <v>245</v>
      </c>
      <c r="CR53" s="1" t="s">
        <v>245</v>
      </c>
      <c r="CS53">
        <v>128.63999999999999</v>
      </c>
      <c r="CV53" s="1" t="s">
        <v>245</v>
      </c>
      <c r="DC53">
        <v>26.74</v>
      </c>
      <c r="DD53" s="1" t="s">
        <v>245</v>
      </c>
      <c r="DE53">
        <v>73.78</v>
      </c>
      <c r="DH53" s="1" t="s">
        <v>245</v>
      </c>
      <c r="DI53" s="1" t="s">
        <v>245</v>
      </c>
      <c r="DL53" s="1" t="s">
        <v>245</v>
      </c>
      <c r="DM53" s="1" t="s">
        <v>245</v>
      </c>
      <c r="DN53">
        <v>87.15</v>
      </c>
      <c r="DO53" s="1" t="s">
        <v>245</v>
      </c>
      <c r="DP53" s="1" t="s">
        <v>245</v>
      </c>
      <c r="DQ53" s="1" t="s">
        <v>245</v>
      </c>
      <c r="DR53" s="1" t="s">
        <v>245</v>
      </c>
      <c r="DU53" s="1" t="s">
        <v>245</v>
      </c>
      <c r="DW53">
        <v>525.82000000000005</v>
      </c>
      <c r="DX53" s="1" t="s">
        <v>245</v>
      </c>
      <c r="DY53" s="1" t="s">
        <v>245</v>
      </c>
      <c r="DZ53" s="1" t="s">
        <v>245</v>
      </c>
      <c r="EA53" s="1" t="s">
        <v>245</v>
      </c>
      <c r="EB53">
        <v>1225.46</v>
      </c>
      <c r="EC53" s="1" t="s">
        <v>245</v>
      </c>
      <c r="ED53" s="1" t="s">
        <v>245</v>
      </c>
      <c r="EE53" s="1" t="s">
        <v>245</v>
      </c>
      <c r="EF53" s="1" t="s">
        <v>245</v>
      </c>
      <c r="EG53" s="1" t="s">
        <v>245</v>
      </c>
      <c r="EH53" s="1" t="s">
        <v>245</v>
      </c>
      <c r="EI53" s="1" t="s">
        <v>245</v>
      </c>
      <c r="EJ53" s="1" t="s">
        <v>245</v>
      </c>
      <c r="EK53" s="1" t="s">
        <v>245</v>
      </c>
      <c r="EL53" s="1" t="s">
        <v>245</v>
      </c>
      <c r="EM53" s="1" t="s">
        <v>245</v>
      </c>
      <c r="EN53" s="1" t="s">
        <v>245</v>
      </c>
      <c r="EO53" s="1" t="s">
        <v>245</v>
      </c>
      <c r="EP53" s="1" t="s">
        <v>245</v>
      </c>
      <c r="EQ53" s="1" t="s">
        <v>245</v>
      </c>
      <c r="ER53">
        <v>11.13</v>
      </c>
      <c r="ES53" s="1" t="s">
        <v>245</v>
      </c>
      <c r="ET53" s="1" t="s">
        <v>245</v>
      </c>
      <c r="EU53" s="1" t="s">
        <v>245</v>
      </c>
    </row>
    <row r="54" spans="1:151" x14ac:dyDescent="0.25">
      <c r="A54" s="2">
        <v>35401</v>
      </c>
      <c r="B54">
        <v>391.14</v>
      </c>
      <c r="E54">
        <v>1920.01</v>
      </c>
      <c r="F54" s="1" t="s">
        <v>245</v>
      </c>
      <c r="L54">
        <v>773.19</v>
      </c>
      <c r="N54" s="1" t="s">
        <v>245</v>
      </c>
      <c r="O54" s="1" t="s">
        <v>245</v>
      </c>
      <c r="P54" s="1" t="s">
        <v>245</v>
      </c>
      <c r="Q54">
        <v>231.41</v>
      </c>
      <c r="R54" s="1" t="s">
        <v>245</v>
      </c>
      <c r="S54">
        <v>44.6</v>
      </c>
      <c r="T54" s="1" t="s">
        <v>245</v>
      </c>
      <c r="V54" s="1" t="s">
        <v>245</v>
      </c>
      <c r="Y54">
        <v>47.1</v>
      </c>
      <c r="Z54" s="1" t="s">
        <v>245</v>
      </c>
      <c r="AA54" s="1" t="s">
        <v>245</v>
      </c>
      <c r="AB54" s="1" t="s">
        <v>245</v>
      </c>
      <c r="AC54">
        <v>962.31</v>
      </c>
      <c r="AD54" s="1" t="s">
        <v>245</v>
      </c>
      <c r="AE54" s="1" t="s">
        <v>245</v>
      </c>
      <c r="AF54" s="1" t="s">
        <v>245</v>
      </c>
      <c r="AG54" s="1" t="s">
        <v>245</v>
      </c>
      <c r="AH54">
        <v>74.39</v>
      </c>
      <c r="AJ54" s="1" t="s">
        <v>245</v>
      </c>
      <c r="AK54" s="1" t="s">
        <v>245</v>
      </c>
      <c r="AL54" s="1" t="s">
        <v>245</v>
      </c>
      <c r="AM54" s="1" t="s">
        <v>245</v>
      </c>
      <c r="AN54" s="1" t="s">
        <v>245</v>
      </c>
      <c r="AO54">
        <v>111.02</v>
      </c>
      <c r="AQ54" s="1" t="s">
        <v>245</v>
      </c>
      <c r="AR54" s="1" t="s">
        <v>245</v>
      </c>
      <c r="AS54">
        <v>206.98</v>
      </c>
      <c r="AT54">
        <v>91.58</v>
      </c>
      <c r="AU54">
        <v>126.25</v>
      </c>
      <c r="AV54">
        <v>1489.12</v>
      </c>
      <c r="AW54" s="1" t="s">
        <v>245</v>
      </c>
      <c r="AX54" s="1" t="s">
        <v>245</v>
      </c>
      <c r="AZ54" s="1" t="s">
        <v>245</v>
      </c>
      <c r="BA54" s="1" t="s">
        <v>245</v>
      </c>
      <c r="BB54" s="1" t="s">
        <v>245</v>
      </c>
      <c r="BC54" s="1" t="s">
        <v>245</v>
      </c>
      <c r="BD54" s="1" t="s">
        <v>245</v>
      </c>
      <c r="BE54" s="1" t="s">
        <v>245</v>
      </c>
      <c r="BF54" s="1" t="s">
        <v>245</v>
      </c>
      <c r="BG54">
        <v>0</v>
      </c>
      <c r="BH54" s="1" t="s">
        <v>245</v>
      </c>
      <c r="BI54" s="1" t="s">
        <v>245</v>
      </c>
      <c r="BJ54">
        <v>89.36</v>
      </c>
      <c r="BK54">
        <v>101.77</v>
      </c>
      <c r="BL54" s="1" t="s">
        <v>245</v>
      </c>
      <c r="BM54" s="1" t="s">
        <v>245</v>
      </c>
      <c r="BN54" s="1" t="s">
        <v>245</v>
      </c>
      <c r="BO54" s="1" t="s">
        <v>245</v>
      </c>
      <c r="BP54">
        <v>9.93</v>
      </c>
      <c r="BQ54" s="1" t="s">
        <v>245</v>
      </c>
      <c r="BR54" s="1" t="s">
        <v>245</v>
      </c>
      <c r="BS54" s="1" t="s">
        <v>245</v>
      </c>
      <c r="BT54">
        <v>794.09</v>
      </c>
      <c r="BU54">
        <v>104.67</v>
      </c>
      <c r="BV54" s="1" t="s">
        <v>245</v>
      </c>
      <c r="BW54">
        <v>38.619999999999997</v>
      </c>
      <c r="BX54" s="1" t="s">
        <v>245</v>
      </c>
      <c r="BY54" s="1" t="s">
        <v>245</v>
      </c>
      <c r="BZ54" s="1" t="s">
        <v>245</v>
      </c>
      <c r="CA54">
        <v>26.06</v>
      </c>
      <c r="CB54" s="1" t="s">
        <v>245</v>
      </c>
      <c r="CC54" s="1" t="s">
        <v>245</v>
      </c>
      <c r="CD54" s="1" t="s">
        <v>245</v>
      </c>
      <c r="CE54">
        <v>0.53</v>
      </c>
      <c r="CF54" s="1" t="s">
        <v>245</v>
      </c>
      <c r="CH54">
        <v>440.41</v>
      </c>
      <c r="CI54" s="1" t="s">
        <v>245</v>
      </c>
      <c r="CJ54" s="1" t="s">
        <v>245</v>
      </c>
      <c r="CK54">
        <v>96.66</v>
      </c>
      <c r="CL54" s="1" t="s">
        <v>245</v>
      </c>
      <c r="CM54" s="1" t="s">
        <v>245</v>
      </c>
      <c r="CN54">
        <v>141.5</v>
      </c>
      <c r="CO54">
        <v>44</v>
      </c>
      <c r="CQ54" s="1" t="s">
        <v>245</v>
      </c>
      <c r="CR54" s="1" t="s">
        <v>245</v>
      </c>
      <c r="CS54">
        <v>128.22</v>
      </c>
      <c r="CV54" s="1" t="s">
        <v>245</v>
      </c>
      <c r="DC54">
        <v>27.05</v>
      </c>
      <c r="DD54" s="1" t="s">
        <v>245</v>
      </c>
      <c r="DE54">
        <v>72.650000000000006</v>
      </c>
      <c r="DH54" s="1" t="s">
        <v>245</v>
      </c>
      <c r="DI54" s="1" t="s">
        <v>245</v>
      </c>
      <c r="DL54" s="1" t="s">
        <v>245</v>
      </c>
      <c r="DM54" s="1" t="s">
        <v>245</v>
      </c>
      <c r="DN54">
        <v>89.76</v>
      </c>
      <c r="DO54" s="1" t="s">
        <v>245</v>
      </c>
      <c r="DP54" s="1" t="s">
        <v>245</v>
      </c>
      <c r="DQ54" s="1" t="s">
        <v>245</v>
      </c>
      <c r="DR54" s="1" t="s">
        <v>245</v>
      </c>
      <c r="DU54" s="1" t="s">
        <v>245</v>
      </c>
      <c r="DW54">
        <v>535.04999999999995</v>
      </c>
      <c r="DX54" s="1" t="s">
        <v>245</v>
      </c>
      <c r="DY54" s="1" t="s">
        <v>245</v>
      </c>
      <c r="DZ54" s="1" t="s">
        <v>245</v>
      </c>
      <c r="EA54" s="1" t="s">
        <v>245</v>
      </c>
      <c r="EB54">
        <v>1207.17</v>
      </c>
      <c r="EC54" s="1" t="s">
        <v>245</v>
      </c>
      <c r="ED54" s="1" t="s">
        <v>245</v>
      </c>
      <c r="EE54" s="1" t="s">
        <v>245</v>
      </c>
      <c r="EF54" s="1" t="s">
        <v>245</v>
      </c>
      <c r="EG54" s="1" t="s">
        <v>245</v>
      </c>
      <c r="EH54" s="1" t="s">
        <v>245</v>
      </c>
      <c r="EI54" s="1" t="s">
        <v>245</v>
      </c>
      <c r="EJ54" s="1" t="s">
        <v>245</v>
      </c>
      <c r="EK54" s="1" t="s">
        <v>245</v>
      </c>
      <c r="EL54" s="1" t="s">
        <v>245</v>
      </c>
      <c r="EM54" s="1" t="s">
        <v>245</v>
      </c>
      <c r="EN54" s="1" t="s">
        <v>245</v>
      </c>
      <c r="EO54" s="1" t="s">
        <v>245</v>
      </c>
      <c r="EP54" s="1" t="s">
        <v>245</v>
      </c>
      <c r="EQ54" s="1" t="s">
        <v>245</v>
      </c>
      <c r="ER54">
        <v>13.45</v>
      </c>
      <c r="ES54" s="1" t="s">
        <v>245</v>
      </c>
      <c r="ET54" s="1" t="s">
        <v>245</v>
      </c>
      <c r="EU54" s="1" t="s">
        <v>245</v>
      </c>
    </row>
    <row r="55" spans="1:151" x14ac:dyDescent="0.25">
      <c r="A55" s="2">
        <v>35408</v>
      </c>
      <c r="B55">
        <v>397.3</v>
      </c>
      <c r="E55">
        <v>1930.87</v>
      </c>
      <c r="F55" s="1" t="s">
        <v>245</v>
      </c>
      <c r="L55">
        <v>758</v>
      </c>
      <c r="N55" s="1" t="s">
        <v>245</v>
      </c>
      <c r="O55" s="1" t="s">
        <v>245</v>
      </c>
      <c r="P55" s="1" t="s">
        <v>245</v>
      </c>
      <c r="Q55">
        <v>232.01</v>
      </c>
      <c r="R55" s="1" t="s">
        <v>245</v>
      </c>
      <c r="S55">
        <v>44.95</v>
      </c>
      <c r="T55" s="1" t="s">
        <v>245</v>
      </c>
      <c r="V55" s="1" t="s">
        <v>245</v>
      </c>
      <c r="Y55">
        <v>47.1</v>
      </c>
      <c r="Z55" s="1" t="s">
        <v>245</v>
      </c>
      <c r="AA55" s="1" t="s">
        <v>245</v>
      </c>
      <c r="AB55" s="1" t="s">
        <v>245</v>
      </c>
      <c r="AC55">
        <v>997.52</v>
      </c>
      <c r="AD55" s="1" t="s">
        <v>245</v>
      </c>
      <c r="AE55" s="1" t="s">
        <v>245</v>
      </c>
      <c r="AF55" s="1" t="s">
        <v>245</v>
      </c>
      <c r="AG55" s="1" t="s">
        <v>245</v>
      </c>
      <c r="AH55">
        <v>73.48</v>
      </c>
      <c r="AJ55" s="1" t="s">
        <v>245</v>
      </c>
      <c r="AK55" s="1" t="s">
        <v>245</v>
      </c>
      <c r="AL55" s="1" t="s">
        <v>245</v>
      </c>
      <c r="AM55" s="1" t="s">
        <v>245</v>
      </c>
      <c r="AN55" s="1" t="s">
        <v>245</v>
      </c>
      <c r="AO55">
        <v>110.04</v>
      </c>
      <c r="AQ55" s="1" t="s">
        <v>245</v>
      </c>
      <c r="AR55" s="1" t="s">
        <v>245</v>
      </c>
      <c r="AS55">
        <v>207.96</v>
      </c>
      <c r="AT55">
        <v>91.77</v>
      </c>
      <c r="AU55">
        <v>126.58</v>
      </c>
      <c r="AV55">
        <v>1489.12</v>
      </c>
      <c r="AW55" s="1" t="s">
        <v>245</v>
      </c>
      <c r="AX55" s="1" t="s">
        <v>245</v>
      </c>
      <c r="AZ55" s="1" t="s">
        <v>245</v>
      </c>
      <c r="BA55" s="1" t="s">
        <v>245</v>
      </c>
      <c r="BB55" s="1" t="s">
        <v>245</v>
      </c>
      <c r="BC55" s="1" t="s">
        <v>245</v>
      </c>
      <c r="BD55" s="1" t="s">
        <v>245</v>
      </c>
      <c r="BE55" s="1" t="s">
        <v>245</v>
      </c>
      <c r="BF55" s="1" t="s">
        <v>245</v>
      </c>
      <c r="BG55">
        <v>0</v>
      </c>
      <c r="BH55" s="1" t="s">
        <v>245</v>
      </c>
      <c r="BI55" s="1" t="s">
        <v>245</v>
      </c>
      <c r="BJ55">
        <v>89.86</v>
      </c>
      <c r="BK55">
        <v>101.77</v>
      </c>
      <c r="BL55" s="1" t="s">
        <v>245</v>
      </c>
      <c r="BM55" s="1" t="s">
        <v>245</v>
      </c>
      <c r="BN55" s="1" t="s">
        <v>245</v>
      </c>
      <c r="BO55" s="1" t="s">
        <v>245</v>
      </c>
      <c r="BP55">
        <v>8.6300000000000008</v>
      </c>
      <c r="BQ55" s="1" t="s">
        <v>245</v>
      </c>
      <c r="BR55" s="1" t="s">
        <v>245</v>
      </c>
      <c r="BS55" s="1" t="s">
        <v>245</v>
      </c>
      <c r="BT55">
        <v>785.86</v>
      </c>
      <c r="BU55">
        <v>103.16</v>
      </c>
      <c r="BV55" s="1" t="s">
        <v>245</v>
      </c>
      <c r="BW55">
        <v>38.130000000000003</v>
      </c>
      <c r="BX55" s="1" t="s">
        <v>245</v>
      </c>
      <c r="BY55" s="1" t="s">
        <v>245</v>
      </c>
      <c r="BZ55" s="1" t="s">
        <v>245</v>
      </c>
      <c r="CA55">
        <v>25.98</v>
      </c>
      <c r="CB55" s="1" t="s">
        <v>245</v>
      </c>
      <c r="CC55" s="1" t="s">
        <v>245</v>
      </c>
      <c r="CD55" s="1" t="s">
        <v>245</v>
      </c>
      <c r="CE55">
        <v>0.54</v>
      </c>
      <c r="CF55" s="1" t="s">
        <v>245</v>
      </c>
      <c r="CH55">
        <v>453.7</v>
      </c>
      <c r="CI55" s="1" t="s">
        <v>245</v>
      </c>
      <c r="CJ55" s="1" t="s">
        <v>245</v>
      </c>
      <c r="CK55">
        <v>95.05</v>
      </c>
      <c r="CL55" s="1" t="s">
        <v>245</v>
      </c>
      <c r="CM55" s="1" t="s">
        <v>245</v>
      </c>
      <c r="CN55">
        <v>139.22999999999999</v>
      </c>
      <c r="CO55">
        <v>42.58</v>
      </c>
      <c r="CQ55" s="1" t="s">
        <v>245</v>
      </c>
      <c r="CR55" s="1" t="s">
        <v>245</v>
      </c>
      <c r="CS55">
        <v>128.05000000000001</v>
      </c>
      <c r="CV55" s="1" t="s">
        <v>245</v>
      </c>
      <c r="DC55">
        <v>26.74</v>
      </c>
      <c r="DD55" s="1" t="s">
        <v>245</v>
      </c>
      <c r="DE55">
        <v>70.11</v>
      </c>
      <c r="DH55" s="1" t="s">
        <v>245</v>
      </c>
      <c r="DI55" s="1" t="s">
        <v>245</v>
      </c>
      <c r="DL55" s="1" t="s">
        <v>245</v>
      </c>
      <c r="DM55" s="1" t="s">
        <v>245</v>
      </c>
      <c r="DN55">
        <v>108.93</v>
      </c>
      <c r="DO55" s="1" t="s">
        <v>245</v>
      </c>
      <c r="DP55" s="1" t="s">
        <v>245</v>
      </c>
      <c r="DQ55" s="1" t="s">
        <v>245</v>
      </c>
      <c r="DR55" s="1" t="s">
        <v>245</v>
      </c>
      <c r="DU55" s="1" t="s">
        <v>245</v>
      </c>
      <c r="DW55">
        <v>553.5</v>
      </c>
      <c r="DX55" s="1" t="s">
        <v>245</v>
      </c>
      <c r="DY55" s="1" t="s">
        <v>245</v>
      </c>
      <c r="DZ55" s="1" t="s">
        <v>245</v>
      </c>
      <c r="EA55" s="1" t="s">
        <v>245</v>
      </c>
      <c r="EB55">
        <v>1215.4000000000001</v>
      </c>
      <c r="EC55" s="1" t="s">
        <v>245</v>
      </c>
      <c r="ED55" s="1" t="s">
        <v>245</v>
      </c>
      <c r="EE55" s="1" t="s">
        <v>245</v>
      </c>
      <c r="EF55" s="1" t="s">
        <v>245</v>
      </c>
      <c r="EG55" s="1" t="s">
        <v>245</v>
      </c>
      <c r="EH55" s="1" t="s">
        <v>245</v>
      </c>
      <c r="EI55" s="1" t="s">
        <v>245</v>
      </c>
      <c r="EJ55" s="1" t="s">
        <v>245</v>
      </c>
      <c r="EK55" s="1" t="s">
        <v>245</v>
      </c>
      <c r="EL55" s="1" t="s">
        <v>245</v>
      </c>
      <c r="EM55" s="1" t="s">
        <v>245</v>
      </c>
      <c r="EN55" s="1" t="s">
        <v>245</v>
      </c>
      <c r="EO55" s="1" t="s">
        <v>245</v>
      </c>
      <c r="EP55" s="1" t="s">
        <v>245</v>
      </c>
      <c r="EQ55" s="1" t="s">
        <v>245</v>
      </c>
      <c r="ER55">
        <v>13.45</v>
      </c>
      <c r="ES55" s="1" t="s">
        <v>245</v>
      </c>
      <c r="ET55" s="1" t="s">
        <v>245</v>
      </c>
      <c r="EU55" s="1" t="s">
        <v>245</v>
      </c>
    </row>
    <row r="56" spans="1:151" x14ac:dyDescent="0.25">
      <c r="A56" s="2">
        <v>35415</v>
      </c>
      <c r="B56">
        <v>384.67</v>
      </c>
      <c r="E56">
        <v>1930.87</v>
      </c>
      <c r="F56" s="1" t="s">
        <v>245</v>
      </c>
      <c r="L56">
        <v>767.11</v>
      </c>
      <c r="N56" s="1" t="s">
        <v>245</v>
      </c>
      <c r="O56" s="1" t="s">
        <v>245</v>
      </c>
      <c r="P56" s="1" t="s">
        <v>245</v>
      </c>
      <c r="Q56">
        <v>229.91</v>
      </c>
      <c r="R56" s="1" t="s">
        <v>245</v>
      </c>
      <c r="S56">
        <v>46.38</v>
      </c>
      <c r="T56" s="1" t="s">
        <v>245</v>
      </c>
      <c r="V56" s="1" t="s">
        <v>245</v>
      </c>
      <c r="Y56">
        <v>47.1</v>
      </c>
      <c r="Z56" s="1" t="s">
        <v>245</v>
      </c>
      <c r="AA56" s="1" t="s">
        <v>245</v>
      </c>
      <c r="AB56" s="1" t="s">
        <v>245</v>
      </c>
      <c r="AC56">
        <v>1020.99</v>
      </c>
      <c r="AD56" s="1" t="s">
        <v>245</v>
      </c>
      <c r="AE56" s="1" t="s">
        <v>245</v>
      </c>
      <c r="AF56" s="1" t="s">
        <v>245</v>
      </c>
      <c r="AG56" s="1" t="s">
        <v>245</v>
      </c>
      <c r="AH56">
        <v>68.33</v>
      </c>
      <c r="AJ56" s="1" t="s">
        <v>245</v>
      </c>
      <c r="AK56" s="1" t="s">
        <v>245</v>
      </c>
      <c r="AL56" s="1" t="s">
        <v>245</v>
      </c>
      <c r="AM56" s="1" t="s">
        <v>245</v>
      </c>
      <c r="AN56" s="1" t="s">
        <v>245</v>
      </c>
      <c r="AO56">
        <v>110.04</v>
      </c>
      <c r="AQ56" s="1" t="s">
        <v>245</v>
      </c>
      <c r="AR56" s="1" t="s">
        <v>245</v>
      </c>
      <c r="AS56">
        <v>217.49</v>
      </c>
      <c r="AT56">
        <v>85.95</v>
      </c>
      <c r="AU56">
        <v>128.06</v>
      </c>
      <c r="AV56">
        <v>1549.25</v>
      </c>
      <c r="AW56" s="1" t="s">
        <v>245</v>
      </c>
      <c r="AX56" s="1" t="s">
        <v>245</v>
      </c>
      <c r="AZ56" s="1" t="s">
        <v>245</v>
      </c>
      <c r="BA56" s="1" t="s">
        <v>245</v>
      </c>
      <c r="BB56" s="1" t="s">
        <v>245</v>
      </c>
      <c r="BC56" s="1" t="s">
        <v>245</v>
      </c>
      <c r="BD56" s="1" t="s">
        <v>245</v>
      </c>
      <c r="BE56" s="1" t="s">
        <v>245</v>
      </c>
      <c r="BF56" s="1" t="s">
        <v>245</v>
      </c>
      <c r="BG56">
        <v>0</v>
      </c>
      <c r="BH56" s="1" t="s">
        <v>245</v>
      </c>
      <c r="BI56" s="1" t="s">
        <v>245</v>
      </c>
      <c r="BJ56">
        <v>88.36</v>
      </c>
      <c r="BK56">
        <v>100.76</v>
      </c>
      <c r="BL56" s="1" t="s">
        <v>245</v>
      </c>
      <c r="BM56" s="1" t="s">
        <v>245</v>
      </c>
      <c r="BN56" s="1" t="s">
        <v>245</v>
      </c>
      <c r="BO56" s="1" t="s">
        <v>245</v>
      </c>
      <c r="BP56">
        <v>9.69</v>
      </c>
      <c r="BQ56" s="1" t="s">
        <v>245</v>
      </c>
      <c r="BR56" s="1" t="s">
        <v>245</v>
      </c>
      <c r="BS56" s="1" t="s">
        <v>245</v>
      </c>
      <c r="BT56">
        <v>802.32</v>
      </c>
      <c r="BU56">
        <v>103.16</v>
      </c>
      <c r="BV56" s="1" t="s">
        <v>245</v>
      </c>
      <c r="BW56">
        <v>37.880000000000003</v>
      </c>
      <c r="BX56" s="1" t="s">
        <v>245</v>
      </c>
      <c r="BY56" s="1" t="s">
        <v>245</v>
      </c>
      <c r="BZ56" s="1" t="s">
        <v>245</v>
      </c>
      <c r="CA56">
        <v>25.08</v>
      </c>
      <c r="CB56" s="1" t="s">
        <v>245</v>
      </c>
      <c r="CC56" s="1" t="s">
        <v>245</v>
      </c>
      <c r="CD56" s="1" t="s">
        <v>245</v>
      </c>
      <c r="CE56">
        <v>0.52</v>
      </c>
      <c r="CF56" s="1" t="s">
        <v>245</v>
      </c>
      <c r="CH56">
        <v>455.6</v>
      </c>
      <c r="CI56" s="1" t="s">
        <v>245</v>
      </c>
      <c r="CJ56" s="1" t="s">
        <v>245</v>
      </c>
      <c r="CK56">
        <v>96.66</v>
      </c>
      <c r="CL56" s="1" t="s">
        <v>245</v>
      </c>
      <c r="CM56" s="1" t="s">
        <v>245</v>
      </c>
      <c r="CN56">
        <v>139.72999999999999</v>
      </c>
      <c r="CO56">
        <v>42.06</v>
      </c>
      <c r="CQ56" s="1" t="s">
        <v>245</v>
      </c>
      <c r="CR56" s="1" t="s">
        <v>245</v>
      </c>
      <c r="CS56">
        <v>126.71</v>
      </c>
      <c r="CV56" s="1" t="s">
        <v>245</v>
      </c>
      <c r="DC56">
        <v>26.84</v>
      </c>
      <c r="DD56" s="1" t="s">
        <v>245</v>
      </c>
      <c r="DE56">
        <v>70.31</v>
      </c>
      <c r="DH56" s="1" t="s">
        <v>245</v>
      </c>
      <c r="DI56" s="1" t="s">
        <v>245</v>
      </c>
      <c r="DL56" s="1" t="s">
        <v>245</v>
      </c>
      <c r="DM56" s="1" t="s">
        <v>245</v>
      </c>
      <c r="DN56">
        <v>108.06</v>
      </c>
      <c r="DO56" s="1" t="s">
        <v>245</v>
      </c>
      <c r="DP56" s="1" t="s">
        <v>245</v>
      </c>
      <c r="DQ56" s="1" t="s">
        <v>245</v>
      </c>
      <c r="DR56" s="1" t="s">
        <v>245</v>
      </c>
      <c r="DU56" s="1" t="s">
        <v>245</v>
      </c>
      <c r="DW56">
        <v>571.95000000000005</v>
      </c>
      <c r="DX56" s="1" t="s">
        <v>245</v>
      </c>
      <c r="DY56" s="1" t="s">
        <v>245</v>
      </c>
      <c r="DZ56" s="1" t="s">
        <v>245</v>
      </c>
      <c r="EA56" s="1" t="s">
        <v>245</v>
      </c>
      <c r="EB56">
        <v>1211.74</v>
      </c>
      <c r="EC56" s="1" t="s">
        <v>245</v>
      </c>
      <c r="ED56" s="1" t="s">
        <v>245</v>
      </c>
      <c r="EE56" s="1" t="s">
        <v>245</v>
      </c>
      <c r="EF56" s="1" t="s">
        <v>245</v>
      </c>
      <c r="EG56" s="1" t="s">
        <v>245</v>
      </c>
      <c r="EH56" s="1" t="s">
        <v>245</v>
      </c>
      <c r="EI56" s="1" t="s">
        <v>245</v>
      </c>
      <c r="EJ56" s="1" t="s">
        <v>245</v>
      </c>
      <c r="EK56" s="1" t="s">
        <v>245</v>
      </c>
      <c r="EL56" s="1" t="s">
        <v>245</v>
      </c>
      <c r="EM56" s="1" t="s">
        <v>245</v>
      </c>
      <c r="EN56" s="1" t="s">
        <v>245</v>
      </c>
      <c r="EO56" s="1" t="s">
        <v>245</v>
      </c>
      <c r="EP56" s="1" t="s">
        <v>245</v>
      </c>
      <c r="EQ56" s="1" t="s">
        <v>245</v>
      </c>
      <c r="ER56">
        <v>12.94</v>
      </c>
      <c r="ES56" s="1" t="s">
        <v>245</v>
      </c>
      <c r="ET56" s="1" t="s">
        <v>245</v>
      </c>
      <c r="EU56" s="1" t="s">
        <v>245</v>
      </c>
    </row>
    <row r="57" spans="1:151" x14ac:dyDescent="0.25">
      <c r="A57" s="2">
        <v>35422</v>
      </c>
      <c r="B57">
        <v>421.98</v>
      </c>
      <c r="E57">
        <v>1939.67</v>
      </c>
      <c r="F57" s="1" t="s">
        <v>245</v>
      </c>
      <c r="L57">
        <v>759.52</v>
      </c>
      <c r="N57" s="1" t="s">
        <v>245</v>
      </c>
      <c r="O57" s="1" t="s">
        <v>245</v>
      </c>
      <c r="P57" s="1" t="s">
        <v>245</v>
      </c>
      <c r="Q57">
        <v>233.2</v>
      </c>
      <c r="R57" s="1" t="s">
        <v>245</v>
      </c>
      <c r="S57">
        <v>51.73</v>
      </c>
      <c r="T57" s="1" t="s">
        <v>245</v>
      </c>
      <c r="V57" s="1" t="s">
        <v>245</v>
      </c>
      <c r="Y57">
        <v>47.1</v>
      </c>
      <c r="Z57" s="1" t="s">
        <v>245</v>
      </c>
      <c r="AA57" s="1" t="s">
        <v>245</v>
      </c>
      <c r="AB57" s="1" t="s">
        <v>245</v>
      </c>
      <c r="AC57">
        <v>1009.5</v>
      </c>
      <c r="AD57" s="1" t="s">
        <v>245</v>
      </c>
      <c r="AE57" s="1" t="s">
        <v>245</v>
      </c>
      <c r="AF57" s="1" t="s">
        <v>245</v>
      </c>
      <c r="AG57" s="1" t="s">
        <v>245</v>
      </c>
      <c r="AH57">
        <v>69.989999999999995</v>
      </c>
      <c r="AJ57" s="1" t="s">
        <v>245</v>
      </c>
      <c r="AK57" s="1" t="s">
        <v>245</v>
      </c>
      <c r="AL57" s="1" t="s">
        <v>245</v>
      </c>
      <c r="AM57" s="1" t="s">
        <v>245</v>
      </c>
      <c r="AN57" s="1" t="s">
        <v>245</v>
      </c>
      <c r="AO57">
        <v>112.49</v>
      </c>
      <c r="AQ57" s="1" t="s">
        <v>245</v>
      </c>
      <c r="AR57" s="1" t="s">
        <v>245</v>
      </c>
      <c r="AS57">
        <v>240.71</v>
      </c>
      <c r="AT57">
        <v>97.21</v>
      </c>
      <c r="AU57">
        <v>131.51</v>
      </c>
      <c r="AV57">
        <v>1663.32</v>
      </c>
      <c r="AW57" s="1" t="s">
        <v>245</v>
      </c>
      <c r="AX57" s="1" t="s">
        <v>245</v>
      </c>
      <c r="AZ57" s="1" t="s">
        <v>245</v>
      </c>
      <c r="BA57" s="1" t="s">
        <v>245</v>
      </c>
      <c r="BB57" s="1" t="s">
        <v>245</v>
      </c>
      <c r="BC57" s="1" t="s">
        <v>245</v>
      </c>
      <c r="BD57" s="1" t="s">
        <v>245</v>
      </c>
      <c r="BE57" s="1" t="s">
        <v>245</v>
      </c>
      <c r="BF57" s="1" t="s">
        <v>245</v>
      </c>
      <c r="BG57">
        <v>0</v>
      </c>
      <c r="BH57" s="1" t="s">
        <v>245</v>
      </c>
      <c r="BI57" s="1" t="s">
        <v>245</v>
      </c>
      <c r="BJ57">
        <v>99.31</v>
      </c>
      <c r="BK57">
        <v>100.76</v>
      </c>
      <c r="BL57" s="1" t="s">
        <v>245</v>
      </c>
      <c r="BM57" s="1" t="s">
        <v>245</v>
      </c>
      <c r="BN57" s="1" t="s">
        <v>245</v>
      </c>
      <c r="BO57" s="1" t="s">
        <v>245</v>
      </c>
      <c r="BP57">
        <v>9.69</v>
      </c>
      <c r="BQ57" s="1" t="s">
        <v>245</v>
      </c>
      <c r="BR57" s="1" t="s">
        <v>245</v>
      </c>
      <c r="BS57" s="1" t="s">
        <v>245</v>
      </c>
      <c r="BT57">
        <v>816.96</v>
      </c>
      <c r="BU57">
        <v>103.16</v>
      </c>
      <c r="BV57" s="1" t="s">
        <v>245</v>
      </c>
      <c r="BW57">
        <v>39.729999999999997</v>
      </c>
      <c r="BX57" s="1" t="s">
        <v>245</v>
      </c>
      <c r="BY57" s="1" t="s">
        <v>245</v>
      </c>
      <c r="BZ57" s="1" t="s">
        <v>245</v>
      </c>
      <c r="CA57">
        <v>24.59</v>
      </c>
      <c r="CB57" s="1" t="s">
        <v>245</v>
      </c>
      <c r="CC57" s="1" t="s">
        <v>245</v>
      </c>
      <c r="CD57" s="1" t="s">
        <v>245</v>
      </c>
      <c r="CE57">
        <v>0.52</v>
      </c>
      <c r="CF57" s="1" t="s">
        <v>245</v>
      </c>
      <c r="CH57">
        <v>453.7</v>
      </c>
      <c r="CI57" s="1" t="s">
        <v>245</v>
      </c>
      <c r="CJ57" s="1" t="s">
        <v>245</v>
      </c>
      <c r="CK57">
        <v>104.42</v>
      </c>
      <c r="CL57" s="1" t="s">
        <v>245</v>
      </c>
      <c r="CM57" s="1" t="s">
        <v>245</v>
      </c>
      <c r="CN57">
        <v>139.72999999999999</v>
      </c>
      <c r="CO57">
        <v>41.41</v>
      </c>
      <c r="CQ57" s="1" t="s">
        <v>245</v>
      </c>
      <c r="CR57" s="1" t="s">
        <v>245</v>
      </c>
      <c r="CS57">
        <v>126.71</v>
      </c>
      <c r="CV57" s="1" t="s">
        <v>245</v>
      </c>
      <c r="DC57">
        <v>26.95</v>
      </c>
      <c r="DD57" s="1" t="s">
        <v>245</v>
      </c>
      <c r="DE57">
        <v>80.31</v>
      </c>
      <c r="DH57" s="1" t="s">
        <v>245</v>
      </c>
      <c r="DI57" s="1" t="s">
        <v>245</v>
      </c>
      <c r="DL57" s="1" t="s">
        <v>245</v>
      </c>
      <c r="DM57" s="1" t="s">
        <v>245</v>
      </c>
      <c r="DN57">
        <v>103.71</v>
      </c>
      <c r="DO57" s="1" t="s">
        <v>245</v>
      </c>
      <c r="DP57" s="1" t="s">
        <v>245</v>
      </c>
      <c r="DQ57" s="1" t="s">
        <v>245</v>
      </c>
      <c r="DR57" s="1" t="s">
        <v>245</v>
      </c>
      <c r="DU57" s="1" t="s">
        <v>245</v>
      </c>
      <c r="DW57">
        <v>590.4</v>
      </c>
      <c r="DX57" s="1" t="s">
        <v>245</v>
      </c>
      <c r="DY57" s="1" t="s">
        <v>245</v>
      </c>
      <c r="DZ57" s="1" t="s">
        <v>245</v>
      </c>
      <c r="EA57" s="1" t="s">
        <v>245</v>
      </c>
      <c r="EB57">
        <v>1239.18</v>
      </c>
      <c r="EC57" s="1" t="s">
        <v>245</v>
      </c>
      <c r="ED57" s="1" t="s">
        <v>245</v>
      </c>
      <c r="EE57" s="1" t="s">
        <v>245</v>
      </c>
      <c r="EF57" s="1" t="s">
        <v>245</v>
      </c>
      <c r="EG57" s="1" t="s">
        <v>245</v>
      </c>
      <c r="EH57" s="1" t="s">
        <v>245</v>
      </c>
      <c r="EI57" s="1" t="s">
        <v>245</v>
      </c>
      <c r="EJ57" s="1" t="s">
        <v>245</v>
      </c>
      <c r="EK57" s="1" t="s">
        <v>245</v>
      </c>
      <c r="EL57" s="1" t="s">
        <v>245</v>
      </c>
      <c r="EM57" s="1" t="s">
        <v>245</v>
      </c>
      <c r="EN57" s="1" t="s">
        <v>245</v>
      </c>
      <c r="EO57" s="1" t="s">
        <v>245</v>
      </c>
      <c r="EP57" s="1" t="s">
        <v>245</v>
      </c>
      <c r="EQ57" s="1" t="s">
        <v>245</v>
      </c>
      <c r="ER57">
        <v>12.94</v>
      </c>
      <c r="ES57" s="1" t="s">
        <v>245</v>
      </c>
      <c r="ET57" s="1" t="s">
        <v>245</v>
      </c>
      <c r="EU57" s="1" t="s">
        <v>245</v>
      </c>
    </row>
    <row r="58" spans="1:151" x14ac:dyDescent="0.25">
      <c r="A58" s="2">
        <v>35429</v>
      </c>
      <c r="B58">
        <v>434.42</v>
      </c>
      <c r="E58">
        <v>1956.31</v>
      </c>
      <c r="F58" s="1" t="s">
        <v>245</v>
      </c>
      <c r="L58">
        <v>779.57</v>
      </c>
      <c r="N58" s="1" t="s">
        <v>245</v>
      </c>
      <c r="O58" s="1" t="s">
        <v>245</v>
      </c>
      <c r="P58" s="1" t="s">
        <v>245</v>
      </c>
      <c r="Q58">
        <v>235.6</v>
      </c>
      <c r="R58" s="1" t="s">
        <v>245</v>
      </c>
      <c r="S58">
        <v>53.96</v>
      </c>
      <c r="T58" s="1" t="s">
        <v>245</v>
      </c>
      <c r="V58" s="1" t="s">
        <v>245</v>
      </c>
      <c r="Y58">
        <v>47.1</v>
      </c>
      <c r="Z58" s="1" t="s">
        <v>245</v>
      </c>
      <c r="AA58" s="1" t="s">
        <v>245</v>
      </c>
      <c r="AB58" s="1" t="s">
        <v>245</v>
      </c>
      <c r="AC58">
        <v>1009.5</v>
      </c>
      <c r="AD58" s="1" t="s">
        <v>245</v>
      </c>
      <c r="AE58" s="1" t="s">
        <v>245</v>
      </c>
      <c r="AF58" s="1" t="s">
        <v>245</v>
      </c>
      <c r="AG58" s="1" t="s">
        <v>245</v>
      </c>
      <c r="AH58">
        <v>68.7</v>
      </c>
      <c r="AJ58" s="1" t="s">
        <v>245</v>
      </c>
      <c r="AK58" s="1" t="s">
        <v>245</v>
      </c>
      <c r="AL58" s="1" t="s">
        <v>245</v>
      </c>
      <c r="AM58" s="1" t="s">
        <v>245</v>
      </c>
      <c r="AN58" s="1" t="s">
        <v>245</v>
      </c>
      <c r="AO58">
        <v>114.94</v>
      </c>
      <c r="AQ58" s="1" t="s">
        <v>245</v>
      </c>
      <c r="AR58" s="1" t="s">
        <v>245</v>
      </c>
      <c r="AS58">
        <v>245.59</v>
      </c>
      <c r="AT58">
        <v>99.65</v>
      </c>
      <c r="AU58">
        <v>128.22</v>
      </c>
      <c r="AV58">
        <v>1715.02</v>
      </c>
      <c r="AW58" s="1" t="s">
        <v>245</v>
      </c>
      <c r="AX58" s="1" t="s">
        <v>245</v>
      </c>
      <c r="AZ58" s="1" t="s">
        <v>245</v>
      </c>
      <c r="BA58" s="1" t="s">
        <v>245</v>
      </c>
      <c r="BB58" s="1" t="s">
        <v>245</v>
      </c>
      <c r="BC58" s="1" t="s">
        <v>245</v>
      </c>
      <c r="BD58" s="1" t="s">
        <v>245</v>
      </c>
      <c r="BE58" s="1" t="s">
        <v>245</v>
      </c>
      <c r="BF58" s="1" t="s">
        <v>245</v>
      </c>
      <c r="BG58">
        <v>0</v>
      </c>
      <c r="BH58" s="1" t="s">
        <v>245</v>
      </c>
      <c r="BI58" s="1" t="s">
        <v>245</v>
      </c>
      <c r="BJ58">
        <v>97.07</v>
      </c>
      <c r="BK58">
        <v>100.76</v>
      </c>
      <c r="BL58" s="1" t="s">
        <v>245</v>
      </c>
      <c r="BM58" s="1" t="s">
        <v>245</v>
      </c>
      <c r="BN58" s="1" t="s">
        <v>245</v>
      </c>
      <c r="BO58" s="1" t="s">
        <v>245</v>
      </c>
      <c r="BP58">
        <v>9.4600000000000009</v>
      </c>
      <c r="BQ58" s="1" t="s">
        <v>245</v>
      </c>
      <c r="BR58" s="1" t="s">
        <v>245</v>
      </c>
      <c r="BS58" s="1" t="s">
        <v>245</v>
      </c>
      <c r="BT58">
        <v>827.02</v>
      </c>
      <c r="BU58">
        <v>103.16</v>
      </c>
      <c r="BV58" s="1" t="s">
        <v>245</v>
      </c>
      <c r="BW58">
        <v>41.13</v>
      </c>
      <c r="BX58" s="1" t="s">
        <v>245</v>
      </c>
      <c r="BY58" s="1" t="s">
        <v>245</v>
      </c>
      <c r="BZ58" s="1" t="s">
        <v>245</v>
      </c>
      <c r="CA58">
        <v>26.31</v>
      </c>
      <c r="CB58" s="1" t="s">
        <v>245</v>
      </c>
      <c r="CC58" s="1" t="s">
        <v>245</v>
      </c>
      <c r="CD58" s="1" t="s">
        <v>245</v>
      </c>
      <c r="CE58">
        <v>0.52</v>
      </c>
      <c r="CF58" s="1" t="s">
        <v>245</v>
      </c>
      <c r="CH58">
        <v>484.07</v>
      </c>
      <c r="CI58" s="1" t="s">
        <v>245</v>
      </c>
      <c r="CJ58" s="1" t="s">
        <v>245</v>
      </c>
      <c r="CK58">
        <v>123.64</v>
      </c>
      <c r="CL58" s="1" t="s">
        <v>245</v>
      </c>
      <c r="CM58" s="1" t="s">
        <v>245</v>
      </c>
      <c r="CN58">
        <v>139.47999999999999</v>
      </c>
      <c r="CO58">
        <v>43.36</v>
      </c>
      <c r="CQ58" s="1" t="s">
        <v>245</v>
      </c>
      <c r="CR58" s="1" t="s">
        <v>245</v>
      </c>
      <c r="CS58">
        <v>126.71</v>
      </c>
      <c r="CV58" s="1" t="s">
        <v>245</v>
      </c>
      <c r="DC58">
        <v>28.1</v>
      </c>
      <c r="DD58" s="1" t="s">
        <v>245</v>
      </c>
      <c r="DE58">
        <v>81.11</v>
      </c>
      <c r="DH58" s="1" t="s">
        <v>245</v>
      </c>
      <c r="DI58" s="1" t="s">
        <v>245</v>
      </c>
      <c r="DL58" s="1" t="s">
        <v>245</v>
      </c>
      <c r="DM58" s="1" t="s">
        <v>245</v>
      </c>
      <c r="DN58">
        <v>92.96</v>
      </c>
      <c r="DO58" s="1" t="s">
        <v>245</v>
      </c>
      <c r="DP58" s="1" t="s">
        <v>245</v>
      </c>
      <c r="DQ58" s="1" t="s">
        <v>245</v>
      </c>
      <c r="DR58" s="1" t="s">
        <v>245</v>
      </c>
      <c r="DU58" s="1" t="s">
        <v>245</v>
      </c>
      <c r="DW58">
        <v>590.4</v>
      </c>
      <c r="DX58" s="1" t="s">
        <v>245</v>
      </c>
      <c r="DY58" s="1" t="s">
        <v>245</v>
      </c>
      <c r="DZ58" s="1" t="s">
        <v>245</v>
      </c>
      <c r="EA58" s="1" t="s">
        <v>245</v>
      </c>
      <c r="EB58">
        <v>1262.1300000000001</v>
      </c>
      <c r="EC58" s="1" t="s">
        <v>245</v>
      </c>
      <c r="ED58" s="1" t="s">
        <v>245</v>
      </c>
      <c r="EE58" s="1" t="s">
        <v>245</v>
      </c>
      <c r="EF58" s="1" t="s">
        <v>245</v>
      </c>
      <c r="EG58" s="1" t="s">
        <v>245</v>
      </c>
      <c r="EH58" s="1" t="s">
        <v>245</v>
      </c>
      <c r="EI58" s="1" t="s">
        <v>245</v>
      </c>
      <c r="EJ58" s="1" t="s">
        <v>245</v>
      </c>
      <c r="EK58" s="1" t="s">
        <v>245</v>
      </c>
      <c r="EL58" s="1" t="s">
        <v>245</v>
      </c>
      <c r="EM58" s="1" t="s">
        <v>245</v>
      </c>
      <c r="EN58" s="1" t="s">
        <v>245</v>
      </c>
      <c r="EO58" s="1" t="s">
        <v>245</v>
      </c>
      <c r="EP58" s="1" t="s">
        <v>245</v>
      </c>
      <c r="EQ58" s="1" t="s">
        <v>245</v>
      </c>
      <c r="ER58">
        <v>12.68</v>
      </c>
      <c r="ES58" s="1" t="s">
        <v>245</v>
      </c>
      <c r="ET58" s="1" t="s">
        <v>245</v>
      </c>
      <c r="EU58" s="1" t="s">
        <v>245</v>
      </c>
    </row>
    <row r="59" spans="1:151" x14ac:dyDescent="0.25">
      <c r="A59" s="2">
        <v>35436</v>
      </c>
      <c r="B59">
        <v>434.86</v>
      </c>
      <c r="E59">
        <v>1959.27</v>
      </c>
      <c r="F59" s="1" t="s">
        <v>245</v>
      </c>
      <c r="L59">
        <v>762.72</v>
      </c>
      <c r="N59" s="1" t="s">
        <v>245</v>
      </c>
      <c r="O59" s="1" t="s">
        <v>245</v>
      </c>
      <c r="P59" s="1" t="s">
        <v>245</v>
      </c>
      <c r="Q59">
        <v>233.5</v>
      </c>
      <c r="R59" s="1" t="s">
        <v>245</v>
      </c>
      <c r="S59">
        <v>53.87</v>
      </c>
      <c r="T59" s="1" t="s">
        <v>245</v>
      </c>
      <c r="V59" s="1" t="s">
        <v>245</v>
      </c>
      <c r="Y59">
        <v>47.1</v>
      </c>
      <c r="Z59" s="1" t="s">
        <v>245</v>
      </c>
      <c r="AA59" s="1" t="s">
        <v>245</v>
      </c>
      <c r="AB59" s="1" t="s">
        <v>245</v>
      </c>
      <c r="AC59">
        <v>986.02</v>
      </c>
      <c r="AD59" s="1" t="s">
        <v>245</v>
      </c>
      <c r="AE59" s="1" t="s">
        <v>245</v>
      </c>
      <c r="AF59" s="1" t="s">
        <v>245</v>
      </c>
      <c r="AG59" s="1" t="s">
        <v>245</v>
      </c>
      <c r="AH59">
        <v>70.540000000000006</v>
      </c>
      <c r="AJ59" s="1" t="s">
        <v>245</v>
      </c>
      <c r="AK59" s="1" t="s">
        <v>245</v>
      </c>
      <c r="AL59" s="1" t="s">
        <v>245</v>
      </c>
      <c r="AM59" s="1" t="s">
        <v>245</v>
      </c>
      <c r="AN59" s="1" t="s">
        <v>245</v>
      </c>
      <c r="AO59">
        <v>115.92</v>
      </c>
      <c r="AQ59" s="1" t="s">
        <v>245</v>
      </c>
      <c r="AR59" s="1" t="s">
        <v>245</v>
      </c>
      <c r="AS59">
        <v>263.19</v>
      </c>
      <c r="AT59">
        <v>97.96</v>
      </c>
      <c r="AU59">
        <v>129.69999999999999</v>
      </c>
      <c r="AV59">
        <v>1714.46</v>
      </c>
      <c r="AW59" s="1" t="s">
        <v>245</v>
      </c>
      <c r="AX59" s="1" t="s">
        <v>245</v>
      </c>
      <c r="AZ59" s="1" t="s">
        <v>245</v>
      </c>
      <c r="BA59" s="1" t="s">
        <v>245</v>
      </c>
      <c r="BB59" s="1" t="s">
        <v>245</v>
      </c>
      <c r="BC59" s="1" t="s">
        <v>245</v>
      </c>
      <c r="BD59" s="1" t="s">
        <v>245</v>
      </c>
      <c r="BE59" s="1" t="s">
        <v>245</v>
      </c>
      <c r="BF59" s="1" t="s">
        <v>245</v>
      </c>
      <c r="BG59">
        <v>0</v>
      </c>
      <c r="BH59" s="1" t="s">
        <v>245</v>
      </c>
      <c r="BI59" s="1" t="s">
        <v>245</v>
      </c>
      <c r="BJ59">
        <v>97.82</v>
      </c>
      <c r="BK59">
        <v>100.76</v>
      </c>
      <c r="BL59" s="1" t="s">
        <v>245</v>
      </c>
      <c r="BM59" s="1" t="s">
        <v>245</v>
      </c>
      <c r="BN59" s="1" t="s">
        <v>245</v>
      </c>
      <c r="BO59" s="1" t="s">
        <v>245</v>
      </c>
      <c r="BP59">
        <v>10.76</v>
      </c>
      <c r="BQ59" s="1" t="s">
        <v>245</v>
      </c>
      <c r="BR59" s="1" t="s">
        <v>245</v>
      </c>
      <c r="BS59" s="1" t="s">
        <v>245</v>
      </c>
      <c r="BT59">
        <v>843.03</v>
      </c>
      <c r="BU59">
        <v>103.96</v>
      </c>
      <c r="BV59" s="1" t="s">
        <v>245</v>
      </c>
      <c r="BW59">
        <v>41.74</v>
      </c>
      <c r="BX59" s="1" t="s">
        <v>245</v>
      </c>
      <c r="BY59" s="1" t="s">
        <v>245</v>
      </c>
      <c r="BZ59" s="1" t="s">
        <v>245</v>
      </c>
      <c r="CA59">
        <v>25.98</v>
      </c>
      <c r="CB59" s="1" t="s">
        <v>245</v>
      </c>
      <c r="CC59" s="1" t="s">
        <v>245</v>
      </c>
      <c r="CD59" s="1" t="s">
        <v>245</v>
      </c>
      <c r="CE59">
        <v>0.52</v>
      </c>
      <c r="CF59" s="1" t="s">
        <v>245</v>
      </c>
      <c r="CH59">
        <v>487.87</v>
      </c>
      <c r="CI59" s="1" t="s">
        <v>245</v>
      </c>
      <c r="CJ59" s="1" t="s">
        <v>245</v>
      </c>
      <c r="CK59">
        <v>121.23</v>
      </c>
      <c r="CL59" s="1" t="s">
        <v>245</v>
      </c>
      <c r="CM59" s="1" t="s">
        <v>245</v>
      </c>
      <c r="CN59">
        <v>139.99</v>
      </c>
      <c r="CO59">
        <v>43.1</v>
      </c>
      <c r="CQ59" s="1" t="s">
        <v>245</v>
      </c>
      <c r="CR59" s="1" t="s">
        <v>245</v>
      </c>
      <c r="CS59">
        <v>126.71</v>
      </c>
      <c r="CV59" s="1" t="s">
        <v>245</v>
      </c>
      <c r="DC59">
        <v>28.94</v>
      </c>
      <c r="DD59" s="1" t="s">
        <v>245</v>
      </c>
      <c r="DE59">
        <v>84.64</v>
      </c>
      <c r="DH59" s="1" t="s">
        <v>245</v>
      </c>
      <c r="DI59" s="1" t="s">
        <v>245</v>
      </c>
      <c r="DL59" s="1" t="s">
        <v>245</v>
      </c>
      <c r="DM59" s="1" t="s">
        <v>245</v>
      </c>
      <c r="DN59">
        <v>105.74</v>
      </c>
      <c r="DO59" s="1" t="s">
        <v>245</v>
      </c>
      <c r="DP59" s="1" t="s">
        <v>245</v>
      </c>
      <c r="DQ59" s="1" t="s">
        <v>245</v>
      </c>
      <c r="DR59" s="1" t="s">
        <v>245</v>
      </c>
      <c r="DU59" s="1" t="s">
        <v>245</v>
      </c>
      <c r="DW59">
        <v>590.4</v>
      </c>
      <c r="DX59" s="1" t="s">
        <v>245</v>
      </c>
      <c r="DY59" s="1" t="s">
        <v>245</v>
      </c>
      <c r="DZ59" s="1" t="s">
        <v>245</v>
      </c>
      <c r="EA59" s="1" t="s">
        <v>245</v>
      </c>
      <c r="EB59">
        <v>1261.21</v>
      </c>
      <c r="EC59" s="1" t="s">
        <v>245</v>
      </c>
      <c r="ED59" s="1" t="s">
        <v>245</v>
      </c>
      <c r="EE59" s="1" t="s">
        <v>245</v>
      </c>
      <c r="EF59" s="1" t="s">
        <v>245</v>
      </c>
      <c r="EG59" s="1" t="s">
        <v>245</v>
      </c>
      <c r="EH59" s="1" t="s">
        <v>245</v>
      </c>
      <c r="EI59" s="1" t="s">
        <v>245</v>
      </c>
      <c r="EJ59" s="1" t="s">
        <v>245</v>
      </c>
      <c r="EK59" s="1" t="s">
        <v>245</v>
      </c>
      <c r="EL59" s="1" t="s">
        <v>245</v>
      </c>
      <c r="EM59" s="1" t="s">
        <v>245</v>
      </c>
      <c r="EN59" s="1" t="s">
        <v>245</v>
      </c>
      <c r="EO59" s="1" t="s">
        <v>245</v>
      </c>
      <c r="EP59" s="1" t="s">
        <v>245</v>
      </c>
      <c r="EQ59" s="1" t="s">
        <v>245</v>
      </c>
      <c r="ER59">
        <v>12.42</v>
      </c>
      <c r="ES59" s="1" t="s">
        <v>245</v>
      </c>
      <c r="ET59" s="1" t="s">
        <v>245</v>
      </c>
      <c r="EU59" s="1" t="s">
        <v>245</v>
      </c>
    </row>
    <row r="60" spans="1:151" x14ac:dyDescent="0.25">
      <c r="A60" s="2">
        <v>35443</v>
      </c>
      <c r="B60">
        <v>438.86</v>
      </c>
      <c r="E60">
        <v>1971.11</v>
      </c>
      <c r="F60" s="1" t="s">
        <v>245</v>
      </c>
      <c r="L60">
        <v>762.72</v>
      </c>
      <c r="N60" s="1" t="s">
        <v>245</v>
      </c>
      <c r="O60" s="1" t="s">
        <v>245</v>
      </c>
      <c r="P60" s="1" t="s">
        <v>245</v>
      </c>
      <c r="Q60">
        <v>255.65</v>
      </c>
      <c r="R60" s="1" t="s">
        <v>245</v>
      </c>
      <c r="S60">
        <v>60.29</v>
      </c>
      <c r="T60" s="1" t="s">
        <v>245</v>
      </c>
      <c r="V60" s="1" t="s">
        <v>245</v>
      </c>
      <c r="Y60">
        <v>47.1</v>
      </c>
      <c r="Z60" s="1" t="s">
        <v>245</v>
      </c>
      <c r="AA60" s="1" t="s">
        <v>245</v>
      </c>
      <c r="AB60" s="1" t="s">
        <v>245</v>
      </c>
      <c r="AC60">
        <v>997.76</v>
      </c>
      <c r="AD60" s="1" t="s">
        <v>245</v>
      </c>
      <c r="AE60" s="1" t="s">
        <v>245</v>
      </c>
      <c r="AF60" s="1" t="s">
        <v>245</v>
      </c>
      <c r="AG60" s="1" t="s">
        <v>245</v>
      </c>
      <c r="AH60">
        <v>69.8</v>
      </c>
      <c r="AJ60" s="1" t="s">
        <v>245</v>
      </c>
      <c r="AK60" s="1" t="s">
        <v>245</v>
      </c>
      <c r="AL60" s="1" t="s">
        <v>245</v>
      </c>
      <c r="AM60" s="1" t="s">
        <v>245</v>
      </c>
      <c r="AN60" s="1" t="s">
        <v>245</v>
      </c>
      <c r="AO60">
        <v>115.92</v>
      </c>
      <c r="AQ60" s="1" t="s">
        <v>245</v>
      </c>
      <c r="AR60" s="1" t="s">
        <v>245</v>
      </c>
      <c r="AS60">
        <v>259.02999999999997</v>
      </c>
      <c r="AT60">
        <v>100.21</v>
      </c>
      <c r="AU60">
        <v>141.05000000000001</v>
      </c>
      <c r="AV60">
        <v>1821.24</v>
      </c>
      <c r="AW60" s="1" t="s">
        <v>245</v>
      </c>
      <c r="AX60" s="1" t="s">
        <v>245</v>
      </c>
      <c r="AZ60" s="1" t="s">
        <v>245</v>
      </c>
      <c r="BA60" s="1" t="s">
        <v>245</v>
      </c>
      <c r="BB60" s="1" t="s">
        <v>245</v>
      </c>
      <c r="BC60" s="1" t="s">
        <v>245</v>
      </c>
      <c r="BD60" s="1" t="s">
        <v>245</v>
      </c>
      <c r="BE60" s="1" t="s">
        <v>245</v>
      </c>
      <c r="BF60" s="1" t="s">
        <v>245</v>
      </c>
      <c r="BG60">
        <v>0</v>
      </c>
      <c r="BH60" s="1" t="s">
        <v>245</v>
      </c>
      <c r="BI60" s="1" t="s">
        <v>245</v>
      </c>
      <c r="BJ60">
        <v>102.3</v>
      </c>
      <c r="BK60">
        <v>102.78</v>
      </c>
      <c r="BL60" s="1" t="s">
        <v>245</v>
      </c>
      <c r="BM60" s="1" t="s">
        <v>245</v>
      </c>
      <c r="BN60" s="1" t="s">
        <v>245</v>
      </c>
      <c r="BO60" s="1" t="s">
        <v>245</v>
      </c>
      <c r="BP60">
        <v>12.77</v>
      </c>
      <c r="BQ60" s="1" t="s">
        <v>245</v>
      </c>
      <c r="BR60" s="1" t="s">
        <v>245</v>
      </c>
      <c r="BS60" s="1" t="s">
        <v>245</v>
      </c>
      <c r="BT60">
        <v>928.81</v>
      </c>
      <c r="BU60">
        <v>103.96</v>
      </c>
      <c r="BV60" s="1" t="s">
        <v>245</v>
      </c>
      <c r="BW60">
        <v>45.55</v>
      </c>
      <c r="BX60" s="1" t="s">
        <v>245</v>
      </c>
      <c r="BY60" s="1" t="s">
        <v>245</v>
      </c>
      <c r="BZ60" s="1" t="s">
        <v>245</v>
      </c>
      <c r="CA60">
        <v>30.98</v>
      </c>
      <c r="CB60" s="1" t="s">
        <v>245</v>
      </c>
      <c r="CC60" s="1" t="s">
        <v>245</v>
      </c>
      <c r="CD60" s="1" t="s">
        <v>245</v>
      </c>
      <c r="CE60">
        <v>0.53</v>
      </c>
      <c r="CF60" s="1" t="s">
        <v>245</v>
      </c>
      <c r="CH60">
        <v>476.48</v>
      </c>
      <c r="CI60" s="1" t="s">
        <v>245</v>
      </c>
      <c r="CJ60" s="1" t="s">
        <v>245</v>
      </c>
      <c r="CK60">
        <v>126.06</v>
      </c>
      <c r="CL60" s="1" t="s">
        <v>245</v>
      </c>
      <c r="CM60" s="1" t="s">
        <v>245</v>
      </c>
      <c r="CN60">
        <v>138.97999999999999</v>
      </c>
      <c r="CO60">
        <v>53.74</v>
      </c>
      <c r="CQ60" s="1" t="s">
        <v>245</v>
      </c>
      <c r="CR60" s="1" t="s">
        <v>245</v>
      </c>
      <c r="CS60">
        <v>126.56</v>
      </c>
      <c r="CV60" s="1" t="s">
        <v>245</v>
      </c>
      <c r="DC60">
        <v>30.51</v>
      </c>
      <c r="DD60" s="1" t="s">
        <v>245</v>
      </c>
      <c r="DE60">
        <v>87.67</v>
      </c>
      <c r="DH60" s="1" t="s">
        <v>245</v>
      </c>
      <c r="DI60" s="1" t="s">
        <v>245</v>
      </c>
      <c r="DL60" s="1" t="s">
        <v>245</v>
      </c>
      <c r="DM60" s="1" t="s">
        <v>245</v>
      </c>
      <c r="DN60">
        <v>104.58</v>
      </c>
      <c r="DO60" s="1" t="s">
        <v>245</v>
      </c>
      <c r="DP60" s="1" t="s">
        <v>245</v>
      </c>
      <c r="DQ60" s="1" t="s">
        <v>245</v>
      </c>
      <c r="DR60" s="1" t="s">
        <v>245</v>
      </c>
      <c r="DU60" s="1" t="s">
        <v>245</v>
      </c>
      <c r="DW60">
        <v>581.16999999999996</v>
      </c>
      <c r="DX60" s="1" t="s">
        <v>245</v>
      </c>
      <c r="DY60" s="1" t="s">
        <v>245</v>
      </c>
      <c r="DZ60" s="1" t="s">
        <v>245</v>
      </c>
      <c r="EA60" s="1" t="s">
        <v>245</v>
      </c>
      <c r="EB60">
        <v>1258.44</v>
      </c>
      <c r="EC60" s="1" t="s">
        <v>245</v>
      </c>
      <c r="ED60" s="1" t="s">
        <v>245</v>
      </c>
      <c r="EE60" s="1" t="s">
        <v>245</v>
      </c>
      <c r="EF60" s="1" t="s">
        <v>245</v>
      </c>
      <c r="EG60" s="1" t="s">
        <v>245</v>
      </c>
      <c r="EH60" s="1" t="s">
        <v>245</v>
      </c>
      <c r="EI60" s="1" t="s">
        <v>245</v>
      </c>
      <c r="EJ60" s="1" t="s">
        <v>245</v>
      </c>
      <c r="EK60" s="1" t="s">
        <v>245</v>
      </c>
      <c r="EL60" s="1" t="s">
        <v>245</v>
      </c>
      <c r="EM60" s="1" t="s">
        <v>245</v>
      </c>
      <c r="EN60" s="1" t="s">
        <v>245</v>
      </c>
      <c r="EO60" s="1" t="s">
        <v>245</v>
      </c>
      <c r="EP60" s="1" t="s">
        <v>245</v>
      </c>
      <c r="EQ60" s="1" t="s">
        <v>245</v>
      </c>
      <c r="ER60">
        <v>16.04</v>
      </c>
      <c r="ES60" s="1" t="s">
        <v>245</v>
      </c>
      <c r="ET60" s="1" t="s">
        <v>245</v>
      </c>
      <c r="EU60" s="1" t="s">
        <v>245</v>
      </c>
    </row>
    <row r="61" spans="1:151" x14ac:dyDescent="0.25">
      <c r="A61" s="2">
        <v>35450</v>
      </c>
      <c r="B61">
        <v>440.19</v>
      </c>
      <c r="E61">
        <v>1982.95</v>
      </c>
      <c r="F61" s="1" t="s">
        <v>245</v>
      </c>
      <c r="L61">
        <v>773.44</v>
      </c>
      <c r="N61" s="1" t="s">
        <v>245</v>
      </c>
      <c r="O61" s="1" t="s">
        <v>245</v>
      </c>
      <c r="P61" s="1" t="s">
        <v>245</v>
      </c>
      <c r="Q61">
        <v>284.99</v>
      </c>
      <c r="R61" s="1" t="s">
        <v>245</v>
      </c>
      <c r="S61">
        <v>60.03</v>
      </c>
      <c r="T61" s="1" t="s">
        <v>245</v>
      </c>
      <c r="V61" s="1" t="s">
        <v>245</v>
      </c>
      <c r="Y61">
        <v>47.1</v>
      </c>
      <c r="Z61" s="1" t="s">
        <v>245</v>
      </c>
      <c r="AA61" s="1" t="s">
        <v>245</v>
      </c>
      <c r="AB61" s="1" t="s">
        <v>245</v>
      </c>
      <c r="AC61">
        <v>1007.15</v>
      </c>
      <c r="AD61" s="1" t="s">
        <v>245</v>
      </c>
      <c r="AE61" s="1" t="s">
        <v>245</v>
      </c>
      <c r="AF61" s="1" t="s">
        <v>245</v>
      </c>
      <c r="AG61" s="1" t="s">
        <v>245</v>
      </c>
      <c r="AH61">
        <v>69.069999999999993</v>
      </c>
      <c r="AJ61" s="1" t="s">
        <v>245</v>
      </c>
      <c r="AK61" s="1" t="s">
        <v>245</v>
      </c>
      <c r="AL61" s="1" t="s">
        <v>245</v>
      </c>
      <c r="AM61" s="1" t="s">
        <v>245</v>
      </c>
      <c r="AN61" s="1" t="s">
        <v>245</v>
      </c>
      <c r="AO61">
        <v>116.41</v>
      </c>
      <c r="AQ61" s="1" t="s">
        <v>245</v>
      </c>
      <c r="AR61" s="1" t="s">
        <v>245</v>
      </c>
      <c r="AS61">
        <v>261.23</v>
      </c>
      <c r="AT61">
        <v>100.21</v>
      </c>
      <c r="AU61">
        <v>155.30000000000001</v>
      </c>
      <c r="AV61">
        <v>1895.08</v>
      </c>
      <c r="AW61" s="1" t="s">
        <v>245</v>
      </c>
      <c r="AX61" s="1" t="s">
        <v>245</v>
      </c>
      <c r="AZ61" s="1" t="s">
        <v>245</v>
      </c>
      <c r="BA61" s="1" t="s">
        <v>245</v>
      </c>
      <c r="BB61" s="1" t="s">
        <v>245</v>
      </c>
      <c r="BC61" s="1" t="s">
        <v>245</v>
      </c>
      <c r="BD61" s="1" t="s">
        <v>245</v>
      </c>
      <c r="BE61" s="1" t="s">
        <v>245</v>
      </c>
      <c r="BF61" s="1" t="s">
        <v>245</v>
      </c>
      <c r="BG61">
        <v>0</v>
      </c>
      <c r="BH61" s="1" t="s">
        <v>245</v>
      </c>
      <c r="BI61" s="1" t="s">
        <v>245</v>
      </c>
      <c r="BJ61">
        <v>113.75</v>
      </c>
      <c r="BK61">
        <v>100.88</v>
      </c>
      <c r="BL61" s="1" t="s">
        <v>245</v>
      </c>
      <c r="BM61" s="1" t="s">
        <v>245</v>
      </c>
      <c r="BN61" s="1" t="s">
        <v>245</v>
      </c>
      <c r="BO61" s="1" t="s">
        <v>245</v>
      </c>
      <c r="BP61">
        <v>12.18</v>
      </c>
      <c r="BQ61" s="1" t="s">
        <v>245</v>
      </c>
      <c r="BR61" s="1" t="s">
        <v>245</v>
      </c>
      <c r="BS61" s="1" t="s">
        <v>245</v>
      </c>
      <c r="BT61">
        <v>937.11</v>
      </c>
      <c r="BU61">
        <v>103.2</v>
      </c>
      <c r="BV61" s="1" t="s">
        <v>245</v>
      </c>
      <c r="BW61">
        <v>47.76</v>
      </c>
      <c r="BX61" s="1" t="s">
        <v>245</v>
      </c>
      <c r="BY61" s="1" t="s">
        <v>245</v>
      </c>
      <c r="BZ61" s="1" t="s">
        <v>245</v>
      </c>
      <c r="CA61">
        <v>28.19</v>
      </c>
      <c r="CB61" s="1" t="s">
        <v>245</v>
      </c>
      <c r="CC61" s="1" t="s">
        <v>245</v>
      </c>
      <c r="CD61" s="1" t="s">
        <v>245</v>
      </c>
      <c r="CE61">
        <v>0.63</v>
      </c>
      <c r="CF61" s="1" t="s">
        <v>245</v>
      </c>
      <c r="CH61">
        <v>493.56</v>
      </c>
      <c r="CI61" s="1" t="s">
        <v>245</v>
      </c>
      <c r="CJ61" s="1" t="s">
        <v>245</v>
      </c>
      <c r="CK61">
        <v>138.69999999999999</v>
      </c>
      <c r="CL61" s="1" t="s">
        <v>245</v>
      </c>
      <c r="CM61" s="1" t="s">
        <v>245</v>
      </c>
      <c r="CN61">
        <v>137.97</v>
      </c>
      <c r="CO61">
        <v>62.05</v>
      </c>
      <c r="CQ61" s="1" t="s">
        <v>245</v>
      </c>
      <c r="CR61" s="1" t="s">
        <v>245</v>
      </c>
      <c r="CS61">
        <v>125.75</v>
      </c>
      <c r="CV61" s="1" t="s">
        <v>245</v>
      </c>
      <c r="DC61">
        <v>30.09</v>
      </c>
      <c r="DD61" s="1" t="s">
        <v>245</v>
      </c>
      <c r="DE61">
        <v>93.7</v>
      </c>
      <c r="DH61" s="1" t="s">
        <v>245</v>
      </c>
      <c r="DI61" s="1" t="s">
        <v>245</v>
      </c>
      <c r="DL61" s="1" t="s">
        <v>245</v>
      </c>
      <c r="DM61" s="1" t="s">
        <v>245</v>
      </c>
      <c r="DN61">
        <v>132.16999999999999</v>
      </c>
      <c r="DO61" s="1" t="s">
        <v>245</v>
      </c>
      <c r="DP61" s="1" t="s">
        <v>245</v>
      </c>
      <c r="DQ61" s="1" t="s">
        <v>245</v>
      </c>
      <c r="DR61" s="1" t="s">
        <v>245</v>
      </c>
      <c r="DU61" s="1" t="s">
        <v>245</v>
      </c>
      <c r="DW61">
        <v>581.16999999999996</v>
      </c>
      <c r="DX61" s="1" t="s">
        <v>245</v>
      </c>
      <c r="DY61" s="1" t="s">
        <v>245</v>
      </c>
      <c r="DZ61" s="1" t="s">
        <v>245</v>
      </c>
      <c r="EA61" s="1" t="s">
        <v>245</v>
      </c>
      <c r="EB61">
        <v>1260.29</v>
      </c>
      <c r="EC61" s="1" t="s">
        <v>245</v>
      </c>
      <c r="ED61" s="1" t="s">
        <v>245</v>
      </c>
      <c r="EE61" s="1" t="s">
        <v>245</v>
      </c>
      <c r="EF61" s="1" t="s">
        <v>245</v>
      </c>
      <c r="EG61" s="1" t="s">
        <v>245</v>
      </c>
      <c r="EH61" s="1" t="s">
        <v>245</v>
      </c>
      <c r="EI61" s="1" t="s">
        <v>245</v>
      </c>
      <c r="EJ61" s="1" t="s">
        <v>245</v>
      </c>
      <c r="EK61" s="1" t="s">
        <v>245</v>
      </c>
      <c r="EL61" s="1" t="s">
        <v>245</v>
      </c>
      <c r="EM61" s="1" t="s">
        <v>245</v>
      </c>
      <c r="EN61" s="1" t="s">
        <v>245</v>
      </c>
      <c r="EO61" s="1" t="s">
        <v>245</v>
      </c>
      <c r="EP61" s="1" t="s">
        <v>245</v>
      </c>
      <c r="EQ61" s="1" t="s">
        <v>245</v>
      </c>
      <c r="ER61">
        <v>15.27</v>
      </c>
      <c r="ES61" s="1" t="s">
        <v>245</v>
      </c>
      <c r="ET61" s="1" t="s">
        <v>245</v>
      </c>
      <c r="EU61" s="1" t="s">
        <v>245</v>
      </c>
    </row>
    <row r="62" spans="1:151" x14ac:dyDescent="0.25">
      <c r="A62" s="2">
        <v>35457</v>
      </c>
      <c r="B62">
        <v>411.32</v>
      </c>
      <c r="E62">
        <v>1982.95</v>
      </c>
      <c r="F62" s="1" t="s">
        <v>245</v>
      </c>
      <c r="L62">
        <v>765.79</v>
      </c>
      <c r="N62" s="1" t="s">
        <v>245</v>
      </c>
      <c r="O62" s="1" t="s">
        <v>245</v>
      </c>
      <c r="P62" s="1" t="s">
        <v>245</v>
      </c>
      <c r="Q62">
        <v>268.83</v>
      </c>
      <c r="R62" s="1" t="s">
        <v>245</v>
      </c>
      <c r="S62">
        <v>59.31</v>
      </c>
      <c r="T62" s="1" t="s">
        <v>245</v>
      </c>
      <c r="V62" s="1" t="s">
        <v>245</v>
      </c>
      <c r="Y62">
        <v>47.1</v>
      </c>
      <c r="Z62" s="1" t="s">
        <v>245</v>
      </c>
      <c r="AA62" s="1" t="s">
        <v>245</v>
      </c>
      <c r="AB62" s="1" t="s">
        <v>245</v>
      </c>
      <c r="AC62">
        <v>1037.67</v>
      </c>
      <c r="AD62" s="1" t="s">
        <v>245</v>
      </c>
      <c r="AE62" s="1" t="s">
        <v>245</v>
      </c>
      <c r="AF62" s="1" t="s">
        <v>245</v>
      </c>
      <c r="AG62" s="1" t="s">
        <v>245</v>
      </c>
      <c r="AH62">
        <v>71.459999999999994</v>
      </c>
      <c r="AJ62" s="1" t="s">
        <v>245</v>
      </c>
      <c r="AK62" s="1" t="s">
        <v>245</v>
      </c>
      <c r="AL62" s="1" t="s">
        <v>245</v>
      </c>
      <c r="AM62" s="1" t="s">
        <v>245</v>
      </c>
      <c r="AN62" s="1" t="s">
        <v>245</v>
      </c>
      <c r="AO62">
        <v>125.48</v>
      </c>
      <c r="AQ62" s="1" t="s">
        <v>245</v>
      </c>
      <c r="AR62" s="1" t="s">
        <v>245</v>
      </c>
      <c r="AS62">
        <v>256.58999999999997</v>
      </c>
      <c r="AT62">
        <v>97.02</v>
      </c>
      <c r="AU62">
        <v>144.37</v>
      </c>
      <c r="AV62">
        <v>1745.71</v>
      </c>
      <c r="AW62" s="1" t="s">
        <v>245</v>
      </c>
      <c r="AX62" s="1" t="s">
        <v>245</v>
      </c>
      <c r="AZ62" s="1" t="s">
        <v>245</v>
      </c>
      <c r="BA62" s="1" t="s">
        <v>245</v>
      </c>
      <c r="BB62" s="1" t="s">
        <v>245</v>
      </c>
      <c r="BC62" s="1" t="s">
        <v>245</v>
      </c>
      <c r="BD62" s="1" t="s">
        <v>245</v>
      </c>
      <c r="BE62" s="1" t="s">
        <v>245</v>
      </c>
      <c r="BF62" s="1" t="s">
        <v>245</v>
      </c>
      <c r="BG62">
        <v>0</v>
      </c>
      <c r="BH62" s="1" t="s">
        <v>245</v>
      </c>
      <c r="BI62" s="1" t="s">
        <v>245</v>
      </c>
      <c r="BJ62">
        <v>101.8</v>
      </c>
      <c r="BK62">
        <v>100.88</v>
      </c>
      <c r="BL62" s="1" t="s">
        <v>245</v>
      </c>
      <c r="BM62" s="1" t="s">
        <v>245</v>
      </c>
      <c r="BN62" s="1" t="s">
        <v>245</v>
      </c>
      <c r="BO62" s="1" t="s">
        <v>245</v>
      </c>
      <c r="BP62">
        <v>10.64</v>
      </c>
      <c r="BQ62" s="1" t="s">
        <v>245</v>
      </c>
      <c r="BR62" s="1" t="s">
        <v>245</v>
      </c>
      <c r="BS62" s="1" t="s">
        <v>245</v>
      </c>
      <c r="BT62">
        <v>857.79</v>
      </c>
      <c r="BU62">
        <v>103.2</v>
      </c>
      <c r="BV62" s="1" t="s">
        <v>245</v>
      </c>
      <c r="BW62">
        <v>45.95</v>
      </c>
      <c r="BX62" s="1" t="s">
        <v>245</v>
      </c>
      <c r="BY62" s="1" t="s">
        <v>245</v>
      </c>
      <c r="BZ62" s="1" t="s">
        <v>245</v>
      </c>
      <c r="CA62">
        <v>27.37</v>
      </c>
      <c r="CB62" s="1" t="s">
        <v>245</v>
      </c>
      <c r="CC62" s="1" t="s">
        <v>245</v>
      </c>
      <c r="CD62" s="1" t="s">
        <v>245</v>
      </c>
      <c r="CE62">
        <v>1.24</v>
      </c>
      <c r="CF62" s="1" t="s">
        <v>245</v>
      </c>
      <c r="CH62">
        <v>478.38</v>
      </c>
      <c r="CI62" s="1" t="s">
        <v>245</v>
      </c>
      <c r="CJ62" s="1" t="s">
        <v>245</v>
      </c>
      <c r="CK62">
        <v>128.75</v>
      </c>
      <c r="CL62" s="1" t="s">
        <v>245</v>
      </c>
      <c r="CM62" s="1" t="s">
        <v>245</v>
      </c>
      <c r="CN62">
        <v>136.46</v>
      </c>
      <c r="CO62">
        <v>49.85</v>
      </c>
      <c r="CQ62" s="1" t="s">
        <v>245</v>
      </c>
      <c r="CR62" s="1" t="s">
        <v>245</v>
      </c>
      <c r="CS62">
        <v>125.75</v>
      </c>
      <c r="CV62" s="1" t="s">
        <v>245</v>
      </c>
      <c r="DC62">
        <v>30.41</v>
      </c>
      <c r="DD62" s="1" t="s">
        <v>245</v>
      </c>
      <c r="DE62">
        <v>82.3</v>
      </c>
      <c r="DH62" s="1" t="s">
        <v>245</v>
      </c>
      <c r="DI62" s="1" t="s">
        <v>245</v>
      </c>
      <c r="DL62" s="1" t="s">
        <v>245</v>
      </c>
      <c r="DM62" s="1" t="s">
        <v>245</v>
      </c>
      <c r="DN62">
        <v>122.88</v>
      </c>
      <c r="DO62" s="1" t="s">
        <v>245</v>
      </c>
      <c r="DP62" s="1" t="s">
        <v>245</v>
      </c>
      <c r="DQ62" s="1" t="s">
        <v>245</v>
      </c>
      <c r="DR62" s="1" t="s">
        <v>245</v>
      </c>
      <c r="DU62" s="1" t="s">
        <v>245</v>
      </c>
      <c r="DW62">
        <v>581.16999999999996</v>
      </c>
      <c r="DX62" s="1" t="s">
        <v>245</v>
      </c>
      <c r="DY62" s="1" t="s">
        <v>245</v>
      </c>
      <c r="DZ62" s="1" t="s">
        <v>245</v>
      </c>
      <c r="EA62" s="1" t="s">
        <v>245</v>
      </c>
      <c r="EB62">
        <v>1263.05</v>
      </c>
      <c r="EC62" s="1" t="s">
        <v>245</v>
      </c>
      <c r="ED62" s="1" t="s">
        <v>245</v>
      </c>
      <c r="EE62" s="1" t="s">
        <v>245</v>
      </c>
      <c r="EF62" s="1" t="s">
        <v>245</v>
      </c>
      <c r="EG62" s="1" t="s">
        <v>245</v>
      </c>
      <c r="EH62" s="1" t="s">
        <v>245</v>
      </c>
      <c r="EI62" s="1" t="s">
        <v>245</v>
      </c>
      <c r="EJ62" s="1" t="s">
        <v>245</v>
      </c>
      <c r="EK62" s="1" t="s">
        <v>245</v>
      </c>
      <c r="EL62" s="1" t="s">
        <v>245</v>
      </c>
      <c r="EM62" s="1" t="s">
        <v>245</v>
      </c>
      <c r="EN62" s="1" t="s">
        <v>245</v>
      </c>
      <c r="EO62" s="1" t="s">
        <v>245</v>
      </c>
      <c r="EP62" s="1" t="s">
        <v>245</v>
      </c>
      <c r="EQ62" s="1" t="s">
        <v>245</v>
      </c>
      <c r="ER62">
        <v>15.01</v>
      </c>
      <c r="ES62" s="1" t="s">
        <v>245</v>
      </c>
      <c r="ET62" s="1" t="s">
        <v>245</v>
      </c>
      <c r="EU62" s="1" t="s">
        <v>245</v>
      </c>
    </row>
    <row r="63" spans="1:151" x14ac:dyDescent="0.25">
      <c r="A63" s="2">
        <v>35464</v>
      </c>
      <c r="B63">
        <v>422.87</v>
      </c>
      <c r="E63">
        <v>1994.79</v>
      </c>
      <c r="F63" s="1" t="s">
        <v>245</v>
      </c>
      <c r="L63">
        <v>773.44</v>
      </c>
      <c r="N63" s="1" t="s">
        <v>245</v>
      </c>
      <c r="O63" s="1" t="s">
        <v>245</v>
      </c>
      <c r="P63" s="1" t="s">
        <v>245</v>
      </c>
      <c r="Q63">
        <v>261.64</v>
      </c>
      <c r="R63" s="1" t="s">
        <v>245</v>
      </c>
      <c r="S63">
        <v>69.66</v>
      </c>
      <c r="T63" s="1" t="s">
        <v>245</v>
      </c>
      <c r="V63" s="1" t="s">
        <v>245</v>
      </c>
      <c r="Y63">
        <v>47.1</v>
      </c>
      <c r="Z63" s="1" t="s">
        <v>245</v>
      </c>
      <c r="AA63" s="1" t="s">
        <v>245</v>
      </c>
      <c r="AB63" s="1" t="s">
        <v>245</v>
      </c>
      <c r="AC63">
        <v>1056.45</v>
      </c>
      <c r="AD63" s="1" t="s">
        <v>245</v>
      </c>
      <c r="AE63" s="1" t="s">
        <v>245</v>
      </c>
      <c r="AF63" s="1" t="s">
        <v>245</v>
      </c>
      <c r="AG63" s="1" t="s">
        <v>245</v>
      </c>
      <c r="AH63">
        <v>66.13</v>
      </c>
      <c r="AJ63" s="1" t="s">
        <v>245</v>
      </c>
      <c r="AK63" s="1" t="s">
        <v>245</v>
      </c>
      <c r="AL63" s="1" t="s">
        <v>245</v>
      </c>
      <c r="AM63" s="1" t="s">
        <v>245</v>
      </c>
      <c r="AN63" s="1" t="s">
        <v>245</v>
      </c>
      <c r="AO63">
        <v>142.15</v>
      </c>
      <c r="AQ63" s="1" t="s">
        <v>245</v>
      </c>
      <c r="AR63" s="1" t="s">
        <v>245</v>
      </c>
      <c r="AS63">
        <v>281.02999999999997</v>
      </c>
      <c r="AT63">
        <v>88.01</v>
      </c>
      <c r="AU63">
        <v>148.68</v>
      </c>
      <c r="AV63">
        <v>1815.6</v>
      </c>
      <c r="AW63" s="1" t="s">
        <v>245</v>
      </c>
      <c r="AX63" s="1" t="s">
        <v>245</v>
      </c>
      <c r="AZ63" s="1" t="s">
        <v>245</v>
      </c>
      <c r="BA63" s="1" t="s">
        <v>245</v>
      </c>
      <c r="BB63" s="1" t="s">
        <v>245</v>
      </c>
      <c r="BC63" s="1" t="s">
        <v>245</v>
      </c>
      <c r="BD63" s="1" t="s">
        <v>245</v>
      </c>
      <c r="BE63" s="1" t="s">
        <v>245</v>
      </c>
      <c r="BF63" s="1" t="s">
        <v>245</v>
      </c>
      <c r="BG63">
        <v>0</v>
      </c>
      <c r="BH63" s="1" t="s">
        <v>245</v>
      </c>
      <c r="BI63" s="1" t="s">
        <v>245</v>
      </c>
      <c r="BJ63">
        <v>107.03</v>
      </c>
      <c r="BK63">
        <v>100.88</v>
      </c>
      <c r="BL63" s="1" t="s">
        <v>245</v>
      </c>
      <c r="BM63" s="1" t="s">
        <v>245</v>
      </c>
      <c r="BN63" s="1" t="s">
        <v>245</v>
      </c>
      <c r="BO63" s="1" t="s">
        <v>245</v>
      </c>
      <c r="BP63">
        <v>11.82</v>
      </c>
      <c r="BQ63" s="1" t="s">
        <v>245</v>
      </c>
      <c r="BR63" s="1" t="s">
        <v>245</v>
      </c>
      <c r="BS63" s="1" t="s">
        <v>245</v>
      </c>
      <c r="BT63">
        <v>817.21</v>
      </c>
      <c r="BU63">
        <v>103.2</v>
      </c>
      <c r="BV63" s="1" t="s">
        <v>245</v>
      </c>
      <c r="BW63">
        <v>50.16</v>
      </c>
      <c r="BX63" s="1" t="s">
        <v>245</v>
      </c>
      <c r="BY63" s="1" t="s">
        <v>245</v>
      </c>
      <c r="BZ63" s="1" t="s">
        <v>245</v>
      </c>
      <c r="CA63">
        <v>27.86</v>
      </c>
      <c r="CB63" s="1" t="s">
        <v>245</v>
      </c>
      <c r="CC63" s="1" t="s">
        <v>245</v>
      </c>
      <c r="CD63" s="1" t="s">
        <v>245</v>
      </c>
      <c r="CE63">
        <v>0.81</v>
      </c>
      <c r="CF63" s="1" t="s">
        <v>245</v>
      </c>
      <c r="CH63">
        <v>470.78</v>
      </c>
      <c r="CI63" s="1" t="s">
        <v>245</v>
      </c>
      <c r="CJ63" s="1" t="s">
        <v>245</v>
      </c>
      <c r="CK63">
        <v>132.78</v>
      </c>
      <c r="CL63" s="1" t="s">
        <v>245</v>
      </c>
      <c r="CM63" s="1" t="s">
        <v>245</v>
      </c>
      <c r="CN63">
        <v>136.46</v>
      </c>
      <c r="CO63">
        <v>53.22</v>
      </c>
      <c r="CQ63" s="1" t="s">
        <v>245</v>
      </c>
      <c r="CR63" s="1" t="s">
        <v>245</v>
      </c>
      <c r="CS63">
        <v>125.53</v>
      </c>
      <c r="CV63" s="1" t="s">
        <v>245</v>
      </c>
      <c r="DC63">
        <v>29.46</v>
      </c>
      <c r="DD63" s="1" t="s">
        <v>245</v>
      </c>
      <c r="DE63">
        <v>84.98</v>
      </c>
      <c r="DH63" s="1" t="s">
        <v>245</v>
      </c>
      <c r="DI63" s="1" t="s">
        <v>245</v>
      </c>
      <c r="DL63" s="1" t="s">
        <v>245</v>
      </c>
      <c r="DM63" s="1" t="s">
        <v>245</v>
      </c>
      <c r="DN63">
        <v>120.55</v>
      </c>
      <c r="DO63" s="1" t="s">
        <v>245</v>
      </c>
      <c r="DP63" s="1" t="s">
        <v>245</v>
      </c>
      <c r="DQ63" s="1" t="s">
        <v>245</v>
      </c>
      <c r="DR63" s="1" t="s">
        <v>245</v>
      </c>
      <c r="DU63" s="1" t="s">
        <v>245</v>
      </c>
      <c r="DW63">
        <v>571.95000000000005</v>
      </c>
      <c r="DX63" s="1" t="s">
        <v>245</v>
      </c>
      <c r="DY63" s="1" t="s">
        <v>245</v>
      </c>
      <c r="DZ63" s="1" t="s">
        <v>245</v>
      </c>
      <c r="EA63" s="1" t="s">
        <v>245</v>
      </c>
      <c r="EB63">
        <v>1264.9000000000001</v>
      </c>
      <c r="EC63" s="1" t="s">
        <v>245</v>
      </c>
      <c r="ED63" s="1" t="s">
        <v>245</v>
      </c>
      <c r="EE63" s="1" t="s">
        <v>245</v>
      </c>
      <c r="EF63" s="1" t="s">
        <v>245</v>
      </c>
      <c r="EG63" s="1" t="s">
        <v>245</v>
      </c>
      <c r="EH63" s="1" t="s">
        <v>245</v>
      </c>
      <c r="EI63" s="1" t="s">
        <v>245</v>
      </c>
      <c r="EJ63" s="1" t="s">
        <v>245</v>
      </c>
      <c r="EK63" s="1" t="s">
        <v>245</v>
      </c>
      <c r="EL63" s="1" t="s">
        <v>245</v>
      </c>
      <c r="EM63" s="1" t="s">
        <v>245</v>
      </c>
      <c r="EN63" s="1" t="s">
        <v>245</v>
      </c>
      <c r="EO63" s="1" t="s">
        <v>245</v>
      </c>
      <c r="EP63" s="1" t="s">
        <v>245</v>
      </c>
      <c r="EQ63" s="1" t="s">
        <v>245</v>
      </c>
      <c r="ER63">
        <v>14.49</v>
      </c>
      <c r="ES63" s="1" t="s">
        <v>245</v>
      </c>
      <c r="ET63" s="1" t="s">
        <v>245</v>
      </c>
      <c r="EU63" s="1" t="s">
        <v>245</v>
      </c>
    </row>
    <row r="64" spans="1:151" x14ac:dyDescent="0.25">
      <c r="A64" s="2">
        <v>35471</v>
      </c>
      <c r="B64">
        <v>438.42</v>
      </c>
      <c r="E64">
        <v>1997.75</v>
      </c>
      <c r="F64" s="1" t="s">
        <v>245</v>
      </c>
      <c r="L64">
        <v>781.1</v>
      </c>
      <c r="N64" s="1" t="s">
        <v>245</v>
      </c>
      <c r="O64" s="1" t="s">
        <v>245</v>
      </c>
      <c r="P64" s="1" t="s">
        <v>245</v>
      </c>
      <c r="Q64">
        <v>268.52999999999997</v>
      </c>
      <c r="R64" s="1" t="s">
        <v>245</v>
      </c>
      <c r="S64">
        <v>70.459999999999994</v>
      </c>
      <c r="T64" s="1" t="s">
        <v>245</v>
      </c>
      <c r="V64" s="1" t="s">
        <v>245</v>
      </c>
      <c r="Y64">
        <v>47.1</v>
      </c>
      <c r="Z64" s="1" t="s">
        <v>245</v>
      </c>
      <c r="AA64" s="1" t="s">
        <v>245</v>
      </c>
      <c r="AB64" s="1" t="s">
        <v>245</v>
      </c>
      <c r="AC64">
        <v>1056.45</v>
      </c>
      <c r="AD64" s="1" t="s">
        <v>245</v>
      </c>
      <c r="AE64" s="1" t="s">
        <v>245</v>
      </c>
      <c r="AF64" s="1" t="s">
        <v>245</v>
      </c>
      <c r="AG64" s="1" t="s">
        <v>245</v>
      </c>
      <c r="AH64">
        <v>69.62</v>
      </c>
      <c r="AJ64" s="1" t="s">
        <v>245</v>
      </c>
      <c r="AK64" s="1" t="s">
        <v>245</v>
      </c>
      <c r="AL64" s="1" t="s">
        <v>245</v>
      </c>
      <c r="AM64" s="1" t="s">
        <v>245</v>
      </c>
      <c r="AN64" s="1" t="s">
        <v>245</v>
      </c>
      <c r="AO64">
        <v>145.09</v>
      </c>
      <c r="AQ64" s="1" t="s">
        <v>245</v>
      </c>
      <c r="AR64" s="1" t="s">
        <v>245</v>
      </c>
      <c r="AS64">
        <v>293.25</v>
      </c>
      <c r="AT64">
        <v>94.77</v>
      </c>
      <c r="AU64">
        <v>143.71</v>
      </c>
      <c r="AV64">
        <v>1883.81</v>
      </c>
      <c r="AW64" s="1" t="s">
        <v>245</v>
      </c>
      <c r="AX64" s="1" t="s">
        <v>245</v>
      </c>
      <c r="AZ64" s="1" t="s">
        <v>245</v>
      </c>
      <c r="BA64" s="1" t="s">
        <v>245</v>
      </c>
      <c r="BB64" s="1" t="s">
        <v>245</v>
      </c>
      <c r="BC64" s="1" t="s">
        <v>245</v>
      </c>
      <c r="BD64" s="1" t="s">
        <v>245</v>
      </c>
      <c r="BE64" s="1" t="s">
        <v>245</v>
      </c>
      <c r="BF64" s="1" t="s">
        <v>245</v>
      </c>
      <c r="BG64">
        <v>0</v>
      </c>
      <c r="BH64" s="1" t="s">
        <v>245</v>
      </c>
      <c r="BI64" s="1" t="s">
        <v>245</v>
      </c>
      <c r="BJ64">
        <v>113</v>
      </c>
      <c r="BK64">
        <v>100.88</v>
      </c>
      <c r="BL64" s="1" t="s">
        <v>245</v>
      </c>
      <c r="BM64" s="1" t="s">
        <v>245</v>
      </c>
      <c r="BN64" s="1" t="s">
        <v>245</v>
      </c>
      <c r="BO64" s="1" t="s">
        <v>245</v>
      </c>
      <c r="BP64">
        <v>11.7</v>
      </c>
      <c r="BQ64" s="1" t="s">
        <v>245</v>
      </c>
      <c r="BR64" s="1" t="s">
        <v>245</v>
      </c>
      <c r="BS64" s="1" t="s">
        <v>245</v>
      </c>
      <c r="BT64">
        <v>877.16</v>
      </c>
      <c r="BU64">
        <v>103.2</v>
      </c>
      <c r="BV64" s="1" t="s">
        <v>245</v>
      </c>
      <c r="BW64">
        <v>53.17</v>
      </c>
      <c r="BX64" s="1" t="s">
        <v>245</v>
      </c>
      <c r="BY64" s="1" t="s">
        <v>245</v>
      </c>
      <c r="BZ64" s="1" t="s">
        <v>245</v>
      </c>
      <c r="CA64">
        <v>31.14</v>
      </c>
      <c r="CB64" s="1" t="s">
        <v>245</v>
      </c>
      <c r="CC64" s="1" t="s">
        <v>245</v>
      </c>
      <c r="CD64" s="1" t="s">
        <v>245</v>
      </c>
      <c r="CE64">
        <v>0.93</v>
      </c>
      <c r="CF64" s="1" t="s">
        <v>245</v>
      </c>
      <c r="CH64">
        <v>449.9</v>
      </c>
      <c r="CI64" s="1" t="s">
        <v>245</v>
      </c>
      <c r="CJ64" s="1" t="s">
        <v>245</v>
      </c>
      <c r="CK64">
        <v>130.1</v>
      </c>
      <c r="CL64" s="1" t="s">
        <v>245</v>
      </c>
      <c r="CM64" s="1" t="s">
        <v>245</v>
      </c>
      <c r="CN64">
        <v>136.96</v>
      </c>
      <c r="CO64">
        <v>54.91</v>
      </c>
      <c r="CQ64" s="1" t="s">
        <v>245</v>
      </c>
      <c r="CR64" s="1" t="s">
        <v>245</v>
      </c>
      <c r="CS64">
        <v>125.24</v>
      </c>
      <c r="CV64" s="1" t="s">
        <v>245</v>
      </c>
      <c r="DC64">
        <v>28.83</v>
      </c>
      <c r="DD64" s="1" t="s">
        <v>245</v>
      </c>
      <c r="DE64">
        <v>89.14</v>
      </c>
      <c r="DH64" s="1" t="s">
        <v>245</v>
      </c>
      <c r="DI64" s="1" t="s">
        <v>245</v>
      </c>
      <c r="DL64" s="1" t="s">
        <v>245</v>
      </c>
      <c r="DM64" s="1" t="s">
        <v>245</v>
      </c>
      <c r="DN64">
        <v>129.85</v>
      </c>
      <c r="DO64" s="1" t="s">
        <v>245</v>
      </c>
      <c r="DP64" s="1" t="s">
        <v>245</v>
      </c>
      <c r="DQ64" s="1" t="s">
        <v>245</v>
      </c>
      <c r="DR64" s="1" t="s">
        <v>245</v>
      </c>
      <c r="DU64" s="1" t="s">
        <v>245</v>
      </c>
      <c r="DW64">
        <v>571.95000000000005</v>
      </c>
      <c r="DX64" s="1" t="s">
        <v>245</v>
      </c>
      <c r="DY64" s="1" t="s">
        <v>245</v>
      </c>
      <c r="DZ64" s="1" t="s">
        <v>245</v>
      </c>
      <c r="EA64" s="1" t="s">
        <v>245</v>
      </c>
      <c r="EB64">
        <v>1263.05</v>
      </c>
      <c r="EC64" s="1" t="s">
        <v>245</v>
      </c>
      <c r="ED64" s="1" t="s">
        <v>245</v>
      </c>
      <c r="EE64" s="1" t="s">
        <v>245</v>
      </c>
      <c r="EF64" s="1" t="s">
        <v>245</v>
      </c>
      <c r="EG64" s="1" t="s">
        <v>245</v>
      </c>
      <c r="EH64" s="1" t="s">
        <v>245</v>
      </c>
      <c r="EI64" s="1" t="s">
        <v>245</v>
      </c>
      <c r="EJ64" s="1" t="s">
        <v>245</v>
      </c>
      <c r="EK64" s="1" t="s">
        <v>245</v>
      </c>
      <c r="EL64" s="1" t="s">
        <v>245</v>
      </c>
      <c r="EM64" s="1" t="s">
        <v>245</v>
      </c>
      <c r="EN64" s="1" t="s">
        <v>245</v>
      </c>
      <c r="EO64" s="1" t="s">
        <v>245</v>
      </c>
      <c r="EP64" s="1" t="s">
        <v>245</v>
      </c>
      <c r="EQ64" s="1" t="s">
        <v>245</v>
      </c>
      <c r="ER64">
        <v>17.34</v>
      </c>
      <c r="ES64" s="1" t="s">
        <v>245</v>
      </c>
      <c r="ET64" s="1" t="s">
        <v>245</v>
      </c>
      <c r="EU64" s="1" t="s">
        <v>245</v>
      </c>
    </row>
    <row r="65" spans="1:151" x14ac:dyDescent="0.25">
      <c r="A65" s="2">
        <v>35478</v>
      </c>
      <c r="B65">
        <v>437.08</v>
      </c>
      <c r="E65">
        <v>2009.58</v>
      </c>
      <c r="F65" s="1" t="s">
        <v>245</v>
      </c>
      <c r="L65">
        <v>781.1</v>
      </c>
      <c r="N65" s="1" t="s">
        <v>245</v>
      </c>
      <c r="O65" s="1" t="s">
        <v>245</v>
      </c>
      <c r="P65" s="1" t="s">
        <v>245</v>
      </c>
      <c r="Q65">
        <v>259.25</v>
      </c>
      <c r="R65" s="1" t="s">
        <v>245</v>
      </c>
      <c r="S65">
        <v>69.569999999999993</v>
      </c>
      <c r="T65" s="1" t="s">
        <v>245</v>
      </c>
      <c r="V65" s="1" t="s">
        <v>245</v>
      </c>
      <c r="Y65">
        <v>47.1</v>
      </c>
      <c r="Z65" s="1" t="s">
        <v>245</v>
      </c>
      <c r="AA65" s="1" t="s">
        <v>245</v>
      </c>
      <c r="AB65" s="1" t="s">
        <v>245</v>
      </c>
      <c r="AC65">
        <v>1068.19</v>
      </c>
      <c r="AD65" s="1" t="s">
        <v>245</v>
      </c>
      <c r="AE65" s="1" t="s">
        <v>245</v>
      </c>
      <c r="AF65" s="1" t="s">
        <v>245</v>
      </c>
      <c r="AG65" s="1" t="s">
        <v>245</v>
      </c>
      <c r="AH65">
        <v>67.97</v>
      </c>
      <c r="AJ65" s="1" t="s">
        <v>245</v>
      </c>
      <c r="AK65" s="1" t="s">
        <v>245</v>
      </c>
      <c r="AL65" s="1" t="s">
        <v>245</v>
      </c>
      <c r="AM65" s="1" t="s">
        <v>245</v>
      </c>
      <c r="AN65" s="1" t="s">
        <v>245</v>
      </c>
      <c r="AO65">
        <v>145.82</v>
      </c>
      <c r="AQ65" s="1" t="s">
        <v>245</v>
      </c>
      <c r="AR65" s="1" t="s">
        <v>245</v>
      </c>
      <c r="AS65">
        <v>305.45999999999998</v>
      </c>
      <c r="AT65">
        <v>98.9</v>
      </c>
      <c r="AU65">
        <v>147.35</v>
      </c>
      <c r="AV65">
        <v>1933.41</v>
      </c>
      <c r="AW65" s="1" t="s">
        <v>245</v>
      </c>
      <c r="AX65" s="1" t="s">
        <v>245</v>
      </c>
      <c r="AZ65" s="1" t="s">
        <v>245</v>
      </c>
      <c r="BA65" s="1" t="s">
        <v>245</v>
      </c>
      <c r="BB65" s="1" t="s">
        <v>245</v>
      </c>
      <c r="BC65" s="1" t="s">
        <v>245</v>
      </c>
      <c r="BD65" s="1" t="s">
        <v>245</v>
      </c>
      <c r="BE65" s="1" t="s">
        <v>245</v>
      </c>
      <c r="BF65" s="1" t="s">
        <v>245</v>
      </c>
      <c r="BG65">
        <v>0</v>
      </c>
      <c r="BH65" s="1" t="s">
        <v>245</v>
      </c>
      <c r="BI65" s="1" t="s">
        <v>245</v>
      </c>
      <c r="BJ65">
        <v>115.25</v>
      </c>
      <c r="BK65">
        <v>100.88</v>
      </c>
      <c r="BL65" s="1" t="s">
        <v>245</v>
      </c>
      <c r="BM65" s="1" t="s">
        <v>245</v>
      </c>
      <c r="BN65" s="1" t="s">
        <v>245</v>
      </c>
      <c r="BO65" s="1" t="s">
        <v>245</v>
      </c>
      <c r="BP65">
        <v>11.59</v>
      </c>
      <c r="BQ65" s="1" t="s">
        <v>245</v>
      </c>
      <c r="BR65" s="1" t="s">
        <v>245</v>
      </c>
      <c r="BS65" s="1" t="s">
        <v>245</v>
      </c>
      <c r="BT65">
        <v>843.96</v>
      </c>
      <c r="BU65">
        <v>103.2</v>
      </c>
      <c r="BV65" s="1" t="s">
        <v>245</v>
      </c>
      <c r="BW65">
        <v>51.37</v>
      </c>
      <c r="BX65" s="1" t="s">
        <v>245</v>
      </c>
      <c r="BY65" s="1" t="s">
        <v>245</v>
      </c>
      <c r="BZ65" s="1" t="s">
        <v>245</v>
      </c>
      <c r="CA65">
        <v>34.26</v>
      </c>
      <c r="CB65" s="1" t="s">
        <v>245</v>
      </c>
      <c r="CC65" s="1" t="s">
        <v>245</v>
      </c>
      <c r="CD65" s="1" t="s">
        <v>245</v>
      </c>
      <c r="CE65">
        <v>0.96</v>
      </c>
      <c r="CF65" s="1" t="s">
        <v>245</v>
      </c>
      <c r="CH65">
        <v>451.8</v>
      </c>
      <c r="CI65" s="1" t="s">
        <v>245</v>
      </c>
      <c r="CJ65" s="1" t="s">
        <v>245</v>
      </c>
      <c r="CK65">
        <v>133.59</v>
      </c>
      <c r="CL65" s="1" t="s">
        <v>245</v>
      </c>
      <c r="CM65" s="1" t="s">
        <v>245</v>
      </c>
      <c r="CN65">
        <v>142.76</v>
      </c>
      <c r="CO65">
        <v>57.76</v>
      </c>
      <c r="CQ65" s="1" t="s">
        <v>245</v>
      </c>
      <c r="CR65" s="1" t="s">
        <v>245</v>
      </c>
      <c r="CS65">
        <v>125.09</v>
      </c>
      <c r="CV65" s="1" t="s">
        <v>245</v>
      </c>
      <c r="DC65">
        <v>28.1</v>
      </c>
      <c r="DD65" s="1" t="s">
        <v>245</v>
      </c>
      <c r="DE65">
        <v>89.41</v>
      </c>
      <c r="DH65" s="1" t="s">
        <v>245</v>
      </c>
      <c r="DI65" s="1" t="s">
        <v>245</v>
      </c>
      <c r="DL65" s="1" t="s">
        <v>245</v>
      </c>
      <c r="DM65" s="1" t="s">
        <v>245</v>
      </c>
      <c r="DN65">
        <v>127.82</v>
      </c>
      <c r="DO65" s="1" t="s">
        <v>245</v>
      </c>
      <c r="DP65" s="1" t="s">
        <v>245</v>
      </c>
      <c r="DQ65" s="1" t="s">
        <v>245</v>
      </c>
      <c r="DR65" s="1" t="s">
        <v>245</v>
      </c>
      <c r="DU65" s="1" t="s">
        <v>245</v>
      </c>
      <c r="DW65">
        <v>571.95000000000005</v>
      </c>
      <c r="DX65" s="1" t="s">
        <v>245</v>
      </c>
      <c r="DY65" s="1" t="s">
        <v>245</v>
      </c>
      <c r="DZ65" s="1" t="s">
        <v>245</v>
      </c>
      <c r="EA65" s="1" t="s">
        <v>245</v>
      </c>
      <c r="EB65">
        <v>1258.44</v>
      </c>
      <c r="EC65" s="1" t="s">
        <v>245</v>
      </c>
      <c r="ED65" s="1" t="s">
        <v>245</v>
      </c>
      <c r="EE65" s="1" t="s">
        <v>245</v>
      </c>
      <c r="EF65" s="1" t="s">
        <v>245</v>
      </c>
      <c r="EG65" s="1" t="s">
        <v>245</v>
      </c>
      <c r="EH65" s="1" t="s">
        <v>245</v>
      </c>
      <c r="EI65" s="1" t="s">
        <v>245</v>
      </c>
      <c r="EJ65" s="1" t="s">
        <v>245</v>
      </c>
      <c r="EK65" s="1" t="s">
        <v>245</v>
      </c>
      <c r="EL65" s="1" t="s">
        <v>245</v>
      </c>
      <c r="EM65" s="1" t="s">
        <v>245</v>
      </c>
      <c r="EN65" s="1" t="s">
        <v>245</v>
      </c>
      <c r="EO65" s="1" t="s">
        <v>245</v>
      </c>
      <c r="EP65" s="1" t="s">
        <v>245</v>
      </c>
      <c r="EQ65" s="1" t="s">
        <v>245</v>
      </c>
      <c r="ER65">
        <v>16.559999999999999</v>
      </c>
      <c r="ES65" s="1" t="s">
        <v>245</v>
      </c>
      <c r="ET65" s="1" t="s">
        <v>245</v>
      </c>
      <c r="EU65" s="1" t="s">
        <v>245</v>
      </c>
    </row>
    <row r="66" spans="1:151" x14ac:dyDescent="0.25">
      <c r="A66" s="2">
        <v>35485</v>
      </c>
      <c r="B66">
        <v>423.31</v>
      </c>
      <c r="E66">
        <v>2012.84</v>
      </c>
      <c r="F66" s="1" t="s">
        <v>245</v>
      </c>
      <c r="L66">
        <v>799.48</v>
      </c>
      <c r="N66" s="1" t="s">
        <v>245</v>
      </c>
      <c r="O66" s="1" t="s">
        <v>245</v>
      </c>
      <c r="P66" s="1" t="s">
        <v>245</v>
      </c>
      <c r="Q66">
        <v>246.08</v>
      </c>
      <c r="R66" s="1" t="s">
        <v>245</v>
      </c>
      <c r="S66">
        <v>76.17</v>
      </c>
      <c r="T66" s="1" t="s">
        <v>245</v>
      </c>
      <c r="V66" s="1" t="s">
        <v>245</v>
      </c>
      <c r="Y66">
        <v>47.1</v>
      </c>
      <c r="Z66" s="1" t="s">
        <v>245</v>
      </c>
      <c r="AA66" s="1" t="s">
        <v>245</v>
      </c>
      <c r="AB66" s="1" t="s">
        <v>245</v>
      </c>
      <c r="AC66">
        <v>1068.19</v>
      </c>
      <c r="AD66" s="1" t="s">
        <v>245</v>
      </c>
      <c r="AE66" s="1" t="s">
        <v>245</v>
      </c>
      <c r="AF66" s="1" t="s">
        <v>245</v>
      </c>
      <c r="AG66" s="1" t="s">
        <v>245</v>
      </c>
      <c r="AH66">
        <v>69.25</v>
      </c>
      <c r="AJ66" s="1" t="s">
        <v>245</v>
      </c>
      <c r="AK66" s="1" t="s">
        <v>245</v>
      </c>
      <c r="AL66" s="1" t="s">
        <v>245</v>
      </c>
      <c r="AM66" s="1" t="s">
        <v>245</v>
      </c>
      <c r="AN66" s="1" t="s">
        <v>245</v>
      </c>
      <c r="AO66">
        <v>143.86000000000001</v>
      </c>
      <c r="AQ66" s="1" t="s">
        <v>245</v>
      </c>
      <c r="AR66" s="1" t="s">
        <v>245</v>
      </c>
      <c r="AS66">
        <v>283.47000000000003</v>
      </c>
      <c r="AT66">
        <v>91.58</v>
      </c>
      <c r="AU66">
        <v>134.44</v>
      </c>
      <c r="AV66">
        <v>1803.77</v>
      </c>
      <c r="AW66" s="1" t="s">
        <v>245</v>
      </c>
      <c r="AX66" s="1" t="s">
        <v>245</v>
      </c>
      <c r="AZ66" s="1" t="s">
        <v>245</v>
      </c>
      <c r="BA66" s="1" t="s">
        <v>245</v>
      </c>
      <c r="BB66" s="1" t="s">
        <v>245</v>
      </c>
      <c r="BC66" s="1" t="s">
        <v>245</v>
      </c>
      <c r="BD66" s="1" t="s">
        <v>245</v>
      </c>
      <c r="BE66" s="1" t="s">
        <v>245</v>
      </c>
      <c r="BF66" s="1" t="s">
        <v>245</v>
      </c>
      <c r="BG66">
        <v>0</v>
      </c>
      <c r="BH66" s="1" t="s">
        <v>245</v>
      </c>
      <c r="BI66" s="1" t="s">
        <v>245</v>
      </c>
      <c r="BJ66">
        <v>112.76</v>
      </c>
      <c r="BK66">
        <v>100.88</v>
      </c>
      <c r="BL66" s="1" t="s">
        <v>245</v>
      </c>
      <c r="BM66" s="1" t="s">
        <v>245</v>
      </c>
      <c r="BN66" s="1" t="s">
        <v>245</v>
      </c>
      <c r="BO66" s="1" t="s">
        <v>245</v>
      </c>
      <c r="BP66">
        <v>11.11</v>
      </c>
      <c r="BQ66" s="1" t="s">
        <v>245</v>
      </c>
      <c r="BR66" s="1" t="s">
        <v>245</v>
      </c>
      <c r="BS66" s="1" t="s">
        <v>245</v>
      </c>
      <c r="BT66">
        <v>784.93</v>
      </c>
      <c r="BU66">
        <v>103.2</v>
      </c>
      <c r="BV66" s="1" t="s">
        <v>245</v>
      </c>
      <c r="BW66">
        <v>47.15</v>
      </c>
      <c r="BX66" s="1" t="s">
        <v>245</v>
      </c>
      <c r="BY66" s="1" t="s">
        <v>245</v>
      </c>
      <c r="BZ66" s="1" t="s">
        <v>245</v>
      </c>
      <c r="CA66">
        <v>31.96</v>
      </c>
      <c r="CB66" s="1" t="s">
        <v>245</v>
      </c>
      <c r="CC66" s="1" t="s">
        <v>245</v>
      </c>
      <c r="CD66" s="1" t="s">
        <v>245</v>
      </c>
      <c r="CE66">
        <v>0.97</v>
      </c>
      <c r="CF66" s="1" t="s">
        <v>245</v>
      </c>
      <c r="CH66">
        <v>444.21</v>
      </c>
      <c r="CI66" s="1" t="s">
        <v>245</v>
      </c>
      <c r="CJ66" s="1" t="s">
        <v>245</v>
      </c>
      <c r="CK66">
        <v>136.82</v>
      </c>
      <c r="CL66" s="1" t="s">
        <v>245</v>
      </c>
      <c r="CM66" s="1" t="s">
        <v>245</v>
      </c>
      <c r="CN66">
        <v>141.24</v>
      </c>
      <c r="CO66">
        <v>55.95</v>
      </c>
      <c r="CQ66" s="1" t="s">
        <v>245</v>
      </c>
      <c r="CR66" s="1" t="s">
        <v>245</v>
      </c>
      <c r="CS66">
        <v>124.95</v>
      </c>
      <c r="CV66" s="1" t="s">
        <v>245</v>
      </c>
      <c r="DC66">
        <v>28.31</v>
      </c>
      <c r="DD66" s="1" t="s">
        <v>245</v>
      </c>
      <c r="DE66">
        <v>83.78</v>
      </c>
      <c r="DH66" s="1" t="s">
        <v>245</v>
      </c>
      <c r="DI66" s="1" t="s">
        <v>245</v>
      </c>
      <c r="DL66" s="1" t="s">
        <v>245</v>
      </c>
      <c r="DM66" s="1" t="s">
        <v>245</v>
      </c>
      <c r="DN66">
        <v>119.68</v>
      </c>
      <c r="DO66" s="1" t="s">
        <v>245</v>
      </c>
      <c r="DP66" s="1" t="s">
        <v>245</v>
      </c>
      <c r="DQ66" s="1" t="s">
        <v>245</v>
      </c>
      <c r="DR66" s="1" t="s">
        <v>245</v>
      </c>
      <c r="DU66" s="1" t="s">
        <v>245</v>
      </c>
      <c r="DW66">
        <v>571.95000000000005</v>
      </c>
      <c r="DX66" s="1" t="s">
        <v>245</v>
      </c>
      <c r="DY66" s="1" t="s">
        <v>245</v>
      </c>
      <c r="DZ66" s="1" t="s">
        <v>245</v>
      </c>
      <c r="EA66" s="1" t="s">
        <v>245</v>
      </c>
      <c r="EB66">
        <v>1249.22</v>
      </c>
      <c r="EC66" s="1" t="s">
        <v>245</v>
      </c>
      <c r="ED66" s="1" t="s">
        <v>245</v>
      </c>
      <c r="EE66" s="1" t="s">
        <v>245</v>
      </c>
      <c r="EF66" s="1" t="s">
        <v>245</v>
      </c>
      <c r="EG66" s="1" t="s">
        <v>245</v>
      </c>
      <c r="EH66" s="1" t="s">
        <v>245</v>
      </c>
      <c r="EI66" s="1" t="s">
        <v>245</v>
      </c>
      <c r="EJ66" s="1" t="s">
        <v>245</v>
      </c>
      <c r="EK66" s="1" t="s">
        <v>245</v>
      </c>
      <c r="EL66" s="1" t="s">
        <v>245</v>
      </c>
      <c r="EM66" s="1" t="s">
        <v>245</v>
      </c>
      <c r="EN66" s="1" t="s">
        <v>245</v>
      </c>
      <c r="EO66" s="1" t="s">
        <v>245</v>
      </c>
      <c r="EP66" s="1" t="s">
        <v>245</v>
      </c>
      <c r="EQ66" s="1" t="s">
        <v>245</v>
      </c>
      <c r="ER66">
        <v>17.59</v>
      </c>
      <c r="ES66" s="1" t="s">
        <v>245</v>
      </c>
      <c r="ET66" s="1" t="s">
        <v>245</v>
      </c>
      <c r="EU66" s="1" t="s">
        <v>245</v>
      </c>
    </row>
    <row r="67" spans="1:151" x14ac:dyDescent="0.25">
      <c r="A67" s="2">
        <v>35492</v>
      </c>
      <c r="B67">
        <v>434.86</v>
      </c>
      <c r="E67">
        <v>2027.93</v>
      </c>
      <c r="F67" s="1" t="s">
        <v>245</v>
      </c>
      <c r="L67">
        <v>819.39</v>
      </c>
      <c r="N67" s="1" t="s">
        <v>245</v>
      </c>
      <c r="O67" s="1" t="s">
        <v>245</v>
      </c>
      <c r="P67" s="1" t="s">
        <v>245</v>
      </c>
      <c r="Q67">
        <v>248.47</v>
      </c>
      <c r="R67" s="1" t="s">
        <v>245</v>
      </c>
      <c r="S67">
        <v>78.489999999999995</v>
      </c>
      <c r="T67" s="1" t="s">
        <v>245</v>
      </c>
      <c r="V67" s="1" t="s">
        <v>245</v>
      </c>
      <c r="Y67">
        <v>47.1</v>
      </c>
      <c r="Z67" s="1" t="s">
        <v>245</v>
      </c>
      <c r="AA67" s="1" t="s">
        <v>245</v>
      </c>
      <c r="AB67" s="1" t="s">
        <v>245</v>
      </c>
      <c r="AC67">
        <v>1079.93</v>
      </c>
      <c r="AD67" s="1" t="s">
        <v>245</v>
      </c>
      <c r="AE67" s="1" t="s">
        <v>245</v>
      </c>
      <c r="AF67" s="1" t="s">
        <v>245</v>
      </c>
      <c r="AG67" s="1" t="s">
        <v>245</v>
      </c>
      <c r="AH67">
        <v>66.31</v>
      </c>
      <c r="AJ67" s="1" t="s">
        <v>245</v>
      </c>
      <c r="AK67" s="1" t="s">
        <v>245</v>
      </c>
      <c r="AL67" s="1" t="s">
        <v>245</v>
      </c>
      <c r="AM67" s="1" t="s">
        <v>245</v>
      </c>
      <c r="AN67" s="1" t="s">
        <v>245</v>
      </c>
      <c r="AO67">
        <v>142.88</v>
      </c>
      <c r="AQ67" s="1" t="s">
        <v>245</v>
      </c>
      <c r="AR67" s="1" t="s">
        <v>245</v>
      </c>
      <c r="AS67">
        <v>283.47000000000003</v>
      </c>
      <c r="AT67">
        <v>92.52</v>
      </c>
      <c r="AU67">
        <v>129.80000000000001</v>
      </c>
      <c r="AV67">
        <v>1710.76</v>
      </c>
      <c r="AW67" s="1" t="s">
        <v>245</v>
      </c>
      <c r="AX67" s="1" t="s">
        <v>245</v>
      </c>
      <c r="AZ67" s="1" t="s">
        <v>245</v>
      </c>
      <c r="BA67" s="1" t="s">
        <v>245</v>
      </c>
      <c r="BB67" s="1" t="s">
        <v>245</v>
      </c>
      <c r="BC67" s="1" t="s">
        <v>245</v>
      </c>
      <c r="BD67" s="1" t="s">
        <v>245</v>
      </c>
      <c r="BE67" s="1" t="s">
        <v>245</v>
      </c>
      <c r="BF67" s="1" t="s">
        <v>245</v>
      </c>
      <c r="BG67">
        <v>0</v>
      </c>
      <c r="BH67" s="1" t="s">
        <v>245</v>
      </c>
      <c r="BI67" s="1" t="s">
        <v>245</v>
      </c>
      <c r="BJ67">
        <v>104.29</v>
      </c>
      <c r="BK67">
        <v>100.88</v>
      </c>
      <c r="BL67" s="1" t="s">
        <v>245</v>
      </c>
      <c r="BM67" s="1" t="s">
        <v>245</v>
      </c>
      <c r="BN67" s="1" t="s">
        <v>245</v>
      </c>
      <c r="BO67" s="1" t="s">
        <v>245</v>
      </c>
      <c r="BP67">
        <v>10.88</v>
      </c>
      <c r="BQ67" s="1" t="s">
        <v>245</v>
      </c>
      <c r="BR67" s="1" t="s">
        <v>245</v>
      </c>
      <c r="BS67" s="1" t="s">
        <v>245</v>
      </c>
      <c r="BT67">
        <v>804.3</v>
      </c>
      <c r="BU67">
        <v>103.2</v>
      </c>
      <c r="BV67" s="1" t="s">
        <v>245</v>
      </c>
      <c r="BW67">
        <v>46.15</v>
      </c>
      <c r="BX67" s="1" t="s">
        <v>245</v>
      </c>
      <c r="BY67" s="1" t="s">
        <v>245</v>
      </c>
      <c r="BZ67" s="1" t="s">
        <v>245</v>
      </c>
      <c r="CA67">
        <v>31.96</v>
      </c>
      <c r="CB67" s="1" t="s">
        <v>245</v>
      </c>
      <c r="CC67" s="1" t="s">
        <v>245</v>
      </c>
      <c r="CD67" s="1" t="s">
        <v>245</v>
      </c>
      <c r="CE67">
        <v>1.03</v>
      </c>
      <c r="CF67" s="1" t="s">
        <v>245</v>
      </c>
      <c r="CH67">
        <v>432.82</v>
      </c>
      <c r="CI67" s="1" t="s">
        <v>245</v>
      </c>
      <c r="CJ67" s="1" t="s">
        <v>245</v>
      </c>
      <c r="CK67">
        <v>136.49</v>
      </c>
      <c r="CL67" s="1" t="s">
        <v>245</v>
      </c>
      <c r="CM67" s="1" t="s">
        <v>245</v>
      </c>
      <c r="CN67">
        <v>141.5</v>
      </c>
      <c r="CO67">
        <v>53.48</v>
      </c>
      <c r="CQ67" s="1" t="s">
        <v>245</v>
      </c>
      <c r="CR67" s="1" t="s">
        <v>245</v>
      </c>
      <c r="CS67">
        <v>126.85</v>
      </c>
      <c r="CV67" s="1" t="s">
        <v>245</v>
      </c>
      <c r="DC67">
        <v>27.78</v>
      </c>
      <c r="DD67" s="1" t="s">
        <v>245</v>
      </c>
      <c r="DE67">
        <v>81.03</v>
      </c>
      <c r="DH67" s="1" t="s">
        <v>245</v>
      </c>
      <c r="DI67" s="1" t="s">
        <v>245</v>
      </c>
      <c r="DL67" s="1" t="s">
        <v>245</v>
      </c>
      <c r="DM67" s="1" t="s">
        <v>245</v>
      </c>
      <c r="DN67">
        <v>110.1</v>
      </c>
      <c r="DO67" s="1" t="s">
        <v>245</v>
      </c>
      <c r="DP67" s="1" t="s">
        <v>245</v>
      </c>
      <c r="DQ67" s="1" t="s">
        <v>245</v>
      </c>
      <c r="DR67" s="1" t="s">
        <v>245</v>
      </c>
      <c r="DU67" s="1" t="s">
        <v>245</v>
      </c>
      <c r="DW67">
        <v>571.95000000000005</v>
      </c>
      <c r="DX67" s="1" t="s">
        <v>245</v>
      </c>
      <c r="DY67" s="1" t="s">
        <v>245</v>
      </c>
      <c r="DZ67" s="1" t="s">
        <v>245</v>
      </c>
      <c r="EA67" s="1" t="s">
        <v>245</v>
      </c>
      <c r="EB67">
        <v>1249.22</v>
      </c>
      <c r="EC67" s="1" t="s">
        <v>245</v>
      </c>
      <c r="ED67" s="1" t="s">
        <v>245</v>
      </c>
      <c r="EE67" s="1" t="s">
        <v>245</v>
      </c>
      <c r="EF67" s="1" t="s">
        <v>245</v>
      </c>
      <c r="EG67" s="1" t="s">
        <v>245</v>
      </c>
      <c r="EH67" s="1" t="s">
        <v>245</v>
      </c>
      <c r="EI67" s="1" t="s">
        <v>245</v>
      </c>
      <c r="EJ67" s="1" t="s">
        <v>245</v>
      </c>
      <c r="EK67" s="1" t="s">
        <v>245</v>
      </c>
      <c r="EL67" s="1" t="s">
        <v>245</v>
      </c>
      <c r="EM67" s="1" t="s">
        <v>245</v>
      </c>
      <c r="EN67" s="1" t="s">
        <v>245</v>
      </c>
      <c r="EO67" s="1" t="s">
        <v>245</v>
      </c>
      <c r="EP67" s="1" t="s">
        <v>245</v>
      </c>
      <c r="EQ67" s="1" t="s">
        <v>245</v>
      </c>
      <c r="ER67">
        <v>17.079999999999998</v>
      </c>
      <c r="ES67" s="1" t="s">
        <v>245</v>
      </c>
      <c r="ET67" s="1" t="s">
        <v>245</v>
      </c>
      <c r="EU67" s="1" t="s">
        <v>245</v>
      </c>
    </row>
    <row r="68" spans="1:151" x14ac:dyDescent="0.25">
      <c r="A68" s="2">
        <v>35499</v>
      </c>
      <c r="B68">
        <v>474.4</v>
      </c>
      <c r="E68">
        <v>2042.14</v>
      </c>
      <c r="F68" s="1" t="s">
        <v>245</v>
      </c>
      <c r="L68">
        <v>842.37</v>
      </c>
      <c r="N68" s="1" t="s">
        <v>245</v>
      </c>
      <c r="O68" s="1" t="s">
        <v>245</v>
      </c>
      <c r="P68" s="1" t="s">
        <v>245</v>
      </c>
      <c r="Q68">
        <v>259.85000000000002</v>
      </c>
      <c r="R68" s="1" t="s">
        <v>245</v>
      </c>
      <c r="S68">
        <v>81.7</v>
      </c>
      <c r="T68" s="1" t="s">
        <v>245</v>
      </c>
      <c r="V68" s="1" t="s">
        <v>245</v>
      </c>
      <c r="Y68">
        <v>47.1</v>
      </c>
      <c r="Z68" s="1" t="s">
        <v>245</v>
      </c>
      <c r="AA68" s="1" t="s">
        <v>245</v>
      </c>
      <c r="AB68" s="1" t="s">
        <v>245</v>
      </c>
      <c r="AC68">
        <v>1079.93</v>
      </c>
      <c r="AD68" s="1" t="s">
        <v>245</v>
      </c>
      <c r="AE68" s="1" t="s">
        <v>245</v>
      </c>
      <c r="AF68" s="1" t="s">
        <v>245</v>
      </c>
      <c r="AG68" s="1" t="s">
        <v>245</v>
      </c>
      <c r="AH68">
        <v>60.07</v>
      </c>
      <c r="AJ68" s="1" t="s">
        <v>245</v>
      </c>
      <c r="AK68" s="1" t="s">
        <v>245</v>
      </c>
      <c r="AL68" s="1" t="s">
        <v>245</v>
      </c>
      <c r="AM68" s="1" t="s">
        <v>245</v>
      </c>
      <c r="AN68" s="1" t="s">
        <v>245</v>
      </c>
      <c r="AO68">
        <v>136.02000000000001</v>
      </c>
      <c r="AQ68" s="1" t="s">
        <v>245</v>
      </c>
      <c r="AR68" s="1" t="s">
        <v>245</v>
      </c>
      <c r="AS68">
        <v>293</v>
      </c>
      <c r="AT68">
        <v>96.27</v>
      </c>
      <c r="AU68">
        <v>139.4</v>
      </c>
      <c r="AV68">
        <v>1877.04</v>
      </c>
      <c r="AW68" s="1" t="s">
        <v>245</v>
      </c>
      <c r="AX68" s="1" t="s">
        <v>245</v>
      </c>
      <c r="AZ68" s="1" t="s">
        <v>245</v>
      </c>
      <c r="BA68" s="1" t="s">
        <v>245</v>
      </c>
      <c r="BB68" s="1" t="s">
        <v>245</v>
      </c>
      <c r="BC68" s="1" t="s">
        <v>245</v>
      </c>
      <c r="BD68" s="1" t="s">
        <v>245</v>
      </c>
      <c r="BE68" s="1" t="s">
        <v>245</v>
      </c>
      <c r="BF68" s="1" t="s">
        <v>245</v>
      </c>
      <c r="BG68">
        <v>0</v>
      </c>
      <c r="BH68" s="1" t="s">
        <v>245</v>
      </c>
      <c r="BI68" s="1" t="s">
        <v>245</v>
      </c>
      <c r="BJ68">
        <v>113.5</v>
      </c>
      <c r="BK68">
        <v>100.88</v>
      </c>
      <c r="BL68" s="1" t="s">
        <v>245</v>
      </c>
      <c r="BM68" s="1" t="s">
        <v>245</v>
      </c>
      <c r="BN68" s="1" t="s">
        <v>245</v>
      </c>
      <c r="BO68" s="1" t="s">
        <v>245</v>
      </c>
      <c r="BP68">
        <v>10.64</v>
      </c>
      <c r="BQ68" s="1" t="s">
        <v>245</v>
      </c>
      <c r="BR68" s="1" t="s">
        <v>245</v>
      </c>
      <c r="BS68" s="1" t="s">
        <v>245</v>
      </c>
      <c r="BT68">
        <v>867.94</v>
      </c>
      <c r="BU68">
        <v>103.2</v>
      </c>
      <c r="BV68" s="1" t="s">
        <v>245</v>
      </c>
      <c r="BW68">
        <v>48.96</v>
      </c>
      <c r="BX68" s="1" t="s">
        <v>245</v>
      </c>
      <c r="BY68" s="1" t="s">
        <v>245</v>
      </c>
      <c r="BZ68" s="1" t="s">
        <v>245</v>
      </c>
      <c r="CA68">
        <v>32.94</v>
      </c>
      <c r="CB68" s="1" t="s">
        <v>245</v>
      </c>
      <c r="CC68" s="1" t="s">
        <v>245</v>
      </c>
      <c r="CD68" s="1" t="s">
        <v>245</v>
      </c>
      <c r="CE68">
        <v>0.97</v>
      </c>
      <c r="CF68" s="1" t="s">
        <v>245</v>
      </c>
      <c r="CH68">
        <v>444.21</v>
      </c>
      <c r="CI68" s="1" t="s">
        <v>245</v>
      </c>
      <c r="CJ68" s="1" t="s">
        <v>245</v>
      </c>
      <c r="CK68">
        <v>148.9</v>
      </c>
      <c r="CL68" s="1" t="s">
        <v>245</v>
      </c>
      <c r="CM68" s="1" t="s">
        <v>245</v>
      </c>
      <c r="CN68">
        <v>139.22999999999999</v>
      </c>
      <c r="CO68">
        <v>58.54</v>
      </c>
      <c r="CQ68" s="1" t="s">
        <v>245</v>
      </c>
      <c r="CR68" s="1" t="s">
        <v>245</v>
      </c>
      <c r="CS68">
        <v>126.85</v>
      </c>
      <c r="CV68" s="1" t="s">
        <v>245</v>
      </c>
      <c r="DC68">
        <v>27.78</v>
      </c>
      <c r="DD68" s="1" t="s">
        <v>245</v>
      </c>
      <c r="DE68">
        <v>84.31</v>
      </c>
      <c r="DH68" s="1" t="s">
        <v>245</v>
      </c>
      <c r="DI68" s="1" t="s">
        <v>245</v>
      </c>
      <c r="DL68" s="1" t="s">
        <v>245</v>
      </c>
      <c r="DM68" s="1" t="s">
        <v>245</v>
      </c>
      <c r="DN68">
        <v>106.03</v>
      </c>
      <c r="DO68" s="1" t="s">
        <v>245</v>
      </c>
      <c r="DP68" s="1" t="s">
        <v>245</v>
      </c>
      <c r="DQ68" s="1" t="s">
        <v>245</v>
      </c>
      <c r="DR68" s="1" t="s">
        <v>245</v>
      </c>
      <c r="DU68" s="1" t="s">
        <v>245</v>
      </c>
      <c r="DW68">
        <v>581.16999999999996</v>
      </c>
      <c r="DX68" s="1" t="s">
        <v>245</v>
      </c>
      <c r="DY68" s="1" t="s">
        <v>245</v>
      </c>
      <c r="DZ68" s="1" t="s">
        <v>245</v>
      </c>
      <c r="EA68" s="1" t="s">
        <v>245</v>
      </c>
      <c r="EB68">
        <v>1258.44</v>
      </c>
      <c r="EC68" s="1" t="s">
        <v>245</v>
      </c>
      <c r="ED68" s="1" t="s">
        <v>245</v>
      </c>
      <c r="EE68" s="1" t="s">
        <v>245</v>
      </c>
      <c r="EF68" s="1" t="s">
        <v>245</v>
      </c>
      <c r="EG68" s="1" t="s">
        <v>245</v>
      </c>
      <c r="EH68" s="1" t="s">
        <v>245</v>
      </c>
      <c r="EI68" s="1" t="s">
        <v>245</v>
      </c>
      <c r="EJ68" s="1" t="s">
        <v>245</v>
      </c>
      <c r="EK68" s="1" t="s">
        <v>245</v>
      </c>
      <c r="EL68" s="1" t="s">
        <v>245</v>
      </c>
      <c r="EM68" s="1" t="s">
        <v>245</v>
      </c>
      <c r="EN68" s="1" t="s">
        <v>245</v>
      </c>
      <c r="EO68" s="1" t="s">
        <v>245</v>
      </c>
      <c r="EP68" s="1" t="s">
        <v>245</v>
      </c>
      <c r="EQ68" s="1" t="s">
        <v>245</v>
      </c>
      <c r="ER68">
        <v>16.82</v>
      </c>
      <c r="ES68" s="1" t="s">
        <v>245</v>
      </c>
      <c r="ET68" s="1" t="s">
        <v>245</v>
      </c>
      <c r="EU68" s="1" t="s">
        <v>245</v>
      </c>
    </row>
    <row r="69" spans="1:151" x14ac:dyDescent="0.25">
      <c r="A69" s="2">
        <v>35506</v>
      </c>
      <c r="B69">
        <v>447.65</v>
      </c>
      <c r="E69">
        <v>2089.4899999999998</v>
      </c>
      <c r="F69" s="1" t="s">
        <v>245</v>
      </c>
      <c r="L69">
        <v>850.02</v>
      </c>
      <c r="N69" s="1" t="s">
        <v>245</v>
      </c>
      <c r="O69" s="1" t="s">
        <v>245</v>
      </c>
      <c r="P69" s="1" t="s">
        <v>245</v>
      </c>
      <c r="Q69">
        <v>257.45</v>
      </c>
      <c r="R69" s="1" t="s">
        <v>245</v>
      </c>
      <c r="S69">
        <v>79.83</v>
      </c>
      <c r="T69" s="1" t="s">
        <v>245</v>
      </c>
      <c r="V69" s="1" t="s">
        <v>245</v>
      </c>
      <c r="Y69">
        <v>47.1</v>
      </c>
      <c r="Z69" s="1" t="s">
        <v>245</v>
      </c>
      <c r="AA69" s="1" t="s">
        <v>245</v>
      </c>
      <c r="AB69" s="1" t="s">
        <v>245</v>
      </c>
      <c r="AC69">
        <v>1079.93</v>
      </c>
      <c r="AD69" s="1" t="s">
        <v>245</v>
      </c>
      <c r="AE69" s="1" t="s">
        <v>245</v>
      </c>
      <c r="AF69" s="1" t="s">
        <v>245</v>
      </c>
      <c r="AG69" s="1" t="s">
        <v>245</v>
      </c>
      <c r="AH69">
        <v>62.82</v>
      </c>
      <c r="AJ69" s="1" t="s">
        <v>245</v>
      </c>
      <c r="AK69" s="1" t="s">
        <v>245</v>
      </c>
      <c r="AL69" s="1" t="s">
        <v>245</v>
      </c>
      <c r="AM69" s="1" t="s">
        <v>245</v>
      </c>
      <c r="AN69" s="1" t="s">
        <v>245</v>
      </c>
      <c r="AO69">
        <v>133.32</v>
      </c>
      <c r="AQ69" s="1" t="s">
        <v>245</v>
      </c>
      <c r="AR69" s="1" t="s">
        <v>245</v>
      </c>
      <c r="AS69">
        <v>285.91000000000003</v>
      </c>
      <c r="AT69">
        <v>96.65</v>
      </c>
      <c r="AU69">
        <v>142.38</v>
      </c>
      <c r="AV69">
        <v>1848.86</v>
      </c>
      <c r="AW69" s="1" t="s">
        <v>245</v>
      </c>
      <c r="AX69" s="1" t="s">
        <v>245</v>
      </c>
      <c r="AZ69" s="1" t="s">
        <v>245</v>
      </c>
      <c r="BA69" s="1" t="s">
        <v>245</v>
      </c>
      <c r="BB69" s="1" t="s">
        <v>245</v>
      </c>
      <c r="BC69" s="1" t="s">
        <v>245</v>
      </c>
      <c r="BD69" s="1" t="s">
        <v>245</v>
      </c>
      <c r="BE69" s="1" t="s">
        <v>245</v>
      </c>
      <c r="BF69" s="1" t="s">
        <v>245</v>
      </c>
      <c r="BG69">
        <v>0</v>
      </c>
      <c r="BH69" s="1" t="s">
        <v>245</v>
      </c>
      <c r="BI69" s="1" t="s">
        <v>245</v>
      </c>
      <c r="BJ69">
        <v>109.27</v>
      </c>
      <c r="BK69">
        <v>100.88</v>
      </c>
      <c r="BL69" s="1" t="s">
        <v>245</v>
      </c>
      <c r="BM69" s="1" t="s">
        <v>245</v>
      </c>
      <c r="BN69" s="1" t="s">
        <v>245</v>
      </c>
      <c r="BO69" s="1" t="s">
        <v>245</v>
      </c>
      <c r="BP69">
        <v>10.29</v>
      </c>
      <c r="BQ69" s="1" t="s">
        <v>245</v>
      </c>
      <c r="BR69" s="1" t="s">
        <v>245</v>
      </c>
      <c r="BS69" s="1" t="s">
        <v>245</v>
      </c>
      <c r="BT69">
        <v>831.04</v>
      </c>
      <c r="BU69">
        <v>103.2</v>
      </c>
      <c r="BV69" s="1" t="s">
        <v>245</v>
      </c>
      <c r="BW69">
        <v>46.15</v>
      </c>
      <c r="BX69" s="1" t="s">
        <v>245</v>
      </c>
      <c r="BY69" s="1" t="s">
        <v>245</v>
      </c>
      <c r="BZ69" s="1" t="s">
        <v>245</v>
      </c>
      <c r="CA69">
        <v>30.81</v>
      </c>
      <c r="CB69" s="1" t="s">
        <v>245</v>
      </c>
      <c r="CC69" s="1" t="s">
        <v>245</v>
      </c>
      <c r="CD69" s="1" t="s">
        <v>245</v>
      </c>
      <c r="CE69">
        <v>0.94</v>
      </c>
      <c r="CF69" s="1" t="s">
        <v>245</v>
      </c>
      <c r="CH69">
        <v>440.41</v>
      </c>
      <c r="CI69" s="1" t="s">
        <v>245</v>
      </c>
      <c r="CJ69" s="1" t="s">
        <v>245</v>
      </c>
      <c r="CK69">
        <v>153.21</v>
      </c>
      <c r="CL69" s="1" t="s">
        <v>245</v>
      </c>
      <c r="CM69" s="1" t="s">
        <v>245</v>
      </c>
      <c r="CN69">
        <v>139.22999999999999</v>
      </c>
      <c r="CO69">
        <v>56.47</v>
      </c>
      <c r="CQ69" s="1" t="s">
        <v>245</v>
      </c>
      <c r="CR69" s="1" t="s">
        <v>245</v>
      </c>
      <c r="CS69">
        <v>129.41999999999999</v>
      </c>
      <c r="CV69" s="1" t="s">
        <v>245</v>
      </c>
      <c r="DC69">
        <v>27.68</v>
      </c>
      <c r="DD69" s="1" t="s">
        <v>245</v>
      </c>
      <c r="DE69">
        <v>83.44</v>
      </c>
      <c r="DH69" s="1" t="s">
        <v>245</v>
      </c>
      <c r="DI69" s="1" t="s">
        <v>245</v>
      </c>
      <c r="DL69" s="1" t="s">
        <v>245</v>
      </c>
      <c r="DM69" s="1" t="s">
        <v>245</v>
      </c>
      <c r="DN69">
        <v>97.61</v>
      </c>
      <c r="DO69" s="1" t="s">
        <v>245</v>
      </c>
      <c r="DP69" s="1" t="s">
        <v>245</v>
      </c>
      <c r="DQ69" s="1" t="s">
        <v>245</v>
      </c>
      <c r="DR69" s="1" t="s">
        <v>245</v>
      </c>
      <c r="DU69" s="1" t="s">
        <v>245</v>
      </c>
      <c r="DW69">
        <v>599.62</v>
      </c>
      <c r="DX69" s="1" t="s">
        <v>245</v>
      </c>
      <c r="DY69" s="1" t="s">
        <v>245</v>
      </c>
      <c r="DZ69" s="1" t="s">
        <v>245</v>
      </c>
      <c r="EA69" s="1" t="s">
        <v>245</v>
      </c>
      <c r="EB69">
        <v>1251.99</v>
      </c>
      <c r="EC69" s="1" t="s">
        <v>245</v>
      </c>
      <c r="ED69" s="1" t="s">
        <v>245</v>
      </c>
      <c r="EE69" s="1" t="s">
        <v>245</v>
      </c>
      <c r="EF69" s="1" t="s">
        <v>245</v>
      </c>
      <c r="EG69" s="1" t="s">
        <v>245</v>
      </c>
      <c r="EH69" s="1" t="s">
        <v>245</v>
      </c>
      <c r="EI69" s="1" t="s">
        <v>245</v>
      </c>
      <c r="EJ69" s="1" t="s">
        <v>245</v>
      </c>
      <c r="EK69" s="1" t="s">
        <v>245</v>
      </c>
      <c r="EL69" s="1" t="s">
        <v>245</v>
      </c>
      <c r="EM69" s="1" t="s">
        <v>245</v>
      </c>
      <c r="EN69" s="1" t="s">
        <v>245</v>
      </c>
      <c r="EO69" s="1" t="s">
        <v>245</v>
      </c>
      <c r="EP69" s="1" t="s">
        <v>245</v>
      </c>
      <c r="EQ69" s="1" t="s">
        <v>245</v>
      </c>
      <c r="ER69">
        <v>16.559999999999999</v>
      </c>
      <c r="ES69" s="1" t="s">
        <v>245</v>
      </c>
      <c r="ET69" s="1" t="s">
        <v>245</v>
      </c>
      <c r="EU69" s="1" t="s">
        <v>245</v>
      </c>
    </row>
    <row r="70" spans="1:151" x14ac:dyDescent="0.25">
      <c r="A70" s="2">
        <v>35513</v>
      </c>
      <c r="B70">
        <v>428.4</v>
      </c>
      <c r="E70">
        <v>2167.92</v>
      </c>
      <c r="F70" s="1" t="s">
        <v>245</v>
      </c>
      <c r="L70">
        <v>873</v>
      </c>
      <c r="N70" s="1" t="s">
        <v>245</v>
      </c>
      <c r="O70" s="1" t="s">
        <v>245</v>
      </c>
      <c r="P70" s="1" t="s">
        <v>245</v>
      </c>
      <c r="Q70">
        <v>246.97</v>
      </c>
      <c r="R70" s="1" t="s">
        <v>245</v>
      </c>
      <c r="S70">
        <v>81.61</v>
      </c>
      <c r="T70" s="1" t="s">
        <v>245</v>
      </c>
      <c r="V70" s="1" t="s">
        <v>245</v>
      </c>
      <c r="Y70">
        <v>47.1</v>
      </c>
      <c r="Z70" s="1" t="s">
        <v>245</v>
      </c>
      <c r="AA70" s="1" t="s">
        <v>245</v>
      </c>
      <c r="AB70" s="1" t="s">
        <v>245</v>
      </c>
      <c r="AC70">
        <v>1079.93</v>
      </c>
      <c r="AD70" s="1" t="s">
        <v>245</v>
      </c>
      <c r="AE70" s="1" t="s">
        <v>245</v>
      </c>
      <c r="AF70" s="1" t="s">
        <v>245</v>
      </c>
      <c r="AG70" s="1" t="s">
        <v>245</v>
      </c>
      <c r="AH70">
        <v>60.62</v>
      </c>
      <c r="AJ70" s="1" t="s">
        <v>245</v>
      </c>
      <c r="AK70" s="1" t="s">
        <v>245</v>
      </c>
      <c r="AL70" s="1" t="s">
        <v>245</v>
      </c>
      <c r="AM70" s="1" t="s">
        <v>245</v>
      </c>
      <c r="AN70" s="1" t="s">
        <v>245</v>
      </c>
      <c r="AO70">
        <v>129.65</v>
      </c>
      <c r="AQ70" s="1" t="s">
        <v>245</v>
      </c>
      <c r="AR70" s="1" t="s">
        <v>245</v>
      </c>
      <c r="AS70">
        <v>285.91000000000003</v>
      </c>
      <c r="AT70">
        <v>94.58</v>
      </c>
      <c r="AU70">
        <v>135.6</v>
      </c>
      <c r="AV70">
        <v>1746.83</v>
      </c>
      <c r="AW70" s="1" t="s">
        <v>245</v>
      </c>
      <c r="AX70" s="1" t="s">
        <v>245</v>
      </c>
      <c r="AZ70" s="1" t="s">
        <v>245</v>
      </c>
      <c r="BA70" s="1" t="s">
        <v>245</v>
      </c>
      <c r="BB70" s="1" t="s">
        <v>245</v>
      </c>
      <c r="BC70" s="1" t="s">
        <v>245</v>
      </c>
      <c r="BD70" s="1" t="s">
        <v>245</v>
      </c>
      <c r="BE70" s="1" t="s">
        <v>245</v>
      </c>
      <c r="BF70" s="1" t="s">
        <v>245</v>
      </c>
      <c r="BG70">
        <v>0</v>
      </c>
      <c r="BH70" s="1" t="s">
        <v>245</v>
      </c>
      <c r="BI70" s="1" t="s">
        <v>245</v>
      </c>
      <c r="BJ70">
        <v>105.79</v>
      </c>
      <c r="BK70">
        <v>100.88</v>
      </c>
      <c r="BL70" s="1" t="s">
        <v>245</v>
      </c>
      <c r="BM70" s="1" t="s">
        <v>245</v>
      </c>
      <c r="BN70" s="1" t="s">
        <v>245</v>
      </c>
      <c r="BO70" s="1" t="s">
        <v>245</v>
      </c>
      <c r="BP70">
        <v>10.050000000000001</v>
      </c>
      <c r="BQ70" s="1" t="s">
        <v>245</v>
      </c>
      <c r="BR70" s="1" t="s">
        <v>245</v>
      </c>
      <c r="BS70" s="1" t="s">
        <v>245</v>
      </c>
      <c r="BT70">
        <v>837.5</v>
      </c>
      <c r="BU70">
        <v>103.2</v>
      </c>
      <c r="BV70" s="1" t="s">
        <v>245</v>
      </c>
      <c r="BW70">
        <v>44.95</v>
      </c>
      <c r="BX70" s="1" t="s">
        <v>245</v>
      </c>
      <c r="BY70" s="1" t="s">
        <v>245</v>
      </c>
      <c r="BZ70" s="1" t="s">
        <v>245</v>
      </c>
      <c r="CA70">
        <v>30.16</v>
      </c>
      <c r="CB70" s="1" t="s">
        <v>245</v>
      </c>
      <c r="CC70" s="1" t="s">
        <v>245</v>
      </c>
      <c r="CD70" s="1" t="s">
        <v>245</v>
      </c>
      <c r="CE70">
        <v>0.93</v>
      </c>
      <c r="CF70" s="1" t="s">
        <v>245</v>
      </c>
      <c r="CH70">
        <v>436.61</v>
      </c>
      <c r="CI70" s="1" t="s">
        <v>245</v>
      </c>
      <c r="CJ70" s="1" t="s">
        <v>245</v>
      </c>
      <c r="CK70">
        <v>141.35</v>
      </c>
      <c r="CL70" s="1" t="s">
        <v>245</v>
      </c>
      <c r="CM70" s="1" t="s">
        <v>245</v>
      </c>
      <c r="CN70">
        <v>139.47999999999999</v>
      </c>
      <c r="CO70">
        <v>54.52</v>
      </c>
      <c r="CQ70" s="1" t="s">
        <v>245</v>
      </c>
      <c r="CR70" s="1" t="s">
        <v>245</v>
      </c>
      <c r="CS70">
        <v>131.99</v>
      </c>
      <c r="CV70" s="1" t="s">
        <v>245</v>
      </c>
      <c r="DC70">
        <v>27.47</v>
      </c>
      <c r="DD70" s="1" t="s">
        <v>245</v>
      </c>
      <c r="DE70">
        <v>81.3</v>
      </c>
      <c r="DH70" s="1" t="s">
        <v>245</v>
      </c>
      <c r="DI70" s="1" t="s">
        <v>245</v>
      </c>
      <c r="DL70" s="1" t="s">
        <v>245</v>
      </c>
      <c r="DM70" s="1" t="s">
        <v>245</v>
      </c>
      <c r="DN70">
        <v>103.13</v>
      </c>
      <c r="DO70" s="1" t="s">
        <v>245</v>
      </c>
      <c r="DP70" s="1" t="s">
        <v>245</v>
      </c>
      <c r="DQ70" s="1" t="s">
        <v>245</v>
      </c>
      <c r="DR70" s="1" t="s">
        <v>245</v>
      </c>
      <c r="DU70" s="1" t="s">
        <v>245</v>
      </c>
      <c r="DW70">
        <v>599.62</v>
      </c>
      <c r="DX70" s="1" t="s">
        <v>245</v>
      </c>
      <c r="DY70" s="1" t="s">
        <v>245</v>
      </c>
      <c r="DZ70" s="1" t="s">
        <v>245</v>
      </c>
      <c r="EA70" s="1" t="s">
        <v>245</v>
      </c>
      <c r="EB70">
        <v>1267.6600000000001</v>
      </c>
      <c r="EC70" s="1" t="s">
        <v>245</v>
      </c>
      <c r="ED70" s="1" t="s">
        <v>245</v>
      </c>
      <c r="EE70" s="1" t="s">
        <v>245</v>
      </c>
      <c r="EF70" s="1" t="s">
        <v>245</v>
      </c>
      <c r="EG70" s="1" t="s">
        <v>245</v>
      </c>
      <c r="EH70" s="1" t="s">
        <v>245</v>
      </c>
      <c r="EI70" s="1" t="s">
        <v>245</v>
      </c>
      <c r="EJ70" s="1" t="s">
        <v>245</v>
      </c>
      <c r="EK70" s="1" t="s">
        <v>245</v>
      </c>
      <c r="EL70" s="1" t="s">
        <v>245</v>
      </c>
      <c r="EM70" s="1" t="s">
        <v>245</v>
      </c>
      <c r="EN70" s="1" t="s">
        <v>245</v>
      </c>
      <c r="EO70" s="1" t="s">
        <v>245</v>
      </c>
      <c r="EP70" s="1" t="s">
        <v>245</v>
      </c>
      <c r="EQ70" s="1" t="s">
        <v>245</v>
      </c>
      <c r="ER70">
        <v>16.559999999999999</v>
      </c>
      <c r="ES70" s="1" t="s">
        <v>245</v>
      </c>
      <c r="ET70" s="1" t="s">
        <v>245</v>
      </c>
      <c r="EU70" s="1" t="s">
        <v>245</v>
      </c>
    </row>
    <row r="71" spans="1:151" x14ac:dyDescent="0.25">
      <c r="A71" s="2">
        <v>35520</v>
      </c>
      <c r="B71">
        <v>443.18</v>
      </c>
      <c r="E71">
        <v>2184.65</v>
      </c>
      <c r="F71" s="1" t="s">
        <v>245</v>
      </c>
      <c r="L71">
        <v>941.29</v>
      </c>
      <c r="N71" s="1" t="s">
        <v>245</v>
      </c>
      <c r="O71" s="1" t="s">
        <v>245</v>
      </c>
      <c r="P71" s="1" t="s">
        <v>245</v>
      </c>
      <c r="Q71">
        <v>245.48</v>
      </c>
      <c r="R71" s="1" t="s">
        <v>245</v>
      </c>
      <c r="S71">
        <v>83.84</v>
      </c>
      <c r="T71" s="1" t="s">
        <v>245</v>
      </c>
      <c r="V71" s="1" t="s">
        <v>245</v>
      </c>
      <c r="Y71">
        <v>47.1</v>
      </c>
      <c r="Z71" s="1" t="s">
        <v>245</v>
      </c>
      <c r="AA71" s="1" t="s">
        <v>245</v>
      </c>
      <c r="AB71" s="1" t="s">
        <v>245</v>
      </c>
      <c r="AC71">
        <v>1079.93</v>
      </c>
      <c r="AD71" s="1" t="s">
        <v>245</v>
      </c>
      <c r="AE71" s="1" t="s">
        <v>245</v>
      </c>
      <c r="AF71" s="1" t="s">
        <v>245</v>
      </c>
      <c r="AG71" s="1" t="s">
        <v>245</v>
      </c>
      <c r="AH71">
        <v>61.54</v>
      </c>
      <c r="AJ71" s="1" t="s">
        <v>245</v>
      </c>
      <c r="AK71" s="1" t="s">
        <v>245</v>
      </c>
      <c r="AL71" s="1" t="s">
        <v>245</v>
      </c>
      <c r="AM71" s="1" t="s">
        <v>245</v>
      </c>
      <c r="AN71" s="1" t="s">
        <v>245</v>
      </c>
      <c r="AO71">
        <v>132.34</v>
      </c>
      <c r="AQ71" s="1" t="s">
        <v>245</v>
      </c>
      <c r="AR71" s="1" t="s">
        <v>245</v>
      </c>
      <c r="AS71">
        <v>278.83</v>
      </c>
      <c r="AT71">
        <v>94.39</v>
      </c>
      <c r="AU71">
        <v>144.04</v>
      </c>
      <c r="AV71">
        <v>1741.2</v>
      </c>
      <c r="AW71" s="1" t="s">
        <v>245</v>
      </c>
      <c r="AX71" s="1" t="s">
        <v>245</v>
      </c>
      <c r="AZ71" s="1" t="s">
        <v>245</v>
      </c>
      <c r="BA71" s="1" t="s">
        <v>245</v>
      </c>
      <c r="BB71" s="1" t="s">
        <v>245</v>
      </c>
      <c r="BC71" s="1" t="s">
        <v>245</v>
      </c>
      <c r="BD71" s="1" t="s">
        <v>245</v>
      </c>
      <c r="BE71" s="1" t="s">
        <v>245</v>
      </c>
      <c r="BF71" s="1" t="s">
        <v>245</v>
      </c>
      <c r="BG71">
        <v>0</v>
      </c>
      <c r="BH71" s="1" t="s">
        <v>245</v>
      </c>
      <c r="BI71" s="1" t="s">
        <v>245</v>
      </c>
      <c r="BJ71">
        <v>111.51</v>
      </c>
      <c r="BK71">
        <v>100.88</v>
      </c>
      <c r="BL71" s="1" t="s">
        <v>245</v>
      </c>
      <c r="BM71" s="1" t="s">
        <v>245</v>
      </c>
      <c r="BN71" s="1" t="s">
        <v>245</v>
      </c>
      <c r="BO71" s="1" t="s">
        <v>245</v>
      </c>
      <c r="BP71">
        <v>11.35</v>
      </c>
      <c r="BQ71" s="1" t="s">
        <v>245</v>
      </c>
      <c r="BR71" s="1" t="s">
        <v>245</v>
      </c>
      <c r="BS71" s="1" t="s">
        <v>245</v>
      </c>
      <c r="BT71">
        <v>842.11</v>
      </c>
      <c r="BU71">
        <v>103.2</v>
      </c>
      <c r="BV71" s="1" t="s">
        <v>245</v>
      </c>
      <c r="BW71">
        <v>46.15</v>
      </c>
      <c r="BX71" s="1" t="s">
        <v>245</v>
      </c>
      <c r="BY71" s="1" t="s">
        <v>245</v>
      </c>
      <c r="BZ71" s="1" t="s">
        <v>245</v>
      </c>
      <c r="CA71">
        <v>31.47</v>
      </c>
      <c r="CB71" s="1" t="s">
        <v>245</v>
      </c>
      <c r="CC71" s="1" t="s">
        <v>245</v>
      </c>
      <c r="CD71" s="1" t="s">
        <v>245</v>
      </c>
      <c r="CE71">
        <v>0.91</v>
      </c>
      <c r="CF71" s="1" t="s">
        <v>245</v>
      </c>
      <c r="CH71">
        <v>438.51</v>
      </c>
      <c r="CI71" s="1" t="s">
        <v>245</v>
      </c>
      <c r="CJ71" s="1" t="s">
        <v>245</v>
      </c>
      <c r="CK71">
        <v>144.04</v>
      </c>
      <c r="CL71" s="1" t="s">
        <v>245</v>
      </c>
      <c r="CM71" s="1" t="s">
        <v>245</v>
      </c>
      <c r="CN71">
        <v>139.99</v>
      </c>
      <c r="CO71">
        <v>55.82</v>
      </c>
      <c r="CQ71" s="1" t="s">
        <v>245</v>
      </c>
      <c r="CR71" s="1" t="s">
        <v>245</v>
      </c>
      <c r="CS71">
        <v>131.99</v>
      </c>
      <c r="CV71" s="1" t="s">
        <v>245</v>
      </c>
      <c r="DC71">
        <v>27.47</v>
      </c>
      <c r="DD71" s="1" t="s">
        <v>245</v>
      </c>
      <c r="DE71">
        <v>82.24</v>
      </c>
      <c r="DH71" s="1" t="s">
        <v>245</v>
      </c>
      <c r="DI71" s="1" t="s">
        <v>245</v>
      </c>
      <c r="DL71" s="1" t="s">
        <v>245</v>
      </c>
      <c r="DM71" s="1" t="s">
        <v>245</v>
      </c>
      <c r="DN71">
        <v>104.58</v>
      </c>
      <c r="DO71" s="1" t="s">
        <v>245</v>
      </c>
      <c r="DP71" s="1" t="s">
        <v>245</v>
      </c>
      <c r="DQ71" s="1" t="s">
        <v>245</v>
      </c>
      <c r="DR71" s="1" t="s">
        <v>245</v>
      </c>
      <c r="DU71" s="1" t="s">
        <v>245</v>
      </c>
      <c r="DW71">
        <v>599.62</v>
      </c>
      <c r="DX71" s="1" t="s">
        <v>245</v>
      </c>
      <c r="DY71" s="1" t="s">
        <v>245</v>
      </c>
      <c r="DZ71" s="1" t="s">
        <v>245</v>
      </c>
      <c r="EA71" s="1" t="s">
        <v>245</v>
      </c>
      <c r="EB71">
        <v>1271.44</v>
      </c>
      <c r="EC71" s="1" t="s">
        <v>245</v>
      </c>
      <c r="ED71" s="1" t="s">
        <v>245</v>
      </c>
      <c r="EE71" s="1" t="s">
        <v>245</v>
      </c>
      <c r="EF71" s="1" t="s">
        <v>245</v>
      </c>
      <c r="EG71" s="1" t="s">
        <v>245</v>
      </c>
      <c r="EH71" s="1" t="s">
        <v>245</v>
      </c>
      <c r="EI71" s="1" t="s">
        <v>245</v>
      </c>
      <c r="EJ71" s="1" t="s">
        <v>245</v>
      </c>
      <c r="EK71" s="1" t="s">
        <v>245</v>
      </c>
      <c r="EL71" s="1" t="s">
        <v>245</v>
      </c>
      <c r="EM71" s="1" t="s">
        <v>245</v>
      </c>
      <c r="EN71" s="1" t="s">
        <v>245</v>
      </c>
      <c r="EO71" s="1" t="s">
        <v>245</v>
      </c>
      <c r="EP71" s="1" t="s">
        <v>245</v>
      </c>
      <c r="EQ71" s="1" t="s">
        <v>245</v>
      </c>
      <c r="ER71">
        <v>16.559999999999999</v>
      </c>
      <c r="ES71" s="1" t="s">
        <v>245</v>
      </c>
      <c r="ET71" s="1" t="s">
        <v>245</v>
      </c>
      <c r="EU71" s="1" t="s">
        <v>245</v>
      </c>
    </row>
    <row r="72" spans="1:151" x14ac:dyDescent="0.25">
      <c r="A72" s="2">
        <v>35527</v>
      </c>
      <c r="B72">
        <v>446.31</v>
      </c>
      <c r="E72">
        <v>2192.11</v>
      </c>
      <c r="F72" s="1" t="s">
        <v>245</v>
      </c>
      <c r="L72">
        <v>1010.73</v>
      </c>
      <c r="N72" s="1" t="s">
        <v>245</v>
      </c>
      <c r="O72" s="1" t="s">
        <v>245</v>
      </c>
      <c r="P72" s="1" t="s">
        <v>245</v>
      </c>
      <c r="Q72">
        <v>251.46</v>
      </c>
      <c r="R72" s="1" t="s">
        <v>245</v>
      </c>
      <c r="S72">
        <v>88.57</v>
      </c>
      <c r="T72" s="1" t="s">
        <v>245</v>
      </c>
      <c r="V72" s="1" t="s">
        <v>245</v>
      </c>
      <c r="Y72">
        <v>47.1</v>
      </c>
      <c r="Z72" s="1" t="s">
        <v>245</v>
      </c>
      <c r="AA72" s="1" t="s">
        <v>245</v>
      </c>
      <c r="AB72" s="1" t="s">
        <v>245</v>
      </c>
      <c r="AC72">
        <v>1079.93</v>
      </c>
      <c r="AD72" s="1" t="s">
        <v>245</v>
      </c>
      <c r="AE72" s="1" t="s">
        <v>245</v>
      </c>
      <c r="AF72" s="1" t="s">
        <v>245</v>
      </c>
      <c r="AG72" s="1" t="s">
        <v>245</v>
      </c>
      <c r="AH72">
        <v>57.68</v>
      </c>
      <c r="AJ72" s="1" t="s">
        <v>245</v>
      </c>
      <c r="AK72" s="1" t="s">
        <v>245</v>
      </c>
      <c r="AL72" s="1" t="s">
        <v>245</v>
      </c>
      <c r="AM72" s="1" t="s">
        <v>245</v>
      </c>
      <c r="AN72" s="1" t="s">
        <v>245</v>
      </c>
      <c r="AO72">
        <v>133.08000000000001</v>
      </c>
      <c r="AQ72" s="1" t="s">
        <v>245</v>
      </c>
      <c r="AR72" s="1" t="s">
        <v>245</v>
      </c>
      <c r="AS72">
        <v>274.92</v>
      </c>
      <c r="AT72">
        <v>94.77</v>
      </c>
      <c r="AU72">
        <v>148.35</v>
      </c>
      <c r="AV72">
        <v>1775.02</v>
      </c>
      <c r="AW72" s="1" t="s">
        <v>245</v>
      </c>
      <c r="AX72" s="1" t="s">
        <v>245</v>
      </c>
      <c r="AZ72" s="1" t="s">
        <v>245</v>
      </c>
      <c r="BA72" s="1" t="s">
        <v>245</v>
      </c>
      <c r="BB72" s="1" t="s">
        <v>245</v>
      </c>
      <c r="BC72" s="1" t="s">
        <v>245</v>
      </c>
      <c r="BD72" s="1" t="s">
        <v>245</v>
      </c>
      <c r="BE72" s="1" t="s">
        <v>245</v>
      </c>
      <c r="BF72" s="1" t="s">
        <v>245</v>
      </c>
      <c r="BG72">
        <v>0</v>
      </c>
      <c r="BH72" s="1" t="s">
        <v>245</v>
      </c>
      <c r="BI72" s="1" t="s">
        <v>245</v>
      </c>
      <c r="BJ72">
        <v>109.77</v>
      </c>
      <c r="BK72">
        <v>100.88</v>
      </c>
      <c r="BL72" s="1" t="s">
        <v>245</v>
      </c>
      <c r="BM72" s="1" t="s">
        <v>245</v>
      </c>
      <c r="BN72" s="1" t="s">
        <v>245</v>
      </c>
      <c r="BO72" s="1" t="s">
        <v>245</v>
      </c>
      <c r="BP72">
        <v>10.76</v>
      </c>
      <c r="BQ72" s="1" t="s">
        <v>245</v>
      </c>
      <c r="BR72" s="1" t="s">
        <v>245</v>
      </c>
      <c r="BS72" s="1" t="s">
        <v>245</v>
      </c>
      <c r="BT72">
        <v>856.87</v>
      </c>
      <c r="BU72">
        <v>103.2</v>
      </c>
      <c r="BV72" s="1" t="s">
        <v>245</v>
      </c>
      <c r="BW72">
        <v>47.96</v>
      </c>
      <c r="BX72" s="1" t="s">
        <v>245</v>
      </c>
      <c r="BY72" s="1" t="s">
        <v>245</v>
      </c>
      <c r="BZ72" s="1" t="s">
        <v>245</v>
      </c>
      <c r="CA72">
        <v>32.369999999999997</v>
      </c>
      <c r="CB72" s="1" t="s">
        <v>245</v>
      </c>
      <c r="CC72" s="1" t="s">
        <v>245</v>
      </c>
      <c r="CD72" s="1" t="s">
        <v>245</v>
      </c>
      <c r="CE72">
        <v>0.89</v>
      </c>
      <c r="CF72" s="1" t="s">
        <v>245</v>
      </c>
      <c r="CH72">
        <v>436.61</v>
      </c>
      <c r="CI72" s="1" t="s">
        <v>245</v>
      </c>
      <c r="CJ72" s="1" t="s">
        <v>245</v>
      </c>
      <c r="CK72">
        <v>143.77000000000001</v>
      </c>
      <c r="CL72" s="1" t="s">
        <v>245</v>
      </c>
      <c r="CM72" s="1" t="s">
        <v>245</v>
      </c>
      <c r="CN72">
        <v>138.47999999999999</v>
      </c>
      <c r="CO72">
        <v>54.52</v>
      </c>
      <c r="CQ72" s="1" t="s">
        <v>245</v>
      </c>
      <c r="CR72" s="1" t="s">
        <v>245</v>
      </c>
      <c r="CS72">
        <v>131.99</v>
      </c>
      <c r="CV72" s="1" t="s">
        <v>245</v>
      </c>
      <c r="DC72">
        <v>27.47</v>
      </c>
      <c r="DD72" s="1" t="s">
        <v>245</v>
      </c>
      <c r="DE72">
        <v>84.45</v>
      </c>
      <c r="DH72" s="1" t="s">
        <v>245</v>
      </c>
      <c r="DI72" s="1" t="s">
        <v>245</v>
      </c>
      <c r="DL72" s="1" t="s">
        <v>245</v>
      </c>
      <c r="DM72" s="1" t="s">
        <v>245</v>
      </c>
      <c r="DN72">
        <v>104</v>
      </c>
      <c r="DO72" s="1" t="s">
        <v>245</v>
      </c>
      <c r="DP72" s="1" t="s">
        <v>245</v>
      </c>
      <c r="DQ72" s="1" t="s">
        <v>245</v>
      </c>
      <c r="DR72" s="1" t="s">
        <v>245</v>
      </c>
      <c r="DU72" s="1" t="s">
        <v>245</v>
      </c>
      <c r="DW72">
        <v>599.62</v>
      </c>
      <c r="DX72" s="1" t="s">
        <v>245</v>
      </c>
      <c r="DY72" s="1" t="s">
        <v>245</v>
      </c>
      <c r="DZ72" s="1" t="s">
        <v>245</v>
      </c>
      <c r="EA72" s="1" t="s">
        <v>245</v>
      </c>
      <c r="EB72">
        <v>1275.1600000000001</v>
      </c>
      <c r="EC72" s="1" t="s">
        <v>245</v>
      </c>
      <c r="ED72" s="1" t="s">
        <v>245</v>
      </c>
      <c r="EE72" s="1" t="s">
        <v>245</v>
      </c>
      <c r="EF72" s="1" t="s">
        <v>245</v>
      </c>
      <c r="EG72" s="1" t="s">
        <v>245</v>
      </c>
      <c r="EH72" s="1" t="s">
        <v>245</v>
      </c>
      <c r="EI72" s="1" t="s">
        <v>245</v>
      </c>
      <c r="EJ72" s="1" t="s">
        <v>245</v>
      </c>
      <c r="EK72" s="1" t="s">
        <v>245</v>
      </c>
      <c r="EL72" s="1" t="s">
        <v>245</v>
      </c>
      <c r="EM72" s="1" t="s">
        <v>245</v>
      </c>
      <c r="EN72" s="1" t="s">
        <v>245</v>
      </c>
      <c r="EO72" s="1" t="s">
        <v>245</v>
      </c>
      <c r="EP72" s="1" t="s">
        <v>245</v>
      </c>
      <c r="EQ72" s="1" t="s">
        <v>245</v>
      </c>
      <c r="ER72">
        <v>16.3</v>
      </c>
      <c r="ES72" s="1" t="s">
        <v>245</v>
      </c>
      <c r="ET72" s="1" t="s">
        <v>245</v>
      </c>
      <c r="EU72" s="1" t="s">
        <v>245</v>
      </c>
    </row>
    <row r="73" spans="1:151" x14ac:dyDescent="0.25">
      <c r="A73" s="2">
        <v>35534</v>
      </c>
      <c r="B73">
        <v>445.42</v>
      </c>
      <c r="E73">
        <v>2195.09</v>
      </c>
      <c r="F73" s="1" t="s">
        <v>245</v>
      </c>
      <c r="L73">
        <v>982.95</v>
      </c>
      <c r="N73" s="1" t="s">
        <v>245</v>
      </c>
      <c r="O73" s="1" t="s">
        <v>245</v>
      </c>
      <c r="P73" s="1" t="s">
        <v>245</v>
      </c>
      <c r="Q73">
        <v>262.83999999999997</v>
      </c>
      <c r="R73" s="1" t="s">
        <v>245</v>
      </c>
      <c r="S73">
        <v>89.19</v>
      </c>
      <c r="T73" s="1" t="s">
        <v>245</v>
      </c>
      <c r="V73" s="1" t="s">
        <v>245</v>
      </c>
      <c r="Y73">
        <v>47.1</v>
      </c>
      <c r="Z73" s="1" t="s">
        <v>245</v>
      </c>
      <c r="AA73" s="1" t="s">
        <v>245</v>
      </c>
      <c r="AB73" s="1" t="s">
        <v>245</v>
      </c>
      <c r="AC73">
        <v>1091.67</v>
      </c>
      <c r="AD73" s="1" t="s">
        <v>245</v>
      </c>
      <c r="AE73" s="1" t="s">
        <v>245</v>
      </c>
      <c r="AF73" s="1" t="s">
        <v>245</v>
      </c>
      <c r="AG73" s="1" t="s">
        <v>245</v>
      </c>
      <c r="AH73">
        <v>61.17</v>
      </c>
      <c r="AJ73" s="1" t="s">
        <v>245</v>
      </c>
      <c r="AK73" s="1" t="s">
        <v>245</v>
      </c>
      <c r="AL73" s="1" t="s">
        <v>245</v>
      </c>
      <c r="AM73" s="1" t="s">
        <v>245</v>
      </c>
      <c r="AN73" s="1" t="s">
        <v>245</v>
      </c>
      <c r="AO73">
        <v>132.34</v>
      </c>
      <c r="AQ73" s="1" t="s">
        <v>245</v>
      </c>
      <c r="AR73" s="1" t="s">
        <v>245</v>
      </c>
      <c r="AS73">
        <v>273.45</v>
      </c>
      <c r="AT73">
        <v>93.27</v>
      </c>
      <c r="AU73">
        <v>142.38</v>
      </c>
      <c r="AV73">
        <v>1720.34</v>
      </c>
      <c r="AW73" s="1" t="s">
        <v>245</v>
      </c>
      <c r="AX73" s="1" t="s">
        <v>245</v>
      </c>
      <c r="AZ73" s="1" t="s">
        <v>245</v>
      </c>
      <c r="BA73" s="1" t="s">
        <v>245</v>
      </c>
      <c r="BB73" s="1" t="s">
        <v>245</v>
      </c>
      <c r="BC73" s="1" t="s">
        <v>245</v>
      </c>
      <c r="BD73" s="1" t="s">
        <v>245</v>
      </c>
      <c r="BE73" s="1" t="s">
        <v>245</v>
      </c>
      <c r="BF73" s="1" t="s">
        <v>245</v>
      </c>
      <c r="BG73">
        <v>0</v>
      </c>
      <c r="BH73" s="1" t="s">
        <v>245</v>
      </c>
      <c r="BI73" s="1" t="s">
        <v>245</v>
      </c>
      <c r="BJ73">
        <v>111.01</v>
      </c>
      <c r="BK73">
        <v>101.89</v>
      </c>
      <c r="BL73" s="1" t="s">
        <v>245</v>
      </c>
      <c r="BM73" s="1" t="s">
        <v>245</v>
      </c>
      <c r="BN73" s="1" t="s">
        <v>245</v>
      </c>
      <c r="BO73" s="1" t="s">
        <v>245</v>
      </c>
      <c r="BP73">
        <v>10.76</v>
      </c>
      <c r="BQ73" s="1" t="s">
        <v>245</v>
      </c>
      <c r="BR73" s="1" t="s">
        <v>245</v>
      </c>
      <c r="BS73" s="1" t="s">
        <v>245</v>
      </c>
      <c r="BT73">
        <v>839.35</v>
      </c>
      <c r="BU73">
        <v>103.2</v>
      </c>
      <c r="BV73" s="1" t="s">
        <v>245</v>
      </c>
      <c r="BW73">
        <v>48.16</v>
      </c>
      <c r="BX73" s="1" t="s">
        <v>245</v>
      </c>
      <c r="BY73" s="1" t="s">
        <v>245</v>
      </c>
      <c r="BZ73" s="1" t="s">
        <v>245</v>
      </c>
      <c r="CA73">
        <v>32.78</v>
      </c>
      <c r="CB73" s="1" t="s">
        <v>245</v>
      </c>
      <c r="CC73" s="1" t="s">
        <v>245</v>
      </c>
      <c r="CD73" s="1" t="s">
        <v>245</v>
      </c>
      <c r="CE73">
        <v>1</v>
      </c>
      <c r="CF73" s="1" t="s">
        <v>245</v>
      </c>
      <c r="CH73">
        <v>440.41</v>
      </c>
      <c r="CI73" s="1" t="s">
        <v>245</v>
      </c>
      <c r="CJ73" s="1" t="s">
        <v>245</v>
      </c>
      <c r="CK73">
        <v>148.63999999999999</v>
      </c>
      <c r="CL73" s="1" t="s">
        <v>245</v>
      </c>
      <c r="CM73" s="1" t="s">
        <v>245</v>
      </c>
      <c r="CN73">
        <v>139.99</v>
      </c>
      <c r="CO73">
        <v>68.540000000000006</v>
      </c>
      <c r="CQ73" s="1" t="s">
        <v>245</v>
      </c>
      <c r="CR73" s="1" t="s">
        <v>245</v>
      </c>
      <c r="CS73">
        <v>131.99</v>
      </c>
      <c r="CV73" s="1" t="s">
        <v>245</v>
      </c>
      <c r="DC73">
        <v>28.31</v>
      </c>
      <c r="DD73" s="1" t="s">
        <v>245</v>
      </c>
      <c r="DE73">
        <v>86.06</v>
      </c>
      <c r="DH73" s="1" t="s">
        <v>245</v>
      </c>
      <c r="DI73" s="1" t="s">
        <v>245</v>
      </c>
      <c r="DL73" s="1" t="s">
        <v>245</v>
      </c>
      <c r="DM73" s="1" t="s">
        <v>245</v>
      </c>
      <c r="DN73">
        <v>111.84</v>
      </c>
      <c r="DO73" s="1" t="s">
        <v>245</v>
      </c>
      <c r="DP73" s="1" t="s">
        <v>245</v>
      </c>
      <c r="DQ73" s="1" t="s">
        <v>245</v>
      </c>
      <c r="DR73" s="1" t="s">
        <v>245</v>
      </c>
      <c r="DU73" s="1" t="s">
        <v>245</v>
      </c>
      <c r="DW73">
        <v>599.62</v>
      </c>
      <c r="DX73" s="1" t="s">
        <v>245</v>
      </c>
      <c r="DY73" s="1" t="s">
        <v>245</v>
      </c>
      <c r="DZ73" s="1" t="s">
        <v>245</v>
      </c>
      <c r="EA73" s="1" t="s">
        <v>245</v>
      </c>
      <c r="EB73">
        <v>1275.1600000000001</v>
      </c>
      <c r="EC73" s="1" t="s">
        <v>245</v>
      </c>
      <c r="ED73" s="1" t="s">
        <v>245</v>
      </c>
      <c r="EE73" s="1" t="s">
        <v>245</v>
      </c>
      <c r="EF73" s="1" t="s">
        <v>245</v>
      </c>
      <c r="EG73" s="1" t="s">
        <v>245</v>
      </c>
      <c r="EH73" s="1" t="s">
        <v>245</v>
      </c>
      <c r="EI73" s="1" t="s">
        <v>245</v>
      </c>
      <c r="EJ73" s="1" t="s">
        <v>245</v>
      </c>
      <c r="EK73" s="1" t="s">
        <v>245</v>
      </c>
      <c r="EL73" s="1" t="s">
        <v>245</v>
      </c>
      <c r="EM73" s="1" t="s">
        <v>245</v>
      </c>
      <c r="EN73" s="1" t="s">
        <v>245</v>
      </c>
      <c r="EO73" s="1" t="s">
        <v>245</v>
      </c>
      <c r="EP73" s="1" t="s">
        <v>245</v>
      </c>
      <c r="EQ73" s="1" t="s">
        <v>245</v>
      </c>
      <c r="ER73">
        <v>15.78</v>
      </c>
      <c r="ES73" s="1" t="s">
        <v>245</v>
      </c>
      <c r="ET73" s="1" t="s">
        <v>245</v>
      </c>
      <c r="EU73" s="1" t="s">
        <v>245</v>
      </c>
    </row>
    <row r="74" spans="1:151" x14ac:dyDescent="0.25">
      <c r="A74" s="2">
        <v>35541</v>
      </c>
      <c r="B74">
        <v>447.65</v>
      </c>
      <c r="E74">
        <v>2195.09</v>
      </c>
      <c r="F74" s="1" t="s">
        <v>245</v>
      </c>
      <c r="L74">
        <v>982.95</v>
      </c>
      <c r="N74" s="1" t="s">
        <v>245</v>
      </c>
      <c r="O74" s="1" t="s">
        <v>245</v>
      </c>
      <c r="P74" s="1" t="s">
        <v>245</v>
      </c>
      <c r="Q74">
        <v>284.39</v>
      </c>
      <c r="R74" s="1" t="s">
        <v>245</v>
      </c>
      <c r="S74">
        <v>89.64</v>
      </c>
      <c r="T74" s="1" t="s">
        <v>245</v>
      </c>
      <c r="V74" s="1" t="s">
        <v>245</v>
      </c>
      <c r="Y74">
        <v>47.1</v>
      </c>
      <c r="Z74" s="1" t="s">
        <v>245</v>
      </c>
      <c r="AA74" s="1" t="s">
        <v>245</v>
      </c>
      <c r="AB74" s="1" t="s">
        <v>245</v>
      </c>
      <c r="AC74">
        <v>1091.67</v>
      </c>
      <c r="AD74" s="1" t="s">
        <v>245</v>
      </c>
      <c r="AE74" s="1" t="s">
        <v>245</v>
      </c>
      <c r="AF74" s="1" t="s">
        <v>245</v>
      </c>
      <c r="AG74" s="1" t="s">
        <v>245</v>
      </c>
      <c r="AH74">
        <v>59.15</v>
      </c>
      <c r="AJ74" s="1" t="s">
        <v>245</v>
      </c>
      <c r="AK74" s="1" t="s">
        <v>245</v>
      </c>
      <c r="AL74" s="1" t="s">
        <v>245</v>
      </c>
      <c r="AM74" s="1" t="s">
        <v>245</v>
      </c>
      <c r="AN74" s="1" t="s">
        <v>245</v>
      </c>
      <c r="AO74">
        <v>132.34</v>
      </c>
      <c r="AQ74" s="1" t="s">
        <v>245</v>
      </c>
      <c r="AR74" s="1" t="s">
        <v>245</v>
      </c>
      <c r="AS74">
        <v>282.98</v>
      </c>
      <c r="AT74">
        <v>94.39</v>
      </c>
      <c r="AU74">
        <v>142.22</v>
      </c>
      <c r="AV74">
        <v>1820.68</v>
      </c>
      <c r="AW74" s="1" t="s">
        <v>245</v>
      </c>
      <c r="AX74" s="1" t="s">
        <v>245</v>
      </c>
      <c r="AZ74" s="1" t="s">
        <v>245</v>
      </c>
      <c r="BA74" s="1" t="s">
        <v>245</v>
      </c>
      <c r="BB74" s="1" t="s">
        <v>245</v>
      </c>
      <c r="BC74" s="1" t="s">
        <v>245</v>
      </c>
      <c r="BD74" s="1" t="s">
        <v>245</v>
      </c>
      <c r="BE74" s="1" t="s">
        <v>245</v>
      </c>
      <c r="BF74" s="1" t="s">
        <v>245</v>
      </c>
      <c r="BG74">
        <v>0</v>
      </c>
      <c r="BH74" s="1" t="s">
        <v>245</v>
      </c>
      <c r="BI74" s="1" t="s">
        <v>245</v>
      </c>
      <c r="BJ74">
        <v>114.75</v>
      </c>
      <c r="BK74">
        <v>101.89</v>
      </c>
      <c r="BL74" s="1" t="s">
        <v>245</v>
      </c>
      <c r="BM74" s="1" t="s">
        <v>245</v>
      </c>
      <c r="BN74" s="1" t="s">
        <v>245</v>
      </c>
      <c r="BO74" s="1" t="s">
        <v>245</v>
      </c>
      <c r="BP74">
        <v>11.11</v>
      </c>
      <c r="BQ74" s="1" t="s">
        <v>245</v>
      </c>
      <c r="BR74" s="1" t="s">
        <v>245</v>
      </c>
      <c r="BS74" s="1" t="s">
        <v>245</v>
      </c>
      <c r="BT74">
        <v>885.46</v>
      </c>
      <c r="BU74">
        <v>103.2</v>
      </c>
      <c r="BV74" s="1" t="s">
        <v>245</v>
      </c>
      <c r="BW74">
        <v>46.95</v>
      </c>
      <c r="BX74" s="1" t="s">
        <v>245</v>
      </c>
      <c r="BY74" s="1" t="s">
        <v>245</v>
      </c>
      <c r="BZ74" s="1" t="s">
        <v>245</v>
      </c>
      <c r="CA74">
        <v>33.68</v>
      </c>
      <c r="CB74" s="1" t="s">
        <v>245</v>
      </c>
      <c r="CC74" s="1" t="s">
        <v>245</v>
      </c>
      <c r="CD74" s="1" t="s">
        <v>245</v>
      </c>
      <c r="CE74">
        <v>0.92</v>
      </c>
      <c r="CF74" s="1" t="s">
        <v>245</v>
      </c>
      <c r="CH74">
        <v>449.9</v>
      </c>
      <c r="CI74" s="1" t="s">
        <v>245</v>
      </c>
      <c r="CJ74" s="1" t="s">
        <v>245</v>
      </c>
      <c r="CK74">
        <v>147.29</v>
      </c>
      <c r="CL74" s="1" t="s">
        <v>245</v>
      </c>
      <c r="CM74" s="1" t="s">
        <v>245</v>
      </c>
      <c r="CN74">
        <v>139.99</v>
      </c>
      <c r="CO74">
        <v>67.89</v>
      </c>
      <c r="CQ74" s="1" t="s">
        <v>245</v>
      </c>
      <c r="CR74" s="1" t="s">
        <v>245</v>
      </c>
      <c r="CS74">
        <v>131.99</v>
      </c>
      <c r="CV74" s="1" t="s">
        <v>245</v>
      </c>
      <c r="DC74">
        <v>28.1</v>
      </c>
      <c r="DD74" s="1" t="s">
        <v>245</v>
      </c>
      <c r="DE74">
        <v>92.89</v>
      </c>
      <c r="DH74" s="1" t="s">
        <v>245</v>
      </c>
      <c r="DI74" s="1" t="s">
        <v>245</v>
      </c>
      <c r="DL74" s="1" t="s">
        <v>245</v>
      </c>
      <c r="DM74" s="1" t="s">
        <v>245</v>
      </c>
      <c r="DN74">
        <v>119.1</v>
      </c>
      <c r="DO74" s="1" t="s">
        <v>245</v>
      </c>
      <c r="DP74" s="1" t="s">
        <v>245</v>
      </c>
      <c r="DQ74" s="1" t="s">
        <v>245</v>
      </c>
      <c r="DR74" s="1" t="s">
        <v>245</v>
      </c>
      <c r="DU74" s="1" t="s">
        <v>245</v>
      </c>
      <c r="DW74">
        <v>599.62</v>
      </c>
      <c r="DX74" s="1" t="s">
        <v>245</v>
      </c>
      <c r="DY74" s="1" t="s">
        <v>245</v>
      </c>
      <c r="DZ74" s="1" t="s">
        <v>245</v>
      </c>
      <c r="EA74" s="1" t="s">
        <v>245</v>
      </c>
      <c r="EB74">
        <v>1282.5899999999999</v>
      </c>
      <c r="EC74" s="1" t="s">
        <v>245</v>
      </c>
      <c r="ED74" s="1" t="s">
        <v>245</v>
      </c>
      <c r="EE74" s="1" t="s">
        <v>245</v>
      </c>
      <c r="EF74" s="1" t="s">
        <v>245</v>
      </c>
      <c r="EG74" s="1" t="s">
        <v>245</v>
      </c>
      <c r="EH74" s="1" t="s">
        <v>245</v>
      </c>
      <c r="EI74" s="1" t="s">
        <v>245</v>
      </c>
      <c r="EJ74" s="1" t="s">
        <v>245</v>
      </c>
      <c r="EK74" s="1" t="s">
        <v>245</v>
      </c>
      <c r="EL74" s="1" t="s">
        <v>245</v>
      </c>
      <c r="EM74" s="1" t="s">
        <v>245</v>
      </c>
      <c r="EN74" s="1" t="s">
        <v>245</v>
      </c>
      <c r="EO74" s="1" t="s">
        <v>245</v>
      </c>
      <c r="EP74" s="1" t="s">
        <v>245</v>
      </c>
      <c r="EQ74" s="1" t="s">
        <v>245</v>
      </c>
      <c r="ER74">
        <v>15.52</v>
      </c>
      <c r="ES74" s="1" t="s">
        <v>245</v>
      </c>
      <c r="ET74" s="1" t="s">
        <v>245</v>
      </c>
      <c r="EU74" s="1" t="s">
        <v>245</v>
      </c>
    </row>
    <row r="75" spans="1:151" x14ac:dyDescent="0.25">
      <c r="A75" s="2">
        <v>35548</v>
      </c>
      <c r="B75">
        <v>445.86</v>
      </c>
      <c r="E75">
        <v>2195.09</v>
      </c>
      <c r="F75" s="1" t="s">
        <v>245</v>
      </c>
      <c r="L75">
        <v>1003.01</v>
      </c>
      <c r="N75" s="1" t="s">
        <v>245</v>
      </c>
      <c r="O75" s="1" t="s">
        <v>245</v>
      </c>
      <c r="P75" s="1" t="s">
        <v>245</v>
      </c>
      <c r="Q75">
        <v>278.11</v>
      </c>
      <c r="R75" s="1" t="s">
        <v>245</v>
      </c>
      <c r="S75">
        <v>81.61</v>
      </c>
      <c r="T75" s="1" t="s">
        <v>245</v>
      </c>
      <c r="V75" s="1" t="s">
        <v>245</v>
      </c>
      <c r="Y75">
        <v>47.1</v>
      </c>
      <c r="Z75" s="1" t="s">
        <v>245</v>
      </c>
      <c r="AA75" s="1" t="s">
        <v>245</v>
      </c>
      <c r="AB75" s="1" t="s">
        <v>245</v>
      </c>
      <c r="AC75">
        <v>1086.97</v>
      </c>
      <c r="AD75" s="1" t="s">
        <v>245</v>
      </c>
      <c r="AE75" s="1" t="s">
        <v>245</v>
      </c>
      <c r="AF75" s="1" t="s">
        <v>245</v>
      </c>
      <c r="AG75" s="1" t="s">
        <v>245</v>
      </c>
      <c r="AH75">
        <v>58.78</v>
      </c>
      <c r="AJ75" s="1" t="s">
        <v>245</v>
      </c>
      <c r="AK75" s="1" t="s">
        <v>245</v>
      </c>
      <c r="AL75" s="1" t="s">
        <v>245</v>
      </c>
      <c r="AM75" s="1" t="s">
        <v>245</v>
      </c>
      <c r="AN75" s="1" t="s">
        <v>245</v>
      </c>
      <c r="AO75">
        <v>136.02000000000001</v>
      </c>
      <c r="AQ75" s="1" t="s">
        <v>245</v>
      </c>
      <c r="AR75" s="1" t="s">
        <v>245</v>
      </c>
      <c r="AS75">
        <v>269.79000000000002</v>
      </c>
      <c r="AT75">
        <v>91.95</v>
      </c>
      <c r="AU75">
        <v>152.97999999999999</v>
      </c>
      <c r="AV75">
        <v>1719.78</v>
      </c>
      <c r="AW75" s="1" t="s">
        <v>245</v>
      </c>
      <c r="AX75" s="1" t="s">
        <v>245</v>
      </c>
      <c r="AZ75" s="1" t="s">
        <v>245</v>
      </c>
      <c r="BA75" s="1" t="s">
        <v>245</v>
      </c>
      <c r="BB75" s="1" t="s">
        <v>245</v>
      </c>
      <c r="BC75" s="1" t="s">
        <v>245</v>
      </c>
      <c r="BD75" s="1" t="s">
        <v>245</v>
      </c>
      <c r="BE75" s="1" t="s">
        <v>245</v>
      </c>
      <c r="BF75" s="1" t="s">
        <v>245</v>
      </c>
      <c r="BG75">
        <v>0</v>
      </c>
      <c r="BH75" s="1" t="s">
        <v>245</v>
      </c>
      <c r="BI75" s="1" t="s">
        <v>245</v>
      </c>
      <c r="BJ75">
        <v>114.5</v>
      </c>
      <c r="BK75">
        <v>101.89</v>
      </c>
      <c r="BL75" s="1" t="s">
        <v>245</v>
      </c>
      <c r="BM75" s="1" t="s">
        <v>245</v>
      </c>
      <c r="BN75" s="1" t="s">
        <v>245</v>
      </c>
      <c r="BO75" s="1" t="s">
        <v>245</v>
      </c>
      <c r="BP75">
        <v>12.18</v>
      </c>
      <c r="BQ75" s="1" t="s">
        <v>245</v>
      </c>
      <c r="BR75" s="1" t="s">
        <v>245</v>
      </c>
      <c r="BS75" s="1" t="s">
        <v>245</v>
      </c>
      <c r="BT75">
        <v>909.44</v>
      </c>
      <c r="BU75">
        <v>103.2</v>
      </c>
      <c r="BV75" s="1" t="s">
        <v>245</v>
      </c>
      <c r="BW75">
        <v>46.95</v>
      </c>
      <c r="BX75" s="1" t="s">
        <v>245</v>
      </c>
      <c r="BY75" s="1" t="s">
        <v>245</v>
      </c>
      <c r="BZ75" s="1" t="s">
        <v>245</v>
      </c>
      <c r="CA75">
        <v>37.700000000000003</v>
      </c>
      <c r="CB75" s="1" t="s">
        <v>245</v>
      </c>
      <c r="CC75" s="1" t="s">
        <v>245</v>
      </c>
      <c r="CD75" s="1" t="s">
        <v>245</v>
      </c>
      <c r="CE75">
        <v>0.96</v>
      </c>
      <c r="CF75" s="1" t="s">
        <v>245</v>
      </c>
      <c r="CH75">
        <v>451.8</v>
      </c>
      <c r="CI75" s="1" t="s">
        <v>245</v>
      </c>
      <c r="CJ75" s="1" t="s">
        <v>245</v>
      </c>
      <c r="CK75">
        <v>146.47</v>
      </c>
      <c r="CL75" s="1" t="s">
        <v>245</v>
      </c>
      <c r="CM75" s="1" t="s">
        <v>245</v>
      </c>
      <c r="CN75">
        <v>139.99</v>
      </c>
      <c r="CO75">
        <v>68.930000000000007</v>
      </c>
      <c r="CQ75" s="1" t="s">
        <v>245</v>
      </c>
      <c r="CR75" s="1" t="s">
        <v>245</v>
      </c>
      <c r="CS75">
        <v>131.99</v>
      </c>
      <c r="CV75" s="1" t="s">
        <v>245</v>
      </c>
      <c r="DC75">
        <v>27.89</v>
      </c>
      <c r="DD75" s="1" t="s">
        <v>245</v>
      </c>
      <c r="DE75">
        <v>92.63</v>
      </c>
      <c r="DH75" s="1" t="s">
        <v>245</v>
      </c>
      <c r="DI75" s="1" t="s">
        <v>245</v>
      </c>
      <c r="DL75" s="1" t="s">
        <v>245</v>
      </c>
      <c r="DM75" s="1" t="s">
        <v>245</v>
      </c>
      <c r="DN75">
        <v>120.55</v>
      </c>
      <c r="DO75" s="1" t="s">
        <v>245</v>
      </c>
      <c r="DP75" s="1" t="s">
        <v>245</v>
      </c>
      <c r="DQ75" s="1" t="s">
        <v>245</v>
      </c>
      <c r="DR75" s="1" t="s">
        <v>245</v>
      </c>
      <c r="DU75" s="1" t="s">
        <v>245</v>
      </c>
      <c r="DW75">
        <v>599.62</v>
      </c>
      <c r="DX75" s="1" t="s">
        <v>245</v>
      </c>
      <c r="DY75" s="1" t="s">
        <v>245</v>
      </c>
      <c r="DZ75" s="1" t="s">
        <v>245</v>
      </c>
      <c r="EA75" s="1" t="s">
        <v>245</v>
      </c>
      <c r="EB75">
        <v>1273.3</v>
      </c>
      <c r="EC75" s="1" t="s">
        <v>245</v>
      </c>
      <c r="ED75" s="1" t="s">
        <v>245</v>
      </c>
      <c r="EE75" s="1" t="s">
        <v>245</v>
      </c>
      <c r="EF75">
        <v>97.1</v>
      </c>
      <c r="EG75" s="1" t="s">
        <v>245</v>
      </c>
      <c r="EH75" s="1" t="s">
        <v>245</v>
      </c>
      <c r="EI75" s="1" t="s">
        <v>245</v>
      </c>
      <c r="EJ75" s="1" t="s">
        <v>245</v>
      </c>
      <c r="EK75" s="1" t="s">
        <v>245</v>
      </c>
      <c r="EL75" s="1" t="s">
        <v>245</v>
      </c>
      <c r="EM75" s="1" t="s">
        <v>245</v>
      </c>
      <c r="EN75" s="1" t="s">
        <v>245</v>
      </c>
      <c r="EO75" s="1" t="s">
        <v>245</v>
      </c>
      <c r="EP75" s="1" t="s">
        <v>245</v>
      </c>
      <c r="EQ75" s="1" t="s">
        <v>245</v>
      </c>
      <c r="ER75">
        <v>16.04</v>
      </c>
      <c r="ES75" s="1" t="s">
        <v>245</v>
      </c>
      <c r="ET75" s="1" t="s">
        <v>245</v>
      </c>
      <c r="EU75" s="1" t="s">
        <v>245</v>
      </c>
    </row>
    <row r="76" spans="1:151" x14ac:dyDescent="0.25">
      <c r="A76" s="2">
        <v>35555</v>
      </c>
      <c r="B76">
        <v>463.77</v>
      </c>
      <c r="E76">
        <v>2207.02</v>
      </c>
      <c r="F76" s="1" t="s">
        <v>245</v>
      </c>
      <c r="L76">
        <v>1126.46</v>
      </c>
      <c r="N76" s="1" t="s">
        <v>245</v>
      </c>
      <c r="O76" s="1" t="s">
        <v>245</v>
      </c>
      <c r="P76" s="1" t="s">
        <v>245</v>
      </c>
      <c r="Q76">
        <v>291.41000000000003</v>
      </c>
      <c r="R76" s="1" t="s">
        <v>245</v>
      </c>
      <c r="S76">
        <v>83.48</v>
      </c>
      <c r="T76" s="1" t="s">
        <v>245</v>
      </c>
      <c r="V76" s="1" t="s">
        <v>245</v>
      </c>
      <c r="Y76">
        <v>47.1</v>
      </c>
      <c r="Z76" s="1" t="s">
        <v>245</v>
      </c>
      <c r="AA76" s="1" t="s">
        <v>245</v>
      </c>
      <c r="AB76" s="1" t="s">
        <v>245</v>
      </c>
      <c r="AC76">
        <v>1086.97</v>
      </c>
      <c r="AD76" s="1" t="s">
        <v>245</v>
      </c>
      <c r="AE76" s="1" t="s">
        <v>245</v>
      </c>
      <c r="AF76" s="1" t="s">
        <v>245</v>
      </c>
      <c r="AG76" s="1" t="s">
        <v>245</v>
      </c>
      <c r="AH76">
        <v>60.62</v>
      </c>
      <c r="AJ76" s="1" t="s">
        <v>245</v>
      </c>
      <c r="AK76" s="1" t="s">
        <v>245</v>
      </c>
      <c r="AL76" s="1" t="s">
        <v>245</v>
      </c>
      <c r="AM76" s="1" t="s">
        <v>245</v>
      </c>
      <c r="AN76" s="1" t="s">
        <v>245</v>
      </c>
      <c r="AO76">
        <v>142.15</v>
      </c>
      <c r="AQ76" s="1" t="s">
        <v>245</v>
      </c>
      <c r="AR76" s="1" t="s">
        <v>245</v>
      </c>
      <c r="AS76">
        <v>276.14</v>
      </c>
      <c r="AT76">
        <v>92.52</v>
      </c>
      <c r="AU76">
        <v>164.07</v>
      </c>
      <c r="AV76">
        <v>1786.86</v>
      </c>
      <c r="AW76" s="1" t="s">
        <v>245</v>
      </c>
      <c r="AX76" s="1" t="s">
        <v>245</v>
      </c>
      <c r="AZ76" s="1" t="s">
        <v>245</v>
      </c>
      <c r="BA76" s="1" t="s">
        <v>245</v>
      </c>
      <c r="BB76" s="1" t="s">
        <v>245</v>
      </c>
      <c r="BC76" s="1" t="s">
        <v>245</v>
      </c>
      <c r="BD76" s="1" t="s">
        <v>245</v>
      </c>
      <c r="BE76" s="1" t="s">
        <v>245</v>
      </c>
      <c r="BF76" s="1" t="s">
        <v>245</v>
      </c>
      <c r="BG76">
        <v>0</v>
      </c>
      <c r="BH76" s="1" t="s">
        <v>245</v>
      </c>
      <c r="BI76" s="1" t="s">
        <v>245</v>
      </c>
      <c r="BJ76">
        <v>119.48</v>
      </c>
      <c r="BK76">
        <v>100.88</v>
      </c>
      <c r="BL76" s="1" t="s">
        <v>245</v>
      </c>
      <c r="BM76" s="1" t="s">
        <v>245</v>
      </c>
      <c r="BN76" s="1" t="s">
        <v>245</v>
      </c>
      <c r="BO76" s="1" t="s">
        <v>245</v>
      </c>
      <c r="BP76">
        <v>11.94</v>
      </c>
      <c r="BQ76" s="1" t="s">
        <v>245</v>
      </c>
      <c r="BR76" s="1" t="s">
        <v>245</v>
      </c>
      <c r="BS76" s="1" t="s">
        <v>245</v>
      </c>
      <c r="BT76">
        <v>991.53</v>
      </c>
      <c r="BU76">
        <v>103.96</v>
      </c>
      <c r="BV76" s="1" t="s">
        <v>245</v>
      </c>
      <c r="BW76">
        <v>49.56</v>
      </c>
      <c r="BX76" s="1" t="s">
        <v>245</v>
      </c>
      <c r="BY76" s="1" t="s">
        <v>245</v>
      </c>
      <c r="BZ76" s="1" t="s">
        <v>245</v>
      </c>
      <c r="CA76">
        <v>39.83</v>
      </c>
      <c r="CB76" s="1" t="s">
        <v>245</v>
      </c>
      <c r="CC76" s="1" t="s">
        <v>245</v>
      </c>
      <c r="CD76" s="1" t="s">
        <v>245</v>
      </c>
      <c r="CE76">
        <v>0.93</v>
      </c>
      <c r="CF76" s="1" t="s">
        <v>245</v>
      </c>
      <c r="CH76">
        <v>478.38</v>
      </c>
      <c r="CI76" s="1" t="s">
        <v>245</v>
      </c>
      <c r="CJ76" s="1" t="s">
        <v>245</v>
      </c>
      <c r="CK76">
        <v>146.47</v>
      </c>
      <c r="CL76" s="1" t="s">
        <v>245</v>
      </c>
      <c r="CM76" s="1" t="s">
        <v>245</v>
      </c>
      <c r="CN76">
        <v>139.99</v>
      </c>
      <c r="CO76">
        <v>73.08</v>
      </c>
      <c r="CQ76" s="1" t="s">
        <v>245</v>
      </c>
      <c r="CR76" s="1" t="s">
        <v>245</v>
      </c>
      <c r="CS76">
        <v>131.99</v>
      </c>
      <c r="CV76" s="1" t="s">
        <v>245</v>
      </c>
      <c r="DC76">
        <v>27.89</v>
      </c>
      <c r="DD76" s="1" t="s">
        <v>245</v>
      </c>
      <c r="DE76">
        <v>99.19</v>
      </c>
      <c r="DH76" s="1" t="s">
        <v>245</v>
      </c>
      <c r="DI76" s="1" t="s">
        <v>245</v>
      </c>
      <c r="DL76" s="1" t="s">
        <v>245</v>
      </c>
      <c r="DM76" s="1" t="s">
        <v>245</v>
      </c>
      <c r="DN76">
        <v>120.85</v>
      </c>
      <c r="DO76" s="1" t="s">
        <v>245</v>
      </c>
      <c r="DP76" s="1" t="s">
        <v>245</v>
      </c>
      <c r="DQ76" s="1" t="s">
        <v>245</v>
      </c>
      <c r="DR76" s="1" t="s">
        <v>245</v>
      </c>
      <c r="DU76" s="1" t="s">
        <v>245</v>
      </c>
      <c r="DW76">
        <v>599.62</v>
      </c>
      <c r="DX76" s="1" t="s">
        <v>245</v>
      </c>
      <c r="DY76" s="1" t="s">
        <v>245</v>
      </c>
      <c r="DZ76" s="1" t="s">
        <v>245</v>
      </c>
      <c r="EA76" s="1" t="s">
        <v>245</v>
      </c>
      <c r="EB76">
        <v>1319.77</v>
      </c>
      <c r="EC76" s="1" t="s">
        <v>245</v>
      </c>
      <c r="ED76" s="1" t="s">
        <v>245</v>
      </c>
      <c r="EE76" s="1" t="s">
        <v>245</v>
      </c>
      <c r="EF76">
        <v>96.72</v>
      </c>
      <c r="EG76" s="1" t="s">
        <v>245</v>
      </c>
      <c r="EH76" s="1" t="s">
        <v>245</v>
      </c>
      <c r="EI76" s="1" t="s">
        <v>245</v>
      </c>
      <c r="EJ76" s="1" t="s">
        <v>245</v>
      </c>
      <c r="EK76" s="1" t="s">
        <v>245</v>
      </c>
      <c r="EL76" s="1" t="s">
        <v>245</v>
      </c>
      <c r="EM76" s="1" t="s">
        <v>245</v>
      </c>
      <c r="EN76" s="1" t="s">
        <v>245</v>
      </c>
      <c r="EO76" s="1" t="s">
        <v>245</v>
      </c>
      <c r="EP76" s="1" t="s">
        <v>245</v>
      </c>
      <c r="EQ76" s="1" t="s">
        <v>245</v>
      </c>
      <c r="ER76">
        <v>16.559999999999999</v>
      </c>
      <c r="ES76" s="1" t="s">
        <v>245</v>
      </c>
      <c r="ET76" s="1" t="s">
        <v>245</v>
      </c>
      <c r="EU76" s="1" t="s">
        <v>245</v>
      </c>
    </row>
    <row r="77" spans="1:151" x14ac:dyDescent="0.25">
      <c r="A77" s="2">
        <v>35562</v>
      </c>
      <c r="B77">
        <v>482.57</v>
      </c>
      <c r="E77">
        <v>2269.65</v>
      </c>
      <c r="F77" s="1" t="s">
        <v>245</v>
      </c>
      <c r="L77">
        <v>1413.48</v>
      </c>
      <c r="N77" s="1" t="s">
        <v>245</v>
      </c>
      <c r="O77" s="1" t="s">
        <v>245</v>
      </c>
      <c r="P77" s="1" t="s">
        <v>245</v>
      </c>
      <c r="Q77">
        <v>296.24</v>
      </c>
      <c r="R77" s="1" t="s">
        <v>245</v>
      </c>
      <c r="S77">
        <v>79.83</v>
      </c>
      <c r="T77" s="1" t="s">
        <v>245</v>
      </c>
      <c r="V77" s="1" t="s">
        <v>245</v>
      </c>
      <c r="Y77">
        <v>47.1</v>
      </c>
      <c r="Z77" s="1" t="s">
        <v>245</v>
      </c>
      <c r="AA77" s="1" t="s">
        <v>245</v>
      </c>
      <c r="AB77" s="1" t="s">
        <v>245</v>
      </c>
      <c r="AC77">
        <v>1075.23</v>
      </c>
      <c r="AD77" s="1" t="s">
        <v>245</v>
      </c>
      <c r="AE77" s="1" t="s">
        <v>245</v>
      </c>
      <c r="AF77" s="1" t="s">
        <v>245</v>
      </c>
      <c r="AG77" s="1" t="s">
        <v>245</v>
      </c>
      <c r="AH77">
        <v>64.290000000000006</v>
      </c>
      <c r="AJ77" s="1" t="s">
        <v>245</v>
      </c>
      <c r="AK77" s="1" t="s">
        <v>245</v>
      </c>
      <c r="AL77" s="1" t="s">
        <v>245</v>
      </c>
      <c r="AM77" s="1" t="s">
        <v>245</v>
      </c>
      <c r="AN77" s="1" t="s">
        <v>245</v>
      </c>
      <c r="AO77">
        <v>142.15</v>
      </c>
      <c r="AQ77" s="1" t="s">
        <v>245</v>
      </c>
      <c r="AR77" s="1" t="s">
        <v>245</v>
      </c>
      <c r="AS77">
        <v>295.2</v>
      </c>
      <c r="AT77">
        <v>95.71</v>
      </c>
      <c r="AU77">
        <v>161.59</v>
      </c>
      <c r="AV77">
        <v>1691.03</v>
      </c>
      <c r="AW77" s="1" t="s">
        <v>245</v>
      </c>
      <c r="AX77" s="1" t="s">
        <v>245</v>
      </c>
      <c r="AZ77" s="1" t="s">
        <v>245</v>
      </c>
      <c r="BA77" s="1" t="s">
        <v>245</v>
      </c>
      <c r="BB77" s="1" t="s">
        <v>245</v>
      </c>
      <c r="BC77" s="1" t="s">
        <v>245</v>
      </c>
      <c r="BD77" s="1" t="s">
        <v>245</v>
      </c>
      <c r="BE77" s="1" t="s">
        <v>245</v>
      </c>
      <c r="BF77" s="1" t="s">
        <v>245</v>
      </c>
      <c r="BG77">
        <v>0</v>
      </c>
      <c r="BH77" s="1" t="s">
        <v>245</v>
      </c>
      <c r="BI77" s="1" t="s">
        <v>245</v>
      </c>
      <c r="BJ77">
        <v>128.44</v>
      </c>
      <c r="BK77">
        <v>102.89</v>
      </c>
      <c r="BL77" s="1" t="s">
        <v>245</v>
      </c>
      <c r="BM77" s="1" t="s">
        <v>245</v>
      </c>
      <c r="BN77" s="1" t="s">
        <v>245</v>
      </c>
      <c r="BO77" s="1" t="s">
        <v>245</v>
      </c>
      <c r="BP77">
        <v>12.53</v>
      </c>
      <c r="BQ77" s="1" t="s">
        <v>245</v>
      </c>
      <c r="BR77" s="1" t="s">
        <v>245</v>
      </c>
      <c r="BS77" s="1" t="s">
        <v>245</v>
      </c>
      <c r="BT77">
        <v>1000.76</v>
      </c>
      <c r="BU77">
        <v>103.96</v>
      </c>
      <c r="BV77" s="1" t="s">
        <v>245</v>
      </c>
      <c r="BW77">
        <v>52.77</v>
      </c>
      <c r="BX77" s="1" t="s">
        <v>245</v>
      </c>
      <c r="BY77" s="1" t="s">
        <v>245</v>
      </c>
      <c r="BZ77" s="1" t="s">
        <v>245</v>
      </c>
      <c r="CA77">
        <v>38.11</v>
      </c>
      <c r="CB77" s="1" t="s">
        <v>245</v>
      </c>
      <c r="CC77" s="1" t="s">
        <v>245</v>
      </c>
      <c r="CD77" s="1" t="s">
        <v>245</v>
      </c>
      <c r="CE77">
        <v>0.98</v>
      </c>
      <c r="CF77" s="1" t="s">
        <v>245</v>
      </c>
      <c r="CH77">
        <v>476.84</v>
      </c>
      <c r="CI77" s="1" t="s">
        <v>245</v>
      </c>
      <c r="CJ77" s="1" t="s">
        <v>245</v>
      </c>
      <c r="CK77">
        <v>140.22999999999999</v>
      </c>
      <c r="CL77" s="1" t="s">
        <v>245</v>
      </c>
      <c r="CM77" s="1" t="s">
        <v>245</v>
      </c>
      <c r="CN77">
        <v>139.99</v>
      </c>
      <c r="CO77">
        <v>70.739999999999995</v>
      </c>
      <c r="CQ77" s="1" t="s">
        <v>245</v>
      </c>
      <c r="CR77" s="1" t="s">
        <v>245</v>
      </c>
      <c r="CS77">
        <v>129.30000000000001</v>
      </c>
      <c r="CV77" s="1" t="s">
        <v>245</v>
      </c>
      <c r="DC77">
        <v>29.88</v>
      </c>
      <c r="DD77" s="1" t="s">
        <v>245</v>
      </c>
      <c r="DE77">
        <v>106.16</v>
      </c>
      <c r="DH77" s="1" t="s">
        <v>245</v>
      </c>
      <c r="DI77" s="1" t="s">
        <v>245</v>
      </c>
      <c r="DL77" s="1" t="s">
        <v>245</v>
      </c>
      <c r="DM77" s="1" t="s">
        <v>245</v>
      </c>
      <c r="DN77">
        <v>136.53</v>
      </c>
      <c r="DO77" s="1" t="s">
        <v>245</v>
      </c>
      <c r="DP77" s="1" t="s">
        <v>245</v>
      </c>
      <c r="DQ77" s="1" t="s">
        <v>245</v>
      </c>
      <c r="DR77" s="1" t="s">
        <v>245</v>
      </c>
      <c r="DU77" s="1" t="s">
        <v>245</v>
      </c>
      <c r="DW77">
        <v>599.62</v>
      </c>
      <c r="DX77" s="1" t="s">
        <v>245</v>
      </c>
      <c r="DY77" s="1" t="s">
        <v>245</v>
      </c>
      <c r="DZ77" s="1" t="s">
        <v>245</v>
      </c>
      <c r="EA77" s="1" t="s">
        <v>245</v>
      </c>
      <c r="EB77">
        <v>1552.12</v>
      </c>
      <c r="EC77" s="1" t="s">
        <v>245</v>
      </c>
      <c r="ED77" s="1" t="s">
        <v>245</v>
      </c>
      <c r="EE77" s="1" t="s">
        <v>245</v>
      </c>
      <c r="EF77">
        <v>95.33</v>
      </c>
      <c r="EG77" s="1" t="s">
        <v>245</v>
      </c>
      <c r="EH77" s="1" t="s">
        <v>245</v>
      </c>
      <c r="EI77" s="1" t="s">
        <v>245</v>
      </c>
      <c r="EJ77" s="1" t="s">
        <v>245</v>
      </c>
      <c r="EK77" s="1" t="s">
        <v>245</v>
      </c>
      <c r="EL77" s="1" t="s">
        <v>245</v>
      </c>
      <c r="EM77" s="1" t="s">
        <v>245</v>
      </c>
      <c r="EN77" s="1" t="s">
        <v>245</v>
      </c>
      <c r="EO77" s="1" t="s">
        <v>245</v>
      </c>
      <c r="EP77" s="1" t="s">
        <v>245</v>
      </c>
      <c r="EQ77" s="1" t="s">
        <v>245</v>
      </c>
      <c r="ER77">
        <v>16.04</v>
      </c>
      <c r="ES77" s="1" t="s">
        <v>245</v>
      </c>
      <c r="ET77" s="1" t="s">
        <v>245</v>
      </c>
      <c r="EU77" s="1" t="s">
        <v>245</v>
      </c>
    </row>
    <row r="78" spans="1:151" x14ac:dyDescent="0.25">
      <c r="A78" s="2">
        <v>35569</v>
      </c>
      <c r="B78">
        <v>487.94</v>
      </c>
      <c r="E78">
        <v>2371.0500000000002</v>
      </c>
      <c r="F78" s="1" t="s">
        <v>245</v>
      </c>
      <c r="L78">
        <v>1342.5</v>
      </c>
      <c r="N78" s="1" t="s">
        <v>245</v>
      </c>
      <c r="O78" s="1" t="s">
        <v>245</v>
      </c>
      <c r="P78" s="1" t="s">
        <v>245</v>
      </c>
      <c r="Q78">
        <v>299.87</v>
      </c>
      <c r="R78" s="1" t="s">
        <v>245</v>
      </c>
      <c r="S78">
        <v>78.58</v>
      </c>
      <c r="T78" s="1" t="s">
        <v>245</v>
      </c>
      <c r="V78" s="1" t="s">
        <v>245</v>
      </c>
      <c r="Y78">
        <v>47.1</v>
      </c>
      <c r="Z78" s="1" t="s">
        <v>245</v>
      </c>
      <c r="AA78" s="1" t="s">
        <v>245</v>
      </c>
      <c r="AB78" s="1" t="s">
        <v>245</v>
      </c>
      <c r="AC78">
        <v>1079.93</v>
      </c>
      <c r="AD78" s="1" t="s">
        <v>245</v>
      </c>
      <c r="AE78" s="1" t="s">
        <v>245</v>
      </c>
      <c r="AF78" s="1" t="s">
        <v>245</v>
      </c>
      <c r="AG78" s="1" t="s">
        <v>245</v>
      </c>
      <c r="AH78">
        <v>60.98</v>
      </c>
      <c r="AJ78" s="1" t="s">
        <v>245</v>
      </c>
      <c r="AK78" s="1" t="s">
        <v>245</v>
      </c>
      <c r="AL78" s="1" t="s">
        <v>245</v>
      </c>
      <c r="AM78" s="1" t="s">
        <v>245</v>
      </c>
      <c r="AN78" s="1" t="s">
        <v>245</v>
      </c>
      <c r="AO78">
        <v>147.05000000000001</v>
      </c>
      <c r="AQ78" s="1" t="s">
        <v>245</v>
      </c>
      <c r="AR78" s="1" t="s">
        <v>245</v>
      </c>
      <c r="AS78">
        <v>277.36</v>
      </c>
      <c r="AT78">
        <v>99.09</v>
      </c>
      <c r="AU78">
        <v>175.17</v>
      </c>
      <c r="AV78">
        <v>1575.48</v>
      </c>
      <c r="AW78" s="1" t="s">
        <v>245</v>
      </c>
      <c r="AX78" s="1" t="s">
        <v>245</v>
      </c>
      <c r="AZ78" s="1" t="s">
        <v>245</v>
      </c>
      <c r="BA78" s="1" t="s">
        <v>245</v>
      </c>
      <c r="BB78" s="1" t="s">
        <v>245</v>
      </c>
      <c r="BC78" s="1" t="s">
        <v>245</v>
      </c>
      <c r="BD78" s="1" t="s">
        <v>245</v>
      </c>
      <c r="BE78" s="1" t="s">
        <v>245</v>
      </c>
      <c r="BF78" s="1" t="s">
        <v>245</v>
      </c>
      <c r="BG78">
        <v>0</v>
      </c>
      <c r="BH78" s="1" t="s">
        <v>245</v>
      </c>
      <c r="BI78" s="1" t="s">
        <v>245</v>
      </c>
      <c r="BJ78">
        <v>130.93</v>
      </c>
      <c r="BK78">
        <v>102.89</v>
      </c>
      <c r="BL78" s="1" t="s">
        <v>245</v>
      </c>
      <c r="BM78" s="1" t="s">
        <v>245</v>
      </c>
      <c r="BN78" s="1" t="s">
        <v>245</v>
      </c>
      <c r="BO78" s="1" t="s">
        <v>245</v>
      </c>
      <c r="BP78">
        <v>14.07</v>
      </c>
      <c r="BQ78" s="1" t="s">
        <v>245</v>
      </c>
      <c r="BR78" s="1" t="s">
        <v>245</v>
      </c>
      <c r="BS78" s="1" t="s">
        <v>245</v>
      </c>
      <c r="BT78">
        <v>1023.82</v>
      </c>
      <c r="BU78">
        <v>105.47</v>
      </c>
      <c r="BV78" s="1" t="s">
        <v>245</v>
      </c>
      <c r="BW78">
        <v>58.59</v>
      </c>
      <c r="BX78" s="1" t="s">
        <v>245</v>
      </c>
      <c r="BY78" s="1" t="s">
        <v>245</v>
      </c>
      <c r="BZ78" s="1" t="s">
        <v>245</v>
      </c>
      <c r="CA78">
        <v>36.94</v>
      </c>
      <c r="CB78" s="1" t="s">
        <v>245</v>
      </c>
      <c r="CC78" s="1" t="s">
        <v>245</v>
      </c>
      <c r="CD78" s="1" t="s">
        <v>245</v>
      </c>
      <c r="CE78">
        <v>0.95</v>
      </c>
      <c r="CF78" s="1" t="s">
        <v>245</v>
      </c>
      <c r="CH78">
        <v>453.67</v>
      </c>
      <c r="CI78" s="1" t="s">
        <v>245</v>
      </c>
      <c r="CJ78" s="1" t="s">
        <v>245</v>
      </c>
      <c r="CK78">
        <v>139.15</v>
      </c>
      <c r="CL78" s="1" t="s">
        <v>245</v>
      </c>
      <c r="CM78" s="1" t="s">
        <v>245</v>
      </c>
      <c r="CN78">
        <v>139.99</v>
      </c>
      <c r="CO78">
        <v>69.45</v>
      </c>
      <c r="CQ78" s="1" t="s">
        <v>245</v>
      </c>
      <c r="CR78" s="1" t="s">
        <v>245</v>
      </c>
      <c r="CS78">
        <v>128.25</v>
      </c>
      <c r="CV78" s="1" t="s">
        <v>245</v>
      </c>
      <c r="DC78">
        <v>37.22</v>
      </c>
      <c r="DD78" s="1" t="s">
        <v>245</v>
      </c>
      <c r="DE78">
        <v>105.63</v>
      </c>
      <c r="DH78" s="1" t="s">
        <v>245</v>
      </c>
      <c r="DI78" s="1" t="s">
        <v>245</v>
      </c>
      <c r="DL78" s="1" t="s">
        <v>245</v>
      </c>
      <c r="DM78" s="1" t="s">
        <v>245</v>
      </c>
      <c r="DN78">
        <v>133.63</v>
      </c>
      <c r="DO78" s="1" t="s">
        <v>245</v>
      </c>
      <c r="DP78" s="1" t="s">
        <v>245</v>
      </c>
      <c r="DQ78" s="1" t="s">
        <v>245</v>
      </c>
      <c r="DR78" s="1" t="s">
        <v>245</v>
      </c>
      <c r="DU78" s="1" t="s">
        <v>245</v>
      </c>
      <c r="DW78">
        <v>599.62</v>
      </c>
      <c r="DX78" s="1" t="s">
        <v>245</v>
      </c>
      <c r="DY78" s="1" t="s">
        <v>245</v>
      </c>
      <c r="DZ78" s="1" t="s">
        <v>245</v>
      </c>
      <c r="EA78" s="1" t="s">
        <v>245</v>
      </c>
      <c r="EB78">
        <v>1617.18</v>
      </c>
      <c r="EC78" s="1" t="s">
        <v>245</v>
      </c>
      <c r="ED78" s="1" t="s">
        <v>245</v>
      </c>
      <c r="EE78" s="1" t="s">
        <v>245</v>
      </c>
      <c r="EF78">
        <v>94.83</v>
      </c>
      <c r="EG78" s="1" t="s">
        <v>245</v>
      </c>
      <c r="EH78" s="1" t="s">
        <v>245</v>
      </c>
      <c r="EI78" s="1" t="s">
        <v>245</v>
      </c>
      <c r="EJ78" s="1" t="s">
        <v>245</v>
      </c>
      <c r="EK78" s="1" t="s">
        <v>245</v>
      </c>
      <c r="EL78" s="1" t="s">
        <v>245</v>
      </c>
      <c r="EM78" s="1" t="s">
        <v>245</v>
      </c>
      <c r="EN78" s="1" t="s">
        <v>245</v>
      </c>
      <c r="EO78" s="1" t="s">
        <v>245</v>
      </c>
      <c r="EP78" s="1" t="s">
        <v>245</v>
      </c>
      <c r="EQ78" s="1" t="s">
        <v>245</v>
      </c>
      <c r="ER78">
        <v>18.37</v>
      </c>
      <c r="ES78" s="1" t="s">
        <v>245</v>
      </c>
      <c r="ET78" s="1" t="s">
        <v>245</v>
      </c>
      <c r="EU78" s="1" t="s">
        <v>245</v>
      </c>
    </row>
    <row r="79" spans="1:151" x14ac:dyDescent="0.25">
      <c r="A79" s="2">
        <v>35576</v>
      </c>
      <c r="B79">
        <v>519.28</v>
      </c>
      <c r="E79">
        <v>2654.68</v>
      </c>
      <c r="F79" s="1" t="s">
        <v>245</v>
      </c>
      <c r="L79">
        <v>1388.79</v>
      </c>
      <c r="N79" s="1" t="s">
        <v>245</v>
      </c>
      <c r="O79" s="1" t="s">
        <v>245</v>
      </c>
      <c r="P79" s="1" t="s">
        <v>245</v>
      </c>
      <c r="Q79">
        <v>306.52</v>
      </c>
      <c r="R79" s="1" t="s">
        <v>245</v>
      </c>
      <c r="S79">
        <v>83.39</v>
      </c>
      <c r="T79" s="1" t="s">
        <v>245</v>
      </c>
      <c r="V79" s="1" t="s">
        <v>245</v>
      </c>
      <c r="Y79">
        <v>47.1</v>
      </c>
      <c r="Z79" s="1" t="s">
        <v>245</v>
      </c>
      <c r="AA79" s="1" t="s">
        <v>245</v>
      </c>
      <c r="AB79" s="1" t="s">
        <v>245</v>
      </c>
      <c r="AC79">
        <v>1089.32</v>
      </c>
      <c r="AD79" s="1" t="s">
        <v>245</v>
      </c>
      <c r="AE79" s="1" t="s">
        <v>245</v>
      </c>
      <c r="AF79" s="1" t="s">
        <v>245</v>
      </c>
      <c r="AG79" s="1" t="s">
        <v>245</v>
      </c>
      <c r="AH79">
        <v>60.07</v>
      </c>
      <c r="AJ79" s="1" t="s">
        <v>245</v>
      </c>
      <c r="AK79" s="1" t="s">
        <v>245</v>
      </c>
      <c r="AL79" s="1" t="s">
        <v>245</v>
      </c>
      <c r="AM79" s="1" t="s">
        <v>245</v>
      </c>
      <c r="AN79" s="1" t="s">
        <v>245</v>
      </c>
      <c r="AO79">
        <v>155.87</v>
      </c>
      <c r="AQ79" s="1" t="s">
        <v>245</v>
      </c>
      <c r="AR79" s="1" t="s">
        <v>245</v>
      </c>
      <c r="AS79">
        <v>292.76</v>
      </c>
      <c r="AT79">
        <v>108.66</v>
      </c>
      <c r="AU79">
        <v>180.13</v>
      </c>
      <c r="AV79">
        <v>1627.9</v>
      </c>
      <c r="AW79" s="1" t="s">
        <v>245</v>
      </c>
      <c r="AX79" s="1" t="s">
        <v>245</v>
      </c>
      <c r="AZ79" s="1" t="s">
        <v>245</v>
      </c>
      <c r="BA79" s="1" t="s">
        <v>245</v>
      </c>
      <c r="BB79" s="1" t="s">
        <v>245</v>
      </c>
      <c r="BC79" s="1" t="s">
        <v>245</v>
      </c>
      <c r="BD79" s="1" t="s">
        <v>245</v>
      </c>
      <c r="BE79" s="1" t="s">
        <v>245</v>
      </c>
      <c r="BF79" s="1" t="s">
        <v>245</v>
      </c>
      <c r="BG79">
        <v>0</v>
      </c>
      <c r="BH79" s="1" t="s">
        <v>245</v>
      </c>
      <c r="BI79" s="1" t="s">
        <v>245</v>
      </c>
      <c r="BJ79">
        <v>145.05000000000001</v>
      </c>
      <c r="BK79">
        <v>106.93</v>
      </c>
      <c r="BL79" s="1" t="s">
        <v>245</v>
      </c>
      <c r="BM79" s="1" t="s">
        <v>245</v>
      </c>
      <c r="BN79" s="1" t="s">
        <v>245</v>
      </c>
      <c r="BO79" s="1" t="s">
        <v>245</v>
      </c>
      <c r="BP79">
        <v>14.66</v>
      </c>
      <c r="BQ79" s="1" t="s">
        <v>245</v>
      </c>
      <c r="BR79" s="1" t="s">
        <v>245</v>
      </c>
      <c r="BS79" s="1" t="s">
        <v>245</v>
      </c>
      <c r="BT79">
        <v>1075.47</v>
      </c>
      <c r="BU79">
        <v>109.27</v>
      </c>
      <c r="BV79" s="1" t="s">
        <v>245</v>
      </c>
      <c r="BW79">
        <v>61.4</v>
      </c>
      <c r="BX79" s="1" t="s">
        <v>245</v>
      </c>
      <c r="BY79" s="1" t="s">
        <v>245</v>
      </c>
      <c r="BZ79" s="1" t="s">
        <v>245</v>
      </c>
      <c r="CA79">
        <v>38.76</v>
      </c>
      <c r="CB79" s="1" t="s">
        <v>245</v>
      </c>
      <c r="CC79" s="1" t="s">
        <v>245</v>
      </c>
      <c r="CD79" s="1" t="s">
        <v>245</v>
      </c>
      <c r="CE79">
        <v>0.97</v>
      </c>
      <c r="CF79" s="1" t="s">
        <v>245</v>
      </c>
      <c r="CH79">
        <v>455.6</v>
      </c>
      <c r="CI79" s="1" t="s">
        <v>245</v>
      </c>
      <c r="CJ79" s="1" t="s">
        <v>245</v>
      </c>
      <c r="CK79">
        <v>146.19999999999999</v>
      </c>
      <c r="CL79" s="1" t="s">
        <v>245</v>
      </c>
      <c r="CM79" s="1" t="s">
        <v>245</v>
      </c>
      <c r="CN79">
        <v>139.99</v>
      </c>
      <c r="CO79">
        <v>70.099999999999994</v>
      </c>
      <c r="CQ79" s="1" t="s">
        <v>245</v>
      </c>
      <c r="CR79" s="1" t="s">
        <v>245</v>
      </c>
      <c r="CS79">
        <v>135.1</v>
      </c>
      <c r="CV79" s="1" t="s">
        <v>245</v>
      </c>
      <c r="DC79">
        <v>32.5</v>
      </c>
      <c r="DD79" s="1" t="s">
        <v>245</v>
      </c>
      <c r="DE79">
        <v>119.3</v>
      </c>
      <c r="DH79" s="1" t="s">
        <v>245</v>
      </c>
      <c r="DI79" s="1" t="s">
        <v>245</v>
      </c>
      <c r="DL79" s="1" t="s">
        <v>245</v>
      </c>
      <c r="DM79" s="1" t="s">
        <v>245</v>
      </c>
      <c r="DN79">
        <v>151.63999999999999</v>
      </c>
      <c r="DO79" s="1" t="s">
        <v>245</v>
      </c>
      <c r="DP79" s="1" t="s">
        <v>245</v>
      </c>
      <c r="DQ79" s="1" t="s">
        <v>245</v>
      </c>
      <c r="DR79" s="1" t="s">
        <v>245</v>
      </c>
      <c r="DU79" s="1" t="s">
        <v>245</v>
      </c>
      <c r="DW79">
        <v>599.62</v>
      </c>
      <c r="DX79" s="1" t="s">
        <v>245</v>
      </c>
      <c r="DY79" s="1" t="s">
        <v>245</v>
      </c>
      <c r="DZ79" s="1" t="s">
        <v>245</v>
      </c>
      <c r="EA79" s="1" t="s">
        <v>245</v>
      </c>
      <c r="EB79">
        <v>1631.13</v>
      </c>
      <c r="EC79" s="1" t="s">
        <v>245</v>
      </c>
      <c r="ED79" s="1" t="s">
        <v>245</v>
      </c>
      <c r="EE79" s="1" t="s">
        <v>245</v>
      </c>
      <c r="EF79">
        <v>97.1</v>
      </c>
      <c r="EG79" s="1" t="s">
        <v>245</v>
      </c>
      <c r="EH79" s="1" t="s">
        <v>245</v>
      </c>
      <c r="EI79" s="1" t="s">
        <v>245</v>
      </c>
      <c r="EJ79" s="1" t="s">
        <v>245</v>
      </c>
      <c r="EK79" s="1" t="s">
        <v>245</v>
      </c>
      <c r="EL79" s="1" t="s">
        <v>245</v>
      </c>
      <c r="EM79" s="1" t="s">
        <v>245</v>
      </c>
      <c r="EN79" s="1" t="s">
        <v>245</v>
      </c>
      <c r="EO79" s="1" t="s">
        <v>245</v>
      </c>
      <c r="EP79" s="1" t="s">
        <v>245</v>
      </c>
      <c r="EQ79" s="1" t="s">
        <v>245</v>
      </c>
      <c r="ER79">
        <v>18.11</v>
      </c>
      <c r="ES79" s="1" t="s">
        <v>245</v>
      </c>
      <c r="ET79" s="1" t="s">
        <v>245</v>
      </c>
      <c r="EU79" s="1" t="s">
        <v>245</v>
      </c>
    </row>
    <row r="80" spans="1:151" x14ac:dyDescent="0.25">
      <c r="A80" s="2">
        <v>35583</v>
      </c>
      <c r="B80">
        <v>498.69</v>
      </c>
      <c r="E80">
        <v>2833.33</v>
      </c>
      <c r="F80" s="1" t="s">
        <v>245</v>
      </c>
      <c r="L80">
        <v>1334.78</v>
      </c>
      <c r="N80" s="1" t="s">
        <v>245</v>
      </c>
      <c r="O80" s="1" t="s">
        <v>245</v>
      </c>
      <c r="P80" s="1" t="s">
        <v>245</v>
      </c>
      <c r="Q80">
        <v>304.70999999999998</v>
      </c>
      <c r="R80" s="1" t="s">
        <v>245</v>
      </c>
      <c r="S80">
        <v>82.06</v>
      </c>
      <c r="T80" s="1" t="s">
        <v>245</v>
      </c>
      <c r="V80" s="1" t="s">
        <v>245</v>
      </c>
      <c r="Y80">
        <v>47.1</v>
      </c>
      <c r="Z80" s="1" t="s">
        <v>245</v>
      </c>
      <c r="AA80" s="1" t="s">
        <v>245</v>
      </c>
      <c r="AB80" s="1" t="s">
        <v>245</v>
      </c>
      <c r="AC80">
        <v>1098.71</v>
      </c>
      <c r="AD80" s="1" t="s">
        <v>245</v>
      </c>
      <c r="AE80" s="1" t="s">
        <v>245</v>
      </c>
      <c r="AF80" s="1" t="s">
        <v>245</v>
      </c>
      <c r="AG80" s="1" t="s">
        <v>245</v>
      </c>
      <c r="AH80">
        <v>65.03</v>
      </c>
      <c r="AJ80" s="1" t="s">
        <v>245</v>
      </c>
      <c r="AK80" s="1" t="s">
        <v>245</v>
      </c>
      <c r="AL80" s="1" t="s">
        <v>245</v>
      </c>
      <c r="AM80" s="1" t="s">
        <v>245</v>
      </c>
      <c r="AN80" s="1" t="s">
        <v>245</v>
      </c>
      <c r="AO80">
        <v>145.82</v>
      </c>
      <c r="AQ80" s="1" t="s">
        <v>245</v>
      </c>
      <c r="AR80" s="1" t="s">
        <v>245</v>
      </c>
      <c r="AS80">
        <v>283.47000000000003</v>
      </c>
      <c r="AT80">
        <v>103.21</v>
      </c>
      <c r="AU80">
        <v>172.19</v>
      </c>
      <c r="AV80">
        <v>1613.81</v>
      </c>
      <c r="AW80" s="1" t="s">
        <v>245</v>
      </c>
      <c r="AX80" s="1" t="s">
        <v>245</v>
      </c>
      <c r="AZ80" s="1" t="s">
        <v>245</v>
      </c>
      <c r="BA80" s="1" t="s">
        <v>245</v>
      </c>
      <c r="BB80" s="1" t="s">
        <v>245</v>
      </c>
      <c r="BC80" s="1" t="s">
        <v>245</v>
      </c>
      <c r="BD80" s="1" t="s">
        <v>245</v>
      </c>
      <c r="BE80" s="1" t="s">
        <v>245</v>
      </c>
      <c r="BF80" s="1" t="s">
        <v>245</v>
      </c>
      <c r="BG80">
        <v>0</v>
      </c>
      <c r="BH80" s="1" t="s">
        <v>245</v>
      </c>
      <c r="BI80" s="1" t="s">
        <v>245</v>
      </c>
      <c r="BJ80">
        <v>143.04</v>
      </c>
      <c r="BK80">
        <v>113.99</v>
      </c>
      <c r="BL80" s="1" t="s">
        <v>245</v>
      </c>
      <c r="BM80" s="1" t="s">
        <v>245</v>
      </c>
      <c r="BN80" s="1" t="s">
        <v>245</v>
      </c>
      <c r="BO80" s="1" t="s">
        <v>245</v>
      </c>
      <c r="BP80">
        <v>12.65</v>
      </c>
      <c r="BQ80" s="1" t="s">
        <v>245</v>
      </c>
      <c r="BR80" s="1" t="s">
        <v>245</v>
      </c>
      <c r="BS80" s="1" t="s">
        <v>245</v>
      </c>
      <c r="BT80">
        <v>1022.89</v>
      </c>
      <c r="BU80">
        <v>117.61</v>
      </c>
      <c r="BV80" s="1" t="s">
        <v>245</v>
      </c>
      <c r="BW80">
        <v>55.98</v>
      </c>
      <c r="BX80" s="1" t="s">
        <v>245</v>
      </c>
      <c r="BY80" s="1" t="s">
        <v>245</v>
      </c>
      <c r="BZ80" s="1" t="s">
        <v>245</v>
      </c>
      <c r="CA80">
        <v>35.619999999999997</v>
      </c>
      <c r="CB80" s="1" t="s">
        <v>245</v>
      </c>
      <c r="CC80" s="1" t="s">
        <v>245</v>
      </c>
      <c r="CD80" s="1" t="s">
        <v>245</v>
      </c>
      <c r="CE80">
        <v>0.99</v>
      </c>
      <c r="CF80" s="1" t="s">
        <v>245</v>
      </c>
      <c r="CH80">
        <v>445.95</v>
      </c>
      <c r="CI80" s="1" t="s">
        <v>245</v>
      </c>
      <c r="CJ80" s="1" t="s">
        <v>245</v>
      </c>
      <c r="CK80">
        <v>149.72999999999999</v>
      </c>
      <c r="CL80" s="1" t="s">
        <v>245</v>
      </c>
      <c r="CM80" s="1" t="s">
        <v>245</v>
      </c>
      <c r="CN80">
        <v>139.99</v>
      </c>
      <c r="CO80">
        <v>69.84</v>
      </c>
      <c r="CQ80" s="1" t="s">
        <v>245</v>
      </c>
      <c r="CR80" s="1" t="s">
        <v>245</v>
      </c>
      <c r="CS80">
        <v>145.19</v>
      </c>
      <c r="CV80" s="1" t="s">
        <v>245</v>
      </c>
      <c r="DC80">
        <v>30.93</v>
      </c>
      <c r="DD80" s="1" t="s">
        <v>245</v>
      </c>
      <c r="DE80">
        <v>108.58</v>
      </c>
      <c r="DH80" s="1" t="s">
        <v>245</v>
      </c>
      <c r="DI80" s="1" t="s">
        <v>245</v>
      </c>
      <c r="DL80" s="1" t="s">
        <v>245</v>
      </c>
      <c r="DM80" s="1" t="s">
        <v>245</v>
      </c>
      <c r="DN80">
        <v>138.86000000000001</v>
      </c>
      <c r="DO80" s="1" t="s">
        <v>245</v>
      </c>
      <c r="DP80" s="1" t="s">
        <v>245</v>
      </c>
      <c r="DQ80" s="1" t="s">
        <v>245</v>
      </c>
      <c r="DR80" s="1" t="s">
        <v>245</v>
      </c>
      <c r="DU80" s="1" t="s">
        <v>245</v>
      </c>
      <c r="DW80">
        <v>599.62</v>
      </c>
      <c r="DX80" s="1" t="s">
        <v>245</v>
      </c>
      <c r="DY80" s="1" t="s">
        <v>245</v>
      </c>
      <c r="DZ80" s="1" t="s">
        <v>245</v>
      </c>
      <c r="EA80" s="1" t="s">
        <v>245</v>
      </c>
      <c r="EB80">
        <v>1598.6</v>
      </c>
      <c r="EC80" s="1" t="s">
        <v>245</v>
      </c>
      <c r="ED80" s="1" t="s">
        <v>245</v>
      </c>
      <c r="EE80" s="1" t="s">
        <v>245</v>
      </c>
      <c r="EF80">
        <v>91.93</v>
      </c>
      <c r="EG80" s="1" t="s">
        <v>245</v>
      </c>
      <c r="EH80" s="1" t="s">
        <v>245</v>
      </c>
      <c r="EI80" s="1" t="s">
        <v>245</v>
      </c>
      <c r="EJ80" s="1" t="s">
        <v>245</v>
      </c>
      <c r="EK80" s="1" t="s">
        <v>245</v>
      </c>
      <c r="EL80" s="1" t="s">
        <v>245</v>
      </c>
      <c r="EM80" s="1" t="s">
        <v>245</v>
      </c>
      <c r="EN80" s="1" t="s">
        <v>245</v>
      </c>
      <c r="EO80" s="1" t="s">
        <v>245</v>
      </c>
      <c r="EP80" s="1" t="s">
        <v>245</v>
      </c>
      <c r="EQ80" s="1" t="s">
        <v>245</v>
      </c>
      <c r="ER80">
        <v>17.079999999999998</v>
      </c>
      <c r="ES80" s="1" t="s">
        <v>245</v>
      </c>
      <c r="ET80" s="1" t="s">
        <v>245</v>
      </c>
      <c r="EU80" s="1" t="s">
        <v>245</v>
      </c>
    </row>
    <row r="81" spans="1:151" x14ac:dyDescent="0.25">
      <c r="A81" s="2">
        <v>35590</v>
      </c>
      <c r="B81">
        <v>508.53</v>
      </c>
      <c r="E81">
        <v>2862.86</v>
      </c>
      <c r="F81" s="1" t="s">
        <v>245</v>
      </c>
      <c r="L81">
        <v>1350.21</v>
      </c>
      <c r="N81" s="1" t="s">
        <v>245</v>
      </c>
      <c r="O81" s="1" t="s">
        <v>245</v>
      </c>
      <c r="P81" s="1" t="s">
        <v>245</v>
      </c>
      <c r="Q81">
        <v>309.54000000000002</v>
      </c>
      <c r="R81" s="1" t="s">
        <v>245</v>
      </c>
      <c r="S81">
        <v>93.2</v>
      </c>
      <c r="T81" s="1" t="s">
        <v>245</v>
      </c>
      <c r="V81" s="1" t="s">
        <v>245</v>
      </c>
      <c r="Y81">
        <v>47.1</v>
      </c>
      <c r="Z81" s="1" t="s">
        <v>245</v>
      </c>
      <c r="AA81" s="1" t="s">
        <v>245</v>
      </c>
      <c r="AB81" s="1" t="s">
        <v>245</v>
      </c>
      <c r="AC81">
        <v>1105.75</v>
      </c>
      <c r="AD81" s="1" t="s">
        <v>245</v>
      </c>
      <c r="AE81" s="1" t="s">
        <v>245</v>
      </c>
      <c r="AF81" s="1" t="s">
        <v>245</v>
      </c>
      <c r="AG81" s="1" t="s">
        <v>245</v>
      </c>
      <c r="AH81">
        <v>63.92</v>
      </c>
      <c r="AJ81" s="1" t="s">
        <v>245</v>
      </c>
      <c r="AK81" s="1" t="s">
        <v>245</v>
      </c>
      <c r="AL81" s="1" t="s">
        <v>245</v>
      </c>
      <c r="AM81" s="1" t="s">
        <v>245</v>
      </c>
      <c r="AN81" s="1" t="s">
        <v>245</v>
      </c>
      <c r="AO81">
        <v>151.63999999999999</v>
      </c>
      <c r="AQ81" s="1" t="s">
        <v>245</v>
      </c>
      <c r="AR81" s="1" t="s">
        <v>245</v>
      </c>
      <c r="AS81">
        <v>290.8</v>
      </c>
      <c r="AT81">
        <v>109.59</v>
      </c>
      <c r="AU81">
        <v>175.5</v>
      </c>
      <c r="AV81">
        <v>1595.21</v>
      </c>
      <c r="AW81" s="1" t="s">
        <v>245</v>
      </c>
      <c r="AX81" s="1" t="s">
        <v>245</v>
      </c>
      <c r="AZ81" s="1" t="s">
        <v>245</v>
      </c>
      <c r="BA81" s="1" t="s">
        <v>245</v>
      </c>
      <c r="BB81" s="1" t="s">
        <v>245</v>
      </c>
      <c r="BC81" s="1" t="s">
        <v>245</v>
      </c>
      <c r="BD81" s="1" t="s">
        <v>245</v>
      </c>
      <c r="BE81" s="1" t="s">
        <v>245</v>
      </c>
      <c r="BF81" s="1" t="s">
        <v>245</v>
      </c>
      <c r="BG81">
        <v>0</v>
      </c>
      <c r="BH81" s="1" t="s">
        <v>245</v>
      </c>
      <c r="BI81" s="1" t="s">
        <v>245</v>
      </c>
      <c r="BJ81">
        <v>150.09</v>
      </c>
      <c r="BK81">
        <v>123.07</v>
      </c>
      <c r="BL81" s="1" t="s">
        <v>245</v>
      </c>
      <c r="BM81" s="1" t="s">
        <v>245</v>
      </c>
      <c r="BN81" s="1" t="s">
        <v>245</v>
      </c>
      <c r="BO81" s="1" t="s">
        <v>245</v>
      </c>
      <c r="BP81">
        <v>14.19</v>
      </c>
      <c r="BQ81" s="1" t="s">
        <v>245</v>
      </c>
      <c r="BR81" s="1" t="s">
        <v>245</v>
      </c>
      <c r="BS81" s="1" t="s">
        <v>245</v>
      </c>
      <c r="BT81">
        <v>1042.26</v>
      </c>
      <c r="BU81">
        <v>112.3</v>
      </c>
      <c r="BV81" s="1" t="s">
        <v>245</v>
      </c>
      <c r="BW81">
        <v>57.79</v>
      </c>
      <c r="BX81" s="1" t="s">
        <v>245</v>
      </c>
      <c r="BY81" s="1" t="s">
        <v>245</v>
      </c>
      <c r="BZ81" s="1" t="s">
        <v>245</v>
      </c>
      <c r="CA81">
        <v>37.19</v>
      </c>
      <c r="CB81" s="1" t="s">
        <v>245</v>
      </c>
      <c r="CC81" s="1" t="s">
        <v>245</v>
      </c>
      <c r="CD81" s="1" t="s">
        <v>245</v>
      </c>
      <c r="CE81">
        <v>0.96</v>
      </c>
      <c r="CF81" s="1" t="s">
        <v>245</v>
      </c>
      <c r="CH81">
        <v>451.74</v>
      </c>
      <c r="CI81" s="1" t="s">
        <v>245</v>
      </c>
      <c r="CJ81" s="1" t="s">
        <v>245</v>
      </c>
      <c r="CK81">
        <v>149.72999999999999</v>
      </c>
      <c r="CL81" s="1" t="s">
        <v>245</v>
      </c>
      <c r="CM81" s="1" t="s">
        <v>245</v>
      </c>
      <c r="CN81">
        <v>139.99</v>
      </c>
      <c r="CO81">
        <v>76.069999999999993</v>
      </c>
      <c r="CQ81" s="1" t="s">
        <v>245</v>
      </c>
      <c r="CR81" s="1" t="s">
        <v>245</v>
      </c>
      <c r="CS81">
        <v>147.61000000000001</v>
      </c>
      <c r="CV81" s="1" t="s">
        <v>245</v>
      </c>
      <c r="DC81">
        <v>31.45</v>
      </c>
      <c r="DD81" s="1" t="s">
        <v>245</v>
      </c>
      <c r="DE81">
        <v>116.95</v>
      </c>
      <c r="DH81" s="1" t="s">
        <v>245</v>
      </c>
      <c r="DI81" s="1" t="s">
        <v>245</v>
      </c>
      <c r="DL81" s="1" t="s">
        <v>245</v>
      </c>
      <c r="DM81" s="1" t="s">
        <v>245</v>
      </c>
      <c r="DN81">
        <v>132.16999999999999</v>
      </c>
      <c r="DO81" s="1" t="s">
        <v>245</v>
      </c>
      <c r="DP81" s="1" t="s">
        <v>245</v>
      </c>
      <c r="DQ81" s="1" t="s">
        <v>245</v>
      </c>
      <c r="DR81" s="1" t="s">
        <v>245</v>
      </c>
      <c r="DU81" s="1" t="s">
        <v>245</v>
      </c>
      <c r="DW81">
        <v>599.62</v>
      </c>
      <c r="DX81" s="1" t="s">
        <v>245</v>
      </c>
      <c r="DY81" s="1" t="s">
        <v>245</v>
      </c>
      <c r="DZ81" s="1" t="s">
        <v>245</v>
      </c>
      <c r="EA81" s="1" t="s">
        <v>245</v>
      </c>
      <c r="EB81">
        <v>1645.07</v>
      </c>
      <c r="EC81" s="1" t="s">
        <v>245</v>
      </c>
      <c r="ED81" s="1" t="s">
        <v>245</v>
      </c>
      <c r="EE81" s="1" t="s">
        <v>245</v>
      </c>
      <c r="EF81">
        <v>93.32</v>
      </c>
      <c r="EG81" s="1" t="s">
        <v>245</v>
      </c>
      <c r="EH81" s="1" t="s">
        <v>245</v>
      </c>
      <c r="EI81" s="1" t="s">
        <v>245</v>
      </c>
      <c r="EJ81" s="1" t="s">
        <v>245</v>
      </c>
      <c r="EK81" s="1" t="s">
        <v>245</v>
      </c>
      <c r="EL81" s="1" t="s">
        <v>245</v>
      </c>
      <c r="EM81" s="1" t="s">
        <v>245</v>
      </c>
      <c r="EN81" s="1" t="s">
        <v>245</v>
      </c>
      <c r="EO81" s="1" t="s">
        <v>245</v>
      </c>
      <c r="EP81" s="1" t="s">
        <v>245</v>
      </c>
      <c r="EQ81" s="1" t="s">
        <v>245</v>
      </c>
      <c r="ER81">
        <v>17.59</v>
      </c>
      <c r="ES81" s="1" t="s">
        <v>245</v>
      </c>
      <c r="ET81" s="1" t="s">
        <v>245</v>
      </c>
      <c r="EU81" s="1" t="s">
        <v>245</v>
      </c>
    </row>
    <row r="82" spans="1:151" x14ac:dyDescent="0.25">
      <c r="A82" s="2">
        <v>35597</v>
      </c>
      <c r="B82">
        <v>530.9</v>
      </c>
      <c r="E82">
        <v>2863.16</v>
      </c>
      <c r="F82" s="1" t="s">
        <v>245</v>
      </c>
      <c r="L82">
        <v>1357.93</v>
      </c>
      <c r="N82" s="1" t="s">
        <v>245</v>
      </c>
      <c r="O82" s="1" t="s">
        <v>245</v>
      </c>
      <c r="P82" s="1" t="s">
        <v>245</v>
      </c>
      <c r="Q82">
        <v>309.54000000000002</v>
      </c>
      <c r="R82" s="1" t="s">
        <v>245</v>
      </c>
      <c r="S82">
        <v>104.35</v>
      </c>
      <c r="T82" s="1" t="s">
        <v>245</v>
      </c>
      <c r="V82" s="1" t="s">
        <v>245</v>
      </c>
      <c r="Y82">
        <v>47.1</v>
      </c>
      <c r="Z82" s="1" t="s">
        <v>245</v>
      </c>
      <c r="AA82" s="1" t="s">
        <v>245</v>
      </c>
      <c r="AB82" s="1" t="s">
        <v>245</v>
      </c>
      <c r="AC82">
        <v>1105.75</v>
      </c>
      <c r="AD82" s="1" t="s">
        <v>245</v>
      </c>
      <c r="AE82" s="1" t="s">
        <v>245</v>
      </c>
      <c r="AF82" s="1" t="s">
        <v>245</v>
      </c>
      <c r="AG82" s="1" t="s">
        <v>245</v>
      </c>
      <c r="AH82">
        <v>63.37</v>
      </c>
      <c r="AJ82" s="1" t="s">
        <v>245</v>
      </c>
      <c r="AK82" s="1" t="s">
        <v>245</v>
      </c>
      <c r="AL82" s="1" t="s">
        <v>245</v>
      </c>
      <c r="AM82" s="1" t="s">
        <v>245</v>
      </c>
      <c r="AN82" s="1" t="s">
        <v>245</v>
      </c>
      <c r="AO82">
        <v>163.81</v>
      </c>
      <c r="AQ82" s="1" t="s">
        <v>245</v>
      </c>
      <c r="AR82" s="1" t="s">
        <v>245</v>
      </c>
      <c r="AS82">
        <v>291.05</v>
      </c>
      <c r="AT82">
        <v>109.97</v>
      </c>
      <c r="AU82">
        <v>183.78</v>
      </c>
      <c r="AV82">
        <v>1704.56</v>
      </c>
      <c r="AW82" s="1" t="s">
        <v>245</v>
      </c>
      <c r="AX82" s="1" t="s">
        <v>245</v>
      </c>
      <c r="AZ82" s="1" t="s">
        <v>245</v>
      </c>
      <c r="BA82" s="1" t="s">
        <v>245</v>
      </c>
      <c r="BB82" s="1" t="s">
        <v>245</v>
      </c>
      <c r="BC82" s="1" t="s">
        <v>245</v>
      </c>
      <c r="BD82" s="1" t="s">
        <v>245</v>
      </c>
      <c r="BE82" s="1" t="s">
        <v>245</v>
      </c>
      <c r="BF82" s="1" t="s">
        <v>245</v>
      </c>
      <c r="BG82">
        <v>0</v>
      </c>
      <c r="BH82" s="1" t="s">
        <v>245</v>
      </c>
      <c r="BI82" s="1" t="s">
        <v>245</v>
      </c>
      <c r="BJ82">
        <v>165.95</v>
      </c>
      <c r="BK82">
        <v>123.07</v>
      </c>
      <c r="BL82" s="1" t="s">
        <v>245</v>
      </c>
      <c r="BM82" s="1" t="s">
        <v>245</v>
      </c>
      <c r="BN82" s="1" t="s">
        <v>245</v>
      </c>
      <c r="BO82" s="1" t="s">
        <v>245</v>
      </c>
      <c r="BP82">
        <v>15.84</v>
      </c>
      <c r="BQ82" s="1" t="s">
        <v>245</v>
      </c>
      <c r="BR82" s="1" t="s">
        <v>245</v>
      </c>
      <c r="BS82" s="1" t="s">
        <v>245</v>
      </c>
      <c r="BT82">
        <v>1026.58</v>
      </c>
      <c r="BU82">
        <v>115.34</v>
      </c>
      <c r="BV82" s="1" t="s">
        <v>245</v>
      </c>
      <c r="BW82">
        <v>63.01</v>
      </c>
      <c r="BX82" s="1" t="s">
        <v>245</v>
      </c>
      <c r="BY82" s="1" t="s">
        <v>245</v>
      </c>
      <c r="BZ82" s="1" t="s">
        <v>245</v>
      </c>
      <c r="CA82">
        <v>39.67</v>
      </c>
      <c r="CB82" s="1" t="s">
        <v>245</v>
      </c>
      <c r="CC82" s="1" t="s">
        <v>245</v>
      </c>
      <c r="CD82" s="1" t="s">
        <v>245</v>
      </c>
      <c r="CE82">
        <v>1.03</v>
      </c>
      <c r="CF82" s="1" t="s">
        <v>245</v>
      </c>
      <c r="CH82">
        <v>457.54</v>
      </c>
      <c r="CI82" s="1" t="s">
        <v>245</v>
      </c>
      <c r="CJ82" s="1" t="s">
        <v>245</v>
      </c>
      <c r="CK82">
        <v>151.08000000000001</v>
      </c>
      <c r="CL82" s="1" t="s">
        <v>245</v>
      </c>
      <c r="CM82" s="1" t="s">
        <v>245</v>
      </c>
      <c r="CN82">
        <v>139.99</v>
      </c>
      <c r="CO82">
        <v>74.510000000000005</v>
      </c>
      <c r="CQ82" s="1" t="s">
        <v>245</v>
      </c>
      <c r="CR82" s="1" t="s">
        <v>245</v>
      </c>
      <c r="CS82">
        <v>148.41</v>
      </c>
      <c r="CV82" s="1" t="s">
        <v>245</v>
      </c>
      <c r="DC82">
        <v>33.270000000000003</v>
      </c>
      <c r="DD82" s="1" t="s">
        <v>245</v>
      </c>
      <c r="DE82">
        <v>128.21</v>
      </c>
      <c r="DH82" s="1" t="s">
        <v>245</v>
      </c>
      <c r="DI82" s="1" t="s">
        <v>245</v>
      </c>
      <c r="DL82" s="1" t="s">
        <v>245</v>
      </c>
      <c r="DM82" s="1" t="s">
        <v>245</v>
      </c>
      <c r="DN82">
        <v>149.6</v>
      </c>
      <c r="DO82" s="1" t="s">
        <v>245</v>
      </c>
      <c r="DP82" s="1" t="s">
        <v>245</v>
      </c>
      <c r="DQ82" s="1" t="s">
        <v>245</v>
      </c>
      <c r="DR82" s="1" t="s">
        <v>245</v>
      </c>
      <c r="DU82" s="1" t="s">
        <v>245</v>
      </c>
      <c r="DW82">
        <v>599.62</v>
      </c>
      <c r="DX82" s="1" t="s">
        <v>245</v>
      </c>
      <c r="DY82" s="1" t="s">
        <v>245</v>
      </c>
      <c r="DZ82" s="1" t="s">
        <v>245</v>
      </c>
      <c r="EA82" s="1" t="s">
        <v>245</v>
      </c>
      <c r="EB82">
        <v>1645.07</v>
      </c>
      <c r="EC82" s="1" t="s">
        <v>245</v>
      </c>
      <c r="ED82" s="1" t="s">
        <v>245</v>
      </c>
      <c r="EE82" s="1" t="s">
        <v>245</v>
      </c>
      <c r="EF82">
        <v>94.58</v>
      </c>
      <c r="EG82" s="1" t="s">
        <v>245</v>
      </c>
      <c r="EH82" s="1" t="s">
        <v>245</v>
      </c>
      <c r="EI82" s="1" t="s">
        <v>245</v>
      </c>
      <c r="EJ82" s="1" t="s">
        <v>245</v>
      </c>
      <c r="EK82" s="1" t="s">
        <v>245</v>
      </c>
      <c r="EL82" s="1" t="s">
        <v>245</v>
      </c>
      <c r="EM82" s="1" t="s">
        <v>245</v>
      </c>
      <c r="EN82" s="1" t="s">
        <v>245</v>
      </c>
      <c r="EO82" s="1" t="s">
        <v>245</v>
      </c>
      <c r="EP82" s="1" t="s">
        <v>245</v>
      </c>
      <c r="EQ82" s="1" t="s">
        <v>245</v>
      </c>
      <c r="ER82">
        <v>19.41</v>
      </c>
      <c r="ES82" s="1" t="s">
        <v>245</v>
      </c>
      <c r="ET82" s="1" t="s">
        <v>245</v>
      </c>
      <c r="EU82" s="1" t="s">
        <v>245</v>
      </c>
    </row>
    <row r="83" spans="1:151" x14ac:dyDescent="0.25">
      <c r="A83" s="2">
        <v>35604</v>
      </c>
      <c r="B83">
        <v>533.6</v>
      </c>
      <c r="E83">
        <v>2931.75</v>
      </c>
      <c r="F83" s="1" t="s">
        <v>245</v>
      </c>
      <c r="L83">
        <v>1334.78</v>
      </c>
      <c r="N83" s="1" t="s">
        <v>245</v>
      </c>
      <c r="O83" s="1" t="s">
        <v>245</v>
      </c>
      <c r="P83" s="1" t="s">
        <v>245</v>
      </c>
      <c r="Q83">
        <v>306.52</v>
      </c>
      <c r="R83" s="1" t="s">
        <v>245</v>
      </c>
      <c r="S83">
        <v>99</v>
      </c>
      <c r="T83" s="1" t="s">
        <v>245</v>
      </c>
      <c r="V83" s="1" t="s">
        <v>245</v>
      </c>
      <c r="Y83">
        <v>47.1</v>
      </c>
      <c r="Z83" s="1" t="s">
        <v>245</v>
      </c>
      <c r="AA83" s="1" t="s">
        <v>245</v>
      </c>
      <c r="AB83" s="1" t="s">
        <v>245</v>
      </c>
      <c r="AC83">
        <v>1105.75</v>
      </c>
      <c r="AD83" s="1" t="s">
        <v>245</v>
      </c>
      <c r="AE83" s="1" t="s">
        <v>245</v>
      </c>
      <c r="AF83" s="1" t="s">
        <v>245</v>
      </c>
      <c r="AG83" s="1" t="s">
        <v>245</v>
      </c>
      <c r="AH83">
        <v>48.13</v>
      </c>
      <c r="AJ83" s="1" t="s">
        <v>245</v>
      </c>
      <c r="AK83" s="1" t="s">
        <v>245</v>
      </c>
      <c r="AL83" s="1" t="s">
        <v>245</v>
      </c>
      <c r="AM83" s="1" t="s">
        <v>245</v>
      </c>
      <c r="AN83" s="1" t="s">
        <v>245</v>
      </c>
      <c r="AO83">
        <v>167.53</v>
      </c>
      <c r="AQ83" s="1" t="s">
        <v>245</v>
      </c>
      <c r="AR83" s="1" t="s">
        <v>245</v>
      </c>
      <c r="AS83">
        <v>304</v>
      </c>
      <c r="AT83">
        <v>114.15</v>
      </c>
      <c r="AU83">
        <v>182.12</v>
      </c>
      <c r="AV83">
        <v>1848.86</v>
      </c>
      <c r="AW83" s="1" t="s">
        <v>245</v>
      </c>
      <c r="AX83" s="1" t="s">
        <v>245</v>
      </c>
      <c r="AZ83" s="1" t="s">
        <v>245</v>
      </c>
      <c r="BA83" s="1" t="s">
        <v>245</v>
      </c>
      <c r="BB83" s="1" t="s">
        <v>245</v>
      </c>
      <c r="BC83" s="1" t="s">
        <v>245</v>
      </c>
      <c r="BD83" s="1" t="s">
        <v>245</v>
      </c>
      <c r="BE83" s="1" t="s">
        <v>245</v>
      </c>
      <c r="BF83" s="1" t="s">
        <v>245</v>
      </c>
      <c r="BG83">
        <v>0</v>
      </c>
      <c r="BH83" s="1" t="s">
        <v>245</v>
      </c>
      <c r="BI83" s="1" t="s">
        <v>245</v>
      </c>
      <c r="BJ83">
        <v>160.16</v>
      </c>
      <c r="BK83">
        <v>131.13999999999999</v>
      </c>
      <c r="BL83" s="1" t="s">
        <v>245</v>
      </c>
      <c r="BM83" s="1" t="s">
        <v>245</v>
      </c>
      <c r="BN83" s="1" t="s">
        <v>245</v>
      </c>
      <c r="BO83" s="1" t="s">
        <v>245</v>
      </c>
      <c r="BP83">
        <v>18.09</v>
      </c>
      <c r="BQ83" s="1" t="s">
        <v>245</v>
      </c>
      <c r="BR83" s="1" t="s">
        <v>245</v>
      </c>
      <c r="BS83" s="1" t="s">
        <v>245</v>
      </c>
      <c r="BT83">
        <v>1064.4000000000001</v>
      </c>
      <c r="BU83">
        <v>115.34</v>
      </c>
      <c r="BV83" s="1" t="s">
        <v>245</v>
      </c>
      <c r="BW83">
        <v>69.83</v>
      </c>
      <c r="BX83" s="1" t="s">
        <v>245</v>
      </c>
      <c r="BY83" s="1" t="s">
        <v>245</v>
      </c>
      <c r="BZ83" s="1" t="s">
        <v>245</v>
      </c>
      <c r="CA83">
        <v>41.82</v>
      </c>
      <c r="CB83" s="1" t="s">
        <v>245</v>
      </c>
      <c r="CC83" s="1" t="s">
        <v>245</v>
      </c>
      <c r="CD83" s="1" t="s">
        <v>245</v>
      </c>
      <c r="CE83">
        <v>1.02</v>
      </c>
      <c r="CF83" s="1" t="s">
        <v>245</v>
      </c>
      <c r="CH83">
        <v>457.54</v>
      </c>
      <c r="CI83" s="1" t="s">
        <v>245</v>
      </c>
      <c r="CJ83" s="1" t="s">
        <v>245</v>
      </c>
      <c r="CK83">
        <v>152.97999999999999</v>
      </c>
      <c r="CL83" s="1" t="s">
        <v>245</v>
      </c>
      <c r="CM83" s="1" t="s">
        <v>245</v>
      </c>
      <c r="CN83">
        <v>139.99</v>
      </c>
      <c r="CO83">
        <v>73.47</v>
      </c>
      <c r="CQ83" s="1" t="s">
        <v>245</v>
      </c>
      <c r="CR83" s="1" t="s">
        <v>245</v>
      </c>
      <c r="CS83">
        <v>181.97</v>
      </c>
      <c r="CV83" s="1" t="s">
        <v>245</v>
      </c>
      <c r="DC83">
        <v>32.74</v>
      </c>
      <c r="DD83" s="1" t="s">
        <v>245</v>
      </c>
      <c r="DE83">
        <v>127.34</v>
      </c>
      <c r="DH83" s="1" t="s">
        <v>245</v>
      </c>
      <c r="DI83" s="1" t="s">
        <v>245</v>
      </c>
      <c r="DL83" s="1" t="s">
        <v>245</v>
      </c>
      <c r="DM83" s="1" t="s">
        <v>245</v>
      </c>
      <c r="DN83">
        <v>142.34</v>
      </c>
      <c r="DO83" s="1" t="s">
        <v>245</v>
      </c>
      <c r="DP83" s="1" t="s">
        <v>245</v>
      </c>
      <c r="DQ83" s="1" t="s">
        <v>245</v>
      </c>
      <c r="DR83" s="1" t="s">
        <v>245</v>
      </c>
      <c r="DU83" s="1" t="s">
        <v>245</v>
      </c>
      <c r="DW83">
        <v>599.62</v>
      </c>
      <c r="DX83" s="1" t="s">
        <v>245</v>
      </c>
      <c r="DY83" s="1" t="s">
        <v>245</v>
      </c>
      <c r="DZ83" s="1" t="s">
        <v>245</v>
      </c>
      <c r="EA83" s="1" t="s">
        <v>245</v>
      </c>
      <c r="EB83">
        <v>1635.77</v>
      </c>
      <c r="EC83" s="1" t="s">
        <v>245</v>
      </c>
      <c r="ED83" s="1" t="s">
        <v>245</v>
      </c>
      <c r="EE83" s="1" t="s">
        <v>245</v>
      </c>
      <c r="EF83">
        <v>92.94</v>
      </c>
      <c r="EG83" s="1" t="s">
        <v>245</v>
      </c>
      <c r="EH83" s="1" t="s">
        <v>245</v>
      </c>
      <c r="EI83" s="1" t="s">
        <v>245</v>
      </c>
      <c r="EJ83" s="1" t="s">
        <v>245</v>
      </c>
      <c r="EK83" s="1" t="s">
        <v>245</v>
      </c>
      <c r="EL83" s="1" t="s">
        <v>245</v>
      </c>
      <c r="EM83" s="1" t="s">
        <v>245</v>
      </c>
      <c r="EN83" s="1" t="s">
        <v>245</v>
      </c>
      <c r="EO83" s="1" t="s">
        <v>245</v>
      </c>
      <c r="EP83" s="1" t="s">
        <v>245</v>
      </c>
      <c r="EQ83" s="1" t="s">
        <v>245</v>
      </c>
      <c r="ER83">
        <v>22.51</v>
      </c>
      <c r="ES83" s="1" t="s">
        <v>245</v>
      </c>
      <c r="ET83" s="1" t="s">
        <v>245</v>
      </c>
      <c r="EU83" s="1" t="s">
        <v>245</v>
      </c>
    </row>
    <row r="84" spans="1:151" x14ac:dyDescent="0.25">
      <c r="A84" s="2">
        <v>35611</v>
      </c>
      <c r="B84">
        <v>539.01</v>
      </c>
      <c r="E84">
        <v>3021.44</v>
      </c>
      <c r="F84" s="1" t="s">
        <v>245</v>
      </c>
      <c r="L84">
        <v>1349.48</v>
      </c>
      <c r="N84" s="1" t="s">
        <v>245</v>
      </c>
      <c r="O84" s="1" t="s">
        <v>245</v>
      </c>
      <c r="P84" s="1" t="s">
        <v>245</v>
      </c>
      <c r="Q84">
        <v>302.29000000000002</v>
      </c>
      <c r="R84" s="1" t="s">
        <v>245</v>
      </c>
      <c r="S84">
        <v>98.11</v>
      </c>
      <c r="T84" s="1" t="s">
        <v>245</v>
      </c>
      <c r="V84" s="1" t="s">
        <v>245</v>
      </c>
      <c r="Y84">
        <v>47.1</v>
      </c>
      <c r="Z84" s="1" t="s">
        <v>245</v>
      </c>
      <c r="AA84" s="1" t="s">
        <v>245</v>
      </c>
      <c r="AB84" s="1" t="s">
        <v>245</v>
      </c>
      <c r="AC84">
        <v>1105.75</v>
      </c>
      <c r="AD84" s="1" t="s">
        <v>245</v>
      </c>
      <c r="AE84" s="1" t="s">
        <v>245</v>
      </c>
      <c r="AF84" s="1" t="s">
        <v>245</v>
      </c>
      <c r="AG84" s="1" t="s">
        <v>245</v>
      </c>
      <c r="AH84">
        <v>47.21</v>
      </c>
      <c r="AJ84" s="1" t="s">
        <v>245</v>
      </c>
      <c r="AK84" s="1" t="s">
        <v>245</v>
      </c>
      <c r="AL84" s="1" t="s">
        <v>245</v>
      </c>
      <c r="AM84" s="1" t="s">
        <v>245</v>
      </c>
      <c r="AN84" s="1" t="s">
        <v>245</v>
      </c>
      <c r="AO84">
        <v>177.46</v>
      </c>
      <c r="AQ84" s="1" t="s">
        <v>245</v>
      </c>
      <c r="AR84" s="1" t="s">
        <v>245</v>
      </c>
      <c r="AS84">
        <v>314.83</v>
      </c>
      <c r="AT84">
        <v>125.33</v>
      </c>
      <c r="AU84">
        <v>212.91</v>
      </c>
      <c r="AV84">
        <v>1814.48</v>
      </c>
      <c r="AW84" s="1" t="s">
        <v>245</v>
      </c>
      <c r="AX84" s="1" t="s">
        <v>245</v>
      </c>
      <c r="AZ84" s="1" t="s">
        <v>245</v>
      </c>
      <c r="BA84" s="1" t="s">
        <v>245</v>
      </c>
      <c r="BB84" s="1" t="s">
        <v>245</v>
      </c>
      <c r="BC84" s="1" t="s">
        <v>245</v>
      </c>
      <c r="BD84" s="1" t="s">
        <v>245</v>
      </c>
      <c r="BE84" s="1" t="s">
        <v>245</v>
      </c>
      <c r="BF84" s="1" t="s">
        <v>245</v>
      </c>
      <c r="BG84">
        <v>0</v>
      </c>
      <c r="BH84" s="1" t="s">
        <v>245</v>
      </c>
      <c r="BI84" s="1" t="s">
        <v>245</v>
      </c>
      <c r="BJ84">
        <v>154.12</v>
      </c>
      <c r="BK84">
        <v>131.13999999999999</v>
      </c>
      <c r="BL84" s="1" t="s">
        <v>245</v>
      </c>
      <c r="BM84" s="1" t="s">
        <v>245</v>
      </c>
      <c r="BN84" s="1" t="s">
        <v>245</v>
      </c>
      <c r="BO84" s="1" t="s">
        <v>245</v>
      </c>
      <c r="BP84">
        <v>17.73</v>
      </c>
      <c r="BQ84" s="1" t="s">
        <v>245</v>
      </c>
      <c r="BR84" s="1" t="s">
        <v>245</v>
      </c>
      <c r="BS84" s="1" t="s">
        <v>245</v>
      </c>
      <c r="BT84">
        <v>1140.96</v>
      </c>
      <c r="BU84">
        <v>118.37</v>
      </c>
      <c r="BV84" s="1" t="s">
        <v>245</v>
      </c>
      <c r="BW84">
        <v>66.02</v>
      </c>
      <c r="BX84" s="1" t="s">
        <v>245</v>
      </c>
      <c r="BY84" s="1" t="s">
        <v>245</v>
      </c>
      <c r="BZ84" s="1" t="s">
        <v>245</v>
      </c>
      <c r="CA84">
        <v>42.97</v>
      </c>
      <c r="CB84" s="1" t="s">
        <v>245</v>
      </c>
      <c r="CC84" s="1" t="s">
        <v>245</v>
      </c>
      <c r="CD84" s="1" t="s">
        <v>245</v>
      </c>
      <c r="CE84">
        <v>0.99</v>
      </c>
      <c r="CF84" s="1" t="s">
        <v>245</v>
      </c>
      <c r="CH84">
        <v>451.74</v>
      </c>
      <c r="CI84" s="1" t="s">
        <v>245</v>
      </c>
      <c r="CJ84" s="1" t="s">
        <v>245</v>
      </c>
      <c r="CK84">
        <v>155.97</v>
      </c>
      <c r="CL84" s="1" t="s">
        <v>245</v>
      </c>
      <c r="CM84" s="1" t="s">
        <v>245</v>
      </c>
      <c r="CN84">
        <v>139.99</v>
      </c>
      <c r="CO84">
        <v>73.47</v>
      </c>
      <c r="CQ84" s="1" t="s">
        <v>245</v>
      </c>
      <c r="CR84" s="1" t="s">
        <v>245</v>
      </c>
      <c r="CS84">
        <v>180.68</v>
      </c>
      <c r="CV84" s="1" t="s">
        <v>245</v>
      </c>
      <c r="DC84">
        <v>32.74</v>
      </c>
      <c r="DD84" s="1" t="s">
        <v>245</v>
      </c>
      <c r="DE84">
        <v>125.94</v>
      </c>
      <c r="DH84" s="1" t="s">
        <v>245</v>
      </c>
      <c r="DI84" s="1" t="s">
        <v>245</v>
      </c>
      <c r="DL84" s="1" t="s">
        <v>245</v>
      </c>
      <c r="DM84" s="1" t="s">
        <v>245</v>
      </c>
      <c r="DN84">
        <v>152.22</v>
      </c>
      <c r="DO84" s="1" t="s">
        <v>245</v>
      </c>
      <c r="DP84" s="1" t="s">
        <v>245</v>
      </c>
      <c r="DQ84" s="1" t="s">
        <v>245</v>
      </c>
      <c r="DR84" s="1" t="s">
        <v>245</v>
      </c>
      <c r="DU84" s="1" t="s">
        <v>245</v>
      </c>
      <c r="DW84">
        <v>599.62</v>
      </c>
      <c r="DX84" s="1" t="s">
        <v>245</v>
      </c>
      <c r="DY84" s="1" t="s">
        <v>245</v>
      </c>
      <c r="DZ84" s="1" t="s">
        <v>245</v>
      </c>
      <c r="EA84" s="1" t="s">
        <v>245</v>
      </c>
      <c r="EB84">
        <v>1720.81</v>
      </c>
      <c r="EC84" s="1" t="s">
        <v>245</v>
      </c>
      <c r="ED84" s="1" t="s">
        <v>245</v>
      </c>
      <c r="EE84" s="1" t="s">
        <v>245</v>
      </c>
      <c r="EF84">
        <v>92.56</v>
      </c>
      <c r="EG84" s="1" t="s">
        <v>245</v>
      </c>
      <c r="EH84" s="1" t="s">
        <v>245</v>
      </c>
      <c r="EI84" s="1" t="s">
        <v>245</v>
      </c>
      <c r="EJ84" s="1" t="s">
        <v>245</v>
      </c>
      <c r="EK84" s="1" t="s">
        <v>245</v>
      </c>
      <c r="EL84" s="1" t="s">
        <v>245</v>
      </c>
      <c r="EM84" s="1" t="s">
        <v>245</v>
      </c>
      <c r="EN84" s="1" t="s">
        <v>245</v>
      </c>
      <c r="EO84" s="1" t="s">
        <v>245</v>
      </c>
      <c r="EP84" s="1" t="s">
        <v>245</v>
      </c>
      <c r="EQ84" s="1" t="s">
        <v>245</v>
      </c>
      <c r="ER84">
        <v>22.77</v>
      </c>
      <c r="ES84" s="1" t="s">
        <v>245</v>
      </c>
      <c r="ET84" s="1" t="s">
        <v>245</v>
      </c>
      <c r="EU84" s="1" t="s">
        <v>245</v>
      </c>
    </row>
    <row r="85" spans="1:151" x14ac:dyDescent="0.25">
      <c r="A85" s="2">
        <v>35618</v>
      </c>
      <c r="B85">
        <v>550.73</v>
      </c>
      <c r="E85">
        <v>2961.75</v>
      </c>
      <c r="F85" s="1" t="s">
        <v>245</v>
      </c>
      <c r="L85">
        <v>1388.26</v>
      </c>
      <c r="N85" s="1" t="s">
        <v>245</v>
      </c>
      <c r="O85" s="1" t="s">
        <v>245</v>
      </c>
      <c r="P85" s="1" t="s">
        <v>245</v>
      </c>
      <c r="Q85">
        <v>298.06</v>
      </c>
      <c r="R85" s="1" t="s">
        <v>245</v>
      </c>
      <c r="S85">
        <v>109.7</v>
      </c>
      <c r="T85" s="1" t="s">
        <v>245</v>
      </c>
      <c r="V85" s="1" t="s">
        <v>245</v>
      </c>
      <c r="Y85">
        <v>47.1</v>
      </c>
      <c r="Z85" s="1" t="s">
        <v>245</v>
      </c>
      <c r="AA85" s="1" t="s">
        <v>245</v>
      </c>
      <c r="AB85" s="1" t="s">
        <v>245</v>
      </c>
      <c r="AC85">
        <v>1110.45</v>
      </c>
      <c r="AD85" s="1" t="s">
        <v>245</v>
      </c>
      <c r="AE85" s="1" t="s">
        <v>245</v>
      </c>
      <c r="AF85" s="1" t="s">
        <v>245</v>
      </c>
      <c r="AG85" s="1" t="s">
        <v>245</v>
      </c>
      <c r="AH85">
        <v>47.94</v>
      </c>
      <c r="AJ85" s="1" t="s">
        <v>245</v>
      </c>
      <c r="AK85" s="1" t="s">
        <v>245</v>
      </c>
      <c r="AL85" s="1" t="s">
        <v>245</v>
      </c>
      <c r="AM85" s="1" t="s">
        <v>245</v>
      </c>
      <c r="AN85" s="1" t="s">
        <v>245</v>
      </c>
      <c r="AO85">
        <v>187.38</v>
      </c>
      <c r="AQ85" s="1" t="s">
        <v>245</v>
      </c>
      <c r="AR85" s="1" t="s">
        <v>245</v>
      </c>
      <c r="AS85">
        <v>334.66</v>
      </c>
      <c r="AT85">
        <v>127.04</v>
      </c>
      <c r="AU85">
        <v>212.25</v>
      </c>
      <c r="AV85">
        <v>1885.9</v>
      </c>
      <c r="AW85" s="1" t="s">
        <v>245</v>
      </c>
      <c r="AX85" s="1" t="s">
        <v>245</v>
      </c>
      <c r="AZ85" s="1" t="s">
        <v>245</v>
      </c>
      <c r="BA85" s="1" t="s">
        <v>245</v>
      </c>
      <c r="BB85" s="1" t="s">
        <v>245</v>
      </c>
      <c r="BC85" s="1" t="s">
        <v>245</v>
      </c>
      <c r="BD85" s="1" t="s">
        <v>245</v>
      </c>
      <c r="BE85" s="1" t="s">
        <v>245</v>
      </c>
      <c r="BF85" s="1" t="s">
        <v>245</v>
      </c>
      <c r="BG85">
        <v>0</v>
      </c>
      <c r="BH85" s="1" t="s">
        <v>245</v>
      </c>
      <c r="BI85" s="1" t="s">
        <v>245</v>
      </c>
      <c r="BJ85">
        <v>160.91999999999999</v>
      </c>
      <c r="BK85">
        <v>143.25</v>
      </c>
      <c r="BL85" s="1" t="s">
        <v>245</v>
      </c>
      <c r="BM85" s="1" t="s">
        <v>245</v>
      </c>
      <c r="BN85" s="1" t="s">
        <v>245</v>
      </c>
      <c r="BO85" s="1" t="s">
        <v>245</v>
      </c>
      <c r="BP85">
        <v>19.510000000000002</v>
      </c>
      <c r="BQ85" s="1" t="s">
        <v>245</v>
      </c>
      <c r="BR85" s="1" t="s">
        <v>245</v>
      </c>
      <c r="BS85" s="1" t="s">
        <v>245</v>
      </c>
      <c r="BT85">
        <v>1191.22</v>
      </c>
      <c r="BU85">
        <v>120.04</v>
      </c>
      <c r="BV85" s="1" t="s">
        <v>245</v>
      </c>
      <c r="BW85">
        <v>67.64</v>
      </c>
      <c r="BX85" s="1" t="s">
        <v>245</v>
      </c>
      <c r="BY85" s="1" t="s">
        <v>245</v>
      </c>
      <c r="BZ85" s="1" t="s">
        <v>245</v>
      </c>
      <c r="CA85">
        <v>46.53</v>
      </c>
      <c r="CB85" s="1" t="s">
        <v>245</v>
      </c>
      <c r="CC85" s="1" t="s">
        <v>245</v>
      </c>
      <c r="CD85" s="1" t="s">
        <v>245</v>
      </c>
      <c r="CE85">
        <v>0.97</v>
      </c>
      <c r="CF85" s="1" t="s">
        <v>245</v>
      </c>
      <c r="CH85">
        <v>457.54</v>
      </c>
      <c r="CI85" s="1" t="s">
        <v>245</v>
      </c>
      <c r="CJ85" s="1" t="s">
        <v>245</v>
      </c>
      <c r="CK85">
        <v>159.49</v>
      </c>
      <c r="CL85" s="1" t="s">
        <v>245</v>
      </c>
      <c r="CM85" s="1" t="s">
        <v>245</v>
      </c>
      <c r="CN85">
        <v>139.99</v>
      </c>
      <c r="CO85">
        <v>61.79</v>
      </c>
      <c r="CQ85" s="1" t="s">
        <v>245</v>
      </c>
      <c r="CR85" s="1" t="s">
        <v>245</v>
      </c>
      <c r="CS85">
        <v>183.91</v>
      </c>
      <c r="CV85" s="1" t="s">
        <v>245</v>
      </c>
      <c r="DC85">
        <v>30.63</v>
      </c>
      <c r="DD85" s="1" t="s">
        <v>245</v>
      </c>
      <c r="DE85">
        <v>126.58</v>
      </c>
      <c r="DH85" s="1" t="s">
        <v>245</v>
      </c>
      <c r="DI85" s="1" t="s">
        <v>245</v>
      </c>
      <c r="DL85" s="1" t="s">
        <v>245</v>
      </c>
      <c r="DM85" s="1" t="s">
        <v>245</v>
      </c>
      <c r="DN85">
        <v>167.32</v>
      </c>
      <c r="DO85" s="1" t="s">
        <v>245</v>
      </c>
      <c r="DP85" s="1" t="s">
        <v>245</v>
      </c>
      <c r="DQ85" s="1" t="s">
        <v>245</v>
      </c>
      <c r="DR85" s="1" t="s">
        <v>245</v>
      </c>
      <c r="DU85" s="1" t="s">
        <v>245</v>
      </c>
      <c r="DW85">
        <v>608.85</v>
      </c>
      <c r="DX85" s="1" t="s">
        <v>245</v>
      </c>
      <c r="DY85" s="1" t="s">
        <v>245</v>
      </c>
      <c r="DZ85" s="1" t="s">
        <v>245</v>
      </c>
      <c r="EA85" s="1" t="s">
        <v>245</v>
      </c>
      <c r="EB85">
        <v>1833.04</v>
      </c>
      <c r="EC85" s="1" t="s">
        <v>245</v>
      </c>
      <c r="ED85" s="1" t="s">
        <v>245</v>
      </c>
      <c r="EE85" s="1" t="s">
        <v>245</v>
      </c>
      <c r="EF85">
        <v>94.45</v>
      </c>
      <c r="EG85" s="1" t="s">
        <v>245</v>
      </c>
      <c r="EH85" s="1" t="s">
        <v>245</v>
      </c>
      <c r="EI85" s="1" t="s">
        <v>245</v>
      </c>
      <c r="EJ85" s="1" t="s">
        <v>245</v>
      </c>
      <c r="EK85" s="1" t="s">
        <v>245</v>
      </c>
      <c r="EL85" s="1" t="s">
        <v>245</v>
      </c>
      <c r="EM85" s="1" t="s">
        <v>245</v>
      </c>
      <c r="EN85" s="1" t="s">
        <v>245</v>
      </c>
      <c r="EO85" s="1" t="s">
        <v>245</v>
      </c>
      <c r="EP85" s="1" t="s">
        <v>245</v>
      </c>
      <c r="EQ85" s="1" t="s">
        <v>245</v>
      </c>
      <c r="ER85">
        <v>23.29</v>
      </c>
      <c r="ES85" s="1" t="s">
        <v>245</v>
      </c>
      <c r="ET85" s="1" t="s">
        <v>245</v>
      </c>
      <c r="EU85" s="1" t="s">
        <v>245</v>
      </c>
    </row>
    <row r="86" spans="1:151" x14ac:dyDescent="0.25">
      <c r="A86" s="2">
        <v>35625</v>
      </c>
      <c r="B86">
        <v>546.22</v>
      </c>
      <c r="E86">
        <v>3044.23</v>
      </c>
      <c r="F86" s="1" t="s">
        <v>245</v>
      </c>
      <c r="L86">
        <v>1354.13</v>
      </c>
      <c r="N86" s="1" t="s">
        <v>245</v>
      </c>
      <c r="O86" s="1" t="s">
        <v>245</v>
      </c>
      <c r="P86" s="1" t="s">
        <v>245</v>
      </c>
      <c r="Q86">
        <v>301.99</v>
      </c>
      <c r="R86" s="1" t="s">
        <v>245</v>
      </c>
      <c r="S86">
        <v>114.88</v>
      </c>
      <c r="T86" s="1" t="s">
        <v>245</v>
      </c>
      <c r="V86" s="1" t="s">
        <v>245</v>
      </c>
      <c r="Y86">
        <v>47.1</v>
      </c>
      <c r="Z86" s="1" t="s">
        <v>245</v>
      </c>
      <c r="AA86" s="1" t="s">
        <v>245</v>
      </c>
      <c r="AB86" s="1" t="s">
        <v>245</v>
      </c>
      <c r="AC86">
        <v>1080.26</v>
      </c>
      <c r="AD86" s="1" t="s">
        <v>245</v>
      </c>
      <c r="AE86" s="1" t="s">
        <v>245</v>
      </c>
      <c r="AF86" s="1" t="s">
        <v>245</v>
      </c>
      <c r="AG86" s="1" t="s">
        <v>245</v>
      </c>
      <c r="AH86">
        <v>45.92</v>
      </c>
      <c r="AJ86" s="1" t="s">
        <v>245</v>
      </c>
      <c r="AK86" s="1" t="s">
        <v>245</v>
      </c>
      <c r="AL86" s="1" t="s">
        <v>245</v>
      </c>
      <c r="AM86" s="1" t="s">
        <v>245</v>
      </c>
      <c r="AN86" s="1" t="s">
        <v>245</v>
      </c>
      <c r="AO86">
        <v>177.46</v>
      </c>
      <c r="AQ86" s="1" t="s">
        <v>245</v>
      </c>
      <c r="AR86" s="1" t="s">
        <v>245</v>
      </c>
      <c r="AS86">
        <v>344.08</v>
      </c>
      <c r="AT86">
        <v>126.85</v>
      </c>
      <c r="AU86">
        <v>206.62</v>
      </c>
      <c r="AV86">
        <v>1798.25</v>
      </c>
      <c r="AW86" s="1" t="s">
        <v>245</v>
      </c>
      <c r="AX86" s="1" t="s">
        <v>245</v>
      </c>
      <c r="AZ86" s="1" t="s">
        <v>245</v>
      </c>
      <c r="BA86" s="1" t="s">
        <v>245</v>
      </c>
      <c r="BB86" s="1" t="s">
        <v>245</v>
      </c>
      <c r="BC86" s="1" t="s">
        <v>245</v>
      </c>
      <c r="BD86" s="1" t="s">
        <v>245</v>
      </c>
      <c r="BE86" s="1" t="s">
        <v>245</v>
      </c>
      <c r="BF86" s="1" t="s">
        <v>245</v>
      </c>
      <c r="BG86">
        <v>0</v>
      </c>
      <c r="BH86" s="1" t="s">
        <v>245</v>
      </c>
      <c r="BI86" s="1" t="s">
        <v>245</v>
      </c>
      <c r="BJ86">
        <v>159.91</v>
      </c>
      <c r="BK86">
        <v>151.32</v>
      </c>
      <c r="BL86" s="1" t="s">
        <v>245</v>
      </c>
      <c r="BM86" s="1" t="s">
        <v>245</v>
      </c>
      <c r="BN86" s="1" t="s">
        <v>245</v>
      </c>
      <c r="BO86" s="1" t="s">
        <v>245</v>
      </c>
      <c r="BP86">
        <v>21.52</v>
      </c>
      <c r="BQ86" s="1" t="s">
        <v>245</v>
      </c>
      <c r="BR86" s="1" t="s">
        <v>245</v>
      </c>
      <c r="BS86" s="1" t="s">
        <v>245</v>
      </c>
      <c r="BT86">
        <v>1189.3599999999999</v>
      </c>
      <c r="BU86">
        <v>129</v>
      </c>
      <c r="BV86" s="1" t="s">
        <v>245</v>
      </c>
      <c r="BW86">
        <v>67.430000000000007</v>
      </c>
      <c r="BX86" s="1" t="s">
        <v>245</v>
      </c>
      <c r="BY86" s="1" t="s">
        <v>245</v>
      </c>
      <c r="BZ86" s="1" t="s">
        <v>245</v>
      </c>
      <c r="CA86">
        <v>51.07</v>
      </c>
      <c r="CB86" s="1" t="s">
        <v>245</v>
      </c>
      <c r="CC86" s="1" t="s">
        <v>245</v>
      </c>
      <c r="CD86" s="1" t="s">
        <v>245</v>
      </c>
      <c r="CE86">
        <v>0.96</v>
      </c>
      <c r="CF86" s="1" t="s">
        <v>245</v>
      </c>
      <c r="CH86">
        <v>453.67</v>
      </c>
      <c r="CI86" s="1" t="s">
        <v>245</v>
      </c>
      <c r="CJ86" s="1" t="s">
        <v>245</v>
      </c>
      <c r="CK86">
        <v>151.36000000000001</v>
      </c>
      <c r="CL86" s="1" t="s">
        <v>245</v>
      </c>
      <c r="CM86" s="1" t="s">
        <v>245</v>
      </c>
      <c r="CN86">
        <v>139.99</v>
      </c>
      <c r="CO86">
        <v>59.71</v>
      </c>
      <c r="CQ86" s="1" t="s">
        <v>245</v>
      </c>
      <c r="CR86" s="1" t="s">
        <v>245</v>
      </c>
      <c r="CS86">
        <v>187.92</v>
      </c>
      <c r="CV86" s="1" t="s">
        <v>245</v>
      </c>
      <c r="DC86">
        <v>31.16</v>
      </c>
      <c r="DD86" s="1" t="s">
        <v>245</v>
      </c>
      <c r="DE86">
        <v>127.99</v>
      </c>
      <c r="DH86" s="1" t="s">
        <v>245</v>
      </c>
      <c r="DI86" s="1" t="s">
        <v>245</v>
      </c>
      <c r="DL86" s="1" t="s">
        <v>245</v>
      </c>
      <c r="DM86" s="1" t="s">
        <v>245</v>
      </c>
      <c r="DN86">
        <v>162.97</v>
      </c>
      <c r="DO86" s="1" t="s">
        <v>245</v>
      </c>
      <c r="DP86" s="1" t="s">
        <v>245</v>
      </c>
      <c r="DQ86" s="1" t="s">
        <v>245</v>
      </c>
      <c r="DR86" s="1" t="s">
        <v>245</v>
      </c>
      <c r="DU86" s="1" t="s">
        <v>245</v>
      </c>
      <c r="DW86">
        <v>608.85</v>
      </c>
      <c r="DX86" s="1" t="s">
        <v>245</v>
      </c>
      <c r="DY86" s="1" t="s">
        <v>245</v>
      </c>
      <c r="DZ86" s="1" t="s">
        <v>245</v>
      </c>
      <c r="EA86" s="1" t="s">
        <v>245</v>
      </c>
      <c r="EB86">
        <v>1816.21</v>
      </c>
      <c r="EC86" s="1" t="s">
        <v>245</v>
      </c>
      <c r="ED86" s="1" t="s">
        <v>245</v>
      </c>
      <c r="EE86" s="1" t="s">
        <v>245</v>
      </c>
      <c r="EF86">
        <v>97.25</v>
      </c>
      <c r="EG86" s="1" t="s">
        <v>245</v>
      </c>
      <c r="EH86" s="1" t="s">
        <v>245</v>
      </c>
      <c r="EI86" s="1" t="s">
        <v>245</v>
      </c>
      <c r="EJ86" s="1" t="s">
        <v>245</v>
      </c>
      <c r="EK86" s="1" t="s">
        <v>245</v>
      </c>
      <c r="EL86" s="1" t="s">
        <v>245</v>
      </c>
      <c r="EM86" s="1" t="s">
        <v>245</v>
      </c>
      <c r="EN86" s="1" t="s">
        <v>245</v>
      </c>
      <c r="EO86" s="1" t="s">
        <v>245</v>
      </c>
      <c r="EP86" s="1" t="s">
        <v>245</v>
      </c>
      <c r="EQ86" s="1" t="s">
        <v>245</v>
      </c>
      <c r="ER86">
        <v>24.84</v>
      </c>
      <c r="ES86" s="1" t="s">
        <v>245</v>
      </c>
      <c r="ET86" s="1" t="s">
        <v>245</v>
      </c>
      <c r="EU86" s="1" t="s">
        <v>245</v>
      </c>
    </row>
    <row r="87" spans="1:151" x14ac:dyDescent="0.25">
      <c r="A87" s="2">
        <v>35632</v>
      </c>
      <c r="B87">
        <v>548.91999999999996</v>
      </c>
      <c r="E87">
        <v>2975.25</v>
      </c>
      <c r="F87" s="1" t="s">
        <v>245</v>
      </c>
      <c r="L87">
        <v>1354.13</v>
      </c>
      <c r="N87" s="1" t="s">
        <v>245</v>
      </c>
      <c r="O87" s="1" t="s">
        <v>245</v>
      </c>
      <c r="P87" s="1" t="s">
        <v>245</v>
      </c>
      <c r="Q87">
        <v>294.73</v>
      </c>
      <c r="R87" s="1" t="s">
        <v>245</v>
      </c>
      <c r="S87">
        <v>115.95</v>
      </c>
      <c r="T87" s="1" t="s">
        <v>245</v>
      </c>
      <c r="V87" s="1" t="s">
        <v>245</v>
      </c>
      <c r="Y87">
        <v>47.1</v>
      </c>
      <c r="Z87" s="1" t="s">
        <v>245</v>
      </c>
      <c r="AA87" s="1" t="s">
        <v>245</v>
      </c>
      <c r="AB87" s="1" t="s">
        <v>245</v>
      </c>
      <c r="AC87">
        <v>1080.73</v>
      </c>
      <c r="AD87" s="1" t="s">
        <v>245</v>
      </c>
      <c r="AE87" s="1" t="s">
        <v>245</v>
      </c>
      <c r="AF87" s="1" t="s">
        <v>245</v>
      </c>
      <c r="AG87" s="1" t="s">
        <v>245</v>
      </c>
      <c r="AH87">
        <v>43.72</v>
      </c>
      <c r="AJ87" s="1" t="s">
        <v>245</v>
      </c>
      <c r="AK87" s="1" t="s">
        <v>245</v>
      </c>
      <c r="AL87" s="1" t="s">
        <v>245</v>
      </c>
      <c r="AM87" s="1" t="s">
        <v>245</v>
      </c>
      <c r="AN87" s="1" t="s">
        <v>245</v>
      </c>
      <c r="AO87">
        <v>171.25</v>
      </c>
      <c r="AQ87" s="1" t="s">
        <v>245</v>
      </c>
      <c r="AR87" s="1" t="s">
        <v>245</v>
      </c>
      <c r="AS87">
        <v>333.18</v>
      </c>
      <c r="AT87">
        <v>135.38</v>
      </c>
      <c r="AU87">
        <v>200.44</v>
      </c>
      <c r="AV87">
        <v>1764.32</v>
      </c>
      <c r="AW87">
        <v>94.81</v>
      </c>
      <c r="AX87" s="1" t="s">
        <v>245</v>
      </c>
      <c r="AZ87" s="1" t="s">
        <v>245</v>
      </c>
      <c r="BA87" s="1" t="s">
        <v>245</v>
      </c>
      <c r="BB87" s="1" t="s">
        <v>245</v>
      </c>
      <c r="BC87" s="1" t="s">
        <v>245</v>
      </c>
      <c r="BD87" s="1" t="s">
        <v>245</v>
      </c>
      <c r="BE87" s="1" t="s">
        <v>245</v>
      </c>
      <c r="BF87" s="1" t="s">
        <v>245</v>
      </c>
      <c r="BG87">
        <v>0</v>
      </c>
      <c r="BH87" s="1" t="s">
        <v>245</v>
      </c>
      <c r="BI87" s="1" t="s">
        <v>245</v>
      </c>
      <c r="BJ87">
        <v>150.84</v>
      </c>
      <c r="BK87">
        <v>150.41999999999999</v>
      </c>
      <c r="BL87" s="1" t="s">
        <v>245</v>
      </c>
      <c r="BM87" s="1" t="s">
        <v>245</v>
      </c>
      <c r="BN87" s="1" t="s">
        <v>245</v>
      </c>
      <c r="BO87" s="1" t="s">
        <v>245</v>
      </c>
      <c r="BP87">
        <v>18.21</v>
      </c>
      <c r="BQ87" s="1" t="s">
        <v>245</v>
      </c>
      <c r="BR87" s="1" t="s">
        <v>245</v>
      </c>
      <c r="BS87" s="1" t="s">
        <v>245</v>
      </c>
      <c r="BT87">
        <v>1108.27</v>
      </c>
      <c r="BU87">
        <v>130.29</v>
      </c>
      <c r="BV87" s="1" t="s">
        <v>245</v>
      </c>
      <c r="BW87">
        <v>64.61</v>
      </c>
      <c r="BX87" s="1" t="s">
        <v>245</v>
      </c>
      <c r="BY87" s="1" t="s">
        <v>245</v>
      </c>
      <c r="BZ87" s="1" t="s">
        <v>245</v>
      </c>
      <c r="CA87">
        <v>46.28</v>
      </c>
      <c r="CB87" s="1" t="s">
        <v>245</v>
      </c>
      <c r="CC87" s="1" t="s">
        <v>245</v>
      </c>
      <c r="CD87" s="1" t="s">
        <v>245</v>
      </c>
      <c r="CE87">
        <v>0.95</v>
      </c>
      <c r="CF87" s="1" t="s">
        <v>245</v>
      </c>
      <c r="CH87">
        <v>449.81</v>
      </c>
      <c r="CI87" s="1" t="s">
        <v>245</v>
      </c>
      <c r="CJ87" s="1" t="s">
        <v>245</v>
      </c>
      <c r="CK87">
        <v>150.54</v>
      </c>
      <c r="CL87" s="1" t="s">
        <v>245</v>
      </c>
      <c r="CM87" s="1" t="s">
        <v>245</v>
      </c>
      <c r="CN87">
        <v>139.99</v>
      </c>
      <c r="CO87">
        <v>50.1</v>
      </c>
      <c r="CQ87" s="1" t="s">
        <v>245</v>
      </c>
      <c r="CR87" s="1" t="s">
        <v>245</v>
      </c>
      <c r="CS87">
        <v>196</v>
      </c>
      <c r="CV87" s="1" t="s">
        <v>245</v>
      </c>
      <c r="DC87">
        <v>31.58</v>
      </c>
      <c r="DD87" s="1" t="s">
        <v>245</v>
      </c>
      <c r="DE87">
        <v>129.54</v>
      </c>
      <c r="DH87" s="1" t="s">
        <v>245</v>
      </c>
      <c r="DI87" s="1" t="s">
        <v>245</v>
      </c>
      <c r="DL87" s="1" t="s">
        <v>245</v>
      </c>
      <c r="DM87" s="1" t="s">
        <v>245</v>
      </c>
      <c r="DN87">
        <v>148.72999999999999</v>
      </c>
      <c r="DO87" s="1" t="s">
        <v>245</v>
      </c>
      <c r="DP87" s="1" t="s">
        <v>245</v>
      </c>
      <c r="DQ87" s="1" t="s">
        <v>245</v>
      </c>
      <c r="DR87" s="1" t="s">
        <v>245</v>
      </c>
      <c r="DU87" s="1" t="s">
        <v>245</v>
      </c>
      <c r="DW87">
        <v>608.85</v>
      </c>
      <c r="DX87" s="1" t="s">
        <v>245</v>
      </c>
      <c r="DY87" s="1" t="s">
        <v>245</v>
      </c>
      <c r="DZ87" s="1" t="s">
        <v>245</v>
      </c>
      <c r="EA87" s="1" t="s">
        <v>245</v>
      </c>
      <c r="EB87">
        <v>1786.28</v>
      </c>
      <c r="EC87" s="1" t="s">
        <v>245</v>
      </c>
      <c r="ED87" s="1" t="s">
        <v>245</v>
      </c>
      <c r="EE87" s="1" t="s">
        <v>245</v>
      </c>
      <c r="EF87">
        <v>97.63</v>
      </c>
      <c r="EG87" s="1" t="s">
        <v>245</v>
      </c>
      <c r="EH87" s="1" t="s">
        <v>245</v>
      </c>
      <c r="EI87" s="1" t="s">
        <v>245</v>
      </c>
      <c r="EJ87" s="1" t="s">
        <v>245</v>
      </c>
      <c r="EK87" s="1" t="s">
        <v>245</v>
      </c>
      <c r="EL87" s="1" t="s">
        <v>245</v>
      </c>
      <c r="EM87" s="1" t="s">
        <v>245</v>
      </c>
      <c r="EN87" s="1" t="s">
        <v>245</v>
      </c>
      <c r="EO87" s="1" t="s">
        <v>245</v>
      </c>
      <c r="EP87" s="1" t="s">
        <v>245</v>
      </c>
      <c r="EQ87" s="1" t="s">
        <v>245</v>
      </c>
      <c r="ER87">
        <v>23.29</v>
      </c>
      <c r="ES87" s="1" t="s">
        <v>245</v>
      </c>
      <c r="ET87" s="1" t="s">
        <v>245</v>
      </c>
      <c r="EU87" s="1" t="s">
        <v>245</v>
      </c>
    </row>
    <row r="88" spans="1:151" x14ac:dyDescent="0.25">
      <c r="A88" s="2">
        <v>35639</v>
      </c>
      <c r="B88">
        <v>552.53</v>
      </c>
      <c r="E88">
        <v>2942.26</v>
      </c>
      <c r="F88" s="1" t="s">
        <v>245</v>
      </c>
      <c r="L88">
        <v>1352.58</v>
      </c>
      <c r="N88" s="1" t="s">
        <v>245</v>
      </c>
      <c r="O88" s="1" t="s">
        <v>245</v>
      </c>
      <c r="P88" s="1" t="s">
        <v>245</v>
      </c>
      <c r="Q88">
        <v>288.99</v>
      </c>
      <c r="R88" s="1" t="s">
        <v>245</v>
      </c>
      <c r="S88">
        <v>113.51</v>
      </c>
      <c r="T88" s="1" t="s">
        <v>245</v>
      </c>
      <c r="V88" s="1" t="s">
        <v>245</v>
      </c>
      <c r="Y88">
        <v>47.1</v>
      </c>
      <c r="Z88" s="1" t="s">
        <v>245</v>
      </c>
      <c r="AA88" s="1" t="s">
        <v>245</v>
      </c>
      <c r="AB88" s="1" t="s">
        <v>245</v>
      </c>
      <c r="AC88">
        <v>1080.26</v>
      </c>
      <c r="AD88" s="1" t="s">
        <v>245</v>
      </c>
      <c r="AE88" s="1" t="s">
        <v>245</v>
      </c>
      <c r="AF88" s="1" t="s">
        <v>245</v>
      </c>
      <c r="AG88" s="1" t="s">
        <v>245</v>
      </c>
      <c r="AH88">
        <v>43.17</v>
      </c>
      <c r="AJ88" s="1" t="s">
        <v>245</v>
      </c>
      <c r="AK88" s="1" t="s">
        <v>245</v>
      </c>
      <c r="AL88" s="1" t="s">
        <v>245</v>
      </c>
      <c r="AM88" s="1" t="s">
        <v>245</v>
      </c>
      <c r="AN88" s="1" t="s">
        <v>245</v>
      </c>
      <c r="AO88">
        <v>174.97</v>
      </c>
      <c r="AQ88" s="1" t="s">
        <v>245</v>
      </c>
      <c r="AR88" s="1" t="s">
        <v>245</v>
      </c>
      <c r="AS88">
        <v>332.18</v>
      </c>
      <c r="AT88">
        <v>132.91999999999999</v>
      </c>
      <c r="AU88">
        <v>190.14</v>
      </c>
      <c r="AV88">
        <v>1845.75</v>
      </c>
      <c r="AW88">
        <v>93.01</v>
      </c>
      <c r="AX88" s="1" t="s">
        <v>245</v>
      </c>
      <c r="AZ88" s="1" t="s">
        <v>245</v>
      </c>
      <c r="BA88" s="1" t="s">
        <v>245</v>
      </c>
      <c r="BB88" s="1" t="s">
        <v>245</v>
      </c>
      <c r="BC88" s="1" t="s">
        <v>245</v>
      </c>
      <c r="BD88" s="1" t="s">
        <v>245</v>
      </c>
      <c r="BE88" s="1" t="s">
        <v>245</v>
      </c>
      <c r="BF88" s="1" t="s">
        <v>245</v>
      </c>
      <c r="BG88">
        <v>0</v>
      </c>
      <c r="BH88" s="1" t="s">
        <v>245</v>
      </c>
      <c r="BI88" s="1" t="s">
        <v>245</v>
      </c>
      <c r="BJ88">
        <v>144.04</v>
      </c>
      <c r="BK88">
        <v>150.41999999999999</v>
      </c>
      <c r="BL88" s="1" t="s">
        <v>245</v>
      </c>
      <c r="BM88" s="1" t="s">
        <v>245</v>
      </c>
      <c r="BN88" s="1" t="s">
        <v>245</v>
      </c>
      <c r="BO88" s="1" t="s">
        <v>245</v>
      </c>
      <c r="BP88">
        <v>18.21</v>
      </c>
      <c r="BQ88" s="1" t="s">
        <v>245</v>
      </c>
      <c r="BR88" s="1" t="s">
        <v>245</v>
      </c>
      <c r="BS88" s="1" t="s">
        <v>245</v>
      </c>
      <c r="BT88">
        <v>1193.0899999999999</v>
      </c>
      <c r="BU88">
        <v>130.29</v>
      </c>
      <c r="BV88" s="1" t="s">
        <v>245</v>
      </c>
      <c r="BW88">
        <v>62.59</v>
      </c>
      <c r="BX88" s="1" t="s">
        <v>245</v>
      </c>
      <c r="BY88" s="1" t="s">
        <v>245</v>
      </c>
      <c r="BZ88" s="1" t="s">
        <v>245</v>
      </c>
      <c r="CA88">
        <v>47.02</v>
      </c>
      <c r="CB88" s="1" t="s">
        <v>245</v>
      </c>
      <c r="CC88" s="1" t="s">
        <v>245</v>
      </c>
      <c r="CD88" s="1" t="s">
        <v>245</v>
      </c>
      <c r="CE88">
        <v>0.96</v>
      </c>
      <c r="CF88" s="1" t="s">
        <v>245</v>
      </c>
      <c r="CH88">
        <v>451.74</v>
      </c>
      <c r="CI88" s="1" t="s">
        <v>245</v>
      </c>
      <c r="CJ88" s="1" t="s">
        <v>245</v>
      </c>
      <c r="CK88">
        <v>147.29</v>
      </c>
      <c r="CL88" s="1" t="s">
        <v>245</v>
      </c>
      <c r="CM88" s="1" t="s">
        <v>245</v>
      </c>
      <c r="CN88">
        <v>139.99</v>
      </c>
      <c r="CO88">
        <v>53.22</v>
      </c>
      <c r="CQ88" s="1" t="s">
        <v>245</v>
      </c>
      <c r="CR88" s="1" t="s">
        <v>245</v>
      </c>
      <c r="CS88">
        <v>195.93</v>
      </c>
      <c r="CV88" s="1" t="s">
        <v>245</v>
      </c>
      <c r="DC88">
        <v>35.909999999999997</v>
      </c>
      <c r="DD88" s="1" t="s">
        <v>245</v>
      </c>
      <c r="DE88">
        <v>124.63</v>
      </c>
      <c r="DH88" s="1" t="s">
        <v>245</v>
      </c>
      <c r="DI88" s="1" t="s">
        <v>245</v>
      </c>
      <c r="DL88" s="1" t="s">
        <v>245</v>
      </c>
      <c r="DM88" s="1" t="s">
        <v>245</v>
      </c>
      <c r="DN88">
        <v>154.83000000000001</v>
      </c>
      <c r="DO88" s="1" t="s">
        <v>245</v>
      </c>
      <c r="DP88" s="1" t="s">
        <v>245</v>
      </c>
      <c r="DQ88" s="1" t="s">
        <v>245</v>
      </c>
      <c r="DR88" s="1" t="s">
        <v>245</v>
      </c>
      <c r="DU88" s="1" t="s">
        <v>245</v>
      </c>
      <c r="DW88">
        <v>608.85</v>
      </c>
      <c r="DX88" s="1" t="s">
        <v>245</v>
      </c>
      <c r="DY88" s="1" t="s">
        <v>245</v>
      </c>
      <c r="DZ88" s="1" t="s">
        <v>245</v>
      </c>
      <c r="EA88" s="1" t="s">
        <v>245</v>
      </c>
      <c r="EB88">
        <v>1814.34</v>
      </c>
      <c r="EC88" s="1" t="s">
        <v>245</v>
      </c>
      <c r="ED88" s="1" t="s">
        <v>245</v>
      </c>
      <c r="EE88" s="1" t="s">
        <v>245</v>
      </c>
      <c r="EF88">
        <v>94.84</v>
      </c>
      <c r="EG88" s="1" t="s">
        <v>245</v>
      </c>
      <c r="EH88" s="1" t="s">
        <v>245</v>
      </c>
      <c r="EI88" s="1" t="s">
        <v>245</v>
      </c>
      <c r="EJ88" s="1" t="s">
        <v>245</v>
      </c>
      <c r="EK88" s="1" t="s">
        <v>245</v>
      </c>
      <c r="EL88" s="1" t="s">
        <v>245</v>
      </c>
      <c r="EM88" s="1" t="s">
        <v>245</v>
      </c>
      <c r="EN88" s="1" t="s">
        <v>245</v>
      </c>
      <c r="EO88" s="1" t="s">
        <v>245</v>
      </c>
      <c r="EP88" s="1" t="s">
        <v>245</v>
      </c>
      <c r="EQ88" s="1" t="s">
        <v>245</v>
      </c>
      <c r="ER88">
        <v>23.03</v>
      </c>
      <c r="ES88" s="1" t="s">
        <v>245</v>
      </c>
      <c r="ET88" s="1" t="s">
        <v>245</v>
      </c>
      <c r="EU88" s="1" t="s">
        <v>245</v>
      </c>
    </row>
    <row r="89" spans="1:151" x14ac:dyDescent="0.25">
      <c r="A89" s="2">
        <v>35646</v>
      </c>
      <c r="B89">
        <v>539.91</v>
      </c>
      <c r="E89">
        <v>2894.27</v>
      </c>
      <c r="F89" s="1" t="s">
        <v>245</v>
      </c>
      <c r="L89">
        <v>1357.24</v>
      </c>
      <c r="N89" s="1" t="s">
        <v>245</v>
      </c>
      <c r="O89" s="1" t="s">
        <v>245</v>
      </c>
      <c r="P89" s="1" t="s">
        <v>245</v>
      </c>
      <c r="Q89">
        <v>281.73</v>
      </c>
      <c r="R89" s="1" t="s">
        <v>245</v>
      </c>
      <c r="S89">
        <v>108.46</v>
      </c>
      <c r="T89" s="1" t="s">
        <v>245</v>
      </c>
      <c r="V89" s="1" t="s">
        <v>245</v>
      </c>
      <c r="Y89">
        <v>47.1</v>
      </c>
      <c r="Z89" s="1" t="s">
        <v>245</v>
      </c>
      <c r="AA89" s="1" t="s">
        <v>245</v>
      </c>
      <c r="AB89" s="1" t="s">
        <v>245</v>
      </c>
      <c r="AC89">
        <v>1080.26</v>
      </c>
      <c r="AD89" s="1" t="s">
        <v>245</v>
      </c>
      <c r="AE89" s="1" t="s">
        <v>245</v>
      </c>
      <c r="AF89" s="1" t="s">
        <v>245</v>
      </c>
      <c r="AG89" s="1" t="s">
        <v>245</v>
      </c>
      <c r="AH89">
        <v>40.409999999999997</v>
      </c>
      <c r="AJ89" s="1" t="s">
        <v>245</v>
      </c>
      <c r="AK89" s="1" t="s">
        <v>245</v>
      </c>
      <c r="AL89" s="1" t="s">
        <v>245</v>
      </c>
      <c r="AM89" s="1" t="s">
        <v>245</v>
      </c>
      <c r="AN89" s="1" t="s">
        <v>245</v>
      </c>
      <c r="AO89">
        <v>177.46</v>
      </c>
      <c r="AQ89" s="1" t="s">
        <v>245</v>
      </c>
      <c r="AR89" s="1" t="s">
        <v>245</v>
      </c>
      <c r="AS89">
        <v>320.04000000000002</v>
      </c>
      <c r="AT89">
        <v>122.49</v>
      </c>
      <c r="AU89">
        <v>192.79</v>
      </c>
      <c r="AV89">
        <v>1583.36</v>
      </c>
      <c r="AW89">
        <v>86.13</v>
      </c>
      <c r="AX89" s="1" t="s">
        <v>245</v>
      </c>
      <c r="AZ89" s="1" t="s">
        <v>245</v>
      </c>
      <c r="BA89" s="1" t="s">
        <v>245</v>
      </c>
      <c r="BB89" s="1" t="s">
        <v>245</v>
      </c>
      <c r="BC89" s="1" t="s">
        <v>245</v>
      </c>
      <c r="BD89" s="1" t="s">
        <v>245</v>
      </c>
      <c r="BE89" s="1" t="s">
        <v>245</v>
      </c>
      <c r="BF89" s="1" t="s">
        <v>245</v>
      </c>
      <c r="BG89">
        <v>0</v>
      </c>
      <c r="BH89" s="1" t="s">
        <v>245</v>
      </c>
      <c r="BI89" s="1" t="s">
        <v>245</v>
      </c>
      <c r="BJ89">
        <v>145.30000000000001</v>
      </c>
      <c r="BK89">
        <v>150.41999999999999</v>
      </c>
      <c r="BL89" s="1" t="s">
        <v>245</v>
      </c>
      <c r="BM89" s="1" t="s">
        <v>245</v>
      </c>
      <c r="BN89" s="1" t="s">
        <v>245</v>
      </c>
      <c r="BO89" s="1" t="s">
        <v>245</v>
      </c>
      <c r="BP89">
        <v>16.32</v>
      </c>
      <c r="BQ89" s="1" t="s">
        <v>245</v>
      </c>
      <c r="BR89" s="1" t="s">
        <v>245</v>
      </c>
      <c r="BS89" s="1" t="s">
        <v>245</v>
      </c>
      <c r="BT89">
        <v>1166.99</v>
      </c>
      <c r="BU89">
        <v>132.6</v>
      </c>
      <c r="BV89" s="1" t="s">
        <v>245</v>
      </c>
      <c r="BW89">
        <v>62.99</v>
      </c>
      <c r="BX89" s="1" t="s">
        <v>245</v>
      </c>
      <c r="BY89" s="1" t="s">
        <v>245</v>
      </c>
      <c r="BZ89" s="1" t="s">
        <v>245</v>
      </c>
      <c r="CA89">
        <v>45.7</v>
      </c>
      <c r="CB89" s="1" t="s">
        <v>245</v>
      </c>
      <c r="CC89" s="1" t="s">
        <v>245</v>
      </c>
      <c r="CD89" s="1" t="s">
        <v>245</v>
      </c>
      <c r="CE89">
        <v>0.84</v>
      </c>
      <c r="CF89" s="1" t="s">
        <v>245</v>
      </c>
      <c r="CH89">
        <v>436.3</v>
      </c>
      <c r="CI89" s="1" t="s">
        <v>245</v>
      </c>
      <c r="CJ89" s="1" t="s">
        <v>245</v>
      </c>
      <c r="CK89">
        <v>141.05000000000001</v>
      </c>
      <c r="CL89" s="1" t="s">
        <v>245</v>
      </c>
      <c r="CM89" s="1" t="s">
        <v>245</v>
      </c>
      <c r="CN89">
        <v>139.99</v>
      </c>
      <c r="CO89">
        <v>49.33</v>
      </c>
      <c r="CQ89" s="1" t="s">
        <v>245</v>
      </c>
      <c r="CR89" s="1" t="s">
        <v>245</v>
      </c>
      <c r="CS89">
        <v>191.03</v>
      </c>
      <c r="CV89" s="1" t="s">
        <v>245</v>
      </c>
      <c r="DC89">
        <v>34.86</v>
      </c>
      <c r="DD89" s="1" t="s">
        <v>245</v>
      </c>
      <c r="DE89">
        <v>129</v>
      </c>
      <c r="DH89" s="1" t="s">
        <v>245</v>
      </c>
      <c r="DI89" s="1" t="s">
        <v>245</v>
      </c>
      <c r="DL89" s="1" t="s">
        <v>245</v>
      </c>
      <c r="DM89" s="1" t="s">
        <v>245</v>
      </c>
      <c r="DN89">
        <v>140.88999999999999</v>
      </c>
      <c r="DO89" s="1" t="s">
        <v>245</v>
      </c>
      <c r="DP89" s="1" t="s">
        <v>245</v>
      </c>
      <c r="DQ89" s="1" t="s">
        <v>245</v>
      </c>
      <c r="DR89" s="1" t="s">
        <v>245</v>
      </c>
      <c r="DU89" s="1" t="s">
        <v>245</v>
      </c>
      <c r="DW89">
        <v>816.41</v>
      </c>
      <c r="DX89" s="1" t="s">
        <v>245</v>
      </c>
      <c r="DY89" s="1" t="s">
        <v>245</v>
      </c>
      <c r="DZ89" s="1" t="s">
        <v>245</v>
      </c>
      <c r="EA89" s="1" t="s">
        <v>245</v>
      </c>
      <c r="EB89">
        <v>1811.53</v>
      </c>
      <c r="EC89" s="1" t="s">
        <v>245</v>
      </c>
      <c r="ED89" s="1" t="s">
        <v>245</v>
      </c>
      <c r="EE89" s="1" t="s">
        <v>245</v>
      </c>
      <c r="EF89">
        <v>98.26</v>
      </c>
      <c r="EG89" s="1" t="s">
        <v>245</v>
      </c>
      <c r="EH89" s="1" t="s">
        <v>245</v>
      </c>
      <c r="EI89" s="1" t="s">
        <v>245</v>
      </c>
      <c r="EJ89" s="1" t="s">
        <v>245</v>
      </c>
      <c r="EK89" s="1" t="s">
        <v>245</v>
      </c>
      <c r="EL89" s="1" t="s">
        <v>245</v>
      </c>
      <c r="EM89" s="1" t="s">
        <v>245</v>
      </c>
      <c r="EN89" s="1" t="s">
        <v>245</v>
      </c>
      <c r="EO89" s="1" t="s">
        <v>245</v>
      </c>
      <c r="EP89" s="1" t="s">
        <v>245</v>
      </c>
      <c r="EQ89" s="1" t="s">
        <v>245</v>
      </c>
      <c r="ER89">
        <v>19.41</v>
      </c>
      <c r="ES89" s="1" t="s">
        <v>245</v>
      </c>
      <c r="ET89" s="1" t="s">
        <v>245</v>
      </c>
      <c r="EU89" s="1" t="s">
        <v>245</v>
      </c>
    </row>
    <row r="90" spans="1:151" x14ac:dyDescent="0.25">
      <c r="A90" s="2">
        <v>35653</v>
      </c>
      <c r="B90">
        <v>552.53</v>
      </c>
      <c r="E90">
        <v>2897.87</v>
      </c>
      <c r="F90" s="1" t="s">
        <v>245</v>
      </c>
      <c r="L90">
        <v>1368.09</v>
      </c>
      <c r="N90" s="1" t="s">
        <v>245</v>
      </c>
      <c r="O90" s="1" t="s">
        <v>245</v>
      </c>
      <c r="P90" s="1" t="s">
        <v>245</v>
      </c>
      <c r="Q90">
        <v>285.36</v>
      </c>
      <c r="R90" s="1" t="s">
        <v>245</v>
      </c>
      <c r="S90">
        <v>110.62</v>
      </c>
      <c r="T90" s="1" t="s">
        <v>245</v>
      </c>
      <c r="V90" s="1" t="s">
        <v>245</v>
      </c>
      <c r="Y90">
        <v>47.1</v>
      </c>
      <c r="Z90" s="1" t="s">
        <v>245</v>
      </c>
      <c r="AA90" s="1" t="s">
        <v>245</v>
      </c>
      <c r="AB90" s="1" t="s">
        <v>245</v>
      </c>
      <c r="AC90">
        <v>1080.26</v>
      </c>
      <c r="AD90" s="1" t="s">
        <v>245</v>
      </c>
      <c r="AE90" s="1" t="s">
        <v>245</v>
      </c>
      <c r="AF90" s="1" t="s">
        <v>245</v>
      </c>
      <c r="AG90" s="1" t="s">
        <v>245</v>
      </c>
      <c r="AH90">
        <v>45.92</v>
      </c>
      <c r="AJ90" s="1" t="s">
        <v>245</v>
      </c>
      <c r="AK90" s="1" t="s">
        <v>245</v>
      </c>
      <c r="AL90" s="1" t="s">
        <v>245</v>
      </c>
      <c r="AM90" s="1" t="s">
        <v>245</v>
      </c>
      <c r="AN90" s="1" t="s">
        <v>245</v>
      </c>
      <c r="AO90">
        <v>180.93</v>
      </c>
      <c r="AQ90" s="1" t="s">
        <v>245</v>
      </c>
      <c r="AR90" s="1" t="s">
        <v>245</v>
      </c>
      <c r="AS90">
        <v>315.08</v>
      </c>
      <c r="AT90">
        <v>126.28</v>
      </c>
      <c r="AU90">
        <v>202.1</v>
      </c>
      <c r="AV90">
        <v>1483.84</v>
      </c>
      <c r="AW90">
        <v>87.82</v>
      </c>
      <c r="AX90" s="1" t="s">
        <v>245</v>
      </c>
      <c r="AZ90" s="1" t="s">
        <v>245</v>
      </c>
      <c r="BA90" s="1" t="s">
        <v>245</v>
      </c>
      <c r="BB90" s="1" t="s">
        <v>245</v>
      </c>
      <c r="BC90" s="1" t="s">
        <v>245</v>
      </c>
      <c r="BD90" s="1" t="s">
        <v>245</v>
      </c>
      <c r="BE90" s="1" t="s">
        <v>245</v>
      </c>
      <c r="BF90" s="1" t="s">
        <v>245</v>
      </c>
      <c r="BG90">
        <v>0</v>
      </c>
      <c r="BH90" s="1" t="s">
        <v>245</v>
      </c>
      <c r="BI90" s="1" t="s">
        <v>245</v>
      </c>
      <c r="BJ90">
        <v>149.84</v>
      </c>
      <c r="BK90">
        <v>150.41999999999999</v>
      </c>
      <c r="BL90" s="1" t="s">
        <v>245</v>
      </c>
      <c r="BM90" s="1" t="s">
        <v>245</v>
      </c>
      <c r="BN90" s="1" t="s">
        <v>245</v>
      </c>
      <c r="BO90" s="1" t="s">
        <v>245</v>
      </c>
      <c r="BP90">
        <v>17.260000000000002</v>
      </c>
      <c r="BQ90" s="1" t="s">
        <v>245</v>
      </c>
      <c r="BR90" s="1" t="s">
        <v>245</v>
      </c>
      <c r="BS90" s="1" t="s">
        <v>245</v>
      </c>
      <c r="BT90">
        <v>1194.95</v>
      </c>
      <c r="BU90">
        <v>132.6</v>
      </c>
      <c r="BV90" s="1" t="s">
        <v>245</v>
      </c>
      <c r="BW90">
        <v>66.63</v>
      </c>
      <c r="BX90" s="1" t="s">
        <v>245</v>
      </c>
      <c r="BY90" s="1" t="s">
        <v>245</v>
      </c>
      <c r="BZ90" s="1" t="s">
        <v>245</v>
      </c>
      <c r="CA90">
        <v>45.78</v>
      </c>
      <c r="CB90" s="1" t="s">
        <v>245</v>
      </c>
      <c r="CC90" s="1" t="s">
        <v>245</v>
      </c>
      <c r="CD90" s="1" t="s">
        <v>245</v>
      </c>
      <c r="CE90">
        <v>0.87</v>
      </c>
      <c r="CF90" s="1" t="s">
        <v>245</v>
      </c>
      <c r="CH90">
        <v>442.09</v>
      </c>
      <c r="CI90" s="1" t="s">
        <v>245</v>
      </c>
      <c r="CJ90" s="1" t="s">
        <v>245</v>
      </c>
      <c r="CK90">
        <v>144.85</v>
      </c>
      <c r="CL90" s="1" t="s">
        <v>245</v>
      </c>
      <c r="CM90" s="1" t="s">
        <v>245</v>
      </c>
      <c r="CN90">
        <v>139.99</v>
      </c>
      <c r="CO90">
        <v>50.49</v>
      </c>
      <c r="CQ90" s="1" t="s">
        <v>245</v>
      </c>
      <c r="CR90" s="1" t="s">
        <v>245</v>
      </c>
      <c r="CS90">
        <v>188.93</v>
      </c>
      <c r="CV90" s="1" t="s">
        <v>245</v>
      </c>
      <c r="DC90">
        <v>33.799999999999997</v>
      </c>
      <c r="DD90" s="1" t="s">
        <v>245</v>
      </c>
      <c r="DE90">
        <v>126.92</v>
      </c>
      <c r="DH90" s="1" t="s">
        <v>245</v>
      </c>
      <c r="DI90" s="1" t="s">
        <v>245</v>
      </c>
      <c r="DL90" s="1" t="s">
        <v>245</v>
      </c>
      <c r="DM90" s="1" t="s">
        <v>245</v>
      </c>
      <c r="DN90">
        <v>139.44</v>
      </c>
      <c r="DO90" s="1" t="s">
        <v>245</v>
      </c>
      <c r="DP90" s="1" t="s">
        <v>245</v>
      </c>
      <c r="DQ90" s="1" t="s">
        <v>245</v>
      </c>
      <c r="DR90" s="1" t="s">
        <v>245</v>
      </c>
      <c r="DU90" s="1" t="s">
        <v>245</v>
      </c>
      <c r="DW90">
        <v>816.41</v>
      </c>
      <c r="DX90" s="1" t="s">
        <v>245</v>
      </c>
      <c r="DY90" s="1" t="s">
        <v>245</v>
      </c>
      <c r="DZ90" s="1" t="s">
        <v>245</v>
      </c>
      <c r="EA90" s="1" t="s">
        <v>245</v>
      </c>
      <c r="EB90">
        <v>1804.98</v>
      </c>
      <c r="EC90" s="1" t="s">
        <v>245</v>
      </c>
      <c r="ED90" s="1" t="s">
        <v>245</v>
      </c>
      <c r="EE90" s="1" t="s">
        <v>245</v>
      </c>
      <c r="EF90">
        <v>98.89</v>
      </c>
      <c r="EG90" s="1" t="s">
        <v>245</v>
      </c>
      <c r="EH90" s="1" t="s">
        <v>245</v>
      </c>
      <c r="EI90" s="1" t="s">
        <v>245</v>
      </c>
      <c r="EJ90" s="1" t="s">
        <v>245</v>
      </c>
      <c r="EK90" s="1" t="s">
        <v>245</v>
      </c>
      <c r="EL90" s="1" t="s">
        <v>245</v>
      </c>
      <c r="EM90" s="1" t="s">
        <v>245</v>
      </c>
      <c r="EN90" s="1" t="s">
        <v>245</v>
      </c>
      <c r="EO90" s="1" t="s">
        <v>245</v>
      </c>
      <c r="EP90" s="1" t="s">
        <v>245</v>
      </c>
      <c r="EQ90" s="1" t="s">
        <v>245</v>
      </c>
      <c r="ER90">
        <v>21.73</v>
      </c>
      <c r="ES90" s="1" t="s">
        <v>245</v>
      </c>
      <c r="ET90" s="1" t="s">
        <v>245</v>
      </c>
      <c r="EU90" s="1" t="s">
        <v>245</v>
      </c>
    </row>
    <row r="91" spans="1:151" x14ac:dyDescent="0.25">
      <c r="A91" s="2">
        <v>35660</v>
      </c>
      <c r="B91">
        <v>527.29</v>
      </c>
      <c r="E91">
        <v>2909.27</v>
      </c>
      <c r="F91" s="1" t="s">
        <v>245</v>
      </c>
      <c r="L91">
        <v>1372.75</v>
      </c>
      <c r="N91" s="1" t="s">
        <v>245</v>
      </c>
      <c r="O91" s="1" t="s">
        <v>245</v>
      </c>
      <c r="P91" s="1" t="s">
        <v>245</v>
      </c>
      <c r="Q91">
        <v>280.52</v>
      </c>
      <c r="R91" s="1" t="s">
        <v>245</v>
      </c>
      <c r="S91">
        <v>116.22</v>
      </c>
      <c r="T91" s="1" t="s">
        <v>245</v>
      </c>
      <c r="V91" s="1" t="s">
        <v>245</v>
      </c>
      <c r="Y91">
        <v>47.1</v>
      </c>
      <c r="Z91" s="1" t="s">
        <v>245</v>
      </c>
      <c r="AA91" s="1" t="s">
        <v>245</v>
      </c>
      <c r="AB91" s="1" t="s">
        <v>245</v>
      </c>
      <c r="AC91">
        <v>1080.26</v>
      </c>
      <c r="AD91" s="1" t="s">
        <v>245</v>
      </c>
      <c r="AE91" s="1" t="s">
        <v>245</v>
      </c>
      <c r="AF91" s="1" t="s">
        <v>245</v>
      </c>
      <c r="AG91" s="1" t="s">
        <v>245</v>
      </c>
      <c r="AH91">
        <v>44.09</v>
      </c>
      <c r="AJ91" s="1" t="s">
        <v>245</v>
      </c>
      <c r="AK91" s="1" t="s">
        <v>245</v>
      </c>
      <c r="AL91" s="1" t="s">
        <v>245</v>
      </c>
      <c r="AM91" s="1" t="s">
        <v>245</v>
      </c>
      <c r="AN91" s="1" t="s">
        <v>245</v>
      </c>
      <c r="AO91">
        <v>172.49</v>
      </c>
      <c r="AQ91" s="1" t="s">
        <v>245</v>
      </c>
      <c r="AR91" s="1" t="s">
        <v>245</v>
      </c>
      <c r="AS91">
        <v>302.44</v>
      </c>
      <c r="AT91">
        <v>122.11</v>
      </c>
      <c r="AU91">
        <v>192.79</v>
      </c>
      <c r="AV91">
        <v>1495.15</v>
      </c>
      <c r="AW91">
        <v>85.93</v>
      </c>
      <c r="AX91" s="1" t="s">
        <v>245</v>
      </c>
      <c r="AZ91" s="1" t="s">
        <v>245</v>
      </c>
      <c r="BA91" s="1" t="s">
        <v>245</v>
      </c>
      <c r="BB91" s="1" t="s">
        <v>245</v>
      </c>
      <c r="BC91" s="1" t="s">
        <v>245</v>
      </c>
      <c r="BD91" s="1" t="s">
        <v>245</v>
      </c>
      <c r="BE91" s="1" t="s">
        <v>245</v>
      </c>
      <c r="BF91" s="1" t="s">
        <v>245</v>
      </c>
      <c r="BG91">
        <v>0</v>
      </c>
      <c r="BH91" s="1" t="s">
        <v>245</v>
      </c>
      <c r="BI91" s="1" t="s">
        <v>245</v>
      </c>
      <c r="BJ91">
        <v>146.06</v>
      </c>
      <c r="BK91">
        <v>150.41999999999999</v>
      </c>
      <c r="BL91" s="1" t="s">
        <v>245</v>
      </c>
      <c r="BM91" s="1" t="s">
        <v>245</v>
      </c>
      <c r="BN91" s="1" t="s">
        <v>245</v>
      </c>
      <c r="BO91" s="1" t="s">
        <v>245</v>
      </c>
      <c r="BP91">
        <v>17.73</v>
      </c>
      <c r="BQ91" s="1" t="s">
        <v>245</v>
      </c>
      <c r="BR91" s="1" t="s">
        <v>245</v>
      </c>
      <c r="BS91" s="1" t="s">
        <v>245</v>
      </c>
      <c r="BT91">
        <v>1166.99</v>
      </c>
      <c r="BU91">
        <v>132.6</v>
      </c>
      <c r="BV91" s="1" t="s">
        <v>245</v>
      </c>
      <c r="BW91">
        <v>61.98</v>
      </c>
      <c r="BX91" s="1" t="s">
        <v>245</v>
      </c>
      <c r="BY91" s="1" t="s">
        <v>245</v>
      </c>
      <c r="BZ91" s="1" t="s">
        <v>245</v>
      </c>
      <c r="CA91">
        <v>45.29</v>
      </c>
      <c r="CB91" s="1" t="s">
        <v>245</v>
      </c>
      <c r="CC91" s="1" t="s">
        <v>245</v>
      </c>
      <c r="CD91" s="1" t="s">
        <v>245</v>
      </c>
      <c r="CE91">
        <v>0.84</v>
      </c>
      <c r="CF91" s="1" t="s">
        <v>245</v>
      </c>
      <c r="CH91">
        <v>442.09</v>
      </c>
      <c r="CI91" s="1" t="s">
        <v>245</v>
      </c>
      <c r="CJ91" s="1" t="s">
        <v>245</v>
      </c>
      <c r="CK91">
        <v>140.78</v>
      </c>
      <c r="CL91" s="1" t="s">
        <v>245</v>
      </c>
      <c r="CM91" s="1" t="s">
        <v>245</v>
      </c>
      <c r="CN91">
        <v>139.99</v>
      </c>
      <c r="CO91">
        <v>49.33</v>
      </c>
      <c r="CQ91" s="1" t="s">
        <v>245</v>
      </c>
      <c r="CR91" s="1" t="s">
        <v>245</v>
      </c>
      <c r="CS91">
        <v>179.13</v>
      </c>
      <c r="CV91" s="1" t="s">
        <v>245</v>
      </c>
      <c r="DC91">
        <v>33.270000000000003</v>
      </c>
      <c r="DD91" s="1" t="s">
        <v>245</v>
      </c>
      <c r="DE91">
        <v>120.67</v>
      </c>
      <c r="DH91" s="1" t="s">
        <v>245</v>
      </c>
      <c r="DI91" s="1" t="s">
        <v>245</v>
      </c>
      <c r="DL91" s="1" t="s">
        <v>245</v>
      </c>
      <c r="DM91" s="1" t="s">
        <v>245</v>
      </c>
      <c r="DN91">
        <v>132.76</v>
      </c>
      <c r="DO91" s="1" t="s">
        <v>245</v>
      </c>
      <c r="DP91" s="1" t="s">
        <v>245</v>
      </c>
      <c r="DQ91" s="1" t="s">
        <v>245</v>
      </c>
      <c r="DR91" s="1" t="s">
        <v>245</v>
      </c>
      <c r="DU91" s="1" t="s">
        <v>245</v>
      </c>
      <c r="DW91">
        <v>816.41</v>
      </c>
      <c r="DX91" s="1" t="s">
        <v>245</v>
      </c>
      <c r="DY91" s="1" t="s">
        <v>245</v>
      </c>
      <c r="DZ91" s="1" t="s">
        <v>245</v>
      </c>
      <c r="EA91" s="1" t="s">
        <v>245</v>
      </c>
      <c r="EB91">
        <v>1804.98</v>
      </c>
      <c r="EC91" s="1" t="s">
        <v>245</v>
      </c>
      <c r="ED91" s="1" t="s">
        <v>245</v>
      </c>
      <c r="EE91" s="1" t="s">
        <v>245</v>
      </c>
      <c r="EF91">
        <v>96.36</v>
      </c>
      <c r="EG91" s="1" t="s">
        <v>245</v>
      </c>
      <c r="EH91" s="1" t="s">
        <v>245</v>
      </c>
      <c r="EI91" s="1" t="s">
        <v>245</v>
      </c>
      <c r="EJ91" s="1" t="s">
        <v>245</v>
      </c>
      <c r="EK91" s="1" t="s">
        <v>245</v>
      </c>
      <c r="EL91" s="1" t="s">
        <v>245</v>
      </c>
      <c r="EM91" s="1" t="s">
        <v>245</v>
      </c>
      <c r="EN91" s="1" t="s">
        <v>245</v>
      </c>
      <c r="EO91" s="1" t="s">
        <v>245</v>
      </c>
      <c r="EP91" s="1" t="s">
        <v>245</v>
      </c>
      <c r="EQ91" s="1" t="s">
        <v>245</v>
      </c>
      <c r="ER91">
        <v>20.7</v>
      </c>
      <c r="ES91" s="1" t="s">
        <v>245</v>
      </c>
      <c r="ET91" s="1" t="s">
        <v>245</v>
      </c>
      <c r="EU91" s="1" t="s">
        <v>245</v>
      </c>
    </row>
    <row r="92" spans="1:151" x14ac:dyDescent="0.25">
      <c r="A92" s="2">
        <v>35667</v>
      </c>
      <c r="B92">
        <v>522.78</v>
      </c>
      <c r="E92">
        <v>2909.27</v>
      </c>
      <c r="F92" s="1" t="s">
        <v>245</v>
      </c>
      <c r="L92">
        <v>1388.26</v>
      </c>
      <c r="N92" s="1" t="s">
        <v>245</v>
      </c>
      <c r="O92" s="1" t="s">
        <v>245</v>
      </c>
      <c r="P92" s="1" t="s">
        <v>245</v>
      </c>
      <c r="Q92">
        <v>279.92</v>
      </c>
      <c r="R92" s="1" t="s">
        <v>245</v>
      </c>
      <c r="S92">
        <v>119.11</v>
      </c>
      <c r="T92" s="1" t="s">
        <v>245</v>
      </c>
      <c r="V92" s="1" t="s">
        <v>245</v>
      </c>
      <c r="Y92">
        <v>47.1</v>
      </c>
      <c r="Z92" s="1" t="s">
        <v>245</v>
      </c>
      <c r="AA92" s="1" t="s">
        <v>245</v>
      </c>
      <c r="AB92" s="1" t="s">
        <v>245</v>
      </c>
      <c r="AC92">
        <v>1080.26</v>
      </c>
      <c r="AD92" s="1" t="s">
        <v>245</v>
      </c>
      <c r="AE92" s="1" t="s">
        <v>245</v>
      </c>
      <c r="AF92" s="1" t="s">
        <v>245</v>
      </c>
      <c r="AG92" s="1" t="s">
        <v>245</v>
      </c>
      <c r="AH92">
        <v>45.37</v>
      </c>
      <c r="AJ92" s="1" t="s">
        <v>245</v>
      </c>
      <c r="AK92" s="1" t="s">
        <v>245</v>
      </c>
      <c r="AL92" s="1" t="s">
        <v>245</v>
      </c>
      <c r="AM92" s="1" t="s">
        <v>245</v>
      </c>
      <c r="AN92" s="1" t="s">
        <v>245</v>
      </c>
      <c r="AO92">
        <v>167.28</v>
      </c>
      <c r="AQ92" s="1" t="s">
        <v>245</v>
      </c>
      <c r="AR92" s="1" t="s">
        <v>245</v>
      </c>
      <c r="AS92">
        <v>297.73</v>
      </c>
      <c r="AT92">
        <v>124</v>
      </c>
      <c r="AU92">
        <v>202.77</v>
      </c>
      <c r="AV92">
        <v>1549.43</v>
      </c>
      <c r="AW92">
        <v>87.82</v>
      </c>
      <c r="AX92" s="1" t="s">
        <v>245</v>
      </c>
      <c r="AZ92" s="1" t="s">
        <v>245</v>
      </c>
      <c r="BA92" s="1" t="s">
        <v>245</v>
      </c>
      <c r="BB92" s="1" t="s">
        <v>245</v>
      </c>
      <c r="BC92" s="1" t="s">
        <v>245</v>
      </c>
      <c r="BD92" s="1" t="s">
        <v>245</v>
      </c>
      <c r="BE92" s="1" t="s">
        <v>245</v>
      </c>
      <c r="BF92" s="1" t="s">
        <v>245</v>
      </c>
      <c r="BG92">
        <v>0</v>
      </c>
      <c r="BH92" s="1" t="s">
        <v>245</v>
      </c>
      <c r="BI92" s="1" t="s">
        <v>245</v>
      </c>
      <c r="BJ92">
        <v>144.04</v>
      </c>
      <c r="BK92">
        <v>150.41999999999999</v>
      </c>
      <c r="BL92" s="1" t="s">
        <v>245</v>
      </c>
      <c r="BM92" s="1" t="s">
        <v>245</v>
      </c>
      <c r="BN92" s="1" t="s">
        <v>245</v>
      </c>
      <c r="BO92" s="1" t="s">
        <v>245</v>
      </c>
      <c r="BP92">
        <v>19.98</v>
      </c>
      <c r="BQ92" s="1" t="s">
        <v>245</v>
      </c>
      <c r="BR92" s="1" t="s">
        <v>245</v>
      </c>
      <c r="BS92" s="1" t="s">
        <v>245</v>
      </c>
      <c r="BT92">
        <v>1189.3599999999999</v>
      </c>
      <c r="BU92">
        <v>131.83000000000001</v>
      </c>
      <c r="BV92" s="1" t="s">
        <v>245</v>
      </c>
      <c r="BW92">
        <v>63.4</v>
      </c>
      <c r="BX92" s="1" t="s">
        <v>245</v>
      </c>
      <c r="BY92" s="1" t="s">
        <v>245</v>
      </c>
      <c r="BZ92" s="1" t="s">
        <v>245</v>
      </c>
      <c r="CA92">
        <v>45.95</v>
      </c>
      <c r="CB92" s="1" t="s">
        <v>245</v>
      </c>
      <c r="CC92" s="1" t="s">
        <v>245</v>
      </c>
      <c r="CD92" s="1" t="s">
        <v>245</v>
      </c>
      <c r="CE92">
        <v>0.84</v>
      </c>
      <c r="CF92" s="1" t="s">
        <v>245</v>
      </c>
      <c r="CH92">
        <v>447.88</v>
      </c>
      <c r="CI92" s="1" t="s">
        <v>245</v>
      </c>
      <c r="CJ92" s="1" t="s">
        <v>245</v>
      </c>
      <c r="CK92">
        <v>141.86000000000001</v>
      </c>
      <c r="CL92" s="1" t="s">
        <v>245</v>
      </c>
      <c r="CM92" s="1" t="s">
        <v>245</v>
      </c>
      <c r="CN92">
        <v>139.99</v>
      </c>
      <c r="CO92">
        <v>51.53</v>
      </c>
      <c r="CQ92" s="1" t="s">
        <v>245</v>
      </c>
      <c r="CR92" s="1" t="s">
        <v>245</v>
      </c>
      <c r="CS92">
        <v>181.93</v>
      </c>
      <c r="CV92" s="1" t="s">
        <v>245</v>
      </c>
      <c r="DC92">
        <v>33.270000000000003</v>
      </c>
      <c r="DD92" s="1" t="s">
        <v>245</v>
      </c>
      <c r="DE92">
        <v>120.94</v>
      </c>
      <c r="DH92" s="1" t="s">
        <v>245</v>
      </c>
      <c r="DI92" s="1" t="s">
        <v>245</v>
      </c>
      <c r="DL92" s="1" t="s">
        <v>245</v>
      </c>
      <c r="DM92" s="1" t="s">
        <v>245</v>
      </c>
      <c r="DN92">
        <v>168.62</v>
      </c>
      <c r="DO92" s="1" t="s">
        <v>245</v>
      </c>
      <c r="DP92" s="1" t="s">
        <v>245</v>
      </c>
      <c r="DQ92" s="1" t="s">
        <v>245</v>
      </c>
      <c r="DR92" s="1" t="s">
        <v>245</v>
      </c>
      <c r="DU92" s="1" t="s">
        <v>245</v>
      </c>
      <c r="DW92">
        <v>816.41</v>
      </c>
      <c r="DX92" s="1" t="s">
        <v>245</v>
      </c>
      <c r="DY92" s="1" t="s">
        <v>245</v>
      </c>
      <c r="DZ92" s="1" t="s">
        <v>245</v>
      </c>
      <c r="EA92" s="1" t="s">
        <v>245</v>
      </c>
      <c r="EB92">
        <v>1788.15</v>
      </c>
      <c r="EC92" s="1" t="s">
        <v>245</v>
      </c>
      <c r="ED92" s="1" t="s">
        <v>245</v>
      </c>
      <c r="EE92" s="1" t="s">
        <v>245</v>
      </c>
      <c r="EF92">
        <v>95.72</v>
      </c>
      <c r="EG92" s="1" t="s">
        <v>245</v>
      </c>
      <c r="EH92" s="1" t="s">
        <v>245</v>
      </c>
      <c r="EI92" s="1" t="s">
        <v>245</v>
      </c>
      <c r="EJ92" s="1" t="s">
        <v>245</v>
      </c>
      <c r="EK92" s="1" t="s">
        <v>245</v>
      </c>
      <c r="EL92" s="1" t="s">
        <v>245</v>
      </c>
      <c r="EM92" s="1" t="s">
        <v>245</v>
      </c>
      <c r="EN92" s="1" t="s">
        <v>245</v>
      </c>
      <c r="EO92" s="1" t="s">
        <v>245</v>
      </c>
      <c r="EP92" s="1" t="s">
        <v>245</v>
      </c>
      <c r="EQ92" s="1" t="s">
        <v>245</v>
      </c>
      <c r="ER92">
        <v>20.96</v>
      </c>
      <c r="ES92" s="1" t="s">
        <v>245</v>
      </c>
      <c r="ET92" s="1" t="s">
        <v>245</v>
      </c>
      <c r="EU92" s="1" t="s">
        <v>245</v>
      </c>
    </row>
    <row r="93" spans="1:151" x14ac:dyDescent="0.25">
      <c r="A93" s="2">
        <v>35674</v>
      </c>
      <c r="B93">
        <v>524.59</v>
      </c>
      <c r="E93">
        <v>2990.24</v>
      </c>
      <c r="F93" s="1" t="s">
        <v>245</v>
      </c>
      <c r="L93">
        <v>1396.01</v>
      </c>
      <c r="N93" s="1" t="s">
        <v>245</v>
      </c>
      <c r="O93" s="1" t="s">
        <v>245</v>
      </c>
      <c r="P93" s="1" t="s">
        <v>245</v>
      </c>
      <c r="Q93">
        <v>274.77999999999997</v>
      </c>
      <c r="R93" s="1" t="s">
        <v>245</v>
      </c>
      <c r="S93">
        <v>115.5</v>
      </c>
      <c r="T93" s="1" t="s">
        <v>245</v>
      </c>
      <c r="V93" s="1" t="s">
        <v>245</v>
      </c>
      <c r="Y93">
        <v>47.1</v>
      </c>
      <c r="Z93" s="1" t="s">
        <v>245</v>
      </c>
      <c r="AA93" s="1" t="s">
        <v>245</v>
      </c>
      <c r="AB93" s="1" t="s">
        <v>245</v>
      </c>
      <c r="AC93">
        <v>1080.26</v>
      </c>
      <c r="AD93" s="1" t="s">
        <v>245</v>
      </c>
      <c r="AE93" s="1" t="s">
        <v>245</v>
      </c>
      <c r="AF93" s="1" t="s">
        <v>245</v>
      </c>
      <c r="AG93" s="1" t="s">
        <v>245</v>
      </c>
      <c r="AH93">
        <v>44.27</v>
      </c>
      <c r="AJ93" s="1" t="s">
        <v>245</v>
      </c>
      <c r="AK93" s="1" t="s">
        <v>245</v>
      </c>
      <c r="AL93" s="1" t="s">
        <v>245</v>
      </c>
      <c r="AM93" s="1" t="s">
        <v>245</v>
      </c>
      <c r="AN93" s="1" t="s">
        <v>245</v>
      </c>
      <c r="AO93">
        <v>165.05</v>
      </c>
      <c r="AQ93" s="1" t="s">
        <v>245</v>
      </c>
      <c r="AR93" s="1" t="s">
        <v>245</v>
      </c>
      <c r="AS93">
        <v>295</v>
      </c>
      <c r="AT93">
        <v>117.75</v>
      </c>
      <c r="AU93">
        <v>199.44</v>
      </c>
      <c r="AV93">
        <v>1515.5</v>
      </c>
      <c r="AW93">
        <v>86.83</v>
      </c>
      <c r="AX93" s="1" t="s">
        <v>245</v>
      </c>
      <c r="AZ93" s="1" t="s">
        <v>245</v>
      </c>
      <c r="BA93" s="1" t="s">
        <v>245</v>
      </c>
      <c r="BB93" s="1" t="s">
        <v>245</v>
      </c>
      <c r="BC93" s="1" t="s">
        <v>245</v>
      </c>
      <c r="BD93" s="1" t="s">
        <v>245</v>
      </c>
      <c r="BE93" s="1" t="s">
        <v>245</v>
      </c>
      <c r="BF93" s="1" t="s">
        <v>245</v>
      </c>
      <c r="BG93">
        <v>0</v>
      </c>
      <c r="BH93" s="1" t="s">
        <v>245</v>
      </c>
      <c r="BI93" s="1" t="s">
        <v>245</v>
      </c>
      <c r="BJ93">
        <v>144.04</v>
      </c>
      <c r="BK93">
        <v>125.38</v>
      </c>
      <c r="BL93" s="1" t="s">
        <v>245</v>
      </c>
      <c r="BM93" s="1" t="s">
        <v>245</v>
      </c>
      <c r="BN93" s="1" t="s">
        <v>245</v>
      </c>
      <c r="BO93" s="1" t="s">
        <v>245</v>
      </c>
      <c r="BP93">
        <v>18.920000000000002</v>
      </c>
      <c r="BQ93" s="1" t="s">
        <v>245</v>
      </c>
      <c r="BR93" s="1" t="s">
        <v>245</v>
      </c>
      <c r="BS93" s="1" t="s">
        <v>245</v>
      </c>
      <c r="BT93">
        <v>1165.1300000000001</v>
      </c>
      <c r="BU93">
        <v>131.83000000000001</v>
      </c>
      <c r="BV93" s="1" t="s">
        <v>245</v>
      </c>
      <c r="BW93">
        <v>60.57</v>
      </c>
      <c r="BX93" s="1" t="s">
        <v>245</v>
      </c>
      <c r="BY93" s="1" t="s">
        <v>245</v>
      </c>
      <c r="BZ93" s="1" t="s">
        <v>245</v>
      </c>
      <c r="CA93">
        <v>45.12</v>
      </c>
      <c r="CB93" s="1" t="s">
        <v>245</v>
      </c>
      <c r="CC93" s="1" t="s">
        <v>245</v>
      </c>
      <c r="CD93" s="1" t="s">
        <v>245</v>
      </c>
      <c r="CE93">
        <v>0.88</v>
      </c>
      <c r="CF93" s="1" t="s">
        <v>245</v>
      </c>
      <c r="CH93">
        <v>447.88</v>
      </c>
      <c r="CI93" s="1" t="s">
        <v>245</v>
      </c>
      <c r="CJ93" s="1" t="s">
        <v>245</v>
      </c>
      <c r="CK93">
        <v>144.03</v>
      </c>
      <c r="CL93" s="1" t="s">
        <v>245</v>
      </c>
      <c r="CM93" s="1" t="s">
        <v>245</v>
      </c>
      <c r="CN93">
        <v>139.99</v>
      </c>
      <c r="CO93">
        <v>51.4</v>
      </c>
      <c r="CQ93" s="1" t="s">
        <v>245</v>
      </c>
      <c r="CR93" s="1" t="s">
        <v>245</v>
      </c>
      <c r="CS93">
        <v>176.34</v>
      </c>
      <c r="CV93" s="1" t="s">
        <v>245</v>
      </c>
      <c r="DC93">
        <v>33.270000000000003</v>
      </c>
      <c r="DD93" s="1" t="s">
        <v>245</v>
      </c>
      <c r="DE93">
        <v>124.97</v>
      </c>
      <c r="DH93" s="1" t="s">
        <v>245</v>
      </c>
      <c r="DI93" s="1" t="s">
        <v>245</v>
      </c>
      <c r="DL93" s="1" t="s">
        <v>245</v>
      </c>
      <c r="DM93" s="1" t="s">
        <v>245</v>
      </c>
      <c r="DN93">
        <v>160.11000000000001</v>
      </c>
      <c r="DO93" s="1" t="s">
        <v>245</v>
      </c>
      <c r="DP93" s="1" t="s">
        <v>245</v>
      </c>
      <c r="DQ93" s="1" t="s">
        <v>245</v>
      </c>
      <c r="DR93" s="1" t="s">
        <v>245</v>
      </c>
      <c r="DU93" s="1" t="s">
        <v>245</v>
      </c>
      <c r="DW93">
        <v>816.41</v>
      </c>
      <c r="DX93" s="1" t="s">
        <v>245</v>
      </c>
      <c r="DY93" s="1" t="s">
        <v>245</v>
      </c>
      <c r="DZ93" s="1" t="s">
        <v>245</v>
      </c>
      <c r="EA93" s="1" t="s">
        <v>245</v>
      </c>
      <c r="EB93">
        <v>1791.89</v>
      </c>
      <c r="EC93" s="1" t="s">
        <v>245</v>
      </c>
      <c r="ED93" s="1" t="s">
        <v>245</v>
      </c>
      <c r="EE93" s="1" t="s">
        <v>245</v>
      </c>
      <c r="EF93">
        <v>98.13</v>
      </c>
      <c r="EG93" s="1" t="s">
        <v>245</v>
      </c>
      <c r="EH93" s="1" t="s">
        <v>245</v>
      </c>
      <c r="EI93" s="1" t="s">
        <v>245</v>
      </c>
      <c r="EJ93" s="1" t="s">
        <v>245</v>
      </c>
      <c r="EK93" s="1" t="s">
        <v>245</v>
      </c>
      <c r="EL93" s="1" t="s">
        <v>245</v>
      </c>
      <c r="EM93" s="1" t="s">
        <v>245</v>
      </c>
      <c r="EN93" s="1" t="s">
        <v>245</v>
      </c>
      <c r="EO93" s="1" t="s">
        <v>245</v>
      </c>
      <c r="EP93" s="1" t="s">
        <v>245</v>
      </c>
      <c r="EQ93" s="1" t="s">
        <v>245</v>
      </c>
      <c r="ER93">
        <v>20.96</v>
      </c>
      <c r="ES93" s="1" t="s">
        <v>245</v>
      </c>
      <c r="ET93" s="1" t="s">
        <v>245</v>
      </c>
      <c r="EU93" s="1" t="s">
        <v>245</v>
      </c>
    </row>
    <row r="94" spans="1:151" x14ac:dyDescent="0.25">
      <c r="A94" s="2">
        <v>35681</v>
      </c>
      <c r="B94">
        <v>539.01</v>
      </c>
      <c r="E94">
        <v>2990.24</v>
      </c>
      <c r="F94" s="1" t="s">
        <v>245</v>
      </c>
      <c r="L94">
        <v>1375.85</v>
      </c>
      <c r="N94" s="1" t="s">
        <v>245</v>
      </c>
      <c r="O94" s="1" t="s">
        <v>245</v>
      </c>
      <c r="P94" s="1" t="s">
        <v>245</v>
      </c>
      <c r="Q94">
        <v>271.76</v>
      </c>
      <c r="R94" s="1" t="s">
        <v>245</v>
      </c>
      <c r="S94">
        <v>116.04</v>
      </c>
      <c r="T94" s="1" t="s">
        <v>245</v>
      </c>
      <c r="V94" s="1" t="s">
        <v>245</v>
      </c>
      <c r="Y94">
        <v>47.1</v>
      </c>
      <c r="Z94" s="1" t="s">
        <v>245</v>
      </c>
      <c r="AA94" s="1" t="s">
        <v>245</v>
      </c>
      <c r="AB94" s="1" t="s">
        <v>245</v>
      </c>
      <c r="AC94">
        <v>1080.26</v>
      </c>
      <c r="AD94" s="1" t="s">
        <v>245</v>
      </c>
      <c r="AE94" s="1" t="s">
        <v>245</v>
      </c>
      <c r="AF94" s="1" t="s">
        <v>245</v>
      </c>
      <c r="AG94" s="1" t="s">
        <v>245</v>
      </c>
      <c r="AH94">
        <v>43.9</v>
      </c>
      <c r="AJ94" s="1" t="s">
        <v>245</v>
      </c>
      <c r="AK94" s="1" t="s">
        <v>245</v>
      </c>
      <c r="AL94" s="1" t="s">
        <v>245</v>
      </c>
      <c r="AM94" s="1" t="s">
        <v>245</v>
      </c>
      <c r="AN94" s="1" t="s">
        <v>245</v>
      </c>
      <c r="AO94">
        <v>164.55</v>
      </c>
      <c r="AQ94" s="1" t="s">
        <v>245</v>
      </c>
      <c r="AR94" s="1" t="s">
        <v>245</v>
      </c>
      <c r="AS94">
        <v>295</v>
      </c>
      <c r="AT94">
        <v>114.9</v>
      </c>
      <c r="AU94">
        <v>199.44</v>
      </c>
      <c r="AV94">
        <v>1633.13</v>
      </c>
      <c r="AW94">
        <v>88.32</v>
      </c>
      <c r="AX94" s="1" t="s">
        <v>245</v>
      </c>
      <c r="AZ94" s="1" t="s">
        <v>245</v>
      </c>
      <c r="BA94" s="1" t="s">
        <v>245</v>
      </c>
      <c r="BB94" s="1" t="s">
        <v>245</v>
      </c>
      <c r="BC94" s="1" t="s">
        <v>245</v>
      </c>
      <c r="BD94" s="1" t="s">
        <v>245</v>
      </c>
      <c r="BE94" s="1" t="s">
        <v>245</v>
      </c>
      <c r="BF94" s="1" t="s">
        <v>245</v>
      </c>
      <c r="BG94">
        <v>0</v>
      </c>
      <c r="BH94" s="1" t="s">
        <v>245</v>
      </c>
      <c r="BI94" s="1" t="s">
        <v>245</v>
      </c>
      <c r="BJ94">
        <v>145.81</v>
      </c>
      <c r="BK94">
        <v>125.38</v>
      </c>
      <c r="BL94" s="1" t="s">
        <v>245</v>
      </c>
      <c r="BM94" s="1" t="s">
        <v>245</v>
      </c>
      <c r="BN94" s="1" t="s">
        <v>245</v>
      </c>
      <c r="BO94" s="1" t="s">
        <v>245</v>
      </c>
      <c r="BP94">
        <v>19.149999999999999</v>
      </c>
      <c r="BQ94" s="1" t="s">
        <v>245</v>
      </c>
      <c r="BR94" s="1" t="s">
        <v>245</v>
      </c>
      <c r="BS94" s="1" t="s">
        <v>245</v>
      </c>
      <c r="BT94">
        <v>1198.68</v>
      </c>
      <c r="BU94">
        <v>131.83000000000001</v>
      </c>
      <c r="BV94" s="1" t="s">
        <v>245</v>
      </c>
      <c r="BW94">
        <v>61.98</v>
      </c>
      <c r="BX94" s="1" t="s">
        <v>245</v>
      </c>
      <c r="BY94" s="1" t="s">
        <v>245</v>
      </c>
      <c r="BZ94" s="1" t="s">
        <v>245</v>
      </c>
      <c r="CA94">
        <v>45.37</v>
      </c>
      <c r="CB94" s="1" t="s">
        <v>245</v>
      </c>
      <c r="CC94" s="1" t="s">
        <v>245</v>
      </c>
      <c r="CD94" s="1" t="s">
        <v>245</v>
      </c>
      <c r="CE94">
        <v>0.91</v>
      </c>
      <c r="CF94" s="1" t="s">
        <v>245</v>
      </c>
      <c r="CH94">
        <v>445.95</v>
      </c>
      <c r="CI94" s="1" t="s">
        <v>245</v>
      </c>
      <c r="CJ94" s="1" t="s">
        <v>245</v>
      </c>
      <c r="CK94">
        <v>146.47</v>
      </c>
      <c r="CL94" s="1" t="s">
        <v>245</v>
      </c>
      <c r="CM94" s="1" t="s">
        <v>245</v>
      </c>
      <c r="CN94">
        <v>139.99</v>
      </c>
      <c r="CO94">
        <v>50.36</v>
      </c>
      <c r="CQ94" s="1" t="s">
        <v>245</v>
      </c>
      <c r="CR94" s="1" t="s">
        <v>245</v>
      </c>
      <c r="CS94">
        <v>174.94</v>
      </c>
      <c r="CV94" s="1" t="s">
        <v>245</v>
      </c>
      <c r="DC94">
        <v>33.270000000000003</v>
      </c>
      <c r="DD94" s="1" t="s">
        <v>245</v>
      </c>
      <c r="DE94">
        <v>138.07</v>
      </c>
      <c r="DH94" s="1" t="s">
        <v>245</v>
      </c>
      <c r="DI94" s="1" t="s">
        <v>245</v>
      </c>
      <c r="DL94" s="1" t="s">
        <v>245</v>
      </c>
      <c r="DM94" s="1" t="s">
        <v>245</v>
      </c>
      <c r="DN94">
        <v>155.41999999999999</v>
      </c>
      <c r="DO94" s="1" t="s">
        <v>245</v>
      </c>
      <c r="DP94" s="1" t="s">
        <v>245</v>
      </c>
      <c r="DQ94" s="1" t="s">
        <v>245</v>
      </c>
      <c r="DR94" s="1" t="s">
        <v>245</v>
      </c>
      <c r="DU94" s="1" t="s">
        <v>245</v>
      </c>
      <c r="DW94">
        <v>816.41</v>
      </c>
      <c r="DX94" s="1" t="s">
        <v>245</v>
      </c>
      <c r="DY94" s="1" t="s">
        <v>245</v>
      </c>
      <c r="DZ94" s="1" t="s">
        <v>245</v>
      </c>
      <c r="EA94" s="1" t="s">
        <v>245</v>
      </c>
      <c r="EB94">
        <v>1791.89</v>
      </c>
      <c r="EC94" s="1" t="s">
        <v>245</v>
      </c>
      <c r="ED94" s="1" t="s">
        <v>245</v>
      </c>
      <c r="EE94" s="1" t="s">
        <v>245</v>
      </c>
      <c r="EF94">
        <v>97.63</v>
      </c>
      <c r="EG94" s="1" t="s">
        <v>245</v>
      </c>
      <c r="EH94" s="1" t="s">
        <v>245</v>
      </c>
      <c r="EI94" s="1" t="s">
        <v>245</v>
      </c>
      <c r="EJ94" s="1" t="s">
        <v>245</v>
      </c>
      <c r="EK94" s="1" t="s">
        <v>245</v>
      </c>
      <c r="EL94" s="1" t="s">
        <v>245</v>
      </c>
      <c r="EM94" s="1" t="s">
        <v>245</v>
      </c>
      <c r="EN94" s="1" t="s">
        <v>245</v>
      </c>
      <c r="EO94" s="1" t="s">
        <v>245</v>
      </c>
      <c r="EP94" s="1" t="s">
        <v>245</v>
      </c>
      <c r="EQ94" s="1" t="s">
        <v>245</v>
      </c>
      <c r="ER94">
        <v>22.25</v>
      </c>
      <c r="ES94" s="1" t="s">
        <v>245</v>
      </c>
      <c r="ET94" s="1" t="s">
        <v>245</v>
      </c>
      <c r="EU94" s="1" t="s">
        <v>245</v>
      </c>
    </row>
    <row r="95" spans="1:151" x14ac:dyDescent="0.25">
      <c r="A95" s="2">
        <v>35688</v>
      </c>
      <c r="B95">
        <v>539.94000000000005</v>
      </c>
      <c r="E95">
        <v>3000.74</v>
      </c>
      <c r="F95" s="1" t="s">
        <v>245</v>
      </c>
      <c r="L95">
        <v>1364.99</v>
      </c>
      <c r="N95" s="1" t="s">
        <v>245</v>
      </c>
      <c r="O95" s="1" t="s">
        <v>245</v>
      </c>
      <c r="P95" s="1" t="s">
        <v>245</v>
      </c>
      <c r="Q95">
        <v>267.52999999999997</v>
      </c>
      <c r="R95" s="1" t="s">
        <v>245</v>
      </c>
      <c r="S95">
        <v>117.12</v>
      </c>
      <c r="T95" s="1" t="s">
        <v>245</v>
      </c>
      <c r="V95" s="1" t="s">
        <v>245</v>
      </c>
      <c r="Y95">
        <v>47.1</v>
      </c>
      <c r="Z95" s="1" t="s">
        <v>245</v>
      </c>
      <c r="AA95" s="1" t="s">
        <v>245</v>
      </c>
      <c r="AB95" s="1" t="s">
        <v>245</v>
      </c>
      <c r="AC95">
        <v>1080.26</v>
      </c>
      <c r="AD95" s="1" t="s">
        <v>245</v>
      </c>
      <c r="AE95" s="1" t="s">
        <v>245</v>
      </c>
      <c r="AF95" s="1" t="s">
        <v>245</v>
      </c>
      <c r="AG95" s="1" t="s">
        <v>245</v>
      </c>
      <c r="AH95">
        <v>42.43</v>
      </c>
      <c r="AJ95" s="1" t="s">
        <v>245</v>
      </c>
      <c r="AK95" s="1" t="s">
        <v>245</v>
      </c>
      <c r="AL95" s="1" t="s">
        <v>245</v>
      </c>
      <c r="AM95" s="1" t="s">
        <v>245</v>
      </c>
      <c r="AN95" s="1" t="s">
        <v>245</v>
      </c>
      <c r="AO95">
        <v>164.05</v>
      </c>
      <c r="AQ95" s="1" t="s">
        <v>245</v>
      </c>
      <c r="AR95" s="1" t="s">
        <v>245</v>
      </c>
      <c r="AS95">
        <v>295</v>
      </c>
      <c r="AT95">
        <v>109.78</v>
      </c>
      <c r="AU95">
        <v>202.1</v>
      </c>
      <c r="AV95">
        <v>1644.44</v>
      </c>
      <c r="AW95">
        <v>88.82</v>
      </c>
      <c r="AX95" s="1" t="s">
        <v>245</v>
      </c>
      <c r="AZ95" s="1" t="s">
        <v>245</v>
      </c>
      <c r="BA95" s="1" t="s">
        <v>245</v>
      </c>
      <c r="BB95" s="1" t="s">
        <v>245</v>
      </c>
      <c r="BC95" s="1" t="s">
        <v>245</v>
      </c>
      <c r="BD95" s="1" t="s">
        <v>245</v>
      </c>
      <c r="BE95" s="1" t="s">
        <v>245</v>
      </c>
      <c r="BF95" s="1" t="s">
        <v>245</v>
      </c>
      <c r="BG95">
        <v>0</v>
      </c>
      <c r="BH95" s="1" t="s">
        <v>245</v>
      </c>
      <c r="BI95" s="1" t="s">
        <v>245</v>
      </c>
      <c r="BJ95">
        <v>150.34</v>
      </c>
      <c r="BK95">
        <v>125.38</v>
      </c>
      <c r="BL95" s="1" t="s">
        <v>245</v>
      </c>
      <c r="BM95" s="1" t="s">
        <v>245</v>
      </c>
      <c r="BN95" s="1" t="s">
        <v>245</v>
      </c>
      <c r="BO95" s="1" t="s">
        <v>245</v>
      </c>
      <c r="BP95">
        <v>18.68</v>
      </c>
      <c r="BQ95" s="1" t="s">
        <v>245</v>
      </c>
      <c r="BR95" s="1" t="s">
        <v>245</v>
      </c>
      <c r="BS95" s="1" t="s">
        <v>245</v>
      </c>
      <c r="BT95">
        <v>1155.8</v>
      </c>
      <c r="BU95">
        <v>131.83000000000001</v>
      </c>
      <c r="BV95" s="1" t="s">
        <v>245</v>
      </c>
      <c r="BW95">
        <v>62.79</v>
      </c>
      <c r="BX95" s="1" t="s">
        <v>245</v>
      </c>
      <c r="BY95" s="1" t="s">
        <v>245</v>
      </c>
      <c r="BZ95" s="1" t="s">
        <v>245</v>
      </c>
      <c r="CA95">
        <v>43.96</v>
      </c>
      <c r="CB95" s="1" t="s">
        <v>245</v>
      </c>
      <c r="CC95" s="1" t="s">
        <v>245</v>
      </c>
      <c r="CD95" s="1" t="s">
        <v>245</v>
      </c>
      <c r="CE95">
        <v>0.87</v>
      </c>
      <c r="CF95" s="1" t="s">
        <v>245</v>
      </c>
      <c r="CH95">
        <v>449.81</v>
      </c>
      <c r="CI95" s="1" t="s">
        <v>245</v>
      </c>
      <c r="CJ95" s="1" t="s">
        <v>245</v>
      </c>
      <c r="CK95">
        <v>141.86000000000001</v>
      </c>
      <c r="CL95" s="1" t="s">
        <v>245</v>
      </c>
      <c r="CM95" s="1" t="s">
        <v>245</v>
      </c>
      <c r="CN95">
        <v>139.99</v>
      </c>
      <c r="CO95">
        <v>49.07</v>
      </c>
      <c r="CQ95" s="1" t="s">
        <v>245</v>
      </c>
      <c r="CR95" s="1" t="s">
        <v>245</v>
      </c>
      <c r="CS95">
        <v>174</v>
      </c>
      <c r="CV95" s="1" t="s">
        <v>245</v>
      </c>
      <c r="DC95">
        <v>32.950000000000003</v>
      </c>
      <c r="DD95" s="1" t="s">
        <v>245</v>
      </c>
      <c r="DE95">
        <v>134.38</v>
      </c>
      <c r="DH95" s="1" t="s">
        <v>245</v>
      </c>
      <c r="DI95" s="1" t="s">
        <v>245</v>
      </c>
      <c r="DL95" s="1" t="s">
        <v>245</v>
      </c>
      <c r="DM95" s="1" t="s">
        <v>245</v>
      </c>
      <c r="DN95">
        <v>166.92</v>
      </c>
      <c r="DO95" s="1" t="s">
        <v>245</v>
      </c>
      <c r="DP95" s="1" t="s">
        <v>245</v>
      </c>
      <c r="DQ95" s="1" t="s">
        <v>245</v>
      </c>
      <c r="DR95" s="1" t="s">
        <v>245</v>
      </c>
      <c r="DU95" s="1" t="s">
        <v>245</v>
      </c>
      <c r="DW95">
        <v>816.41</v>
      </c>
      <c r="DX95" s="1" t="s">
        <v>245</v>
      </c>
      <c r="DY95" s="1" t="s">
        <v>245</v>
      </c>
      <c r="DZ95" s="1" t="s">
        <v>245</v>
      </c>
      <c r="EA95" s="1" t="s">
        <v>245</v>
      </c>
      <c r="EB95">
        <v>1823.69</v>
      </c>
      <c r="EC95" s="1" t="s">
        <v>245</v>
      </c>
      <c r="ED95" s="1" t="s">
        <v>245</v>
      </c>
      <c r="EE95" s="1" t="s">
        <v>245</v>
      </c>
      <c r="EF95">
        <v>96.99</v>
      </c>
      <c r="EG95" s="1" t="s">
        <v>245</v>
      </c>
      <c r="EH95" s="1" t="s">
        <v>245</v>
      </c>
      <c r="EI95" s="1" t="s">
        <v>245</v>
      </c>
      <c r="EJ95" s="1" t="s">
        <v>245</v>
      </c>
      <c r="EK95" s="1" t="s">
        <v>245</v>
      </c>
      <c r="EL95" s="1" t="s">
        <v>245</v>
      </c>
      <c r="EM95" s="1" t="s">
        <v>245</v>
      </c>
      <c r="EN95" s="1" t="s">
        <v>245</v>
      </c>
      <c r="EO95" s="1" t="s">
        <v>245</v>
      </c>
      <c r="EP95" s="1" t="s">
        <v>245</v>
      </c>
      <c r="EQ95" s="1" t="s">
        <v>245</v>
      </c>
      <c r="ER95">
        <v>21.48</v>
      </c>
      <c r="ES95" s="1" t="s">
        <v>245</v>
      </c>
      <c r="ET95" s="1" t="s">
        <v>245</v>
      </c>
      <c r="EU95" s="1" t="s">
        <v>245</v>
      </c>
    </row>
    <row r="96" spans="1:151" x14ac:dyDescent="0.25">
      <c r="A96" s="2">
        <v>35695</v>
      </c>
      <c r="B96">
        <v>566.25</v>
      </c>
      <c r="E96">
        <v>3008.24</v>
      </c>
      <c r="F96" s="1" t="s">
        <v>245</v>
      </c>
      <c r="L96">
        <v>1352.58</v>
      </c>
      <c r="N96" s="1" t="s">
        <v>245</v>
      </c>
      <c r="O96" s="1" t="s">
        <v>245</v>
      </c>
      <c r="P96" s="1" t="s">
        <v>245</v>
      </c>
      <c r="Q96">
        <v>287.18</v>
      </c>
      <c r="R96" s="1" t="s">
        <v>245</v>
      </c>
      <c r="S96">
        <v>120.73</v>
      </c>
      <c r="T96" s="1" t="s">
        <v>245</v>
      </c>
      <c r="V96" s="1" t="s">
        <v>245</v>
      </c>
      <c r="Y96">
        <v>47.1</v>
      </c>
      <c r="Z96" s="1" t="s">
        <v>245</v>
      </c>
      <c r="AA96" s="1" t="s">
        <v>245</v>
      </c>
      <c r="AB96" s="1" t="s">
        <v>245</v>
      </c>
      <c r="AC96">
        <v>1080.26</v>
      </c>
      <c r="AD96" s="1" t="s">
        <v>245</v>
      </c>
      <c r="AE96" s="1" t="s">
        <v>245</v>
      </c>
      <c r="AF96" s="1" t="s">
        <v>245</v>
      </c>
      <c r="AG96" s="1" t="s">
        <v>245</v>
      </c>
      <c r="AH96">
        <v>42.25</v>
      </c>
      <c r="AJ96" s="1" t="s">
        <v>245</v>
      </c>
      <c r="AK96" s="1" t="s">
        <v>245</v>
      </c>
      <c r="AL96" s="1" t="s">
        <v>245</v>
      </c>
      <c r="AM96" s="1" t="s">
        <v>245</v>
      </c>
      <c r="AN96" s="1" t="s">
        <v>245</v>
      </c>
      <c r="AO96">
        <v>175.72</v>
      </c>
      <c r="AQ96" s="1" t="s">
        <v>245</v>
      </c>
      <c r="AR96" s="1" t="s">
        <v>245</v>
      </c>
      <c r="AS96">
        <v>319.79000000000002</v>
      </c>
      <c r="AT96">
        <v>109.59</v>
      </c>
      <c r="AU96">
        <v>206.09</v>
      </c>
      <c r="AV96">
        <v>1795.99</v>
      </c>
      <c r="AW96">
        <v>93.01</v>
      </c>
      <c r="AX96" s="1" t="s">
        <v>245</v>
      </c>
      <c r="AZ96" s="1" t="s">
        <v>245</v>
      </c>
      <c r="BA96" s="1" t="s">
        <v>245</v>
      </c>
      <c r="BB96" s="1" t="s">
        <v>245</v>
      </c>
      <c r="BC96" s="1" t="s">
        <v>245</v>
      </c>
      <c r="BD96" s="1" t="s">
        <v>245</v>
      </c>
      <c r="BE96" s="1" t="s">
        <v>245</v>
      </c>
      <c r="BF96" s="1" t="s">
        <v>245</v>
      </c>
      <c r="BG96">
        <v>0</v>
      </c>
      <c r="BH96" s="1" t="s">
        <v>245</v>
      </c>
      <c r="BI96" s="1" t="s">
        <v>245</v>
      </c>
      <c r="BJ96">
        <v>169.23</v>
      </c>
      <c r="BK96">
        <v>125.38</v>
      </c>
      <c r="BL96" s="1" t="s">
        <v>245</v>
      </c>
      <c r="BM96" s="1" t="s">
        <v>245</v>
      </c>
      <c r="BN96" s="1" t="s">
        <v>245</v>
      </c>
      <c r="BO96" s="1" t="s">
        <v>245</v>
      </c>
      <c r="BP96">
        <v>20.100000000000001</v>
      </c>
      <c r="BQ96" s="1" t="s">
        <v>245</v>
      </c>
      <c r="BR96" s="1" t="s">
        <v>245</v>
      </c>
      <c r="BS96" s="1" t="s">
        <v>245</v>
      </c>
      <c r="BT96">
        <v>1161.4000000000001</v>
      </c>
      <c r="BU96">
        <v>131.83000000000001</v>
      </c>
      <c r="BV96" s="1" t="s">
        <v>245</v>
      </c>
      <c r="BW96">
        <v>67.03</v>
      </c>
      <c r="BX96" s="1" t="s">
        <v>245</v>
      </c>
      <c r="BY96" s="1" t="s">
        <v>245</v>
      </c>
      <c r="BZ96" s="1" t="s">
        <v>245</v>
      </c>
      <c r="CA96">
        <v>47.93</v>
      </c>
      <c r="CB96" s="1" t="s">
        <v>245</v>
      </c>
      <c r="CC96" s="1" t="s">
        <v>245</v>
      </c>
      <c r="CD96" s="1" t="s">
        <v>245</v>
      </c>
      <c r="CE96">
        <v>0.85</v>
      </c>
      <c r="CF96" s="1" t="s">
        <v>245</v>
      </c>
      <c r="CH96">
        <v>465.26</v>
      </c>
      <c r="CI96" s="1" t="s">
        <v>245</v>
      </c>
      <c r="CJ96" s="1" t="s">
        <v>245</v>
      </c>
      <c r="CK96">
        <v>152.97999999999999</v>
      </c>
      <c r="CL96" s="1" t="s">
        <v>245</v>
      </c>
      <c r="CM96" s="1" t="s">
        <v>245</v>
      </c>
      <c r="CN96">
        <v>139.99</v>
      </c>
      <c r="CO96">
        <v>48.29</v>
      </c>
      <c r="CQ96" s="1" t="s">
        <v>245</v>
      </c>
      <c r="CR96" s="1" t="s">
        <v>245</v>
      </c>
      <c r="CS96">
        <v>172.37</v>
      </c>
      <c r="CV96" s="1" t="s">
        <v>245</v>
      </c>
      <c r="DC96">
        <v>34.33</v>
      </c>
      <c r="DD96" s="1" t="s">
        <v>245</v>
      </c>
      <c r="DE96">
        <v>157.22</v>
      </c>
      <c r="DH96" s="1" t="s">
        <v>245</v>
      </c>
      <c r="DI96" s="1" t="s">
        <v>245</v>
      </c>
      <c r="DL96" s="1" t="s">
        <v>245</v>
      </c>
      <c r="DM96" s="1" t="s">
        <v>245</v>
      </c>
      <c r="DN96">
        <v>166.07</v>
      </c>
      <c r="DO96" s="1" t="s">
        <v>245</v>
      </c>
      <c r="DP96" s="1" t="s">
        <v>245</v>
      </c>
      <c r="DQ96" s="1" t="s">
        <v>245</v>
      </c>
      <c r="DR96" s="1" t="s">
        <v>245</v>
      </c>
      <c r="DU96" s="1" t="s">
        <v>245</v>
      </c>
      <c r="DW96">
        <v>816.41</v>
      </c>
      <c r="DX96" s="1" t="s">
        <v>245</v>
      </c>
      <c r="DY96" s="1" t="s">
        <v>245</v>
      </c>
      <c r="DZ96" s="1" t="s">
        <v>245</v>
      </c>
      <c r="EA96" s="1" t="s">
        <v>245</v>
      </c>
      <c r="EB96">
        <v>1828.36</v>
      </c>
      <c r="EC96" s="1" t="s">
        <v>245</v>
      </c>
      <c r="ED96" s="1" t="s">
        <v>245</v>
      </c>
      <c r="EE96" s="1" t="s">
        <v>245</v>
      </c>
      <c r="EF96">
        <v>96.36</v>
      </c>
      <c r="EG96" s="1" t="s">
        <v>245</v>
      </c>
      <c r="EH96" s="1" t="s">
        <v>245</v>
      </c>
      <c r="EI96" s="1" t="s">
        <v>245</v>
      </c>
      <c r="EJ96" s="1" t="s">
        <v>245</v>
      </c>
      <c r="EK96" s="1" t="s">
        <v>245</v>
      </c>
      <c r="EL96" s="1" t="s">
        <v>245</v>
      </c>
      <c r="EM96" s="1" t="s">
        <v>245</v>
      </c>
      <c r="EN96" s="1" t="s">
        <v>245</v>
      </c>
      <c r="EO96" s="1" t="s">
        <v>245</v>
      </c>
      <c r="EP96" s="1" t="s">
        <v>245</v>
      </c>
      <c r="EQ96" s="1" t="s">
        <v>245</v>
      </c>
      <c r="ER96">
        <v>21.99</v>
      </c>
      <c r="ES96" s="1" t="s">
        <v>245</v>
      </c>
      <c r="ET96" s="1" t="s">
        <v>245</v>
      </c>
      <c r="EU96" s="1" t="s">
        <v>245</v>
      </c>
    </row>
    <row r="97" spans="1:151" x14ac:dyDescent="0.25">
      <c r="A97" s="2">
        <v>35702</v>
      </c>
      <c r="B97">
        <v>583.5</v>
      </c>
      <c r="E97">
        <v>3002.63</v>
      </c>
      <c r="F97" s="1" t="s">
        <v>245</v>
      </c>
      <c r="L97">
        <v>1346.07</v>
      </c>
      <c r="N97" s="1" t="s">
        <v>245</v>
      </c>
      <c r="O97" s="1" t="s">
        <v>245</v>
      </c>
      <c r="P97" s="1" t="s">
        <v>245</v>
      </c>
      <c r="Q97">
        <v>292.01</v>
      </c>
      <c r="R97" s="1" t="s">
        <v>245</v>
      </c>
      <c r="S97">
        <v>123.26</v>
      </c>
      <c r="T97" s="1" t="s">
        <v>245</v>
      </c>
      <c r="V97" s="1" t="s">
        <v>245</v>
      </c>
      <c r="Y97">
        <v>47.1</v>
      </c>
      <c r="Z97" s="1" t="s">
        <v>245</v>
      </c>
      <c r="AA97" s="1" t="s">
        <v>245</v>
      </c>
      <c r="AB97" s="1" t="s">
        <v>245</v>
      </c>
      <c r="AC97">
        <v>1080.26</v>
      </c>
      <c r="AD97" s="1" t="s">
        <v>245</v>
      </c>
      <c r="AE97" s="1" t="s">
        <v>245</v>
      </c>
      <c r="AF97" s="1" t="s">
        <v>245</v>
      </c>
      <c r="AG97" s="1" t="s">
        <v>245</v>
      </c>
      <c r="AH97">
        <v>41.33</v>
      </c>
      <c r="AJ97" s="1" t="s">
        <v>245</v>
      </c>
      <c r="AK97" s="1" t="s">
        <v>245</v>
      </c>
      <c r="AL97" s="1" t="s">
        <v>245</v>
      </c>
      <c r="AM97" s="1" t="s">
        <v>245</v>
      </c>
      <c r="AN97" s="1" t="s">
        <v>245</v>
      </c>
      <c r="AO97">
        <v>189.87</v>
      </c>
      <c r="AQ97" s="1" t="s">
        <v>245</v>
      </c>
      <c r="AR97" s="1" t="s">
        <v>245</v>
      </c>
      <c r="AS97">
        <v>312.85000000000002</v>
      </c>
      <c r="AT97">
        <v>121.73</v>
      </c>
      <c r="AU97">
        <v>210.41</v>
      </c>
      <c r="AV97">
        <v>1741.7</v>
      </c>
      <c r="AW97">
        <v>92.61</v>
      </c>
      <c r="AX97" s="1" t="s">
        <v>245</v>
      </c>
      <c r="AZ97" s="1" t="s">
        <v>245</v>
      </c>
      <c r="BA97" s="1" t="s">
        <v>245</v>
      </c>
      <c r="BB97" s="1" t="s">
        <v>245</v>
      </c>
      <c r="BC97" s="1" t="s">
        <v>245</v>
      </c>
      <c r="BD97" s="1" t="s">
        <v>245</v>
      </c>
      <c r="BE97" s="1" t="s">
        <v>245</v>
      </c>
      <c r="BF97" s="1" t="s">
        <v>245</v>
      </c>
      <c r="BG97">
        <v>0</v>
      </c>
      <c r="BH97" s="1" t="s">
        <v>245</v>
      </c>
      <c r="BI97" s="1" t="s">
        <v>245</v>
      </c>
      <c r="BJ97">
        <v>164.95</v>
      </c>
      <c r="BK97">
        <v>136.29</v>
      </c>
      <c r="BL97" s="1" t="s">
        <v>245</v>
      </c>
      <c r="BM97" s="1" t="s">
        <v>245</v>
      </c>
      <c r="BN97" s="1" t="s">
        <v>245</v>
      </c>
      <c r="BO97" s="1" t="s">
        <v>245</v>
      </c>
      <c r="BP97">
        <v>19.63</v>
      </c>
      <c r="BQ97" s="1" t="s">
        <v>245</v>
      </c>
      <c r="BR97" s="1" t="s">
        <v>245</v>
      </c>
      <c r="BS97" s="1" t="s">
        <v>245</v>
      </c>
      <c r="BT97">
        <v>1191.22</v>
      </c>
      <c r="BU97">
        <v>124.89</v>
      </c>
      <c r="BV97" s="1" t="s">
        <v>245</v>
      </c>
      <c r="BW97">
        <v>68.650000000000006</v>
      </c>
      <c r="BX97" s="1" t="s">
        <v>245</v>
      </c>
      <c r="BY97" s="1" t="s">
        <v>245</v>
      </c>
      <c r="BZ97" s="1" t="s">
        <v>245</v>
      </c>
      <c r="CA97">
        <v>46.77</v>
      </c>
      <c r="CB97" s="1" t="s">
        <v>245</v>
      </c>
      <c r="CC97" s="1" t="s">
        <v>245</v>
      </c>
      <c r="CD97" s="1" t="s">
        <v>245</v>
      </c>
      <c r="CE97">
        <v>0.88</v>
      </c>
      <c r="CF97" s="1" t="s">
        <v>245</v>
      </c>
      <c r="CH97">
        <v>430.51</v>
      </c>
      <c r="CI97" s="1" t="s">
        <v>245</v>
      </c>
      <c r="CJ97" s="1" t="s">
        <v>245</v>
      </c>
      <c r="CK97">
        <v>148.1</v>
      </c>
      <c r="CL97" s="1" t="s">
        <v>245</v>
      </c>
      <c r="CM97" s="1" t="s">
        <v>245</v>
      </c>
      <c r="CN97">
        <v>139.99</v>
      </c>
      <c r="CO97">
        <v>53.09</v>
      </c>
      <c r="CQ97" s="1" t="s">
        <v>245</v>
      </c>
      <c r="CR97" s="1" t="s">
        <v>245</v>
      </c>
      <c r="CS97">
        <v>174.47</v>
      </c>
      <c r="CV97" s="1" t="s">
        <v>245</v>
      </c>
      <c r="DC97">
        <v>38.549999999999997</v>
      </c>
      <c r="DD97" s="1" t="s">
        <v>245</v>
      </c>
      <c r="DE97">
        <v>154.53</v>
      </c>
      <c r="DH97" s="1" t="s">
        <v>245</v>
      </c>
      <c r="DI97" s="1" t="s">
        <v>245</v>
      </c>
      <c r="DL97" s="1" t="s">
        <v>245</v>
      </c>
      <c r="DM97" s="1" t="s">
        <v>245</v>
      </c>
      <c r="DN97">
        <v>204.39</v>
      </c>
      <c r="DO97" s="1" t="s">
        <v>245</v>
      </c>
      <c r="DP97" s="1" t="s">
        <v>245</v>
      </c>
      <c r="DQ97" s="1" t="s">
        <v>245</v>
      </c>
      <c r="DR97" s="1" t="s">
        <v>245</v>
      </c>
      <c r="DU97" s="1" t="s">
        <v>245</v>
      </c>
      <c r="DW97">
        <v>816.41</v>
      </c>
      <c r="DX97" s="1" t="s">
        <v>245</v>
      </c>
      <c r="DY97" s="1" t="s">
        <v>245</v>
      </c>
      <c r="DZ97" s="1" t="s">
        <v>245</v>
      </c>
      <c r="EA97" s="1" t="s">
        <v>245</v>
      </c>
      <c r="EB97">
        <v>1803.21</v>
      </c>
      <c r="EC97" s="1" t="s">
        <v>245</v>
      </c>
      <c r="ED97" s="1" t="s">
        <v>245</v>
      </c>
      <c r="EE97" s="1" t="s">
        <v>245</v>
      </c>
      <c r="EF97">
        <v>97.63</v>
      </c>
      <c r="EG97" s="1" t="s">
        <v>245</v>
      </c>
      <c r="EH97" s="1" t="s">
        <v>245</v>
      </c>
      <c r="EI97" s="1" t="s">
        <v>245</v>
      </c>
      <c r="EJ97" s="1" t="s">
        <v>245</v>
      </c>
      <c r="EK97" s="1" t="s">
        <v>245</v>
      </c>
      <c r="EL97" s="1" t="s">
        <v>245</v>
      </c>
      <c r="EM97" s="1" t="s">
        <v>245</v>
      </c>
      <c r="EN97" s="1" t="s">
        <v>245</v>
      </c>
      <c r="EO97" s="1" t="s">
        <v>245</v>
      </c>
      <c r="EP97" s="1" t="s">
        <v>245</v>
      </c>
      <c r="EQ97" s="1" t="s">
        <v>245</v>
      </c>
      <c r="ER97">
        <v>21.73</v>
      </c>
      <c r="ES97" s="1" t="s">
        <v>245</v>
      </c>
      <c r="ET97" s="1" t="s">
        <v>245</v>
      </c>
      <c r="EU97" s="1" t="s">
        <v>245</v>
      </c>
    </row>
    <row r="98" spans="1:151" x14ac:dyDescent="0.25">
      <c r="A98" s="2">
        <v>35709</v>
      </c>
      <c r="B98">
        <v>576.24</v>
      </c>
      <c r="E98">
        <v>3002.63</v>
      </c>
      <c r="F98" s="1" t="s">
        <v>245</v>
      </c>
      <c r="L98">
        <v>1350.75</v>
      </c>
      <c r="N98" s="1" t="s">
        <v>245</v>
      </c>
      <c r="O98" s="1" t="s">
        <v>245</v>
      </c>
      <c r="P98" s="1" t="s">
        <v>245</v>
      </c>
      <c r="Q98">
        <v>280.52</v>
      </c>
      <c r="R98" s="1" t="s">
        <v>245</v>
      </c>
      <c r="S98">
        <v>119.11</v>
      </c>
      <c r="T98" s="1" t="s">
        <v>245</v>
      </c>
      <c r="V98" s="1" t="s">
        <v>245</v>
      </c>
      <c r="Y98">
        <v>47.1</v>
      </c>
      <c r="Z98" s="1" t="s">
        <v>245</v>
      </c>
      <c r="AA98" s="1" t="s">
        <v>245</v>
      </c>
      <c r="AB98" s="1" t="s">
        <v>245</v>
      </c>
      <c r="AC98">
        <v>1084.96</v>
      </c>
      <c r="AD98" s="1" t="s">
        <v>245</v>
      </c>
      <c r="AE98" s="1" t="s">
        <v>245</v>
      </c>
      <c r="AF98" s="1" t="s">
        <v>245</v>
      </c>
      <c r="AG98" s="1" t="s">
        <v>245</v>
      </c>
      <c r="AH98">
        <v>45.37</v>
      </c>
      <c r="AJ98" s="1" t="s">
        <v>245</v>
      </c>
      <c r="AK98" s="1" t="s">
        <v>245</v>
      </c>
      <c r="AL98" s="1" t="s">
        <v>245</v>
      </c>
      <c r="AM98" s="1" t="s">
        <v>245</v>
      </c>
      <c r="AN98" s="1" t="s">
        <v>245</v>
      </c>
      <c r="AO98">
        <v>191.11</v>
      </c>
      <c r="AQ98" s="1" t="s">
        <v>245</v>
      </c>
      <c r="AR98" s="1" t="s">
        <v>245</v>
      </c>
      <c r="AS98">
        <v>314.83</v>
      </c>
      <c r="AT98">
        <v>116.8</v>
      </c>
      <c r="AU98">
        <v>204.76</v>
      </c>
      <c r="AV98">
        <v>1719.08</v>
      </c>
      <c r="AW98">
        <v>91.82</v>
      </c>
      <c r="AX98" s="1" t="s">
        <v>245</v>
      </c>
      <c r="AZ98" s="1" t="s">
        <v>245</v>
      </c>
      <c r="BA98" s="1" t="s">
        <v>245</v>
      </c>
      <c r="BB98" s="1" t="s">
        <v>245</v>
      </c>
      <c r="BC98" s="1" t="s">
        <v>245</v>
      </c>
      <c r="BD98" s="1" t="s">
        <v>245</v>
      </c>
      <c r="BE98" s="1" t="s">
        <v>245</v>
      </c>
      <c r="BF98" s="1" t="s">
        <v>245</v>
      </c>
      <c r="BG98">
        <v>0</v>
      </c>
      <c r="BH98" s="1" t="s">
        <v>245</v>
      </c>
      <c r="BI98" s="1" t="s">
        <v>245</v>
      </c>
      <c r="BJ98">
        <v>169.73</v>
      </c>
      <c r="BK98">
        <v>141.13</v>
      </c>
      <c r="BL98" s="1" t="s">
        <v>245</v>
      </c>
      <c r="BM98" s="1" t="s">
        <v>245</v>
      </c>
      <c r="BN98" s="1" t="s">
        <v>245</v>
      </c>
      <c r="BO98" s="1" t="s">
        <v>245</v>
      </c>
      <c r="BP98">
        <v>19.63</v>
      </c>
      <c r="BQ98" s="1" t="s">
        <v>245</v>
      </c>
      <c r="BR98" s="1" t="s">
        <v>245</v>
      </c>
      <c r="BS98" s="1" t="s">
        <v>245</v>
      </c>
      <c r="BT98">
        <v>1142.76</v>
      </c>
      <c r="BU98">
        <v>121.81</v>
      </c>
      <c r="BV98" s="1" t="s">
        <v>245</v>
      </c>
      <c r="BW98">
        <v>73.09</v>
      </c>
      <c r="BX98" s="1" t="s">
        <v>245</v>
      </c>
      <c r="BY98" s="1" t="s">
        <v>245</v>
      </c>
      <c r="BZ98" s="1" t="s">
        <v>245</v>
      </c>
      <c r="CA98">
        <v>46.2</v>
      </c>
      <c r="CB98" s="1" t="s">
        <v>245</v>
      </c>
      <c r="CC98" s="1" t="s">
        <v>245</v>
      </c>
      <c r="CD98" s="1" t="s">
        <v>245</v>
      </c>
      <c r="CE98">
        <v>0.84</v>
      </c>
      <c r="CF98" s="1" t="s">
        <v>245</v>
      </c>
      <c r="CH98">
        <v>426.65</v>
      </c>
      <c r="CI98" s="1" t="s">
        <v>245</v>
      </c>
      <c r="CJ98" s="1" t="s">
        <v>245</v>
      </c>
      <c r="CK98">
        <v>146.19999999999999</v>
      </c>
      <c r="CL98" s="1" t="s">
        <v>245</v>
      </c>
      <c r="CM98" s="1" t="s">
        <v>245</v>
      </c>
      <c r="CN98">
        <v>139.99</v>
      </c>
      <c r="CO98">
        <v>53.09</v>
      </c>
      <c r="CQ98" s="1" t="s">
        <v>245</v>
      </c>
      <c r="CR98" s="1" t="s">
        <v>245</v>
      </c>
      <c r="CS98">
        <v>169.11</v>
      </c>
      <c r="CV98" s="1" t="s">
        <v>245</v>
      </c>
      <c r="DC98">
        <v>35.909999999999997</v>
      </c>
      <c r="DD98" s="1" t="s">
        <v>245</v>
      </c>
      <c r="DE98">
        <v>156.21</v>
      </c>
      <c r="DH98" s="1" t="s">
        <v>245</v>
      </c>
      <c r="DI98" s="1" t="s">
        <v>245</v>
      </c>
      <c r="DL98" s="1" t="s">
        <v>245</v>
      </c>
      <c r="DM98" s="1" t="s">
        <v>245</v>
      </c>
      <c r="DN98">
        <v>188.63</v>
      </c>
      <c r="DO98" s="1" t="s">
        <v>245</v>
      </c>
      <c r="DP98" s="1" t="s">
        <v>245</v>
      </c>
      <c r="DQ98" s="1" t="s">
        <v>245</v>
      </c>
      <c r="DR98" s="1" t="s">
        <v>245</v>
      </c>
      <c r="DU98" s="1" t="s">
        <v>245</v>
      </c>
      <c r="DW98">
        <v>816.41</v>
      </c>
      <c r="DX98" s="1" t="s">
        <v>245</v>
      </c>
      <c r="DY98" s="1" t="s">
        <v>245</v>
      </c>
      <c r="DZ98" s="1" t="s">
        <v>245</v>
      </c>
      <c r="EA98" s="1" t="s">
        <v>245</v>
      </c>
      <c r="EB98">
        <v>1834.25</v>
      </c>
      <c r="EC98" s="1" t="s">
        <v>245</v>
      </c>
      <c r="ED98" s="1" t="s">
        <v>245</v>
      </c>
      <c r="EE98" s="1" t="s">
        <v>245</v>
      </c>
      <c r="EF98">
        <v>104.6</v>
      </c>
      <c r="EG98" s="1" t="s">
        <v>245</v>
      </c>
      <c r="EH98" s="1" t="s">
        <v>245</v>
      </c>
      <c r="EI98" s="1" t="s">
        <v>245</v>
      </c>
      <c r="EJ98" s="1" t="s">
        <v>245</v>
      </c>
      <c r="EK98" s="1" t="s">
        <v>245</v>
      </c>
      <c r="EL98" s="1" t="s">
        <v>245</v>
      </c>
      <c r="EM98" s="1" t="s">
        <v>245</v>
      </c>
      <c r="EN98" s="1" t="s">
        <v>245</v>
      </c>
      <c r="EO98" s="1" t="s">
        <v>245</v>
      </c>
      <c r="EP98" s="1" t="s">
        <v>245</v>
      </c>
      <c r="EQ98" s="1" t="s">
        <v>245</v>
      </c>
      <c r="ER98">
        <v>22.77</v>
      </c>
      <c r="ES98" s="1" t="s">
        <v>245</v>
      </c>
      <c r="ET98" s="1" t="s">
        <v>245</v>
      </c>
      <c r="EU98" s="1" t="s">
        <v>245</v>
      </c>
    </row>
    <row r="99" spans="1:151" x14ac:dyDescent="0.25">
      <c r="A99" s="2">
        <v>35716</v>
      </c>
      <c r="B99">
        <v>547.20000000000005</v>
      </c>
      <c r="E99">
        <v>3002.63</v>
      </c>
      <c r="F99" s="1" t="s">
        <v>245</v>
      </c>
      <c r="L99">
        <v>1350.75</v>
      </c>
      <c r="N99" s="1" t="s">
        <v>245</v>
      </c>
      <c r="O99" s="1" t="s">
        <v>245</v>
      </c>
      <c r="P99" s="1" t="s">
        <v>245</v>
      </c>
      <c r="Q99">
        <v>273.57</v>
      </c>
      <c r="R99" s="1" t="s">
        <v>245</v>
      </c>
      <c r="S99">
        <v>124.52</v>
      </c>
      <c r="T99" s="1" t="s">
        <v>245</v>
      </c>
      <c r="V99" s="1" t="s">
        <v>245</v>
      </c>
      <c r="Y99">
        <v>47.1</v>
      </c>
      <c r="Z99" s="1" t="s">
        <v>245</v>
      </c>
      <c r="AA99" s="1" t="s">
        <v>245</v>
      </c>
      <c r="AB99" s="1" t="s">
        <v>245</v>
      </c>
      <c r="AC99">
        <v>1087.31</v>
      </c>
      <c r="AD99" s="1" t="s">
        <v>245</v>
      </c>
      <c r="AE99" s="1" t="s">
        <v>245</v>
      </c>
      <c r="AF99" s="1" t="s">
        <v>245</v>
      </c>
      <c r="AG99" s="1" t="s">
        <v>245</v>
      </c>
      <c r="AH99">
        <v>43.9</v>
      </c>
      <c r="AJ99" s="1" t="s">
        <v>245</v>
      </c>
      <c r="AK99" s="1" t="s">
        <v>245</v>
      </c>
      <c r="AL99" s="1" t="s">
        <v>245</v>
      </c>
      <c r="AM99" s="1" t="s">
        <v>245</v>
      </c>
      <c r="AN99" s="1" t="s">
        <v>245</v>
      </c>
      <c r="AO99">
        <v>188.62</v>
      </c>
      <c r="AQ99" s="1" t="s">
        <v>245</v>
      </c>
      <c r="AR99" s="1" t="s">
        <v>245</v>
      </c>
      <c r="AS99">
        <v>301.2</v>
      </c>
      <c r="AT99">
        <v>110.16</v>
      </c>
      <c r="AU99">
        <v>191.13</v>
      </c>
      <c r="AV99">
        <v>1601.46</v>
      </c>
      <c r="AW99">
        <v>89.82</v>
      </c>
      <c r="AX99" s="1" t="s">
        <v>245</v>
      </c>
      <c r="AZ99" s="1" t="s">
        <v>245</v>
      </c>
      <c r="BA99" s="1" t="s">
        <v>245</v>
      </c>
      <c r="BB99" s="1" t="s">
        <v>245</v>
      </c>
      <c r="BC99" s="1" t="s">
        <v>245</v>
      </c>
      <c r="BD99" s="1" t="s">
        <v>245</v>
      </c>
      <c r="BE99" s="1" t="s">
        <v>245</v>
      </c>
      <c r="BF99" s="1" t="s">
        <v>245</v>
      </c>
      <c r="BG99">
        <v>0</v>
      </c>
      <c r="BH99" s="1" t="s">
        <v>245</v>
      </c>
      <c r="BI99" s="1" t="s">
        <v>245</v>
      </c>
      <c r="BJ99">
        <v>158.4</v>
      </c>
      <c r="BK99">
        <v>141.13</v>
      </c>
      <c r="BL99" s="1" t="s">
        <v>245</v>
      </c>
      <c r="BM99" s="1" t="s">
        <v>245</v>
      </c>
      <c r="BN99" s="1" t="s">
        <v>245</v>
      </c>
      <c r="BO99" s="1" t="s">
        <v>245</v>
      </c>
      <c r="BP99">
        <v>19.98</v>
      </c>
      <c r="BQ99" s="1" t="s">
        <v>245</v>
      </c>
      <c r="BR99" s="1" t="s">
        <v>245</v>
      </c>
      <c r="BS99" s="1" t="s">
        <v>245</v>
      </c>
      <c r="BT99">
        <v>1105.47</v>
      </c>
      <c r="BU99">
        <v>121.81</v>
      </c>
      <c r="BV99" s="1" t="s">
        <v>245</v>
      </c>
      <c r="BW99">
        <v>66.22</v>
      </c>
      <c r="BX99" s="1" t="s">
        <v>245</v>
      </c>
      <c r="BY99" s="1" t="s">
        <v>245</v>
      </c>
      <c r="BZ99" s="1" t="s">
        <v>245</v>
      </c>
      <c r="CA99">
        <v>44.96</v>
      </c>
      <c r="CB99" s="1" t="s">
        <v>245</v>
      </c>
      <c r="CC99" s="1" t="s">
        <v>245</v>
      </c>
      <c r="CD99" s="1" t="s">
        <v>245</v>
      </c>
      <c r="CE99">
        <v>0.84</v>
      </c>
      <c r="CF99" s="1" t="s">
        <v>245</v>
      </c>
      <c r="CH99">
        <v>416.99</v>
      </c>
      <c r="CI99" s="1" t="s">
        <v>245</v>
      </c>
      <c r="CJ99" s="1" t="s">
        <v>245</v>
      </c>
      <c r="CK99">
        <v>141.05000000000001</v>
      </c>
      <c r="CL99" s="1" t="s">
        <v>245</v>
      </c>
      <c r="CM99" s="1" t="s">
        <v>245</v>
      </c>
      <c r="CN99">
        <v>139.99</v>
      </c>
      <c r="CO99">
        <v>51.27</v>
      </c>
      <c r="CQ99" s="1" t="s">
        <v>245</v>
      </c>
      <c r="CR99" s="1" t="s">
        <v>245</v>
      </c>
      <c r="CS99">
        <v>169.11</v>
      </c>
      <c r="CV99" s="1" t="s">
        <v>245</v>
      </c>
      <c r="DC99">
        <v>35.700000000000003</v>
      </c>
      <c r="DD99" s="1" t="s">
        <v>245</v>
      </c>
      <c r="DE99">
        <v>142.57</v>
      </c>
      <c r="DH99" s="1" t="s">
        <v>245</v>
      </c>
      <c r="DI99" s="1" t="s">
        <v>245</v>
      </c>
      <c r="DL99" s="1" t="s">
        <v>245</v>
      </c>
      <c r="DM99" s="1" t="s">
        <v>245</v>
      </c>
      <c r="DN99">
        <v>191.62</v>
      </c>
      <c r="DO99" s="1" t="s">
        <v>245</v>
      </c>
      <c r="DP99" s="1" t="s">
        <v>245</v>
      </c>
      <c r="DQ99" s="1" t="s">
        <v>245</v>
      </c>
      <c r="DR99" s="1" t="s">
        <v>245</v>
      </c>
      <c r="DU99" s="1" t="s">
        <v>245</v>
      </c>
      <c r="DW99">
        <v>816.41</v>
      </c>
      <c r="DX99" s="1" t="s">
        <v>245</v>
      </c>
      <c r="DY99" s="1" t="s">
        <v>245</v>
      </c>
      <c r="DZ99" s="1" t="s">
        <v>245</v>
      </c>
      <c r="EA99" s="1" t="s">
        <v>245</v>
      </c>
      <c r="EB99">
        <v>1815.44</v>
      </c>
      <c r="EC99" s="1" t="s">
        <v>245</v>
      </c>
      <c r="ED99" s="1" t="s">
        <v>245</v>
      </c>
      <c r="EE99" s="1" t="s">
        <v>245</v>
      </c>
      <c r="EF99">
        <v>100.16</v>
      </c>
      <c r="EG99" s="1" t="s">
        <v>245</v>
      </c>
      <c r="EH99" s="1" t="s">
        <v>245</v>
      </c>
      <c r="EI99" s="1" t="s">
        <v>245</v>
      </c>
      <c r="EJ99" s="1" t="s">
        <v>245</v>
      </c>
      <c r="EK99" s="1" t="s">
        <v>245</v>
      </c>
      <c r="EL99" s="1" t="s">
        <v>245</v>
      </c>
      <c r="EM99" s="1" t="s">
        <v>245</v>
      </c>
      <c r="EN99" s="1" t="s">
        <v>245</v>
      </c>
      <c r="EO99" s="1" t="s">
        <v>245</v>
      </c>
      <c r="EP99" s="1" t="s">
        <v>245</v>
      </c>
      <c r="EQ99" s="1" t="s">
        <v>245</v>
      </c>
      <c r="ER99">
        <v>21.73</v>
      </c>
      <c r="ES99" s="1" t="s">
        <v>245</v>
      </c>
      <c r="ET99" s="1" t="s">
        <v>245</v>
      </c>
      <c r="EU99" s="1" t="s">
        <v>245</v>
      </c>
    </row>
    <row r="100" spans="1:151" x14ac:dyDescent="0.25">
      <c r="A100" s="2">
        <v>35723</v>
      </c>
      <c r="B100">
        <v>541.75</v>
      </c>
      <c r="E100">
        <v>3015.9</v>
      </c>
      <c r="F100" s="1" t="s">
        <v>245</v>
      </c>
      <c r="L100">
        <v>1372.58</v>
      </c>
      <c r="N100" s="1" t="s">
        <v>245</v>
      </c>
      <c r="O100" s="1" t="s">
        <v>245</v>
      </c>
      <c r="P100" s="1" t="s">
        <v>245</v>
      </c>
      <c r="Q100">
        <v>269.64</v>
      </c>
      <c r="R100" s="1" t="s">
        <v>245</v>
      </c>
      <c r="S100">
        <v>127.23</v>
      </c>
      <c r="T100" s="1" t="s">
        <v>245</v>
      </c>
      <c r="V100" s="1" t="s">
        <v>245</v>
      </c>
      <c r="Y100">
        <v>47.1</v>
      </c>
      <c r="Z100" s="1" t="s">
        <v>245</v>
      </c>
      <c r="AA100" s="1" t="s">
        <v>245</v>
      </c>
      <c r="AB100" s="1" t="s">
        <v>245</v>
      </c>
      <c r="AC100">
        <v>1080.26</v>
      </c>
      <c r="AD100" s="1" t="s">
        <v>245</v>
      </c>
      <c r="AE100" s="1" t="s">
        <v>245</v>
      </c>
      <c r="AF100" s="1" t="s">
        <v>245</v>
      </c>
      <c r="AG100" s="1" t="s">
        <v>245</v>
      </c>
      <c r="AH100">
        <v>42.06</v>
      </c>
      <c r="AJ100" s="1" t="s">
        <v>245</v>
      </c>
      <c r="AK100" s="1" t="s">
        <v>245</v>
      </c>
      <c r="AL100" s="1" t="s">
        <v>245</v>
      </c>
      <c r="AM100" s="1" t="s">
        <v>245</v>
      </c>
      <c r="AN100" s="1" t="s">
        <v>245</v>
      </c>
      <c r="AO100">
        <v>184.41</v>
      </c>
      <c r="AQ100" s="1" t="s">
        <v>245</v>
      </c>
      <c r="AR100" s="1" t="s">
        <v>245</v>
      </c>
      <c r="AS100">
        <v>302.44</v>
      </c>
      <c r="AT100">
        <v>107.32</v>
      </c>
      <c r="AU100">
        <v>176.17</v>
      </c>
      <c r="AV100">
        <v>1581.1</v>
      </c>
      <c r="AW100">
        <v>86.83</v>
      </c>
      <c r="AX100" s="1" t="s">
        <v>245</v>
      </c>
      <c r="AZ100" s="1" t="s">
        <v>245</v>
      </c>
      <c r="BA100" s="1" t="s">
        <v>245</v>
      </c>
      <c r="BB100" s="1" t="s">
        <v>245</v>
      </c>
      <c r="BC100" s="1" t="s">
        <v>245</v>
      </c>
      <c r="BD100" s="1" t="s">
        <v>245</v>
      </c>
      <c r="BE100" s="1" t="s">
        <v>245</v>
      </c>
      <c r="BF100" s="1" t="s">
        <v>245</v>
      </c>
      <c r="BG100">
        <v>0</v>
      </c>
      <c r="BH100" s="1" t="s">
        <v>245</v>
      </c>
      <c r="BI100" s="1" t="s">
        <v>245</v>
      </c>
      <c r="BJ100">
        <v>153.36000000000001</v>
      </c>
      <c r="BK100">
        <v>141.13</v>
      </c>
      <c r="BL100" s="1" t="s">
        <v>245</v>
      </c>
      <c r="BM100" s="1" t="s">
        <v>245</v>
      </c>
      <c r="BN100" s="1" t="s">
        <v>245</v>
      </c>
      <c r="BO100" s="1" t="s">
        <v>245</v>
      </c>
      <c r="BP100">
        <v>17.73</v>
      </c>
      <c r="BQ100" s="1" t="s">
        <v>245</v>
      </c>
      <c r="BR100" s="1" t="s">
        <v>245</v>
      </c>
      <c r="BS100" s="1" t="s">
        <v>245</v>
      </c>
      <c r="BT100">
        <v>1001.08</v>
      </c>
      <c r="BU100">
        <v>118.72</v>
      </c>
      <c r="BV100" s="1" t="s">
        <v>245</v>
      </c>
      <c r="BW100">
        <v>64.61</v>
      </c>
      <c r="BX100" s="1" t="s">
        <v>245</v>
      </c>
      <c r="BY100" s="1" t="s">
        <v>245</v>
      </c>
      <c r="BZ100" s="1" t="s">
        <v>245</v>
      </c>
      <c r="CA100">
        <v>44.46</v>
      </c>
      <c r="CB100" s="1" t="s">
        <v>245</v>
      </c>
      <c r="CC100" s="1" t="s">
        <v>245</v>
      </c>
      <c r="CD100" s="1" t="s">
        <v>245</v>
      </c>
      <c r="CE100">
        <v>0.75</v>
      </c>
      <c r="CF100" s="1" t="s">
        <v>245</v>
      </c>
      <c r="CH100">
        <v>397.69</v>
      </c>
      <c r="CI100" s="1" t="s">
        <v>245</v>
      </c>
      <c r="CJ100" s="1" t="s">
        <v>245</v>
      </c>
      <c r="CK100">
        <v>138.61000000000001</v>
      </c>
      <c r="CL100" s="1" t="s">
        <v>245</v>
      </c>
      <c r="CM100" s="1" t="s">
        <v>245</v>
      </c>
      <c r="CN100">
        <v>139.99</v>
      </c>
      <c r="CO100">
        <v>47.38</v>
      </c>
      <c r="CQ100" s="1" t="s">
        <v>245</v>
      </c>
      <c r="CR100" s="1" t="s">
        <v>245</v>
      </c>
      <c r="CS100">
        <v>168.41</v>
      </c>
      <c r="CV100" s="1" t="s">
        <v>245</v>
      </c>
      <c r="DC100">
        <v>33.799999999999997</v>
      </c>
      <c r="DD100" s="1" t="s">
        <v>245</v>
      </c>
      <c r="DE100">
        <v>144.59</v>
      </c>
      <c r="DH100" s="1" t="s">
        <v>245</v>
      </c>
      <c r="DI100" s="1" t="s">
        <v>245</v>
      </c>
      <c r="DL100" s="1" t="s">
        <v>245</v>
      </c>
      <c r="DM100" s="1" t="s">
        <v>245</v>
      </c>
      <c r="DN100">
        <v>177.56</v>
      </c>
      <c r="DO100" s="1" t="s">
        <v>245</v>
      </c>
      <c r="DP100" s="1" t="s">
        <v>245</v>
      </c>
      <c r="DQ100" s="1" t="s">
        <v>245</v>
      </c>
      <c r="DR100" s="1" t="s">
        <v>245</v>
      </c>
      <c r="DU100" s="1" t="s">
        <v>245</v>
      </c>
      <c r="DW100">
        <v>816.41</v>
      </c>
      <c r="DX100" s="1" t="s">
        <v>245</v>
      </c>
      <c r="DY100" s="1" t="s">
        <v>245</v>
      </c>
      <c r="DZ100" s="1" t="s">
        <v>245</v>
      </c>
      <c r="EA100" s="1" t="s">
        <v>245</v>
      </c>
      <c r="EB100">
        <v>1796.62</v>
      </c>
      <c r="EC100" s="1" t="s">
        <v>245</v>
      </c>
      <c r="ED100" s="1" t="s">
        <v>245</v>
      </c>
      <c r="EE100" s="1" t="s">
        <v>245</v>
      </c>
      <c r="EF100">
        <v>97.88</v>
      </c>
      <c r="EG100" s="1" t="s">
        <v>245</v>
      </c>
      <c r="EH100" s="1" t="s">
        <v>245</v>
      </c>
      <c r="EI100" s="1" t="s">
        <v>245</v>
      </c>
      <c r="EJ100" s="1" t="s">
        <v>245</v>
      </c>
      <c r="EK100" s="1" t="s">
        <v>245</v>
      </c>
      <c r="EL100" s="1" t="s">
        <v>245</v>
      </c>
      <c r="EM100" s="1" t="s">
        <v>245</v>
      </c>
      <c r="EN100" s="1" t="s">
        <v>245</v>
      </c>
      <c r="EO100" s="1" t="s">
        <v>245</v>
      </c>
      <c r="EP100" s="1" t="s">
        <v>245</v>
      </c>
      <c r="EQ100" s="1" t="s">
        <v>245</v>
      </c>
      <c r="ER100">
        <v>20.96</v>
      </c>
      <c r="ES100" s="1" t="s">
        <v>245</v>
      </c>
      <c r="ET100" s="1" t="s">
        <v>245</v>
      </c>
      <c r="EU100" s="1" t="s">
        <v>245</v>
      </c>
    </row>
    <row r="101" spans="1:151" x14ac:dyDescent="0.25">
      <c r="A101" s="2">
        <v>35730</v>
      </c>
      <c r="B101">
        <v>538.12</v>
      </c>
      <c r="E101">
        <v>3025.56</v>
      </c>
      <c r="F101" s="1" t="s">
        <v>245</v>
      </c>
      <c r="L101">
        <v>1372.58</v>
      </c>
      <c r="N101" s="1" t="s">
        <v>245</v>
      </c>
      <c r="O101" s="1" t="s">
        <v>245</v>
      </c>
      <c r="P101" s="1" t="s">
        <v>245</v>
      </c>
      <c r="Q101">
        <v>242.13</v>
      </c>
      <c r="R101" s="1" t="s">
        <v>245</v>
      </c>
      <c r="S101">
        <v>133.18</v>
      </c>
      <c r="T101" s="1" t="s">
        <v>245</v>
      </c>
      <c r="V101" s="1" t="s">
        <v>245</v>
      </c>
      <c r="Y101">
        <v>47.1</v>
      </c>
      <c r="Z101" s="1" t="s">
        <v>245</v>
      </c>
      <c r="AA101" s="1" t="s">
        <v>245</v>
      </c>
      <c r="AB101" s="1" t="s">
        <v>245</v>
      </c>
      <c r="AC101">
        <v>1080.26</v>
      </c>
      <c r="AD101" s="1" t="s">
        <v>245</v>
      </c>
      <c r="AE101" s="1" t="s">
        <v>245</v>
      </c>
      <c r="AF101" s="1" t="s">
        <v>245</v>
      </c>
      <c r="AG101" s="1" t="s">
        <v>245</v>
      </c>
      <c r="AH101">
        <v>40.6</v>
      </c>
      <c r="AJ101" s="1" t="s">
        <v>245</v>
      </c>
      <c r="AK101" s="1" t="s">
        <v>245</v>
      </c>
      <c r="AL101" s="1" t="s">
        <v>245</v>
      </c>
      <c r="AM101" s="1" t="s">
        <v>245</v>
      </c>
      <c r="AN101" s="1" t="s">
        <v>245</v>
      </c>
      <c r="AO101">
        <v>174.97</v>
      </c>
      <c r="AQ101" s="1" t="s">
        <v>245</v>
      </c>
      <c r="AR101" s="1" t="s">
        <v>245</v>
      </c>
      <c r="AS101">
        <v>280.13</v>
      </c>
      <c r="AT101">
        <v>102.39</v>
      </c>
      <c r="AU101">
        <v>170.86</v>
      </c>
      <c r="AV101">
        <v>1434.07</v>
      </c>
      <c r="AW101">
        <v>79.84</v>
      </c>
      <c r="AX101" s="1" t="s">
        <v>245</v>
      </c>
      <c r="AZ101" s="1" t="s">
        <v>245</v>
      </c>
      <c r="BA101" s="1" t="s">
        <v>245</v>
      </c>
      <c r="BB101" s="1" t="s">
        <v>245</v>
      </c>
      <c r="BC101" s="1" t="s">
        <v>245</v>
      </c>
      <c r="BD101" s="1" t="s">
        <v>245</v>
      </c>
      <c r="BE101" s="1" t="s">
        <v>245</v>
      </c>
      <c r="BF101" s="1" t="s">
        <v>245</v>
      </c>
      <c r="BG101">
        <v>0</v>
      </c>
      <c r="BH101" s="1" t="s">
        <v>245</v>
      </c>
      <c r="BI101" s="1" t="s">
        <v>245</v>
      </c>
      <c r="BJ101">
        <v>148.51</v>
      </c>
      <c r="BK101">
        <v>140.93</v>
      </c>
      <c r="BL101" s="1" t="s">
        <v>245</v>
      </c>
      <c r="BM101" s="1" t="s">
        <v>245</v>
      </c>
      <c r="BN101" s="1" t="s">
        <v>245</v>
      </c>
      <c r="BO101" s="1" t="s">
        <v>245</v>
      </c>
      <c r="BP101">
        <v>16.079999999999998</v>
      </c>
      <c r="BQ101" s="1" t="s">
        <v>245</v>
      </c>
      <c r="BR101" s="1" t="s">
        <v>245</v>
      </c>
      <c r="BS101" s="1" t="s">
        <v>245</v>
      </c>
      <c r="BT101">
        <v>988.03</v>
      </c>
      <c r="BU101">
        <v>118.72</v>
      </c>
      <c r="BV101" s="1" t="s">
        <v>245</v>
      </c>
      <c r="BW101">
        <v>60.97</v>
      </c>
      <c r="BX101" s="1" t="s">
        <v>245</v>
      </c>
      <c r="BY101" s="1" t="s">
        <v>245</v>
      </c>
      <c r="BZ101" s="1" t="s">
        <v>245</v>
      </c>
      <c r="CA101">
        <v>38.01</v>
      </c>
      <c r="CB101" s="1" t="s">
        <v>245</v>
      </c>
      <c r="CC101" s="1" t="s">
        <v>245</v>
      </c>
      <c r="CD101" s="1" t="s">
        <v>245</v>
      </c>
      <c r="CE101">
        <v>0.73</v>
      </c>
      <c r="CF101" s="1" t="s">
        <v>245</v>
      </c>
      <c r="CH101">
        <v>384.18</v>
      </c>
      <c r="CI101" s="1" t="s">
        <v>245</v>
      </c>
      <c r="CJ101" s="1" t="s">
        <v>245</v>
      </c>
      <c r="CK101">
        <v>133.44999999999999</v>
      </c>
      <c r="CL101" s="1" t="s">
        <v>245</v>
      </c>
      <c r="CM101" s="1" t="s">
        <v>245</v>
      </c>
      <c r="CN101">
        <v>139.99</v>
      </c>
      <c r="CO101">
        <v>48.81</v>
      </c>
      <c r="CQ101" s="1" t="s">
        <v>245</v>
      </c>
      <c r="CR101" s="1" t="s">
        <v>245</v>
      </c>
      <c r="CS101">
        <v>156.97999999999999</v>
      </c>
      <c r="CV101" s="1" t="s">
        <v>245</v>
      </c>
      <c r="DC101">
        <v>33.479999999999997</v>
      </c>
      <c r="DD101" s="1" t="s">
        <v>245</v>
      </c>
      <c r="DE101">
        <v>137.87</v>
      </c>
      <c r="DH101" s="1" t="s">
        <v>245</v>
      </c>
      <c r="DI101" s="1" t="s">
        <v>245</v>
      </c>
      <c r="DL101" s="1" t="s">
        <v>245</v>
      </c>
      <c r="DM101" s="1" t="s">
        <v>245</v>
      </c>
      <c r="DN101">
        <v>174.58</v>
      </c>
      <c r="DO101" s="1" t="s">
        <v>245</v>
      </c>
      <c r="DP101" s="1" t="s">
        <v>245</v>
      </c>
      <c r="DQ101" s="1" t="s">
        <v>245</v>
      </c>
      <c r="DR101" s="1" t="s">
        <v>245</v>
      </c>
      <c r="DU101" s="1" t="s">
        <v>245</v>
      </c>
      <c r="DW101">
        <v>816.41</v>
      </c>
      <c r="DX101" s="1" t="s">
        <v>245</v>
      </c>
      <c r="DY101" s="1" t="s">
        <v>245</v>
      </c>
      <c r="DZ101" s="1" t="s">
        <v>245</v>
      </c>
      <c r="EA101" s="1" t="s">
        <v>245</v>
      </c>
      <c r="EB101">
        <v>1796.62</v>
      </c>
      <c r="EC101" s="1" t="s">
        <v>245</v>
      </c>
      <c r="ED101" s="1" t="s">
        <v>245</v>
      </c>
      <c r="EE101" s="1" t="s">
        <v>245</v>
      </c>
      <c r="EF101">
        <v>96.99</v>
      </c>
      <c r="EG101" s="1" t="s">
        <v>245</v>
      </c>
      <c r="EH101" s="1" t="s">
        <v>245</v>
      </c>
      <c r="EI101" s="1" t="s">
        <v>245</v>
      </c>
      <c r="EJ101" s="1" t="s">
        <v>245</v>
      </c>
      <c r="EK101" s="1" t="s">
        <v>245</v>
      </c>
      <c r="EL101" s="1" t="s">
        <v>245</v>
      </c>
      <c r="EM101" s="1" t="s">
        <v>245</v>
      </c>
      <c r="EN101" s="1" t="s">
        <v>245</v>
      </c>
      <c r="EO101" s="1" t="s">
        <v>245</v>
      </c>
      <c r="EP101" s="1" t="s">
        <v>245</v>
      </c>
      <c r="EQ101" s="1" t="s">
        <v>245</v>
      </c>
      <c r="ER101">
        <v>19.66</v>
      </c>
      <c r="ES101" s="1" t="s">
        <v>245</v>
      </c>
      <c r="ET101" s="1" t="s">
        <v>245</v>
      </c>
      <c r="EU101" s="1" t="s">
        <v>245</v>
      </c>
    </row>
    <row r="102" spans="1:151" x14ac:dyDescent="0.25">
      <c r="A102" s="2">
        <v>35737</v>
      </c>
      <c r="B102">
        <v>562.62</v>
      </c>
      <c r="E102">
        <v>2959.19</v>
      </c>
      <c r="F102" s="1" t="s">
        <v>245</v>
      </c>
      <c r="L102">
        <v>1341.39</v>
      </c>
      <c r="N102" s="1" t="s">
        <v>245</v>
      </c>
      <c r="O102" s="1" t="s">
        <v>245</v>
      </c>
      <c r="P102" s="1" t="s">
        <v>245</v>
      </c>
      <c r="Q102">
        <v>268.87</v>
      </c>
      <c r="R102" s="1" t="s">
        <v>245</v>
      </c>
      <c r="S102">
        <v>126.69</v>
      </c>
      <c r="T102" s="1" t="s">
        <v>245</v>
      </c>
      <c r="V102" s="1" t="s">
        <v>245</v>
      </c>
      <c r="Y102">
        <v>47.1</v>
      </c>
      <c r="Z102" s="1" t="s">
        <v>245</v>
      </c>
      <c r="AA102" s="1" t="s">
        <v>245</v>
      </c>
      <c r="AB102" s="1" t="s">
        <v>245</v>
      </c>
      <c r="AC102">
        <v>1056.78</v>
      </c>
      <c r="AD102" s="1" t="s">
        <v>245</v>
      </c>
      <c r="AE102" s="1" t="s">
        <v>245</v>
      </c>
      <c r="AF102" s="1" t="s">
        <v>245</v>
      </c>
      <c r="AG102" s="1" t="s">
        <v>245</v>
      </c>
      <c r="AH102">
        <v>42.25</v>
      </c>
      <c r="AJ102" s="1" t="s">
        <v>245</v>
      </c>
      <c r="AK102" s="1" t="s">
        <v>245</v>
      </c>
      <c r="AL102" s="1" t="s">
        <v>245</v>
      </c>
      <c r="AM102" s="1" t="s">
        <v>245</v>
      </c>
      <c r="AN102" s="1" t="s">
        <v>245</v>
      </c>
      <c r="AO102">
        <v>172.49</v>
      </c>
      <c r="AQ102" s="1" t="s">
        <v>245</v>
      </c>
      <c r="AR102" s="1" t="s">
        <v>245</v>
      </c>
      <c r="AS102">
        <v>271.45</v>
      </c>
      <c r="AT102">
        <v>105.61</v>
      </c>
      <c r="AU102">
        <v>177.84</v>
      </c>
      <c r="AV102">
        <v>1538.12</v>
      </c>
      <c r="AW102">
        <v>80.3</v>
      </c>
      <c r="AX102" s="1" t="s">
        <v>245</v>
      </c>
      <c r="AZ102" s="1" t="s">
        <v>245</v>
      </c>
      <c r="BA102" s="1" t="s">
        <v>245</v>
      </c>
      <c r="BB102" s="1" t="s">
        <v>245</v>
      </c>
      <c r="BC102" s="1" t="s">
        <v>245</v>
      </c>
      <c r="BD102" s="1" t="s">
        <v>245</v>
      </c>
      <c r="BE102" s="1" t="s">
        <v>245</v>
      </c>
      <c r="BF102" s="1" t="s">
        <v>245</v>
      </c>
      <c r="BG102">
        <v>0</v>
      </c>
      <c r="BH102" s="1" t="s">
        <v>245</v>
      </c>
      <c r="BI102" s="1" t="s">
        <v>245</v>
      </c>
      <c r="BJ102">
        <v>150.04</v>
      </c>
      <c r="BK102">
        <v>125.59</v>
      </c>
      <c r="BL102" s="1" t="s">
        <v>245</v>
      </c>
      <c r="BM102" s="1" t="s">
        <v>245</v>
      </c>
      <c r="BN102" s="1" t="s">
        <v>245</v>
      </c>
      <c r="BO102" s="1" t="s">
        <v>245</v>
      </c>
      <c r="BP102">
        <v>17.03</v>
      </c>
      <c r="BQ102" s="1" t="s">
        <v>245</v>
      </c>
      <c r="BR102" s="1" t="s">
        <v>245</v>
      </c>
      <c r="BS102" s="1" t="s">
        <v>245</v>
      </c>
      <c r="BT102">
        <v>1015.99</v>
      </c>
      <c r="BU102">
        <v>118.72</v>
      </c>
      <c r="BV102" s="1" t="s">
        <v>245</v>
      </c>
      <c r="BW102">
        <v>64.61</v>
      </c>
      <c r="BX102" s="1" t="s">
        <v>245</v>
      </c>
      <c r="BY102" s="1" t="s">
        <v>245</v>
      </c>
      <c r="BZ102" s="1" t="s">
        <v>245</v>
      </c>
      <c r="CA102">
        <v>35.869999999999997</v>
      </c>
      <c r="CB102" s="1" t="s">
        <v>245</v>
      </c>
      <c r="CC102" s="1" t="s">
        <v>245</v>
      </c>
      <c r="CD102" s="1" t="s">
        <v>245</v>
      </c>
      <c r="CE102">
        <v>0.71</v>
      </c>
      <c r="CF102" s="1" t="s">
        <v>245</v>
      </c>
      <c r="CH102">
        <v>391.9</v>
      </c>
      <c r="CI102" s="1" t="s">
        <v>245</v>
      </c>
      <c r="CJ102" s="1" t="s">
        <v>245</v>
      </c>
      <c r="CK102">
        <v>131.83000000000001</v>
      </c>
      <c r="CL102" s="1" t="s">
        <v>245</v>
      </c>
      <c r="CM102" s="1" t="s">
        <v>245</v>
      </c>
      <c r="CN102">
        <v>139.99</v>
      </c>
      <c r="CO102">
        <v>49.72</v>
      </c>
      <c r="CQ102" s="1" t="s">
        <v>245</v>
      </c>
      <c r="CR102" s="1" t="s">
        <v>245</v>
      </c>
      <c r="CS102">
        <v>156.28</v>
      </c>
      <c r="CV102" s="1" t="s">
        <v>245</v>
      </c>
      <c r="DC102">
        <v>32.43</v>
      </c>
      <c r="DD102" s="1" t="s">
        <v>245</v>
      </c>
      <c r="DE102">
        <v>139.75</v>
      </c>
      <c r="DH102" s="1" t="s">
        <v>245</v>
      </c>
      <c r="DI102" s="1" t="s">
        <v>245</v>
      </c>
      <c r="DL102" s="1" t="s">
        <v>245</v>
      </c>
      <c r="DM102" s="1" t="s">
        <v>245</v>
      </c>
      <c r="DN102">
        <v>177.14</v>
      </c>
      <c r="DO102" s="1" t="s">
        <v>245</v>
      </c>
      <c r="DP102" s="1" t="s">
        <v>245</v>
      </c>
      <c r="DQ102" s="1" t="s">
        <v>245</v>
      </c>
      <c r="DR102" s="1" t="s">
        <v>245</v>
      </c>
      <c r="DU102" s="1" t="s">
        <v>245</v>
      </c>
      <c r="DW102">
        <v>766.93</v>
      </c>
      <c r="DX102" s="1" t="s">
        <v>245</v>
      </c>
      <c r="DY102" s="1" t="s">
        <v>245</v>
      </c>
      <c r="DZ102" s="1" t="s">
        <v>245</v>
      </c>
      <c r="EA102" s="1" t="s">
        <v>245</v>
      </c>
      <c r="EB102">
        <v>1788.16</v>
      </c>
      <c r="EC102" s="1" t="s">
        <v>245</v>
      </c>
      <c r="ED102" s="1" t="s">
        <v>245</v>
      </c>
      <c r="EE102" s="1" t="s">
        <v>245</v>
      </c>
      <c r="EF102">
        <v>96.9</v>
      </c>
      <c r="EG102" s="1" t="s">
        <v>245</v>
      </c>
      <c r="EH102" s="1" t="s">
        <v>245</v>
      </c>
      <c r="EI102" s="1" t="s">
        <v>245</v>
      </c>
      <c r="EJ102" s="1" t="s">
        <v>245</v>
      </c>
      <c r="EK102" s="1" t="s">
        <v>245</v>
      </c>
      <c r="EL102" s="1" t="s">
        <v>245</v>
      </c>
      <c r="EM102" s="1" t="s">
        <v>245</v>
      </c>
      <c r="EN102" s="1" t="s">
        <v>245</v>
      </c>
      <c r="EO102" s="1" t="s">
        <v>245</v>
      </c>
      <c r="EP102" s="1" t="s">
        <v>245</v>
      </c>
      <c r="EQ102" s="1" t="s">
        <v>245</v>
      </c>
      <c r="ER102">
        <v>20.18</v>
      </c>
      <c r="ES102" s="1" t="s">
        <v>245</v>
      </c>
      <c r="ET102" s="1" t="s">
        <v>245</v>
      </c>
      <c r="EU102" s="1" t="s">
        <v>245</v>
      </c>
    </row>
    <row r="103" spans="1:151" x14ac:dyDescent="0.25">
      <c r="A103" s="2">
        <v>35744</v>
      </c>
      <c r="B103">
        <v>549.91999999999996</v>
      </c>
      <c r="E103">
        <v>2971.26</v>
      </c>
      <c r="F103" s="1" t="s">
        <v>245</v>
      </c>
      <c r="L103">
        <v>1367.9</v>
      </c>
      <c r="N103" s="1" t="s">
        <v>245</v>
      </c>
      <c r="O103" s="1" t="s">
        <v>245</v>
      </c>
      <c r="P103" s="1" t="s">
        <v>245</v>
      </c>
      <c r="Q103">
        <v>261.23</v>
      </c>
      <c r="R103" s="1" t="s">
        <v>245</v>
      </c>
      <c r="S103">
        <v>123.62</v>
      </c>
      <c r="T103" s="1" t="s">
        <v>245</v>
      </c>
      <c r="V103" s="1" t="s">
        <v>245</v>
      </c>
      <c r="Y103">
        <v>43.38</v>
      </c>
      <c r="Z103" s="1" t="s">
        <v>245</v>
      </c>
      <c r="AA103" s="1" t="s">
        <v>245</v>
      </c>
      <c r="AB103" s="1" t="s">
        <v>245</v>
      </c>
      <c r="AC103">
        <v>1059.1300000000001</v>
      </c>
      <c r="AD103" s="1" t="s">
        <v>245</v>
      </c>
      <c r="AE103" s="1" t="s">
        <v>245</v>
      </c>
      <c r="AF103" s="1" t="s">
        <v>245</v>
      </c>
      <c r="AG103" s="1" t="s">
        <v>245</v>
      </c>
      <c r="AH103">
        <v>41.33</v>
      </c>
      <c r="AJ103" s="1" t="s">
        <v>245</v>
      </c>
      <c r="AK103" s="1" t="s">
        <v>245</v>
      </c>
      <c r="AL103" s="1" t="s">
        <v>245</v>
      </c>
      <c r="AM103" s="1" t="s">
        <v>245</v>
      </c>
      <c r="AN103" s="1" t="s">
        <v>245</v>
      </c>
      <c r="AO103">
        <v>176.22</v>
      </c>
      <c r="AQ103" s="1" t="s">
        <v>245</v>
      </c>
      <c r="AR103" s="1" t="s">
        <v>245</v>
      </c>
      <c r="AS103">
        <v>260.29000000000002</v>
      </c>
      <c r="AT103">
        <v>104.1</v>
      </c>
      <c r="AU103">
        <v>174.85</v>
      </c>
      <c r="AV103">
        <v>1420.5</v>
      </c>
      <c r="AW103">
        <v>79.2</v>
      </c>
      <c r="AX103" s="1" t="s">
        <v>245</v>
      </c>
      <c r="AZ103" s="1" t="s">
        <v>245</v>
      </c>
      <c r="BA103" s="1" t="s">
        <v>245</v>
      </c>
      <c r="BB103" s="1" t="s">
        <v>245</v>
      </c>
      <c r="BC103" s="1" t="s">
        <v>245</v>
      </c>
      <c r="BD103" s="1" t="s">
        <v>245</v>
      </c>
      <c r="BE103" s="1" t="s">
        <v>245</v>
      </c>
      <c r="BF103" s="1" t="s">
        <v>245</v>
      </c>
      <c r="BG103">
        <v>0</v>
      </c>
      <c r="BH103" s="1" t="s">
        <v>245</v>
      </c>
      <c r="BI103" s="1" t="s">
        <v>245</v>
      </c>
      <c r="BJ103">
        <v>142.91</v>
      </c>
      <c r="BK103">
        <v>125.38</v>
      </c>
      <c r="BL103" s="1" t="s">
        <v>245</v>
      </c>
      <c r="BM103" s="1" t="s">
        <v>245</v>
      </c>
      <c r="BN103" s="1" t="s">
        <v>245</v>
      </c>
      <c r="BO103" s="1" t="s">
        <v>245</v>
      </c>
      <c r="BP103">
        <v>16.2</v>
      </c>
      <c r="BQ103" s="1" t="s">
        <v>245</v>
      </c>
      <c r="BR103" s="1" t="s">
        <v>245</v>
      </c>
      <c r="BS103" s="1" t="s">
        <v>245</v>
      </c>
      <c r="BT103">
        <v>976.84</v>
      </c>
      <c r="BU103">
        <v>112.55</v>
      </c>
      <c r="BV103" s="1" t="s">
        <v>245</v>
      </c>
      <c r="BW103">
        <v>60.57</v>
      </c>
      <c r="BX103" s="1" t="s">
        <v>245</v>
      </c>
      <c r="BY103" s="1" t="s">
        <v>245</v>
      </c>
      <c r="BZ103" s="1" t="s">
        <v>245</v>
      </c>
      <c r="CA103">
        <v>35.53</v>
      </c>
      <c r="CB103" s="1" t="s">
        <v>245</v>
      </c>
      <c r="CC103" s="1" t="s">
        <v>245</v>
      </c>
      <c r="CD103" s="1" t="s">
        <v>245</v>
      </c>
      <c r="CE103">
        <v>0.75</v>
      </c>
      <c r="CF103" s="1" t="s">
        <v>245</v>
      </c>
      <c r="CH103">
        <v>386.11</v>
      </c>
      <c r="CI103" s="1" t="s">
        <v>245</v>
      </c>
      <c r="CJ103" s="1" t="s">
        <v>245</v>
      </c>
      <c r="CK103">
        <v>135.62</v>
      </c>
      <c r="CL103" s="1" t="s">
        <v>245</v>
      </c>
      <c r="CM103" s="1" t="s">
        <v>245</v>
      </c>
      <c r="CN103">
        <v>139.99</v>
      </c>
      <c r="CO103">
        <v>48.03</v>
      </c>
      <c r="CQ103" s="1" t="s">
        <v>245</v>
      </c>
      <c r="CR103" s="1" t="s">
        <v>245</v>
      </c>
      <c r="CS103">
        <v>145.08000000000001</v>
      </c>
      <c r="CV103" s="1" t="s">
        <v>245</v>
      </c>
      <c r="DC103">
        <v>33.69</v>
      </c>
      <c r="DD103" s="1" t="s">
        <v>245</v>
      </c>
      <c r="DE103">
        <v>130.75</v>
      </c>
      <c r="DH103" s="1" t="s">
        <v>245</v>
      </c>
      <c r="DI103" s="1" t="s">
        <v>245</v>
      </c>
      <c r="DL103" s="1" t="s">
        <v>245</v>
      </c>
      <c r="DM103" s="1" t="s">
        <v>245</v>
      </c>
      <c r="DN103">
        <v>171.6</v>
      </c>
      <c r="DO103" s="1" t="s">
        <v>245</v>
      </c>
      <c r="DP103" s="1" t="s">
        <v>245</v>
      </c>
      <c r="DQ103" s="1" t="s">
        <v>245</v>
      </c>
      <c r="DR103" s="1" t="s">
        <v>245</v>
      </c>
      <c r="DU103" s="1" t="s">
        <v>245</v>
      </c>
      <c r="DW103">
        <v>766.93</v>
      </c>
      <c r="DX103" s="1" t="s">
        <v>245</v>
      </c>
      <c r="DY103" s="1" t="s">
        <v>245</v>
      </c>
      <c r="DZ103" s="1" t="s">
        <v>245</v>
      </c>
      <c r="EA103" s="1" t="s">
        <v>245</v>
      </c>
      <c r="EB103">
        <v>1824.84</v>
      </c>
      <c r="EC103" s="1" t="s">
        <v>245</v>
      </c>
      <c r="ED103" s="1" t="s">
        <v>245</v>
      </c>
      <c r="EE103" s="1" t="s">
        <v>245</v>
      </c>
      <c r="EF103">
        <v>94.61</v>
      </c>
      <c r="EG103" s="1" t="s">
        <v>245</v>
      </c>
      <c r="EH103" s="1" t="s">
        <v>245</v>
      </c>
      <c r="EI103" s="1" t="s">
        <v>245</v>
      </c>
      <c r="EJ103" s="1" t="s">
        <v>245</v>
      </c>
      <c r="EK103" s="1" t="s">
        <v>245</v>
      </c>
      <c r="EL103" s="1" t="s">
        <v>245</v>
      </c>
      <c r="EM103" s="1" t="s">
        <v>245</v>
      </c>
      <c r="EN103" s="1" t="s">
        <v>245</v>
      </c>
      <c r="EO103" s="1" t="s">
        <v>245</v>
      </c>
      <c r="EP103" s="1" t="s">
        <v>245</v>
      </c>
      <c r="EQ103" s="1" t="s">
        <v>245</v>
      </c>
      <c r="ER103">
        <v>19.149999999999999</v>
      </c>
      <c r="ES103" s="1" t="s">
        <v>245</v>
      </c>
      <c r="ET103" s="1" t="s">
        <v>245</v>
      </c>
      <c r="EU103" s="1" t="s">
        <v>245</v>
      </c>
    </row>
    <row r="104" spans="1:151" x14ac:dyDescent="0.25">
      <c r="A104" s="2">
        <v>35751</v>
      </c>
      <c r="B104">
        <v>572.61</v>
      </c>
      <c r="E104">
        <v>2956.18</v>
      </c>
      <c r="F104" s="1" t="s">
        <v>245</v>
      </c>
      <c r="L104">
        <v>1356.99</v>
      </c>
      <c r="N104" s="1" t="s">
        <v>245</v>
      </c>
      <c r="O104" s="1" t="s">
        <v>245</v>
      </c>
      <c r="P104" s="1" t="s">
        <v>245</v>
      </c>
      <c r="Q104">
        <v>269.48</v>
      </c>
      <c r="R104" s="1" t="s">
        <v>245</v>
      </c>
      <c r="S104">
        <v>126.32</v>
      </c>
      <c r="T104" s="1" t="s">
        <v>245</v>
      </c>
      <c r="V104" s="1" t="s">
        <v>245</v>
      </c>
      <c r="Y104">
        <v>43.38</v>
      </c>
      <c r="Z104" s="1" t="s">
        <v>245</v>
      </c>
      <c r="AA104" s="1" t="s">
        <v>245</v>
      </c>
      <c r="AB104" s="1" t="s">
        <v>245</v>
      </c>
      <c r="AC104">
        <v>1061.95</v>
      </c>
      <c r="AD104" s="1" t="s">
        <v>245</v>
      </c>
      <c r="AE104" s="1" t="s">
        <v>245</v>
      </c>
      <c r="AF104" s="1" t="s">
        <v>245</v>
      </c>
      <c r="AG104" s="1" t="s">
        <v>245</v>
      </c>
      <c r="AH104">
        <v>41.33</v>
      </c>
      <c r="AJ104" s="1" t="s">
        <v>245</v>
      </c>
      <c r="AK104" s="1" t="s">
        <v>245</v>
      </c>
      <c r="AL104" s="1" t="s">
        <v>245</v>
      </c>
      <c r="AM104" s="1" t="s">
        <v>245</v>
      </c>
      <c r="AN104" s="1" t="s">
        <v>245</v>
      </c>
      <c r="AO104">
        <v>176.46</v>
      </c>
      <c r="AQ104" s="1" t="s">
        <v>245</v>
      </c>
      <c r="AR104" s="1" t="s">
        <v>245</v>
      </c>
      <c r="AS104">
        <v>272.44</v>
      </c>
      <c r="AT104">
        <v>104.48</v>
      </c>
      <c r="AU104">
        <v>202.77</v>
      </c>
      <c r="AV104">
        <v>1490.62</v>
      </c>
      <c r="AW104">
        <v>76.89</v>
      </c>
      <c r="AX104" s="1" t="s">
        <v>245</v>
      </c>
      <c r="AZ104" s="1" t="s">
        <v>245</v>
      </c>
      <c r="BA104" s="1" t="s">
        <v>245</v>
      </c>
      <c r="BB104" s="1" t="s">
        <v>245</v>
      </c>
      <c r="BC104" s="1" t="s">
        <v>245</v>
      </c>
      <c r="BD104" s="1" t="s">
        <v>245</v>
      </c>
      <c r="BE104" s="1" t="s">
        <v>245</v>
      </c>
      <c r="BF104" s="1" t="s">
        <v>245</v>
      </c>
      <c r="BG104">
        <v>0</v>
      </c>
      <c r="BH104" s="1" t="s">
        <v>245</v>
      </c>
      <c r="BI104" s="1" t="s">
        <v>245</v>
      </c>
      <c r="BJ104">
        <v>144.18</v>
      </c>
      <c r="BK104">
        <v>125.38</v>
      </c>
      <c r="BL104" s="1" t="s">
        <v>245</v>
      </c>
      <c r="BM104" s="1" t="s">
        <v>245</v>
      </c>
      <c r="BN104" s="1" t="s">
        <v>245</v>
      </c>
      <c r="BO104" s="1" t="s">
        <v>245</v>
      </c>
      <c r="BP104">
        <v>16.79</v>
      </c>
      <c r="BQ104" s="1" t="s">
        <v>245</v>
      </c>
      <c r="BR104" s="1" t="s">
        <v>245</v>
      </c>
      <c r="BS104" s="1" t="s">
        <v>245</v>
      </c>
      <c r="BT104">
        <v>1010.4</v>
      </c>
      <c r="BU104">
        <v>112.55</v>
      </c>
      <c r="BV104" s="1" t="s">
        <v>245</v>
      </c>
      <c r="BW104">
        <v>63.4</v>
      </c>
      <c r="BX104" s="1" t="s">
        <v>245</v>
      </c>
      <c r="BY104" s="1" t="s">
        <v>245</v>
      </c>
      <c r="BZ104" s="1" t="s">
        <v>245</v>
      </c>
      <c r="CA104">
        <v>36.03</v>
      </c>
      <c r="CB104" s="1" t="s">
        <v>245</v>
      </c>
      <c r="CC104" s="1" t="s">
        <v>245</v>
      </c>
      <c r="CD104" s="1" t="s">
        <v>245</v>
      </c>
      <c r="CE104">
        <v>0.74</v>
      </c>
      <c r="CF104" s="1" t="s">
        <v>245</v>
      </c>
      <c r="CH104">
        <v>380.7</v>
      </c>
      <c r="CI104" s="1" t="s">
        <v>245</v>
      </c>
      <c r="CJ104" s="1" t="s">
        <v>245</v>
      </c>
      <c r="CK104">
        <v>143.56</v>
      </c>
      <c r="CL104" s="1" t="s">
        <v>245</v>
      </c>
      <c r="CM104" s="1" t="s">
        <v>245</v>
      </c>
      <c r="CN104">
        <v>139.99</v>
      </c>
      <c r="CO104">
        <v>49.98</v>
      </c>
      <c r="CQ104" s="1" t="s">
        <v>245</v>
      </c>
      <c r="CR104" s="1" t="s">
        <v>245</v>
      </c>
      <c r="CS104">
        <v>152.08000000000001</v>
      </c>
      <c r="CV104" s="1" t="s">
        <v>245</v>
      </c>
      <c r="DC104">
        <v>33.799999999999997</v>
      </c>
      <c r="DD104" s="1" t="s">
        <v>245</v>
      </c>
      <c r="DE104">
        <v>136.26</v>
      </c>
      <c r="DH104" s="1" t="s">
        <v>245</v>
      </c>
      <c r="DI104" s="1" t="s">
        <v>245</v>
      </c>
      <c r="DL104" s="1" t="s">
        <v>245</v>
      </c>
      <c r="DM104" s="1" t="s">
        <v>245</v>
      </c>
      <c r="DN104">
        <v>175.01</v>
      </c>
      <c r="DO104" s="1" t="s">
        <v>245</v>
      </c>
      <c r="DP104" s="1" t="s">
        <v>245</v>
      </c>
      <c r="DQ104" s="1" t="s">
        <v>245</v>
      </c>
      <c r="DR104" s="1" t="s">
        <v>245</v>
      </c>
      <c r="DU104" s="1" t="s">
        <v>245</v>
      </c>
      <c r="DW104">
        <v>766.93</v>
      </c>
      <c r="DX104" s="1" t="s">
        <v>245</v>
      </c>
      <c r="DY104" s="1" t="s">
        <v>245</v>
      </c>
      <c r="DZ104" s="1" t="s">
        <v>245</v>
      </c>
      <c r="EA104" s="1" t="s">
        <v>245</v>
      </c>
      <c r="EB104">
        <v>1815.44</v>
      </c>
      <c r="EC104" s="1" t="s">
        <v>245</v>
      </c>
      <c r="ED104" s="1" t="s">
        <v>245</v>
      </c>
      <c r="EE104" s="1" t="s">
        <v>245</v>
      </c>
      <c r="EF104">
        <v>96.39</v>
      </c>
      <c r="EG104" s="1" t="s">
        <v>245</v>
      </c>
      <c r="EH104" s="1" t="s">
        <v>245</v>
      </c>
      <c r="EI104" s="1" t="s">
        <v>245</v>
      </c>
      <c r="EJ104" s="1" t="s">
        <v>245</v>
      </c>
      <c r="EK104" s="1" t="s">
        <v>245</v>
      </c>
      <c r="EL104" s="1" t="s">
        <v>245</v>
      </c>
      <c r="EM104" s="1" t="s">
        <v>245</v>
      </c>
      <c r="EN104" s="1" t="s">
        <v>245</v>
      </c>
      <c r="EO104" s="1" t="s">
        <v>245</v>
      </c>
      <c r="EP104" s="1" t="s">
        <v>245</v>
      </c>
      <c r="EQ104" s="1" t="s">
        <v>245</v>
      </c>
      <c r="ER104">
        <v>19.41</v>
      </c>
      <c r="ES104" s="1" t="s">
        <v>245</v>
      </c>
      <c r="ET104" s="1" t="s">
        <v>245</v>
      </c>
      <c r="EU104" s="1" t="s">
        <v>245</v>
      </c>
    </row>
    <row r="105" spans="1:151" x14ac:dyDescent="0.25">
      <c r="A105" s="2">
        <v>35758</v>
      </c>
      <c r="B105">
        <v>577.14</v>
      </c>
      <c r="E105">
        <v>2956.18</v>
      </c>
      <c r="F105" s="1" t="s">
        <v>245</v>
      </c>
      <c r="L105">
        <v>1364.78</v>
      </c>
      <c r="N105" s="1" t="s">
        <v>245</v>
      </c>
      <c r="O105" s="1" t="s">
        <v>245</v>
      </c>
      <c r="P105" s="1" t="s">
        <v>245</v>
      </c>
      <c r="Q105">
        <v>267.95</v>
      </c>
      <c r="R105" s="1" t="s">
        <v>245</v>
      </c>
      <c r="S105">
        <v>124.52</v>
      </c>
      <c r="T105" s="1" t="s">
        <v>245</v>
      </c>
      <c r="V105" s="1" t="s">
        <v>245</v>
      </c>
      <c r="Y105">
        <v>43.38</v>
      </c>
      <c r="Z105" s="1" t="s">
        <v>245</v>
      </c>
      <c r="AA105" s="1" t="s">
        <v>245</v>
      </c>
      <c r="AB105" s="1" t="s">
        <v>245</v>
      </c>
      <c r="AC105">
        <v>1080.26</v>
      </c>
      <c r="AD105" s="1" t="s">
        <v>245</v>
      </c>
      <c r="AE105" s="1" t="s">
        <v>245</v>
      </c>
      <c r="AF105" s="1" t="s">
        <v>245</v>
      </c>
      <c r="AG105" s="1" t="s">
        <v>245</v>
      </c>
      <c r="AH105">
        <v>40.409999999999997</v>
      </c>
      <c r="AJ105" s="1" t="s">
        <v>245</v>
      </c>
      <c r="AK105" s="1" t="s">
        <v>245</v>
      </c>
      <c r="AL105" s="1" t="s">
        <v>245</v>
      </c>
      <c r="AM105" s="1" t="s">
        <v>245</v>
      </c>
      <c r="AN105" s="1" t="s">
        <v>245</v>
      </c>
      <c r="AO105">
        <v>180.52</v>
      </c>
      <c r="AQ105" s="1" t="s">
        <v>245</v>
      </c>
      <c r="AR105" s="1" t="s">
        <v>245</v>
      </c>
      <c r="AS105">
        <v>273.43</v>
      </c>
      <c r="AT105">
        <v>104.29</v>
      </c>
      <c r="AU105">
        <v>197.78</v>
      </c>
      <c r="AV105">
        <v>1549.43</v>
      </c>
      <c r="AW105">
        <v>79.400000000000006</v>
      </c>
      <c r="AX105" s="1" t="s">
        <v>245</v>
      </c>
      <c r="AZ105" s="1" t="s">
        <v>245</v>
      </c>
      <c r="BA105" s="1" t="s">
        <v>245</v>
      </c>
      <c r="BB105" s="1" t="s">
        <v>245</v>
      </c>
      <c r="BC105" s="1" t="s">
        <v>245</v>
      </c>
      <c r="BD105" s="1" t="s">
        <v>245</v>
      </c>
      <c r="BE105" s="1" t="s">
        <v>245</v>
      </c>
      <c r="BF105" s="1" t="s">
        <v>245</v>
      </c>
      <c r="BG105">
        <v>0</v>
      </c>
      <c r="BH105" s="1" t="s">
        <v>245</v>
      </c>
      <c r="BI105" s="1" t="s">
        <v>245</v>
      </c>
      <c r="BJ105">
        <v>150.55000000000001</v>
      </c>
      <c r="BK105">
        <v>121.14</v>
      </c>
      <c r="BL105" s="1" t="s">
        <v>245</v>
      </c>
      <c r="BM105" s="1" t="s">
        <v>245</v>
      </c>
      <c r="BN105" s="1" t="s">
        <v>245</v>
      </c>
      <c r="BO105" s="1" t="s">
        <v>245</v>
      </c>
      <c r="BP105">
        <v>16.670000000000002</v>
      </c>
      <c r="BQ105" s="1" t="s">
        <v>245</v>
      </c>
      <c r="BR105" s="1" t="s">
        <v>245</v>
      </c>
      <c r="BS105" s="1" t="s">
        <v>245</v>
      </c>
      <c r="BT105">
        <v>1010.4</v>
      </c>
      <c r="BU105">
        <v>114.1</v>
      </c>
      <c r="BV105" s="1" t="s">
        <v>245</v>
      </c>
      <c r="BW105">
        <v>63.4</v>
      </c>
      <c r="BX105" s="1" t="s">
        <v>245</v>
      </c>
      <c r="BY105" s="1" t="s">
        <v>245</v>
      </c>
      <c r="BZ105" s="1" t="s">
        <v>245</v>
      </c>
      <c r="CA105">
        <v>36.36</v>
      </c>
      <c r="CB105" s="1" t="s">
        <v>245</v>
      </c>
      <c r="CC105" s="1" t="s">
        <v>245</v>
      </c>
      <c r="CD105" s="1" t="s">
        <v>245</v>
      </c>
      <c r="CE105">
        <v>0.73</v>
      </c>
      <c r="CF105" s="1" t="s">
        <v>245</v>
      </c>
      <c r="CH105">
        <v>379.93</v>
      </c>
      <c r="CI105" s="1" t="s">
        <v>245</v>
      </c>
      <c r="CJ105" s="1" t="s">
        <v>245</v>
      </c>
      <c r="CK105">
        <v>140.02000000000001</v>
      </c>
      <c r="CL105" s="1" t="s">
        <v>245</v>
      </c>
      <c r="CM105" s="1" t="s">
        <v>245</v>
      </c>
      <c r="CN105">
        <v>139.99</v>
      </c>
      <c r="CO105">
        <v>48.81</v>
      </c>
      <c r="CQ105" s="1" t="s">
        <v>245</v>
      </c>
      <c r="CR105" s="1" t="s">
        <v>245</v>
      </c>
      <c r="CS105">
        <v>162.11000000000001</v>
      </c>
      <c r="CV105" s="1" t="s">
        <v>245</v>
      </c>
      <c r="DC105">
        <v>34.86</v>
      </c>
      <c r="DD105" s="1" t="s">
        <v>245</v>
      </c>
      <c r="DE105">
        <v>142.44</v>
      </c>
      <c r="DH105" s="1" t="s">
        <v>245</v>
      </c>
      <c r="DI105" s="1" t="s">
        <v>245</v>
      </c>
      <c r="DL105" s="1" t="s">
        <v>245</v>
      </c>
      <c r="DM105" s="1" t="s">
        <v>245</v>
      </c>
      <c r="DN105">
        <v>171.18</v>
      </c>
      <c r="DO105" s="1" t="s">
        <v>245</v>
      </c>
      <c r="DP105" s="1" t="s">
        <v>245</v>
      </c>
      <c r="DQ105" s="1" t="s">
        <v>245</v>
      </c>
      <c r="DR105" s="1" t="s">
        <v>245</v>
      </c>
      <c r="DU105" s="1" t="s">
        <v>245</v>
      </c>
      <c r="DW105">
        <v>766.93</v>
      </c>
      <c r="DX105" s="1" t="s">
        <v>245</v>
      </c>
      <c r="DY105" s="1" t="s">
        <v>245</v>
      </c>
      <c r="DZ105" s="1" t="s">
        <v>245</v>
      </c>
      <c r="EA105" s="1" t="s">
        <v>245</v>
      </c>
      <c r="EB105">
        <v>1834.25</v>
      </c>
      <c r="EC105" s="1" t="s">
        <v>245</v>
      </c>
      <c r="ED105" s="1" t="s">
        <v>245</v>
      </c>
      <c r="EE105" s="1" t="s">
        <v>245</v>
      </c>
      <c r="EF105">
        <v>94.99</v>
      </c>
      <c r="EG105" s="1" t="s">
        <v>245</v>
      </c>
      <c r="EH105" s="1" t="s">
        <v>245</v>
      </c>
      <c r="EI105" s="1" t="s">
        <v>245</v>
      </c>
      <c r="EJ105" s="1" t="s">
        <v>245</v>
      </c>
      <c r="EK105" s="1" t="s">
        <v>245</v>
      </c>
      <c r="EL105" s="1" t="s">
        <v>245</v>
      </c>
      <c r="EM105" s="1" t="s">
        <v>245</v>
      </c>
      <c r="EN105" s="1" t="s">
        <v>245</v>
      </c>
      <c r="EO105" s="1" t="s">
        <v>245</v>
      </c>
      <c r="EP105" s="1" t="s">
        <v>245</v>
      </c>
      <c r="EQ105" s="1" t="s">
        <v>245</v>
      </c>
      <c r="ER105">
        <v>19.66</v>
      </c>
      <c r="ES105" s="1" t="s">
        <v>245</v>
      </c>
      <c r="ET105" s="1" t="s">
        <v>245</v>
      </c>
      <c r="EU105" s="1" t="s">
        <v>245</v>
      </c>
    </row>
    <row r="106" spans="1:151" x14ac:dyDescent="0.25">
      <c r="A106" s="2">
        <v>35765</v>
      </c>
      <c r="B106">
        <v>625.24</v>
      </c>
      <c r="E106">
        <v>3004.44</v>
      </c>
      <c r="F106" s="1" t="s">
        <v>245</v>
      </c>
      <c r="L106">
        <v>1380.38</v>
      </c>
      <c r="N106" s="1" t="s">
        <v>245</v>
      </c>
      <c r="O106" s="1" t="s">
        <v>245</v>
      </c>
      <c r="P106" s="1" t="s">
        <v>245</v>
      </c>
      <c r="Q106">
        <v>285.06</v>
      </c>
      <c r="R106" s="1" t="s">
        <v>245</v>
      </c>
      <c r="S106">
        <v>123.98</v>
      </c>
      <c r="T106" s="1" t="s">
        <v>245</v>
      </c>
      <c r="V106" s="1" t="s">
        <v>245</v>
      </c>
      <c r="Y106">
        <v>34.71</v>
      </c>
      <c r="Z106" s="1" t="s">
        <v>245</v>
      </c>
      <c r="AA106" s="1" t="s">
        <v>245</v>
      </c>
      <c r="AB106" s="1" t="s">
        <v>245</v>
      </c>
      <c r="AC106">
        <v>1085.3399999999999</v>
      </c>
      <c r="AD106" s="1" t="s">
        <v>245</v>
      </c>
      <c r="AE106" s="1" t="s">
        <v>245</v>
      </c>
      <c r="AF106" s="1" t="s">
        <v>245</v>
      </c>
      <c r="AG106" s="1" t="s">
        <v>245</v>
      </c>
      <c r="AH106">
        <v>40.78</v>
      </c>
      <c r="AJ106" s="1" t="s">
        <v>245</v>
      </c>
      <c r="AK106" s="1" t="s">
        <v>245</v>
      </c>
      <c r="AL106" s="1" t="s">
        <v>245</v>
      </c>
      <c r="AM106" s="1" t="s">
        <v>245</v>
      </c>
      <c r="AN106" s="1" t="s">
        <v>245</v>
      </c>
      <c r="AO106">
        <v>198.32</v>
      </c>
      <c r="AQ106" s="1" t="s">
        <v>245</v>
      </c>
      <c r="AR106" s="1" t="s">
        <v>245</v>
      </c>
      <c r="AS106">
        <v>275.91000000000003</v>
      </c>
      <c r="AT106">
        <v>109.78</v>
      </c>
      <c r="AU106">
        <v>200.11</v>
      </c>
      <c r="AV106">
        <v>1710.03</v>
      </c>
      <c r="AW106">
        <v>84.21</v>
      </c>
      <c r="AX106" s="1" t="s">
        <v>245</v>
      </c>
      <c r="AZ106" s="1" t="s">
        <v>245</v>
      </c>
      <c r="BA106" s="1" t="s">
        <v>245</v>
      </c>
      <c r="BB106" s="1" t="s">
        <v>245</v>
      </c>
      <c r="BC106" s="1" t="s">
        <v>245</v>
      </c>
      <c r="BD106" s="1" t="s">
        <v>245</v>
      </c>
      <c r="BE106" s="1" t="s">
        <v>245</v>
      </c>
      <c r="BF106" s="1" t="s">
        <v>245</v>
      </c>
      <c r="BG106">
        <v>0</v>
      </c>
      <c r="BH106" s="1" t="s">
        <v>245</v>
      </c>
      <c r="BI106" s="1" t="s">
        <v>245</v>
      </c>
      <c r="BJ106">
        <v>167.87</v>
      </c>
      <c r="BK106">
        <v>121.14</v>
      </c>
      <c r="BL106" s="1" t="s">
        <v>245</v>
      </c>
      <c r="BM106" s="1" t="s">
        <v>245</v>
      </c>
      <c r="BN106" s="1" t="s">
        <v>245</v>
      </c>
      <c r="BO106" s="1" t="s">
        <v>245</v>
      </c>
      <c r="BP106">
        <v>18.559999999999999</v>
      </c>
      <c r="BQ106" s="1" t="s">
        <v>245</v>
      </c>
      <c r="BR106" s="1" t="s">
        <v>245</v>
      </c>
      <c r="BS106" s="1" t="s">
        <v>245</v>
      </c>
      <c r="BT106">
        <v>1077.51</v>
      </c>
      <c r="BU106">
        <v>114.1</v>
      </c>
      <c r="BV106" s="1" t="s">
        <v>245</v>
      </c>
      <c r="BW106">
        <v>71.069999999999993</v>
      </c>
      <c r="BX106" s="1" t="s">
        <v>245</v>
      </c>
      <c r="BY106" s="1" t="s">
        <v>245</v>
      </c>
      <c r="BZ106" s="1" t="s">
        <v>245</v>
      </c>
      <c r="CA106">
        <v>41.48</v>
      </c>
      <c r="CB106" s="1" t="s">
        <v>245</v>
      </c>
      <c r="CC106" s="1" t="s">
        <v>245</v>
      </c>
      <c r="CD106" s="1" t="s">
        <v>245</v>
      </c>
      <c r="CE106">
        <v>0.72</v>
      </c>
      <c r="CF106" s="1" t="s">
        <v>245</v>
      </c>
      <c r="CH106">
        <v>397.69</v>
      </c>
      <c r="CI106" s="1" t="s">
        <v>245</v>
      </c>
      <c r="CJ106" s="1" t="s">
        <v>245</v>
      </c>
      <c r="CK106">
        <v>143.83000000000001</v>
      </c>
      <c r="CL106" s="1" t="s">
        <v>245</v>
      </c>
      <c r="CM106" s="1" t="s">
        <v>245</v>
      </c>
      <c r="CN106">
        <v>139.99</v>
      </c>
      <c r="CO106">
        <v>53.87</v>
      </c>
      <c r="CQ106" s="1" t="s">
        <v>245</v>
      </c>
      <c r="CR106" s="1" t="s">
        <v>245</v>
      </c>
      <c r="CS106">
        <v>156.28</v>
      </c>
      <c r="CV106" s="1" t="s">
        <v>245</v>
      </c>
      <c r="DC106">
        <v>36.97</v>
      </c>
      <c r="DD106" s="1" t="s">
        <v>245</v>
      </c>
      <c r="DE106">
        <v>163.94</v>
      </c>
      <c r="DH106" s="1" t="s">
        <v>245</v>
      </c>
      <c r="DI106" s="1" t="s">
        <v>245</v>
      </c>
      <c r="DL106" s="1" t="s">
        <v>245</v>
      </c>
      <c r="DM106" s="1" t="s">
        <v>245</v>
      </c>
      <c r="DN106">
        <v>189.49</v>
      </c>
      <c r="DO106" s="1" t="s">
        <v>245</v>
      </c>
      <c r="DP106" s="1" t="s">
        <v>245</v>
      </c>
      <c r="DQ106" s="1" t="s">
        <v>245</v>
      </c>
      <c r="DR106" s="1" t="s">
        <v>245</v>
      </c>
      <c r="DU106" s="1" t="s">
        <v>245</v>
      </c>
      <c r="DW106">
        <v>766.93</v>
      </c>
      <c r="DX106" s="1" t="s">
        <v>245</v>
      </c>
      <c r="DY106" s="1" t="s">
        <v>245</v>
      </c>
      <c r="DZ106" s="1" t="s">
        <v>245</v>
      </c>
      <c r="EA106" s="1" t="s">
        <v>245</v>
      </c>
      <c r="EB106">
        <v>1843.65</v>
      </c>
      <c r="EC106" s="1" t="s">
        <v>245</v>
      </c>
      <c r="ED106" s="1" t="s">
        <v>245</v>
      </c>
      <c r="EE106" s="1" t="s">
        <v>245</v>
      </c>
      <c r="EF106">
        <v>98.82</v>
      </c>
      <c r="EG106" s="1" t="s">
        <v>245</v>
      </c>
      <c r="EH106" s="1" t="s">
        <v>245</v>
      </c>
      <c r="EI106" s="1" t="s">
        <v>245</v>
      </c>
      <c r="EJ106" s="1" t="s">
        <v>245</v>
      </c>
      <c r="EK106" s="1" t="s">
        <v>245</v>
      </c>
      <c r="EL106" s="1" t="s">
        <v>245</v>
      </c>
      <c r="EM106" s="1" t="s">
        <v>245</v>
      </c>
      <c r="EN106" s="1" t="s">
        <v>245</v>
      </c>
      <c r="EO106" s="1" t="s">
        <v>245</v>
      </c>
      <c r="EP106" s="1" t="s">
        <v>245</v>
      </c>
      <c r="EQ106" s="1" t="s">
        <v>245</v>
      </c>
      <c r="ER106">
        <v>21.73</v>
      </c>
      <c r="ES106" s="1" t="s">
        <v>245</v>
      </c>
      <c r="ET106" s="1" t="s">
        <v>245</v>
      </c>
      <c r="EU106" s="1" t="s">
        <v>245</v>
      </c>
    </row>
    <row r="107" spans="1:151" x14ac:dyDescent="0.25">
      <c r="A107" s="2">
        <v>35772</v>
      </c>
      <c r="B107">
        <v>613.44000000000005</v>
      </c>
      <c r="E107">
        <v>3004.44</v>
      </c>
      <c r="F107" s="1" t="s">
        <v>245</v>
      </c>
      <c r="L107">
        <v>1380.38</v>
      </c>
      <c r="N107" s="1" t="s">
        <v>245</v>
      </c>
      <c r="O107" s="1" t="s">
        <v>245</v>
      </c>
      <c r="P107" s="1" t="s">
        <v>245</v>
      </c>
      <c r="Q107">
        <v>284.14</v>
      </c>
      <c r="R107" s="1" t="s">
        <v>245</v>
      </c>
      <c r="S107">
        <v>124.34</v>
      </c>
      <c r="T107" s="1" t="s">
        <v>245</v>
      </c>
      <c r="V107" s="1" t="s">
        <v>245</v>
      </c>
      <c r="Y107">
        <v>34.950000000000003</v>
      </c>
      <c r="Z107" s="1" t="s">
        <v>245</v>
      </c>
      <c r="AA107" s="1" t="s">
        <v>245</v>
      </c>
      <c r="AB107" s="1" t="s">
        <v>245</v>
      </c>
      <c r="AC107">
        <v>1085.3399999999999</v>
      </c>
      <c r="AD107" s="1" t="s">
        <v>245</v>
      </c>
      <c r="AE107" s="1" t="s">
        <v>245</v>
      </c>
      <c r="AF107" s="1" t="s">
        <v>245</v>
      </c>
      <c r="AG107" s="1" t="s">
        <v>245</v>
      </c>
      <c r="AH107">
        <v>40.409999999999997</v>
      </c>
      <c r="AJ107" s="1" t="s">
        <v>245</v>
      </c>
      <c r="AK107" s="1" t="s">
        <v>245</v>
      </c>
      <c r="AL107" s="1" t="s">
        <v>245</v>
      </c>
      <c r="AM107" s="1" t="s">
        <v>245</v>
      </c>
      <c r="AN107" s="1" t="s">
        <v>245</v>
      </c>
      <c r="AO107">
        <v>200.58</v>
      </c>
      <c r="AQ107" s="1" t="s">
        <v>245</v>
      </c>
      <c r="AR107" s="1" t="s">
        <v>245</v>
      </c>
      <c r="AS107">
        <v>284.33999999999997</v>
      </c>
      <c r="AT107">
        <v>109.59</v>
      </c>
      <c r="AU107">
        <v>205.09</v>
      </c>
      <c r="AV107">
        <v>1696.46</v>
      </c>
      <c r="AW107">
        <v>84.81</v>
      </c>
      <c r="AX107" s="1" t="s">
        <v>245</v>
      </c>
      <c r="AZ107" s="1" t="s">
        <v>245</v>
      </c>
      <c r="BA107" s="1" t="s">
        <v>245</v>
      </c>
      <c r="BB107" s="1" t="s">
        <v>245</v>
      </c>
      <c r="BC107" s="1" t="s">
        <v>245</v>
      </c>
      <c r="BD107" s="1" t="s">
        <v>245</v>
      </c>
      <c r="BE107" s="1" t="s">
        <v>245</v>
      </c>
      <c r="BF107" s="1" t="s">
        <v>245</v>
      </c>
      <c r="BG107">
        <v>0</v>
      </c>
      <c r="BH107" s="1" t="s">
        <v>245</v>
      </c>
      <c r="BI107" s="1" t="s">
        <v>245</v>
      </c>
      <c r="BJ107">
        <v>167.87</v>
      </c>
      <c r="BK107">
        <v>131.24</v>
      </c>
      <c r="BL107" s="1" t="s">
        <v>245</v>
      </c>
      <c r="BM107" s="1" t="s">
        <v>245</v>
      </c>
      <c r="BN107" s="1" t="s">
        <v>245</v>
      </c>
      <c r="BO107" s="1" t="s">
        <v>245</v>
      </c>
      <c r="BP107">
        <v>18.440000000000001</v>
      </c>
      <c r="BQ107" s="1" t="s">
        <v>245</v>
      </c>
      <c r="BR107" s="1" t="s">
        <v>245</v>
      </c>
      <c r="BS107" s="1" t="s">
        <v>245</v>
      </c>
      <c r="BT107">
        <v>1058.8699999999999</v>
      </c>
      <c r="BU107">
        <v>114.1</v>
      </c>
      <c r="BV107" s="1" t="s">
        <v>245</v>
      </c>
      <c r="BW107">
        <v>70.92</v>
      </c>
      <c r="BX107" s="1" t="s">
        <v>245</v>
      </c>
      <c r="BY107" s="1" t="s">
        <v>245</v>
      </c>
      <c r="BZ107" s="1" t="s">
        <v>245</v>
      </c>
      <c r="CA107">
        <v>38.92</v>
      </c>
      <c r="CB107" s="1" t="s">
        <v>245</v>
      </c>
      <c r="CC107" s="1" t="s">
        <v>245</v>
      </c>
      <c r="CD107" s="1" t="s">
        <v>245</v>
      </c>
      <c r="CE107">
        <v>0.7</v>
      </c>
      <c r="CF107" s="1" t="s">
        <v>245</v>
      </c>
      <c r="CH107">
        <v>405.41</v>
      </c>
      <c r="CI107" s="1" t="s">
        <v>245</v>
      </c>
      <c r="CJ107" s="1" t="s">
        <v>245</v>
      </c>
      <c r="CK107">
        <v>138.93</v>
      </c>
      <c r="CL107" s="1" t="s">
        <v>245</v>
      </c>
      <c r="CM107" s="1" t="s">
        <v>245</v>
      </c>
      <c r="CN107">
        <v>139.99</v>
      </c>
      <c r="CO107">
        <v>58.41</v>
      </c>
      <c r="CQ107" s="1" t="s">
        <v>245</v>
      </c>
      <c r="CR107" s="1" t="s">
        <v>245</v>
      </c>
      <c r="CS107">
        <v>151.38</v>
      </c>
      <c r="CV107" s="1" t="s">
        <v>245</v>
      </c>
      <c r="DC107">
        <v>40.659999999999997</v>
      </c>
      <c r="DD107" s="1" t="s">
        <v>245</v>
      </c>
      <c r="DE107">
        <v>166.63</v>
      </c>
      <c r="DH107" s="1" t="s">
        <v>245</v>
      </c>
      <c r="DI107" s="1" t="s">
        <v>245</v>
      </c>
      <c r="DL107" s="1" t="s">
        <v>245</v>
      </c>
      <c r="DM107" s="1" t="s">
        <v>245</v>
      </c>
      <c r="DN107">
        <v>189.06</v>
      </c>
      <c r="DO107" s="1" t="s">
        <v>245</v>
      </c>
      <c r="DP107" s="1" t="s">
        <v>245</v>
      </c>
      <c r="DQ107" s="1" t="s">
        <v>245</v>
      </c>
      <c r="DR107" s="1" t="s">
        <v>245</v>
      </c>
      <c r="DU107" s="1" t="s">
        <v>245</v>
      </c>
      <c r="DW107">
        <v>766.93</v>
      </c>
      <c r="DX107" s="1" t="s">
        <v>245</v>
      </c>
      <c r="DY107" s="1" t="s">
        <v>245</v>
      </c>
      <c r="DZ107" s="1" t="s">
        <v>245</v>
      </c>
      <c r="EA107" s="1" t="s">
        <v>245</v>
      </c>
      <c r="EB107">
        <v>1857.76</v>
      </c>
      <c r="EC107" s="1" t="s">
        <v>245</v>
      </c>
      <c r="ED107" s="1" t="s">
        <v>245</v>
      </c>
      <c r="EE107" s="1" t="s">
        <v>245</v>
      </c>
      <c r="EF107">
        <v>97.54</v>
      </c>
      <c r="EG107" s="1" t="s">
        <v>245</v>
      </c>
      <c r="EH107" s="1" t="s">
        <v>245</v>
      </c>
      <c r="EI107" s="1" t="s">
        <v>245</v>
      </c>
      <c r="EJ107" s="1" t="s">
        <v>245</v>
      </c>
      <c r="EK107" s="1" t="s">
        <v>245</v>
      </c>
      <c r="EL107" s="1" t="s">
        <v>245</v>
      </c>
      <c r="EM107" s="1" t="s">
        <v>245</v>
      </c>
      <c r="EN107" s="1" t="s">
        <v>245</v>
      </c>
      <c r="EO107" s="1" t="s">
        <v>245</v>
      </c>
      <c r="EP107" s="1" t="s">
        <v>245</v>
      </c>
      <c r="EQ107" s="1" t="s">
        <v>245</v>
      </c>
      <c r="ER107">
        <v>21.48</v>
      </c>
      <c r="ES107" s="1" t="s">
        <v>245</v>
      </c>
      <c r="ET107" s="1" t="s">
        <v>245</v>
      </c>
      <c r="EU107" s="1" t="s">
        <v>245</v>
      </c>
    </row>
    <row r="108" spans="1:151" x14ac:dyDescent="0.25">
      <c r="A108" s="2">
        <v>35779</v>
      </c>
      <c r="B108">
        <v>609.84</v>
      </c>
      <c r="E108">
        <v>3004.44</v>
      </c>
      <c r="F108" s="1" t="s">
        <v>245</v>
      </c>
      <c r="L108">
        <v>1403.78</v>
      </c>
      <c r="N108" s="1" t="s">
        <v>245</v>
      </c>
      <c r="O108" s="1" t="s">
        <v>245</v>
      </c>
      <c r="P108" s="1" t="s">
        <v>245</v>
      </c>
      <c r="Q108">
        <v>290.25</v>
      </c>
      <c r="R108" s="1" t="s">
        <v>245</v>
      </c>
      <c r="S108">
        <v>126.87</v>
      </c>
      <c r="T108" s="1" t="s">
        <v>245</v>
      </c>
      <c r="V108" s="1" t="s">
        <v>245</v>
      </c>
      <c r="Y108">
        <v>34.950000000000003</v>
      </c>
      <c r="Z108" s="1" t="s">
        <v>245</v>
      </c>
      <c r="AA108" s="1" t="s">
        <v>245</v>
      </c>
      <c r="AB108" s="1" t="s">
        <v>245</v>
      </c>
      <c r="AC108">
        <v>1075.94</v>
      </c>
      <c r="AD108" s="1" t="s">
        <v>245</v>
      </c>
      <c r="AE108" s="1" t="s">
        <v>245</v>
      </c>
      <c r="AF108" s="1" t="s">
        <v>245</v>
      </c>
      <c r="AG108" s="1" t="s">
        <v>245</v>
      </c>
      <c r="AH108">
        <v>39.68</v>
      </c>
      <c r="AJ108" s="1" t="s">
        <v>245</v>
      </c>
      <c r="AK108" s="1" t="s">
        <v>245</v>
      </c>
      <c r="AL108" s="1" t="s">
        <v>245</v>
      </c>
      <c r="AM108" s="1" t="s">
        <v>245</v>
      </c>
      <c r="AN108" s="1" t="s">
        <v>245</v>
      </c>
      <c r="AO108">
        <v>198.07</v>
      </c>
      <c r="AQ108" s="1" t="s">
        <v>245</v>
      </c>
      <c r="AR108" s="1" t="s">
        <v>245</v>
      </c>
      <c r="AS108">
        <v>292.52</v>
      </c>
      <c r="AT108">
        <v>102.77</v>
      </c>
      <c r="AU108">
        <v>201.44</v>
      </c>
      <c r="AV108">
        <v>1714.56</v>
      </c>
      <c r="AW108">
        <v>83.11</v>
      </c>
      <c r="AX108" s="1" t="s">
        <v>245</v>
      </c>
      <c r="AZ108" s="1" t="s">
        <v>245</v>
      </c>
      <c r="BA108" s="1" t="s">
        <v>245</v>
      </c>
      <c r="BB108" s="1" t="s">
        <v>245</v>
      </c>
      <c r="BC108" s="1" t="s">
        <v>245</v>
      </c>
      <c r="BD108" s="1" t="s">
        <v>245</v>
      </c>
      <c r="BE108" s="1" t="s">
        <v>245</v>
      </c>
      <c r="BF108">
        <v>100</v>
      </c>
      <c r="BG108">
        <v>0</v>
      </c>
      <c r="BH108" s="1" t="s">
        <v>245</v>
      </c>
      <c r="BI108" s="1" t="s">
        <v>245</v>
      </c>
      <c r="BJ108">
        <v>163.80000000000001</v>
      </c>
      <c r="BK108">
        <v>131.24</v>
      </c>
      <c r="BL108" s="1" t="s">
        <v>245</v>
      </c>
      <c r="BM108" s="1" t="s">
        <v>245</v>
      </c>
      <c r="BN108" s="1" t="s">
        <v>245</v>
      </c>
      <c r="BO108" s="1" t="s">
        <v>245</v>
      </c>
      <c r="BP108">
        <v>17.97</v>
      </c>
      <c r="BQ108" s="1" t="s">
        <v>245</v>
      </c>
      <c r="BR108" s="1" t="s">
        <v>245</v>
      </c>
      <c r="BS108" s="1" t="s">
        <v>245</v>
      </c>
      <c r="BT108">
        <v>1071.92</v>
      </c>
      <c r="BU108">
        <v>114.1</v>
      </c>
      <c r="BV108" s="1" t="s">
        <v>245</v>
      </c>
      <c r="BW108">
        <v>67.47</v>
      </c>
      <c r="BX108" s="1" t="s">
        <v>245</v>
      </c>
      <c r="BY108" s="1" t="s">
        <v>245</v>
      </c>
      <c r="BZ108" s="1" t="s">
        <v>245</v>
      </c>
      <c r="CA108">
        <v>37.85</v>
      </c>
      <c r="CB108" s="1" t="s">
        <v>245</v>
      </c>
      <c r="CC108" s="1" t="s">
        <v>245</v>
      </c>
      <c r="CD108" s="1" t="s">
        <v>245</v>
      </c>
      <c r="CE108">
        <v>0.71</v>
      </c>
      <c r="CF108" s="1" t="s">
        <v>245</v>
      </c>
      <c r="CH108">
        <v>393.83</v>
      </c>
      <c r="CI108" s="1" t="s">
        <v>245</v>
      </c>
      <c r="CJ108" s="1" t="s">
        <v>245</v>
      </c>
      <c r="CK108">
        <v>144.91999999999999</v>
      </c>
      <c r="CL108" s="1" t="s">
        <v>245</v>
      </c>
      <c r="CM108" s="1" t="s">
        <v>245</v>
      </c>
      <c r="CN108">
        <v>139.99</v>
      </c>
      <c r="CO108">
        <v>59.19</v>
      </c>
      <c r="CQ108" s="1" t="s">
        <v>245</v>
      </c>
      <c r="CR108" s="1" t="s">
        <v>245</v>
      </c>
      <c r="CS108">
        <v>149.05000000000001</v>
      </c>
      <c r="CV108" s="1" t="s">
        <v>245</v>
      </c>
      <c r="DC108">
        <v>36.97</v>
      </c>
      <c r="DD108" s="1" t="s">
        <v>245</v>
      </c>
      <c r="DE108">
        <v>164.21</v>
      </c>
      <c r="DH108" s="1" t="s">
        <v>245</v>
      </c>
      <c r="DI108" s="1" t="s">
        <v>245</v>
      </c>
      <c r="DL108" s="1" t="s">
        <v>245</v>
      </c>
      <c r="DM108" s="1" t="s">
        <v>245</v>
      </c>
      <c r="DN108">
        <v>183.95</v>
      </c>
      <c r="DO108" s="1" t="s">
        <v>245</v>
      </c>
      <c r="DP108" s="1" t="s">
        <v>245</v>
      </c>
      <c r="DQ108" s="1" t="s">
        <v>245</v>
      </c>
      <c r="DR108" s="1" t="s">
        <v>245</v>
      </c>
      <c r="DU108" s="1" t="s">
        <v>245</v>
      </c>
      <c r="DW108">
        <v>766.93</v>
      </c>
      <c r="DX108" s="1" t="s">
        <v>245</v>
      </c>
      <c r="DY108" s="1" t="s">
        <v>245</v>
      </c>
      <c r="DZ108" s="1" t="s">
        <v>245</v>
      </c>
      <c r="EA108" s="1" t="s">
        <v>245</v>
      </c>
      <c r="EB108">
        <v>1876.58</v>
      </c>
      <c r="EC108" s="1" t="s">
        <v>245</v>
      </c>
      <c r="ED108" s="1" t="s">
        <v>245</v>
      </c>
      <c r="EE108" s="1" t="s">
        <v>245</v>
      </c>
      <c r="EF108">
        <v>96.9</v>
      </c>
      <c r="EG108" s="1" t="s">
        <v>245</v>
      </c>
      <c r="EH108" s="1" t="s">
        <v>245</v>
      </c>
      <c r="EI108" s="1" t="s">
        <v>245</v>
      </c>
      <c r="EJ108" s="1" t="s">
        <v>245</v>
      </c>
      <c r="EK108" s="1" t="s">
        <v>245</v>
      </c>
      <c r="EL108" s="1" t="s">
        <v>245</v>
      </c>
      <c r="EM108" s="1" t="s">
        <v>245</v>
      </c>
      <c r="EN108" s="1" t="s">
        <v>245</v>
      </c>
      <c r="EO108" s="1" t="s">
        <v>245</v>
      </c>
      <c r="EP108" s="1" t="s">
        <v>245</v>
      </c>
      <c r="EQ108" s="1" t="s">
        <v>245</v>
      </c>
      <c r="ER108">
        <v>21.22</v>
      </c>
      <c r="ES108" s="1" t="s">
        <v>245</v>
      </c>
      <c r="ET108" s="1" t="s">
        <v>245</v>
      </c>
      <c r="EU108" s="1" t="s">
        <v>245</v>
      </c>
    </row>
    <row r="109" spans="1:151" x14ac:dyDescent="0.25">
      <c r="A109" s="2">
        <v>35786</v>
      </c>
      <c r="B109">
        <v>588.84</v>
      </c>
      <c r="E109">
        <v>3010.47</v>
      </c>
      <c r="F109" s="1" t="s">
        <v>245</v>
      </c>
      <c r="L109">
        <v>1403.78</v>
      </c>
      <c r="N109" s="1" t="s">
        <v>245</v>
      </c>
      <c r="O109" s="1" t="s">
        <v>245</v>
      </c>
      <c r="P109" s="1" t="s">
        <v>245</v>
      </c>
      <c r="Q109">
        <v>284.75</v>
      </c>
      <c r="R109" s="1" t="s">
        <v>245</v>
      </c>
      <c r="S109">
        <v>138.96</v>
      </c>
      <c r="T109" s="1" t="s">
        <v>245</v>
      </c>
      <c r="V109" s="1" t="s">
        <v>245</v>
      </c>
      <c r="Y109">
        <v>34.950000000000003</v>
      </c>
      <c r="Z109" s="1" t="s">
        <v>245</v>
      </c>
      <c r="AA109" s="1" t="s">
        <v>245</v>
      </c>
      <c r="AB109" s="1" t="s">
        <v>245</v>
      </c>
      <c r="AC109">
        <v>1075.94</v>
      </c>
      <c r="AD109" s="1" t="s">
        <v>245</v>
      </c>
      <c r="AE109" s="1" t="s">
        <v>245</v>
      </c>
      <c r="AF109" s="1" t="s">
        <v>245</v>
      </c>
      <c r="AG109" s="1" t="s">
        <v>245</v>
      </c>
      <c r="AH109">
        <v>37.659999999999997</v>
      </c>
      <c r="AJ109" s="1" t="s">
        <v>245</v>
      </c>
      <c r="AK109" s="1" t="s">
        <v>245</v>
      </c>
      <c r="AL109" s="1" t="s">
        <v>245</v>
      </c>
      <c r="AM109" s="1" t="s">
        <v>245</v>
      </c>
      <c r="AN109" s="1" t="s">
        <v>245</v>
      </c>
      <c r="AO109">
        <v>192.05</v>
      </c>
      <c r="AQ109" s="1" t="s">
        <v>245</v>
      </c>
      <c r="AR109" s="1" t="s">
        <v>245</v>
      </c>
      <c r="AS109">
        <v>275.42</v>
      </c>
      <c r="AT109">
        <v>102.77</v>
      </c>
      <c r="AU109">
        <v>195.45</v>
      </c>
      <c r="AV109">
        <v>1741.7</v>
      </c>
      <c r="AW109">
        <v>81</v>
      </c>
      <c r="AX109" s="1" t="s">
        <v>245</v>
      </c>
      <c r="AZ109" s="1" t="s">
        <v>245</v>
      </c>
      <c r="BA109" s="1" t="s">
        <v>245</v>
      </c>
      <c r="BB109" s="1" t="s">
        <v>245</v>
      </c>
      <c r="BC109" s="1" t="s">
        <v>245</v>
      </c>
      <c r="BD109" s="1" t="s">
        <v>245</v>
      </c>
      <c r="BE109" s="1" t="s">
        <v>245</v>
      </c>
      <c r="BF109">
        <v>104.46</v>
      </c>
      <c r="BG109">
        <v>0</v>
      </c>
      <c r="BH109" s="1" t="s">
        <v>245</v>
      </c>
      <c r="BI109" s="1" t="s">
        <v>245</v>
      </c>
      <c r="BJ109">
        <v>158.96</v>
      </c>
      <c r="BK109">
        <v>127.2</v>
      </c>
      <c r="BL109" s="1" t="s">
        <v>245</v>
      </c>
      <c r="BM109" s="1" t="s">
        <v>245</v>
      </c>
      <c r="BN109" s="1" t="s">
        <v>245</v>
      </c>
      <c r="BO109" s="1" t="s">
        <v>245</v>
      </c>
      <c r="BP109">
        <v>17.260000000000002</v>
      </c>
      <c r="BQ109" s="1" t="s">
        <v>245</v>
      </c>
      <c r="BR109" s="1" t="s">
        <v>245</v>
      </c>
      <c r="BS109" s="1" t="s">
        <v>245</v>
      </c>
      <c r="BT109">
        <v>1042.0899999999999</v>
      </c>
      <c r="BU109">
        <v>114.1</v>
      </c>
      <c r="BV109" s="1" t="s">
        <v>245</v>
      </c>
      <c r="BW109">
        <v>71.94</v>
      </c>
      <c r="BX109" s="1" t="s">
        <v>245</v>
      </c>
      <c r="BY109" s="1" t="s">
        <v>245</v>
      </c>
      <c r="BZ109" s="1" t="s">
        <v>245</v>
      </c>
      <c r="CA109">
        <v>36.44</v>
      </c>
      <c r="CB109" s="1" t="s">
        <v>245</v>
      </c>
      <c r="CC109" s="1" t="s">
        <v>245</v>
      </c>
      <c r="CD109" s="1" t="s">
        <v>245</v>
      </c>
      <c r="CE109">
        <v>0.71</v>
      </c>
      <c r="CF109" s="1" t="s">
        <v>245</v>
      </c>
      <c r="CH109">
        <v>389.97</v>
      </c>
      <c r="CI109" s="1" t="s">
        <v>245</v>
      </c>
      <c r="CJ109" s="1" t="s">
        <v>245</v>
      </c>
      <c r="CK109">
        <v>146.01</v>
      </c>
      <c r="CL109" s="1" t="s">
        <v>245</v>
      </c>
      <c r="CM109" s="1" t="s">
        <v>245</v>
      </c>
      <c r="CN109">
        <v>139.99</v>
      </c>
      <c r="CO109">
        <v>55.3</v>
      </c>
      <c r="CQ109" s="1" t="s">
        <v>245</v>
      </c>
      <c r="CR109" s="1" t="s">
        <v>245</v>
      </c>
      <c r="CS109">
        <v>151.84</v>
      </c>
      <c r="CV109" s="1" t="s">
        <v>245</v>
      </c>
      <c r="DC109">
        <v>36.97</v>
      </c>
      <c r="DD109" s="1" t="s">
        <v>245</v>
      </c>
      <c r="DE109">
        <v>153.99</v>
      </c>
      <c r="DH109" s="1" t="s">
        <v>245</v>
      </c>
      <c r="DI109" s="1" t="s">
        <v>245</v>
      </c>
      <c r="DL109" s="1" t="s">
        <v>245</v>
      </c>
      <c r="DM109" s="1" t="s">
        <v>245</v>
      </c>
      <c r="DN109">
        <v>177.14</v>
      </c>
      <c r="DO109" s="1" t="s">
        <v>245</v>
      </c>
      <c r="DP109" s="1" t="s">
        <v>245</v>
      </c>
      <c r="DQ109" s="1" t="s">
        <v>245</v>
      </c>
      <c r="DR109" s="1" t="s">
        <v>245</v>
      </c>
      <c r="DU109" s="1" t="s">
        <v>245</v>
      </c>
      <c r="DW109">
        <v>766.93</v>
      </c>
      <c r="DX109" s="1" t="s">
        <v>245</v>
      </c>
      <c r="DY109" s="1" t="s">
        <v>245</v>
      </c>
      <c r="DZ109" s="1" t="s">
        <v>245</v>
      </c>
      <c r="EA109" s="1" t="s">
        <v>245</v>
      </c>
      <c r="EB109">
        <v>1909.5</v>
      </c>
      <c r="EC109" s="1" t="s">
        <v>245</v>
      </c>
      <c r="ED109" s="1" t="s">
        <v>245</v>
      </c>
      <c r="EE109" s="1" t="s">
        <v>245</v>
      </c>
      <c r="EF109">
        <v>99.33</v>
      </c>
      <c r="EG109" s="1" t="s">
        <v>245</v>
      </c>
      <c r="EH109" s="1" t="s">
        <v>245</v>
      </c>
      <c r="EI109" s="1" t="s">
        <v>245</v>
      </c>
      <c r="EJ109" s="1" t="s">
        <v>245</v>
      </c>
      <c r="EK109" s="1" t="s">
        <v>245</v>
      </c>
      <c r="EL109" s="1" t="s">
        <v>245</v>
      </c>
      <c r="EM109" s="1" t="s">
        <v>245</v>
      </c>
      <c r="EN109" s="1" t="s">
        <v>245</v>
      </c>
      <c r="EO109" s="1" t="s">
        <v>245</v>
      </c>
      <c r="EP109" s="1" t="s">
        <v>245</v>
      </c>
      <c r="EQ109" s="1" t="s">
        <v>245</v>
      </c>
      <c r="ER109">
        <v>21.73</v>
      </c>
      <c r="ES109" s="1" t="s">
        <v>245</v>
      </c>
      <c r="ET109" s="1" t="s">
        <v>245</v>
      </c>
      <c r="EU109" s="1" t="s">
        <v>245</v>
      </c>
    </row>
    <row r="110" spans="1:151" x14ac:dyDescent="0.25">
      <c r="A110" s="2">
        <v>35793</v>
      </c>
      <c r="B110">
        <v>616.23</v>
      </c>
      <c r="E110">
        <v>3122.08</v>
      </c>
      <c r="F110" s="1" t="s">
        <v>245</v>
      </c>
      <c r="L110">
        <v>1395.98</v>
      </c>
      <c r="N110" s="1" t="s">
        <v>245</v>
      </c>
      <c r="O110" s="1" t="s">
        <v>245</v>
      </c>
      <c r="P110" s="1" t="s">
        <v>245</v>
      </c>
      <c r="Q110">
        <v>285.36</v>
      </c>
      <c r="R110" s="1" t="s">
        <v>245</v>
      </c>
      <c r="S110">
        <v>144.37</v>
      </c>
      <c r="T110" s="1" t="s">
        <v>245</v>
      </c>
      <c r="V110" s="1" t="s">
        <v>245</v>
      </c>
      <c r="Y110">
        <v>34.950000000000003</v>
      </c>
      <c r="Z110" s="1" t="s">
        <v>245</v>
      </c>
      <c r="AA110" s="1" t="s">
        <v>245</v>
      </c>
      <c r="AB110" s="1" t="s">
        <v>245</v>
      </c>
      <c r="AC110">
        <v>1090.04</v>
      </c>
      <c r="AD110" s="1" t="s">
        <v>245</v>
      </c>
      <c r="AE110" s="1" t="s">
        <v>245</v>
      </c>
      <c r="AF110" s="1" t="s">
        <v>245</v>
      </c>
      <c r="AG110" s="1" t="s">
        <v>245</v>
      </c>
      <c r="AH110">
        <v>37.11</v>
      </c>
      <c r="AJ110" s="1" t="s">
        <v>245</v>
      </c>
      <c r="AK110" s="1" t="s">
        <v>245</v>
      </c>
      <c r="AL110" s="1" t="s">
        <v>245</v>
      </c>
      <c r="AM110" s="1" t="s">
        <v>245</v>
      </c>
      <c r="AN110" s="1" t="s">
        <v>245</v>
      </c>
      <c r="AO110">
        <v>193.06</v>
      </c>
      <c r="AQ110" s="1" t="s">
        <v>245</v>
      </c>
      <c r="AR110" s="1" t="s">
        <v>245</v>
      </c>
      <c r="AS110">
        <v>284.58999999999997</v>
      </c>
      <c r="AT110">
        <v>107.7</v>
      </c>
      <c r="AU110">
        <v>204.1</v>
      </c>
      <c r="AV110">
        <v>1818.61</v>
      </c>
      <c r="AW110">
        <v>81.400000000000006</v>
      </c>
      <c r="AX110" s="1" t="s">
        <v>245</v>
      </c>
      <c r="AZ110" s="1" t="s">
        <v>245</v>
      </c>
      <c r="BA110" s="1" t="s">
        <v>245</v>
      </c>
      <c r="BB110" s="1" t="s">
        <v>245</v>
      </c>
      <c r="BC110" s="1" t="s">
        <v>245</v>
      </c>
      <c r="BD110" s="1" t="s">
        <v>245</v>
      </c>
      <c r="BE110" s="1" t="s">
        <v>245</v>
      </c>
      <c r="BF110">
        <v>108.93</v>
      </c>
      <c r="BG110">
        <v>0</v>
      </c>
      <c r="BH110" s="1" t="s">
        <v>245</v>
      </c>
      <c r="BI110" s="1" t="s">
        <v>245</v>
      </c>
      <c r="BJ110">
        <v>165.58</v>
      </c>
      <c r="BK110">
        <v>127.2</v>
      </c>
      <c r="BL110" s="1" t="s">
        <v>245</v>
      </c>
      <c r="BM110" s="1" t="s">
        <v>245</v>
      </c>
      <c r="BN110" s="1" t="s">
        <v>245</v>
      </c>
      <c r="BO110" s="1" t="s">
        <v>245</v>
      </c>
      <c r="BP110">
        <v>18.329999999999998</v>
      </c>
      <c r="BQ110" s="1" t="s">
        <v>245</v>
      </c>
      <c r="BR110" s="1" t="s">
        <v>245</v>
      </c>
      <c r="BS110" s="1" t="s">
        <v>245</v>
      </c>
      <c r="BT110">
        <v>1062.5899999999999</v>
      </c>
      <c r="BU110">
        <v>114.1</v>
      </c>
      <c r="BV110" s="1" t="s">
        <v>245</v>
      </c>
      <c r="BW110">
        <v>71.13</v>
      </c>
      <c r="BX110" s="1" t="s">
        <v>245</v>
      </c>
      <c r="BY110" s="1" t="s">
        <v>245</v>
      </c>
      <c r="BZ110" s="1" t="s">
        <v>245</v>
      </c>
      <c r="CA110">
        <v>36.28</v>
      </c>
      <c r="CB110" s="1" t="s">
        <v>245</v>
      </c>
      <c r="CC110" s="1" t="s">
        <v>245</v>
      </c>
      <c r="CD110" s="1" t="s">
        <v>245</v>
      </c>
      <c r="CE110">
        <v>0.72</v>
      </c>
      <c r="CF110" s="1" t="s">
        <v>245</v>
      </c>
      <c r="CH110">
        <v>388.04</v>
      </c>
      <c r="CI110" s="1" t="s">
        <v>245</v>
      </c>
      <c r="CJ110" s="1" t="s">
        <v>245</v>
      </c>
      <c r="CK110">
        <v>146.01</v>
      </c>
      <c r="CL110" s="1" t="s">
        <v>245</v>
      </c>
      <c r="CM110" s="1" t="s">
        <v>245</v>
      </c>
      <c r="CN110">
        <v>139.99</v>
      </c>
      <c r="CO110">
        <v>55.43</v>
      </c>
      <c r="CQ110" s="1" t="s">
        <v>245</v>
      </c>
      <c r="CR110" s="1" t="s">
        <v>245</v>
      </c>
      <c r="CS110">
        <v>157.44</v>
      </c>
      <c r="CV110" s="1" t="s">
        <v>245</v>
      </c>
      <c r="DC110">
        <v>38.020000000000003</v>
      </c>
      <c r="DD110" s="1" t="s">
        <v>245</v>
      </c>
      <c r="DE110">
        <v>156.68</v>
      </c>
      <c r="DH110" s="1" t="s">
        <v>245</v>
      </c>
      <c r="DI110" s="1" t="s">
        <v>245</v>
      </c>
      <c r="DL110" s="1" t="s">
        <v>245</v>
      </c>
      <c r="DM110" s="1" t="s">
        <v>245</v>
      </c>
      <c r="DN110">
        <v>176.71</v>
      </c>
      <c r="DO110" s="1" t="s">
        <v>245</v>
      </c>
      <c r="DP110" s="1" t="s">
        <v>245</v>
      </c>
      <c r="DQ110" s="1" t="s">
        <v>245</v>
      </c>
      <c r="DR110" s="1" t="s">
        <v>245</v>
      </c>
      <c r="DU110" s="1" t="s">
        <v>245</v>
      </c>
      <c r="DW110">
        <v>766.93</v>
      </c>
      <c r="DX110" s="1" t="s">
        <v>245</v>
      </c>
      <c r="DY110" s="1" t="s">
        <v>245</v>
      </c>
      <c r="DZ110" s="1" t="s">
        <v>245</v>
      </c>
      <c r="EA110" s="1" t="s">
        <v>245</v>
      </c>
      <c r="EB110">
        <v>1909.5</v>
      </c>
      <c r="EC110" s="1" t="s">
        <v>245</v>
      </c>
      <c r="ED110" s="1" t="s">
        <v>245</v>
      </c>
      <c r="EE110" s="1" t="s">
        <v>245</v>
      </c>
      <c r="EF110">
        <v>98.18</v>
      </c>
      <c r="EG110" s="1" t="s">
        <v>245</v>
      </c>
      <c r="EH110" s="1" t="s">
        <v>245</v>
      </c>
      <c r="EI110" s="1" t="s">
        <v>245</v>
      </c>
      <c r="EJ110" s="1" t="s">
        <v>245</v>
      </c>
      <c r="EK110" s="1" t="s">
        <v>245</v>
      </c>
      <c r="EL110" s="1" t="s">
        <v>245</v>
      </c>
      <c r="EM110" s="1" t="s">
        <v>245</v>
      </c>
      <c r="EN110" s="1" t="s">
        <v>245</v>
      </c>
      <c r="EO110" s="1" t="s">
        <v>245</v>
      </c>
      <c r="EP110" s="1" t="s">
        <v>245</v>
      </c>
      <c r="EQ110" s="1" t="s">
        <v>245</v>
      </c>
      <c r="ER110">
        <v>27.94</v>
      </c>
      <c r="ES110" s="1" t="s">
        <v>245</v>
      </c>
      <c r="ET110" s="1" t="s">
        <v>245</v>
      </c>
      <c r="EU110" s="1" t="s">
        <v>245</v>
      </c>
    </row>
    <row r="111" spans="1:151" x14ac:dyDescent="0.25">
      <c r="A111" s="2">
        <v>35800</v>
      </c>
      <c r="B111">
        <v>611.66999999999996</v>
      </c>
      <c r="E111">
        <v>3124.65</v>
      </c>
      <c r="F111" s="1" t="s">
        <v>245</v>
      </c>
      <c r="L111">
        <v>1428.19</v>
      </c>
      <c r="N111" s="1" t="s">
        <v>245</v>
      </c>
      <c r="O111" s="1" t="s">
        <v>245</v>
      </c>
      <c r="P111" s="1" t="s">
        <v>245</v>
      </c>
      <c r="Q111">
        <v>289.64</v>
      </c>
      <c r="R111" s="1" t="s">
        <v>245</v>
      </c>
      <c r="S111">
        <v>160.07</v>
      </c>
      <c r="T111" s="1" t="s">
        <v>245</v>
      </c>
      <c r="V111" s="1" t="s">
        <v>245</v>
      </c>
      <c r="Y111">
        <v>174.77</v>
      </c>
      <c r="Z111" s="1" t="s">
        <v>245</v>
      </c>
      <c r="AA111" s="1" t="s">
        <v>245</v>
      </c>
      <c r="AB111" s="1" t="s">
        <v>245</v>
      </c>
      <c r="AC111">
        <v>1104.1300000000001</v>
      </c>
      <c r="AD111" s="1" t="s">
        <v>245</v>
      </c>
      <c r="AE111" s="1" t="s">
        <v>245</v>
      </c>
      <c r="AF111" s="1" t="s">
        <v>245</v>
      </c>
      <c r="AG111" s="1" t="s">
        <v>245</v>
      </c>
      <c r="AH111">
        <v>38.020000000000003</v>
      </c>
      <c r="AJ111" s="1" t="s">
        <v>245</v>
      </c>
      <c r="AK111" s="1" t="s">
        <v>245</v>
      </c>
      <c r="AL111" s="1" t="s">
        <v>245</v>
      </c>
      <c r="AM111" s="1" t="s">
        <v>245</v>
      </c>
      <c r="AN111" s="1" t="s">
        <v>245</v>
      </c>
      <c r="AO111">
        <v>195.56</v>
      </c>
      <c r="AQ111" s="1" t="s">
        <v>245</v>
      </c>
      <c r="AR111" s="1" t="s">
        <v>245</v>
      </c>
      <c r="AS111">
        <v>301.2</v>
      </c>
      <c r="AT111">
        <v>110.35</v>
      </c>
      <c r="AU111">
        <v>200.77</v>
      </c>
      <c r="AV111">
        <v>1798.25</v>
      </c>
      <c r="AW111">
        <v>82.91</v>
      </c>
      <c r="AX111" s="1" t="s">
        <v>245</v>
      </c>
      <c r="AZ111" s="1" t="s">
        <v>245</v>
      </c>
      <c r="BA111" s="1" t="s">
        <v>245</v>
      </c>
      <c r="BB111" s="1" t="s">
        <v>245</v>
      </c>
      <c r="BC111" s="1" t="s">
        <v>245</v>
      </c>
      <c r="BD111" s="1" t="s">
        <v>245</v>
      </c>
      <c r="BE111" s="1" t="s">
        <v>245</v>
      </c>
      <c r="BF111">
        <v>108.26</v>
      </c>
      <c r="BG111">
        <v>0</v>
      </c>
      <c r="BH111" s="1" t="s">
        <v>245</v>
      </c>
      <c r="BI111" s="1" t="s">
        <v>245</v>
      </c>
      <c r="BJ111">
        <v>173.99</v>
      </c>
      <c r="BK111">
        <v>7.64</v>
      </c>
      <c r="BL111" s="1" t="s">
        <v>245</v>
      </c>
      <c r="BM111" s="1" t="s">
        <v>245</v>
      </c>
      <c r="BN111" s="1" t="s">
        <v>245</v>
      </c>
      <c r="BO111" s="1" t="s">
        <v>245</v>
      </c>
      <c r="BP111">
        <v>19.04</v>
      </c>
      <c r="BQ111" s="1" t="s">
        <v>245</v>
      </c>
      <c r="BR111" s="1" t="s">
        <v>245</v>
      </c>
      <c r="BS111" s="1" t="s">
        <v>245</v>
      </c>
      <c r="BT111">
        <v>1057.42</v>
      </c>
      <c r="BU111">
        <v>114.91</v>
      </c>
      <c r="BV111" s="1" t="s">
        <v>245</v>
      </c>
      <c r="BW111">
        <v>73.16</v>
      </c>
      <c r="BX111" s="1" t="s">
        <v>245</v>
      </c>
      <c r="BY111" s="1" t="s">
        <v>245</v>
      </c>
      <c r="BZ111" s="1" t="s">
        <v>245</v>
      </c>
      <c r="CA111">
        <v>35.53</v>
      </c>
      <c r="CB111" s="1" t="s">
        <v>245</v>
      </c>
      <c r="CC111" s="1" t="s">
        <v>245</v>
      </c>
      <c r="CD111" s="1" t="s">
        <v>245</v>
      </c>
      <c r="CE111">
        <v>0.73</v>
      </c>
      <c r="CF111" s="1" t="s">
        <v>245</v>
      </c>
      <c r="CH111">
        <v>401.55</v>
      </c>
      <c r="CI111" s="1" t="s">
        <v>245</v>
      </c>
      <c r="CJ111" s="1" t="s">
        <v>245</v>
      </c>
      <c r="CK111">
        <v>146.01</v>
      </c>
      <c r="CL111" s="1" t="s">
        <v>245</v>
      </c>
      <c r="CM111" s="1" t="s">
        <v>245</v>
      </c>
      <c r="CN111">
        <v>139.99</v>
      </c>
      <c r="CO111">
        <v>55.56</v>
      </c>
      <c r="CQ111" s="1" t="s">
        <v>245</v>
      </c>
      <c r="CR111" s="1" t="s">
        <v>245</v>
      </c>
      <c r="CS111">
        <v>168.87</v>
      </c>
      <c r="CV111" s="1" t="s">
        <v>245</v>
      </c>
      <c r="DC111">
        <v>39.08</v>
      </c>
      <c r="DD111" s="1" t="s">
        <v>245</v>
      </c>
      <c r="DE111">
        <v>170.66</v>
      </c>
      <c r="DH111" s="1" t="s">
        <v>245</v>
      </c>
      <c r="DI111" s="1" t="s">
        <v>245</v>
      </c>
      <c r="DL111" s="1" t="s">
        <v>245</v>
      </c>
      <c r="DM111" s="1" t="s">
        <v>245</v>
      </c>
      <c r="DN111">
        <v>177.56</v>
      </c>
      <c r="DO111" s="1" t="s">
        <v>245</v>
      </c>
      <c r="DP111" s="1" t="s">
        <v>245</v>
      </c>
      <c r="DQ111" s="1" t="s">
        <v>245</v>
      </c>
      <c r="DR111" s="1" t="s">
        <v>245</v>
      </c>
      <c r="DU111" s="1" t="s">
        <v>245</v>
      </c>
      <c r="DW111">
        <v>766.93</v>
      </c>
      <c r="DX111" s="1" t="s">
        <v>245</v>
      </c>
      <c r="DY111" s="1" t="s">
        <v>245</v>
      </c>
      <c r="DZ111" s="1" t="s">
        <v>245</v>
      </c>
      <c r="EA111" s="1" t="s">
        <v>245</v>
      </c>
      <c r="EB111">
        <v>1948.89</v>
      </c>
      <c r="EC111" s="1" t="s">
        <v>245</v>
      </c>
      <c r="ED111" s="1" t="s">
        <v>245</v>
      </c>
      <c r="EE111" s="1" t="s">
        <v>245</v>
      </c>
      <c r="EF111">
        <v>99.45</v>
      </c>
      <c r="EG111" s="1" t="s">
        <v>245</v>
      </c>
      <c r="EH111" s="1" t="s">
        <v>245</v>
      </c>
      <c r="EI111" s="1" t="s">
        <v>245</v>
      </c>
      <c r="EJ111" s="1" t="s">
        <v>245</v>
      </c>
      <c r="EK111" s="1" t="s">
        <v>245</v>
      </c>
      <c r="EL111" s="1" t="s">
        <v>245</v>
      </c>
      <c r="EM111" s="1" t="s">
        <v>245</v>
      </c>
      <c r="EN111" s="1" t="s">
        <v>245</v>
      </c>
      <c r="EO111" s="1" t="s">
        <v>245</v>
      </c>
      <c r="EP111" s="1" t="s">
        <v>245</v>
      </c>
      <c r="EQ111" s="1" t="s">
        <v>245</v>
      </c>
      <c r="ER111">
        <v>26.65</v>
      </c>
      <c r="ES111" s="1" t="s">
        <v>245</v>
      </c>
      <c r="ET111" s="1" t="s">
        <v>245</v>
      </c>
      <c r="EU111" s="1" t="s">
        <v>245</v>
      </c>
    </row>
    <row r="112" spans="1:151" x14ac:dyDescent="0.25">
      <c r="A112" s="2">
        <v>35807</v>
      </c>
      <c r="B112">
        <v>581.54</v>
      </c>
      <c r="E112">
        <v>3306.67</v>
      </c>
      <c r="F112" s="1" t="s">
        <v>245</v>
      </c>
      <c r="L112">
        <v>1545.89</v>
      </c>
      <c r="N112" s="1" t="s">
        <v>245</v>
      </c>
      <c r="O112" s="1" t="s">
        <v>245</v>
      </c>
      <c r="P112" s="1" t="s">
        <v>245</v>
      </c>
      <c r="Q112">
        <v>278.02999999999997</v>
      </c>
      <c r="R112" s="1" t="s">
        <v>245</v>
      </c>
      <c r="S112">
        <v>147.62</v>
      </c>
      <c r="T112" s="1" t="s">
        <v>245</v>
      </c>
      <c r="V112" s="1" t="s">
        <v>245</v>
      </c>
      <c r="Y112">
        <v>174.77</v>
      </c>
      <c r="Z112" s="1" t="s">
        <v>245</v>
      </c>
      <c r="AA112" s="1" t="s">
        <v>245</v>
      </c>
      <c r="AB112" s="1" t="s">
        <v>245</v>
      </c>
      <c r="AC112">
        <v>1104.1300000000001</v>
      </c>
      <c r="AD112" s="1" t="s">
        <v>245</v>
      </c>
      <c r="AE112" s="1" t="s">
        <v>245</v>
      </c>
      <c r="AF112" s="1" t="s">
        <v>245</v>
      </c>
      <c r="AG112" s="1" t="s">
        <v>245</v>
      </c>
      <c r="AH112">
        <v>41.51</v>
      </c>
      <c r="AJ112" s="1" t="s">
        <v>245</v>
      </c>
      <c r="AK112" s="1" t="s">
        <v>245</v>
      </c>
      <c r="AL112" s="1" t="s">
        <v>245</v>
      </c>
      <c r="AM112" s="1" t="s">
        <v>245</v>
      </c>
      <c r="AN112" s="1" t="s">
        <v>245</v>
      </c>
      <c r="AO112">
        <v>189.3</v>
      </c>
      <c r="AQ112" s="1" t="s">
        <v>245</v>
      </c>
      <c r="AR112" s="1" t="s">
        <v>245</v>
      </c>
      <c r="AS112">
        <v>294.75</v>
      </c>
      <c r="AT112">
        <v>108.08</v>
      </c>
      <c r="AU112">
        <v>214.07</v>
      </c>
      <c r="AV112">
        <v>1708.93</v>
      </c>
      <c r="AW112">
        <v>80.8</v>
      </c>
      <c r="AX112" s="1" t="s">
        <v>245</v>
      </c>
      <c r="AZ112" s="1" t="s">
        <v>245</v>
      </c>
      <c r="BA112" s="1" t="s">
        <v>245</v>
      </c>
      <c r="BB112" s="1" t="s">
        <v>245</v>
      </c>
      <c r="BC112" s="1" t="s">
        <v>245</v>
      </c>
      <c r="BD112" s="1" t="s">
        <v>245</v>
      </c>
      <c r="BE112" s="1" t="s">
        <v>245</v>
      </c>
      <c r="BF112">
        <v>102.68</v>
      </c>
      <c r="BG112">
        <v>0</v>
      </c>
      <c r="BH112" s="1" t="s">
        <v>245</v>
      </c>
      <c r="BI112" s="1" t="s">
        <v>245</v>
      </c>
      <c r="BJ112">
        <v>176.03</v>
      </c>
      <c r="BK112">
        <v>7.89</v>
      </c>
      <c r="BL112" s="1" t="s">
        <v>245</v>
      </c>
      <c r="BM112" s="1" t="s">
        <v>245</v>
      </c>
      <c r="BN112" s="1" t="s">
        <v>245</v>
      </c>
      <c r="BO112" s="1" t="s">
        <v>245</v>
      </c>
      <c r="BP112">
        <v>18.329999999999998</v>
      </c>
      <c r="BQ112" s="1" t="s">
        <v>245</v>
      </c>
      <c r="BR112" s="1" t="s">
        <v>245</v>
      </c>
      <c r="BS112" s="1" t="s">
        <v>245</v>
      </c>
      <c r="BT112">
        <v>1002.95</v>
      </c>
      <c r="BU112">
        <v>114.91</v>
      </c>
      <c r="BV112" s="1" t="s">
        <v>245</v>
      </c>
      <c r="BW112">
        <v>69.3</v>
      </c>
      <c r="BX112" s="1" t="s">
        <v>245</v>
      </c>
      <c r="BY112" s="1" t="s">
        <v>245</v>
      </c>
      <c r="BZ112" s="1" t="s">
        <v>245</v>
      </c>
      <c r="CA112">
        <v>31.57</v>
      </c>
      <c r="CB112" s="1" t="s">
        <v>245</v>
      </c>
      <c r="CC112" s="1" t="s">
        <v>245</v>
      </c>
      <c r="CD112" s="1" t="s">
        <v>245</v>
      </c>
      <c r="CE112">
        <v>0.78</v>
      </c>
      <c r="CF112" s="1" t="s">
        <v>245</v>
      </c>
      <c r="CH112">
        <v>424.72</v>
      </c>
      <c r="CI112" s="1" t="s">
        <v>245</v>
      </c>
      <c r="CJ112" s="1" t="s">
        <v>245</v>
      </c>
      <c r="CK112">
        <v>164.53</v>
      </c>
      <c r="CL112" s="1" t="s">
        <v>245</v>
      </c>
      <c r="CM112" s="1" t="s">
        <v>245</v>
      </c>
      <c r="CN112">
        <v>139.99</v>
      </c>
      <c r="CO112">
        <v>55.82</v>
      </c>
      <c r="CQ112" s="1" t="s">
        <v>245</v>
      </c>
      <c r="CR112" s="1" t="s">
        <v>245</v>
      </c>
      <c r="CS112">
        <v>163.27000000000001</v>
      </c>
      <c r="CV112" s="1" t="s">
        <v>245</v>
      </c>
      <c r="DC112">
        <v>38.549999999999997</v>
      </c>
      <c r="DD112" s="1" t="s">
        <v>245</v>
      </c>
      <c r="DE112">
        <v>161.74</v>
      </c>
      <c r="DH112" s="1" t="s">
        <v>245</v>
      </c>
      <c r="DI112" s="1" t="s">
        <v>245</v>
      </c>
      <c r="DL112" s="1" t="s">
        <v>245</v>
      </c>
      <c r="DM112" s="1" t="s">
        <v>245</v>
      </c>
      <c r="DN112">
        <v>185.23</v>
      </c>
      <c r="DO112" s="1" t="s">
        <v>245</v>
      </c>
      <c r="DP112" s="1" t="s">
        <v>245</v>
      </c>
      <c r="DQ112" s="1" t="s">
        <v>245</v>
      </c>
      <c r="DR112" s="1" t="s">
        <v>245</v>
      </c>
      <c r="DU112" s="1" t="s">
        <v>245</v>
      </c>
      <c r="DW112">
        <v>7669.32</v>
      </c>
      <c r="DX112" s="1" t="s">
        <v>245</v>
      </c>
      <c r="DY112" s="1" t="s">
        <v>245</v>
      </c>
      <c r="DZ112" s="1" t="s">
        <v>245</v>
      </c>
      <c r="EA112" s="1" t="s">
        <v>245</v>
      </c>
      <c r="EB112">
        <v>1939.43</v>
      </c>
      <c r="EC112" s="1" t="s">
        <v>245</v>
      </c>
      <c r="ED112" s="1" t="s">
        <v>245</v>
      </c>
      <c r="EE112" s="1" t="s">
        <v>245</v>
      </c>
      <c r="EF112">
        <v>99.96</v>
      </c>
      <c r="EG112" s="1" t="s">
        <v>245</v>
      </c>
      <c r="EH112" s="1" t="s">
        <v>245</v>
      </c>
      <c r="EI112" s="1" t="s">
        <v>245</v>
      </c>
      <c r="EJ112" s="1" t="s">
        <v>245</v>
      </c>
      <c r="EK112" s="1" t="s">
        <v>245</v>
      </c>
      <c r="EL112" s="1" t="s">
        <v>245</v>
      </c>
      <c r="EM112" s="1" t="s">
        <v>245</v>
      </c>
      <c r="EN112" s="1" t="s">
        <v>245</v>
      </c>
      <c r="EO112" s="1" t="s">
        <v>245</v>
      </c>
      <c r="EP112" s="1" t="s">
        <v>245</v>
      </c>
      <c r="EQ112" s="1" t="s">
        <v>245</v>
      </c>
      <c r="ER112">
        <v>28.98</v>
      </c>
      <c r="ES112" s="1" t="s">
        <v>245</v>
      </c>
      <c r="ET112" s="1" t="s">
        <v>245</v>
      </c>
      <c r="EU112" s="1" t="s">
        <v>245</v>
      </c>
    </row>
    <row r="113" spans="1:151" x14ac:dyDescent="0.25">
      <c r="A113" s="2">
        <v>35814</v>
      </c>
      <c r="B113">
        <v>606.19000000000005</v>
      </c>
      <c r="E113">
        <v>3337.01</v>
      </c>
      <c r="F113" s="1" t="s">
        <v>245</v>
      </c>
      <c r="L113">
        <v>1522.35</v>
      </c>
      <c r="N113" s="1" t="s">
        <v>245</v>
      </c>
      <c r="O113" s="1" t="s">
        <v>245</v>
      </c>
      <c r="P113" s="1" t="s">
        <v>245</v>
      </c>
      <c r="Q113">
        <v>284.14</v>
      </c>
      <c r="R113" s="1" t="s">
        <v>245</v>
      </c>
      <c r="S113">
        <v>149.6</v>
      </c>
      <c r="T113" s="1" t="s">
        <v>245</v>
      </c>
      <c r="V113" s="1" t="s">
        <v>245</v>
      </c>
      <c r="Y113">
        <v>174.77</v>
      </c>
      <c r="Z113" s="1" t="s">
        <v>245</v>
      </c>
      <c r="AA113" s="1" t="s">
        <v>245</v>
      </c>
      <c r="AB113" s="1" t="s">
        <v>245</v>
      </c>
      <c r="AC113">
        <v>1104.1300000000001</v>
      </c>
      <c r="AD113" s="1" t="s">
        <v>245</v>
      </c>
      <c r="AE113" s="1" t="s">
        <v>245</v>
      </c>
      <c r="AF113" s="1" t="s">
        <v>245</v>
      </c>
      <c r="AG113" s="1" t="s">
        <v>245</v>
      </c>
      <c r="AH113">
        <v>46.84</v>
      </c>
      <c r="AJ113" s="1" t="s">
        <v>245</v>
      </c>
      <c r="AK113" s="1" t="s">
        <v>245</v>
      </c>
      <c r="AL113" s="1" t="s">
        <v>245</v>
      </c>
      <c r="AM113" s="1" t="s">
        <v>245</v>
      </c>
      <c r="AN113" s="1" t="s">
        <v>245</v>
      </c>
      <c r="AO113">
        <v>200.33</v>
      </c>
      <c r="AQ113" s="1" t="s">
        <v>245</v>
      </c>
      <c r="AR113" s="1" t="s">
        <v>245</v>
      </c>
      <c r="AS113">
        <v>303.92</v>
      </c>
      <c r="AT113">
        <v>120.21</v>
      </c>
      <c r="AU113">
        <v>229.94</v>
      </c>
      <c r="AV113">
        <v>1679.43</v>
      </c>
      <c r="AW113">
        <v>86.31</v>
      </c>
      <c r="AX113" s="1" t="s">
        <v>245</v>
      </c>
      <c r="AZ113" s="1" t="s">
        <v>245</v>
      </c>
      <c r="BA113" s="1" t="s">
        <v>245</v>
      </c>
      <c r="BB113" s="1" t="s">
        <v>245</v>
      </c>
      <c r="BC113" s="1" t="s">
        <v>245</v>
      </c>
      <c r="BD113" s="1" t="s">
        <v>245</v>
      </c>
      <c r="BE113" s="1" t="s">
        <v>245</v>
      </c>
      <c r="BF113">
        <v>102.46</v>
      </c>
      <c r="BG113">
        <v>0</v>
      </c>
      <c r="BH113" s="1" t="s">
        <v>245</v>
      </c>
      <c r="BI113" s="1" t="s">
        <v>245</v>
      </c>
      <c r="BJ113">
        <v>186.47</v>
      </c>
      <c r="BK113">
        <v>7.94</v>
      </c>
      <c r="BL113" s="1" t="s">
        <v>245</v>
      </c>
      <c r="BM113" s="1" t="s">
        <v>245</v>
      </c>
      <c r="BN113" s="1" t="s">
        <v>245</v>
      </c>
      <c r="BO113" s="1" t="s">
        <v>245</v>
      </c>
      <c r="BP113">
        <v>19.98</v>
      </c>
      <c r="BQ113" s="1" t="s">
        <v>245</v>
      </c>
      <c r="BR113" s="1" t="s">
        <v>245</v>
      </c>
      <c r="BS113" s="1" t="s">
        <v>245</v>
      </c>
      <c r="BT113">
        <v>1108.1300000000001</v>
      </c>
      <c r="BU113">
        <v>114.91</v>
      </c>
      <c r="BV113" s="1" t="s">
        <v>245</v>
      </c>
      <c r="BW113">
        <v>69.5</v>
      </c>
      <c r="BX113" s="1" t="s">
        <v>245</v>
      </c>
      <c r="BY113" s="1" t="s">
        <v>245</v>
      </c>
      <c r="BZ113" s="1" t="s">
        <v>245</v>
      </c>
      <c r="CA113">
        <v>33.96</v>
      </c>
      <c r="CB113" s="1" t="s">
        <v>245</v>
      </c>
      <c r="CC113" s="1" t="s">
        <v>245</v>
      </c>
      <c r="CD113" s="1" t="s">
        <v>245</v>
      </c>
      <c r="CE113">
        <v>0.85</v>
      </c>
      <c r="CF113" s="1" t="s">
        <v>245</v>
      </c>
      <c r="CH113">
        <v>442.09</v>
      </c>
      <c r="CI113" s="1" t="s">
        <v>245</v>
      </c>
      <c r="CJ113" s="1" t="s">
        <v>245</v>
      </c>
      <c r="CK113">
        <v>165.89</v>
      </c>
      <c r="CL113" s="1" t="s">
        <v>245</v>
      </c>
      <c r="CM113" s="1" t="s">
        <v>245</v>
      </c>
      <c r="CN113">
        <v>139.99</v>
      </c>
      <c r="CO113">
        <v>58.15</v>
      </c>
      <c r="CQ113" s="1" t="s">
        <v>245</v>
      </c>
      <c r="CR113" s="1" t="s">
        <v>245</v>
      </c>
      <c r="CS113">
        <v>180.07</v>
      </c>
      <c r="CV113" s="1" t="s">
        <v>245</v>
      </c>
      <c r="DC113">
        <v>38.450000000000003</v>
      </c>
      <c r="DD113" s="1" t="s">
        <v>245</v>
      </c>
      <c r="DE113">
        <v>168.48</v>
      </c>
      <c r="DH113" s="1" t="s">
        <v>245</v>
      </c>
      <c r="DI113" s="1" t="s">
        <v>245</v>
      </c>
      <c r="DL113" s="1" t="s">
        <v>245</v>
      </c>
      <c r="DM113" s="1" t="s">
        <v>245</v>
      </c>
      <c r="DN113">
        <v>188.21</v>
      </c>
      <c r="DO113" s="1" t="s">
        <v>245</v>
      </c>
      <c r="DP113" s="1" t="s">
        <v>245</v>
      </c>
      <c r="DQ113" s="1" t="s">
        <v>245</v>
      </c>
      <c r="DR113" s="1" t="s">
        <v>245</v>
      </c>
      <c r="DU113" s="1" t="s">
        <v>245</v>
      </c>
      <c r="DW113">
        <v>7694.05</v>
      </c>
      <c r="DX113" s="1" t="s">
        <v>245</v>
      </c>
      <c r="DY113" s="1" t="s">
        <v>245</v>
      </c>
      <c r="DZ113" s="1" t="s">
        <v>245</v>
      </c>
      <c r="EA113" s="1" t="s">
        <v>245</v>
      </c>
      <c r="EB113">
        <v>2024.57</v>
      </c>
      <c r="EC113" s="1" t="s">
        <v>245</v>
      </c>
      <c r="ED113" s="1" t="s">
        <v>245</v>
      </c>
      <c r="EE113" s="1" t="s">
        <v>245</v>
      </c>
      <c r="EF113">
        <v>105.7</v>
      </c>
      <c r="EG113" s="1" t="s">
        <v>245</v>
      </c>
      <c r="EH113" s="1" t="s">
        <v>245</v>
      </c>
      <c r="EI113" s="1" t="s">
        <v>245</v>
      </c>
      <c r="EJ113" s="1" t="s">
        <v>245</v>
      </c>
      <c r="EK113" s="1" t="s">
        <v>245</v>
      </c>
      <c r="EL113" s="1" t="s">
        <v>245</v>
      </c>
      <c r="EM113" s="1" t="s">
        <v>245</v>
      </c>
      <c r="EN113" s="1" t="s">
        <v>245</v>
      </c>
      <c r="EO113" s="1" t="s">
        <v>245</v>
      </c>
      <c r="EP113" s="1" t="s">
        <v>245</v>
      </c>
      <c r="EQ113" s="1" t="s">
        <v>245</v>
      </c>
      <c r="ER113">
        <v>37.26</v>
      </c>
      <c r="ES113" s="1" t="s">
        <v>245</v>
      </c>
      <c r="ET113" s="1" t="s">
        <v>245</v>
      </c>
      <c r="EU113" s="1" t="s">
        <v>245</v>
      </c>
    </row>
    <row r="114" spans="1:151" x14ac:dyDescent="0.25">
      <c r="A114" s="2">
        <v>35821</v>
      </c>
      <c r="B114">
        <v>608.01</v>
      </c>
      <c r="E114">
        <v>3458.35</v>
      </c>
      <c r="F114" s="1" t="s">
        <v>245</v>
      </c>
      <c r="L114">
        <v>1506.66</v>
      </c>
      <c r="N114" s="1" t="s">
        <v>245</v>
      </c>
      <c r="O114" s="1" t="s">
        <v>245</v>
      </c>
      <c r="P114" s="1" t="s">
        <v>245</v>
      </c>
      <c r="Q114">
        <v>289.64</v>
      </c>
      <c r="R114" s="1" t="s">
        <v>245</v>
      </c>
      <c r="S114">
        <v>157.91</v>
      </c>
      <c r="T114" s="1" t="s">
        <v>245</v>
      </c>
      <c r="V114" s="1" t="s">
        <v>245</v>
      </c>
      <c r="Y114">
        <v>174.77</v>
      </c>
      <c r="Z114" s="1" t="s">
        <v>245</v>
      </c>
      <c r="AA114" s="1" t="s">
        <v>245</v>
      </c>
      <c r="AB114" s="1" t="s">
        <v>245</v>
      </c>
      <c r="AC114">
        <v>1104.1300000000001</v>
      </c>
      <c r="AD114" s="1" t="s">
        <v>245</v>
      </c>
      <c r="AE114" s="1" t="s">
        <v>245</v>
      </c>
      <c r="AF114" s="1" t="s">
        <v>245</v>
      </c>
      <c r="AG114" s="1" t="s">
        <v>245</v>
      </c>
      <c r="AH114">
        <v>44.09</v>
      </c>
      <c r="AJ114" s="1" t="s">
        <v>245</v>
      </c>
      <c r="AK114" s="1" t="s">
        <v>245</v>
      </c>
      <c r="AL114" s="1" t="s">
        <v>245</v>
      </c>
      <c r="AM114" s="1" t="s">
        <v>245</v>
      </c>
      <c r="AN114" s="1" t="s">
        <v>245</v>
      </c>
      <c r="AO114">
        <v>200.58</v>
      </c>
      <c r="AQ114" s="1" t="s">
        <v>245</v>
      </c>
      <c r="AR114" s="1" t="s">
        <v>245</v>
      </c>
      <c r="AS114">
        <v>299.95999999999998</v>
      </c>
      <c r="AT114">
        <v>115.47</v>
      </c>
      <c r="AU114">
        <v>239.3</v>
      </c>
      <c r="AV114">
        <v>1738.43</v>
      </c>
      <c r="AW114">
        <v>87.22</v>
      </c>
      <c r="AX114" s="1" t="s">
        <v>245</v>
      </c>
      <c r="AZ114" s="1" t="s">
        <v>245</v>
      </c>
      <c r="BA114" s="1" t="s">
        <v>245</v>
      </c>
      <c r="BB114" s="1" t="s">
        <v>245</v>
      </c>
      <c r="BC114" s="1" t="s">
        <v>245</v>
      </c>
      <c r="BD114">
        <v>135.19</v>
      </c>
      <c r="BE114" s="1" t="s">
        <v>245</v>
      </c>
      <c r="BF114">
        <v>104.24</v>
      </c>
      <c r="BG114">
        <v>0</v>
      </c>
      <c r="BH114" s="1" t="s">
        <v>245</v>
      </c>
      <c r="BI114" s="1" t="s">
        <v>245</v>
      </c>
      <c r="BJ114">
        <v>185.71</v>
      </c>
      <c r="BK114">
        <v>7.94</v>
      </c>
      <c r="BL114" s="1" t="s">
        <v>245</v>
      </c>
      <c r="BM114" s="1" t="s">
        <v>245</v>
      </c>
      <c r="BN114" s="1" t="s">
        <v>245</v>
      </c>
      <c r="BO114" s="1" t="s">
        <v>245</v>
      </c>
      <c r="BP114">
        <v>23.06</v>
      </c>
      <c r="BQ114" s="1" t="s">
        <v>245</v>
      </c>
      <c r="BR114" s="1" t="s">
        <v>245</v>
      </c>
      <c r="BS114" s="1" t="s">
        <v>245</v>
      </c>
      <c r="BT114">
        <v>1113.76</v>
      </c>
      <c r="BU114">
        <v>114.91</v>
      </c>
      <c r="BV114" s="1" t="s">
        <v>245</v>
      </c>
      <c r="BW114">
        <v>70.52</v>
      </c>
      <c r="BX114" s="1" t="s">
        <v>245</v>
      </c>
      <c r="BY114" s="1" t="s">
        <v>245</v>
      </c>
      <c r="BZ114" s="1" t="s">
        <v>245</v>
      </c>
      <c r="CA114">
        <v>32.97</v>
      </c>
      <c r="CB114" s="1" t="s">
        <v>245</v>
      </c>
      <c r="CC114" s="1" t="s">
        <v>245</v>
      </c>
      <c r="CD114" s="1" t="s">
        <v>245</v>
      </c>
      <c r="CE114">
        <v>0.81</v>
      </c>
      <c r="CF114" s="1" t="s">
        <v>245</v>
      </c>
      <c r="CH114">
        <v>438.23</v>
      </c>
      <c r="CI114" s="1" t="s">
        <v>245</v>
      </c>
      <c r="CJ114" s="1" t="s">
        <v>245</v>
      </c>
      <c r="CK114">
        <v>167.8</v>
      </c>
      <c r="CL114" s="1" t="s">
        <v>245</v>
      </c>
      <c r="CM114" s="1" t="s">
        <v>245</v>
      </c>
      <c r="CN114">
        <v>139.99</v>
      </c>
      <c r="CO114">
        <v>64.38</v>
      </c>
      <c r="CQ114" s="1" t="s">
        <v>245</v>
      </c>
      <c r="CR114" s="1" t="s">
        <v>245</v>
      </c>
      <c r="CS114">
        <v>182.4</v>
      </c>
      <c r="CV114" s="1" t="s">
        <v>245</v>
      </c>
      <c r="DC114">
        <v>38.76</v>
      </c>
      <c r="DD114" s="1" t="s">
        <v>245</v>
      </c>
      <c r="DE114">
        <v>164.16</v>
      </c>
      <c r="DH114" s="1" t="s">
        <v>245</v>
      </c>
      <c r="DI114" s="1" t="s">
        <v>245</v>
      </c>
      <c r="DL114" s="1" t="s">
        <v>245</v>
      </c>
      <c r="DM114" s="1" t="s">
        <v>245</v>
      </c>
      <c r="DN114">
        <v>205.24</v>
      </c>
      <c r="DO114" s="1" t="s">
        <v>245</v>
      </c>
      <c r="DP114" s="1" t="s">
        <v>245</v>
      </c>
      <c r="DQ114" s="1" t="s">
        <v>245</v>
      </c>
      <c r="DR114" s="1" t="s">
        <v>245</v>
      </c>
      <c r="DU114" s="1" t="s">
        <v>245</v>
      </c>
      <c r="DW114">
        <v>7694.05</v>
      </c>
      <c r="DX114" s="1" t="s">
        <v>245</v>
      </c>
      <c r="DY114" s="1" t="s">
        <v>245</v>
      </c>
      <c r="DZ114" s="1" t="s">
        <v>245</v>
      </c>
      <c r="EA114" s="1" t="s">
        <v>245</v>
      </c>
      <c r="EB114">
        <v>1967.81</v>
      </c>
      <c r="EC114" s="1" t="s">
        <v>245</v>
      </c>
      <c r="ED114" s="1" t="s">
        <v>245</v>
      </c>
      <c r="EE114" s="1" t="s">
        <v>245</v>
      </c>
      <c r="EF114">
        <v>103.92</v>
      </c>
      <c r="EG114" s="1" t="s">
        <v>245</v>
      </c>
      <c r="EH114" s="1" t="s">
        <v>245</v>
      </c>
      <c r="EI114" s="1" t="s">
        <v>245</v>
      </c>
      <c r="EJ114" s="1" t="s">
        <v>245</v>
      </c>
      <c r="EK114" s="1" t="s">
        <v>245</v>
      </c>
      <c r="EL114" s="1" t="s">
        <v>245</v>
      </c>
      <c r="EM114" s="1" t="s">
        <v>245</v>
      </c>
      <c r="EN114" s="1" t="s">
        <v>245</v>
      </c>
      <c r="EO114" s="1" t="s">
        <v>245</v>
      </c>
      <c r="EP114" s="1" t="s">
        <v>245</v>
      </c>
      <c r="EQ114" s="1" t="s">
        <v>245</v>
      </c>
      <c r="ER114">
        <v>68.13</v>
      </c>
      <c r="ES114" s="1" t="s">
        <v>245</v>
      </c>
      <c r="ET114" s="1" t="s">
        <v>245</v>
      </c>
      <c r="EU114" s="1" t="s">
        <v>245</v>
      </c>
    </row>
    <row r="115" spans="1:151" x14ac:dyDescent="0.25">
      <c r="A115" s="2">
        <v>35828</v>
      </c>
      <c r="B115">
        <v>605.28</v>
      </c>
      <c r="E115">
        <v>3337.01</v>
      </c>
      <c r="F115" s="1" t="s">
        <v>245</v>
      </c>
      <c r="L115">
        <v>1685.57</v>
      </c>
      <c r="N115" s="1" t="s">
        <v>245</v>
      </c>
      <c r="O115" s="1" t="s">
        <v>245</v>
      </c>
      <c r="P115" s="1" t="s">
        <v>245</v>
      </c>
      <c r="Q115">
        <v>286.58999999999997</v>
      </c>
      <c r="R115" s="1" t="s">
        <v>245</v>
      </c>
      <c r="S115">
        <v>174.87</v>
      </c>
      <c r="T115" s="1" t="s">
        <v>245</v>
      </c>
      <c r="V115" s="1" t="s">
        <v>245</v>
      </c>
      <c r="Y115">
        <v>174.77</v>
      </c>
      <c r="Z115" s="1" t="s">
        <v>245</v>
      </c>
      <c r="AA115" s="1" t="s">
        <v>245</v>
      </c>
      <c r="AB115" s="1" t="s">
        <v>245</v>
      </c>
      <c r="AC115">
        <v>1115.8800000000001</v>
      </c>
      <c r="AD115" s="1" t="s">
        <v>245</v>
      </c>
      <c r="AE115" s="1" t="s">
        <v>245</v>
      </c>
      <c r="AF115" s="1" t="s">
        <v>245</v>
      </c>
      <c r="AG115" s="1" t="s">
        <v>245</v>
      </c>
      <c r="AH115">
        <v>52.72</v>
      </c>
      <c r="AJ115" s="1" t="s">
        <v>245</v>
      </c>
      <c r="AK115" s="1" t="s">
        <v>245</v>
      </c>
      <c r="AL115" s="1" t="s">
        <v>245</v>
      </c>
      <c r="AM115" s="1" t="s">
        <v>245</v>
      </c>
      <c r="AN115" s="1" t="s">
        <v>245</v>
      </c>
      <c r="AO115">
        <v>203.09</v>
      </c>
      <c r="AQ115" s="1" t="s">
        <v>245</v>
      </c>
      <c r="AR115" s="1" t="s">
        <v>245</v>
      </c>
      <c r="AS115">
        <v>293.26</v>
      </c>
      <c r="AT115">
        <v>115.66</v>
      </c>
      <c r="AU115">
        <v>248.99</v>
      </c>
      <c r="AV115">
        <v>1838.29</v>
      </c>
      <c r="AW115">
        <v>86.62</v>
      </c>
      <c r="AX115" s="1" t="s">
        <v>245</v>
      </c>
      <c r="AZ115" s="1" t="s">
        <v>245</v>
      </c>
      <c r="BA115" s="1" t="s">
        <v>245</v>
      </c>
      <c r="BB115" s="1" t="s">
        <v>245</v>
      </c>
      <c r="BC115" s="1" t="s">
        <v>245</v>
      </c>
      <c r="BD115">
        <v>129.62</v>
      </c>
      <c r="BE115" s="1" t="s">
        <v>245</v>
      </c>
      <c r="BF115">
        <v>101.34</v>
      </c>
      <c r="BG115">
        <v>0</v>
      </c>
      <c r="BH115" s="1" t="s">
        <v>245</v>
      </c>
      <c r="BI115" s="1" t="s">
        <v>245</v>
      </c>
      <c r="BJ115">
        <v>193.86</v>
      </c>
      <c r="BK115">
        <v>7.94</v>
      </c>
      <c r="BL115" s="1" t="s">
        <v>245</v>
      </c>
      <c r="BM115" s="1" t="s">
        <v>245</v>
      </c>
      <c r="BN115" s="1" t="s">
        <v>245</v>
      </c>
      <c r="BO115" s="1" t="s">
        <v>245</v>
      </c>
      <c r="BP115">
        <v>23.29</v>
      </c>
      <c r="BQ115" s="1" t="s">
        <v>245</v>
      </c>
      <c r="BR115" s="1" t="s">
        <v>245</v>
      </c>
      <c r="BS115" s="1" t="s">
        <v>245</v>
      </c>
      <c r="BT115">
        <v>1162.5899999999999</v>
      </c>
      <c r="BU115">
        <v>113.51</v>
      </c>
      <c r="BV115" s="1" t="s">
        <v>245</v>
      </c>
      <c r="BW115">
        <v>72.75</v>
      </c>
      <c r="BX115" s="1" t="s">
        <v>245</v>
      </c>
      <c r="BY115" s="1" t="s">
        <v>245</v>
      </c>
      <c r="BZ115" s="1" t="s">
        <v>245</v>
      </c>
      <c r="CA115">
        <v>33.880000000000003</v>
      </c>
      <c r="CB115" s="1" t="s">
        <v>245</v>
      </c>
      <c r="CC115" s="1" t="s">
        <v>245</v>
      </c>
      <c r="CD115" s="1" t="s">
        <v>245</v>
      </c>
      <c r="CE115">
        <v>0.87</v>
      </c>
      <c r="CF115" s="1" t="s">
        <v>245</v>
      </c>
      <c r="CH115">
        <v>440.16</v>
      </c>
      <c r="CI115" s="1" t="s">
        <v>245</v>
      </c>
      <c r="CJ115" s="1" t="s">
        <v>245</v>
      </c>
      <c r="CK115">
        <v>166.44</v>
      </c>
      <c r="CL115" s="1" t="s">
        <v>245</v>
      </c>
      <c r="CM115" s="1" t="s">
        <v>245</v>
      </c>
      <c r="CN115">
        <v>139.99</v>
      </c>
      <c r="CO115">
        <v>78.66</v>
      </c>
      <c r="CQ115" s="1" t="s">
        <v>245</v>
      </c>
      <c r="CR115" s="1" t="s">
        <v>245</v>
      </c>
      <c r="CS115">
        <v>181.47</v>
      </c>
      <c r="CV115" s="1" t="s">
        <v>245</v>
      </c>
      <c r="DC115">
        <v>40.14</v>
      </c>
      <c r="DD115" s="1" t="s">
        <v>245</v>
      </c>
      <c r="DE115">
        <v>163.35</v>
      </c>
      <c r="DH115" s="1" t="s">
        <v>245</v>
      </c>
      <c r="DI115" s="1" t="s">
        <v>245</v>
      </c>
      <c r="DL115" s="1" t="s">
        <v>245</v>
      </c>
      <c r="DM115" s="1" t="s">
        <v>245</v>
      </c>
      <c r="DN115">
        <v>236.33</v>
      </c>
      <c r="DO115">
        <v>97.08</v>
      </c>
      <c r="DP115" s="1" t="s">
        <v>245</v>
      </c>
      <c r="DQ115" s="1" t="s">
        <v>245</v>
      </c>
      <c r="DR115" s="1" t="s">
        <v>245</v>
      </c>
      <c r="DU115" s="1" t="s">
        <v>245</v>
      </c>
      <c r="DW115">
        <v>7694.05</v>
      </c>
      <c r="DX115" s="1" t="s">
        <v>245</v>
      </c>
      <c r="DY115" s="1" t="s">
        <v>245</v>
      </c>
      <c r="DZ115" s="1" t="s">
        <v>245</v>
      </c>
      <c r="EA115" s="1" t="s">
        <v>245</v>
      </c>
      <c r="EB115">
        <v>1982</v>
      </c>
      <c r="EC115" s="1" t="s">
        <v>245</v>
      </c>
      <c r="ED115" s="1" t="s">
        <v>245</v>
      </c>
      <c r="EE115" s="1" t="s">
        <v>245</v>
      </c>
      <c r="EF115">
        <v>105.83</v>
      </c>
      <c r="EG115" s="1" t="s">
        <v>245</v>
      </c>
      <c r="EH115" s="1" t="s">
        <v>245</v>
      </c>
      <c r="EI115" s="1" t="s">
        <v>245</v>
      </c>
      <c r="EJ115" s="1" t="s">
        <v>245</v>
      </c>
      <c r="EK115" s="1" t="s">
        <v>245</v>
      </c>
      <c r="EL115" s="1" t="s">
        <v>245</v>
      </c>
      <c r="EM115" s="1" t="s">
        <v>245</v>
      </c>
      <c r="EN115" s="1" t="s">
        <v>245</v>
      </c>
      <c r="EO115" s="1" t="s">
        <v>245</v>
      </c>
      <c r="EP115" s="1" t="s">
        <v>245</v>
      </c>
      <c r="EQ115" s="1" t="s">
        <v>245</v>
      </c>
      <c r="ER115">
        <v>95.73</v>
      </c>
      <c r="ES115" s="1" t="s">
        <v>245</v>
      </c>
      <c r="ET115" s="1" t="s">
        <v>245</v>
      </c>
      <c r="EU115" s="1" t="s">
        <v>245</v>
      </c>
    </row>
    <row r="116" spans="1:151" x14ac:dyDescent="0.25">
      <c r="A116" s="2">
        <v>35835</v>
      </c>
      <c r="B116">
        <v>611.66999999999996</v>
      </c>
      <c r="E116">
        <v>3519.03</v>
      </c>
      <c r="F116" s="1" t="s">
        <v>245</v>
      </c>
      <c r="L116">
        <v>1726.38</v>
      </c>
      <c r="N116" s="1" t="s">
        <v>245</v>
      </c>
      <c r="O116" s="1" t="s">
        <v>245</v>
      </c>
      <c r="P116" s="1" t="s">
        <v>245</v>
      </c>
      <c r="Q116">
        <v>284.14</v>
      </c>
      <c r="R116" s="1" t="s">
        <v>245</v>
      </c>
      <c r="S116">
        <v>169.64</v>
      </c>
      <c r="T116" s="1" t="s">
        <v>245</v>
      </c>
      <c r="V116" s="1" t="s">
        <v>245</v>
      </c>
      <c r="Y116">
        <v>180.23</v>
      </c>
      <c r="Z116" s="1" t="s">
        <v>245</v>
      </c>
      <c r="AA116" s="1" t="s">
        <v>245</v>
      </c>
      <c r="AB116" s="1" t="s">
        <v>245</v>
      </c>
      <c r="AC116">
        <v>1115.8800000000001</v>
      </c>
      <c r="AD116" s="1" t="s">
        <v>245</v>
      </c>
      <c r="AE116" s="1" t="s">
        <v>245</v>
      </c>
      <c r="AF116" s="1" t="s">
        <v>245</v>
      </c>
      <c r="AG116" s="1" t="s">
        <v>245</v>
      </c>
      <c r="AH116">
        <v>62.27</v>
      </c>
      <c r="AJ116" s="1" t="s">
        <v>245</v>
      </c>
      <c r="AK116" s="1" t="s">
        <v>245</v>
      </c>
      <c r="AL116" s="1" t="s">
        <v>245</v>
      </c>
      <c r="AM116" s="1" t="s">
        <v>245</v>
      </c>
      <c r="AN116" s="1" t="s">
        <v>245</v>
      </c>
      <c r="AO116">
        <v>201.83</v>
      </c>
      <c r="AQ116" s="1" t="s">
        <v>245</v>
      </c>
      <c r="AR116" s="1" t="s">
        <v>245</v>
      </c>
      <c r="AS116">
        <v>290.04000000000002</v>
      </c>
      <c r="AT116">
        <v>121.35</v>
      </c>
      <c r="AU116">
        <v>237.29</v>
      </c>
      <c r="AV116">
        <v>1738.43</v>
      </c>
      <c r="AW116">
        <v>86.72</v>
      </c>
      <c r="AX116" s="1" t="s">
        <v>245</v>
      </c>
      <c r="AZ116" s="1" t="s">
        <v>245</v>
      </c>
      <c r="BA116" s="1" t="s">
        <v>245</v>
      </c>
      <c r="BB116" s="1" t="s">
        <v>245</v>
      </c>
      <c r="BC116" s="1" t="s">
        <v>245</v>
      </c>
      <c r="BD116">
        <v>118.82</v>
      </c>
      <c r="BE116" s="1" t="s">
        <v>245</v>
      </c>
      <c r="BF116">
        <v>103.35</v>
      </c>
      <c r="BG116">
        <v>0</v>
      </c>
      <c r="BH116" s="1" t="s">
        <v>245</v>
      </c>
      <c r="BI116" s="1" t="s">
        <v>245</v>
      </c>
      <c r="BJ116">
        <v>195.39</v>
      </c>
      <c r="BK116">
        <v>7.94</v>
      </c>
      <c r="BL116" s="1" t="s">
        <v>245</v>
      </c>
      <c r="BM116" s="1" t="s">
        <v>245</v>
      </c>
      <c r="BN116" s="1" t="s">
        <v>245</v>
      </c>
      <c r="BO116" s="1" t="s">
        <v>245</v>
      </c>
      <c r="BP116">
        <v>22.46</v>
      </c>
      <c r="BQ116" s="1" t="s">
        <v>245</v>
      </c>
      <c r="BR116" s="1" t="s">
        <v>245</v>
      </c>
      <c r="BS116" s="1" t="s">
        <v>245</v>
      </c>
      <c r="BT116">
        <v>1153.2</v>
      </c>
      <c r="BU116">
        <v>114.28</v>
      </c>
      <c r="BV116" s="1" t="s">
        <v>245</v>
      </c>
      <c r="BW116">
        <v>68.08</v>
      </c>
      <c r="BX116" s="1" t="s">
        <v>245</v>
      </c>
      <c r="BY116" s="1" t="s">
        <v>245</v>
      </c>
      <c r="BZ116" s="1" t="s">
        <v>245</v>
      </c>
      <c r="CA116">
        <v>33.39</v>
      </c>
      <c r="CB116" s="1" t="s">
        <v>245</v>
      </c>
      <c r="CC116" s="1" t="s">
        <v>245</v>
      </c>
      <c r="CD116" s="1" t="s">
        <v>245</v>
      </c>
      <c r="CE116">
        <v>0.82</v>
      </c>
      <c r="CF116" s="1" t="s">
        <v>245</v>
      </c>
      <c r="CH116">
        <v>430.51</v>
      </c>
      <c r="CI116" s="1" t="s">
        <v>245</v>
      </c>
      <c r="CJ116" s="1" t="s">
        <v>245</v>
      </c>
      <c r="CK116">
        <v>167.26</v>
      </c>
      <c r="CL116" s="1" t="s">
        <v>245</v>
      </c>
      <c r="CM116" s="1" t="s">
        <v>245</v>
      </c>
      <c r="CN116">
        <v>139.99</v>
      </c>
      <c r="CO116">
        <v>95.28</v>
      </c>
      <c r="CQ116" s="1" t="s">
        <v>245</v>
      </c>
      <c r="CR116" s="1" t="s">
        <v>245</v>
      </c>
      <c r="CS116">
        <v>179.6</v>
      </c>
      <c r="CV116" s="1" t="s">
        <v>245</v>
      </c>
      <c r="DC116">
        <v>44.36</v>
      </c>
      <c r="DD116" s="1" t="s">
        <v>245</v>
      </c>
      <c r="DE116">
        <v>160.66</v>
      </c>
      <c r="DH116" s="1" t="s">
        <v>245</v>
      </c>
      <c r="DI116" s="1" t="s">
        <v>245</v>
      </c>
      <c r="DL116" s="1" t="s">
        <v>245</v>
      </c>
      <c r="DM116" s="1" t="s">
        <v>245</v>
      </c>
      <c r="DN116">
        <v>260.60000000000002</v>
      </c>
      <c r="DO116">
        <v>100</v>
      </c>
      <c r="DP116" s="1" t="s">
        <v>245</v>
      </c>
      <c r="DQ116" s="1" t="s">
        <v>245</v>
      </c>
      <c r="DR116" s="1" t="s">
        <v>245</v>
      </c>
      <c r="DU116" s="1" t="s">
        <v>245</v>
      </c>
      <c r="DW116">
        <v>7694.05</v>
      </c>
      <c r="DX116" s="1" t="s">
        <v>245</v>
      </c>
      <c r="DY116" s="1" t="s">
        <v>245</v>
      </c>
      <c r="DZ116" s="1" t="s">
        <v>245</v>
      </c>
      <c r="EA116" s="1" t="s">
        <v>245</v>
      </c>
      <c r="EB116">
        <v>2052.9499999999998</v>
      </c>
      <c r="EC116" s="1" t="s">
        <v>245</v>
      </c>
      <c r="ED116" s="1" t="s">
        <v>245</v>
      </c>
      <c r="EE116" s="1" t="s">
        <v>245</v>
      </c>
      <c r="EF116">
        <v>104.55</v>
      </c>
      <c r="EG116" s="1" t="s">
        <v>245</v>
      </c>
      <c r="EH116" s="1" t="s">
        <v>245</v>
      </c>
      <c r="EI116" s="1" t="s">
        <v>245</v>
      </c>
      <c r="EJ116" s="1" t="s">
        <v>245</v>
      </c>
      <c r="EK116" s="1" t="s">
        <v>245</v>
      </c>
      <c r="EL116" s="1" t="s">
        <v>245</v>
      </c>
      <c r="EM116" s="1" t="s">
        <v>245</v>
      </c>
      <c r="EN116" s="1" t="s">
        <v>245</v>
      </c>
      <c r="EO116" s="1" t="s">
        <v>245</v>
      </c>
      <c r="EP116" s="1" t="s">
        <v>245</v>
      </c>
      <c r="EQ116" s="1" t="s">
        <v>245</v>
      </c>
      <c r="ER116">
        <v>83.66</v>
      </c>
      <c r="ES116" s="1" t="s">
        <v>245</v>
      </c>
      <c r="ET116" s="1" t="s">
        <v>245</v>
      </c>
      <c r="EU116" s="1" t="s">
        <v>245</v>
      </c>
    </row>
    <row r="117" spans="1:151" x14ac:dyDescent="0.25">
      <c r="A117" s="2">
        <v>35842</v>
      </c>
      <c r="B117">
        <v>611.66999999999996</v>
      </c>
      <c r="E117">
        <v>3519.03</v>
      </c>
      <c r="F117" s="1" t="s">
        <v>245</v>
      </c>
      <c r="L117">
        <v>1726.38</v>
      </c>
      <c r="N117" s="1" t="s">
        <v>245</v>
      </c>
      <c r="O117" s="1" t="s">
        <v>245</v>
      </c>
      <c r="P117" s="1" t="s">
        <v>245</v>
      </c>
      <c r="Q117">
        <v>278.33999999999997</v>
      </c>
      <c r="R117" s="1" t="s">
        <v>245</v>
      </c>
      <c r="S117">
        <v>174.51</v>
      </c>
      <c r="T117" s="1" t="s">
        <v>245</v>
      </c>
      <c r="V117" s="1" t="s">
        <v>245</v>
      </c>
      <c r="Y117">
        <v>180.23</v>
      </c>
      <c r="Z117" s="1" t="s">
        <v>245</v>
      </c>
      <c r="AA117" s="1" t="s">
        <v>245</v>
      </c>
      <c r="AB117" s="1" t="s">
        <v>245</v>
      </c>
      <c r="AC117">
        <v>1122.93</v>
      </c>
      <c r="AD117" s="1" t="s">
        <v>245</v>
      </c>
      <c r="AE117" s="1" t="s">
        <v>245</v>
      </c>
      <c r="AF117" s="1" t="s">
        <v>245</v>
      </c>
      <c r="AG117" s="1" t="s">
        <v>245</v>
      </c>
      <c r="AH117">
        <v>58.6</v>
      </c>
      <c r="AJ117" s="1" t="s">
        <v>245</v>
      </c>
      <c r="AK117" s="1" t="s">
        <v>245</v>
      </c>
      <c r="AL117" s="1" t="s">
        <v>245</v>
      </c>
      <c r="AM117" s="1" t="s">
        <v>245</v>
      </c>
      <c r="AN117" s="1" t="s">
        <v>245</v>
      </c>
      <c r="AO117">
        <v>215.87</v>
      </c>
      <c r="AQ117" s="1" t="s">
        <v>245</v>
      </c>
      <c r="AR117" s="1" t="s">
        <v>245</v>
      </c>
      <c r="AS117">
        <v>285.83</v>
      </c>
      <c r="AT117">
        <v>118.32</v>
      </c>
      <c r="AU117">
        <v>241.64</v>
      </c>
      <c r="AV117">
        <v>1699.85</v>
      </c>
      <c r="AW117">
        <v>87.62</v>
      </c>
      <c r="AX117" s="1" t="s">
        <v>245</v>
      </c>
      <c r="AZ117" s="1" t="s">
        <v>245</v>
      </c>
      <c r="BA117" s="1" t="s">
        <v>245</v>
      </c>
      <c r="BB117" s="1" t="s">
        <v>245</v>
      </c>
      <c r="BC117" s="1" t="s">
        <v>245</v>
      </c>
      <c r="BD117">
        <v>121.25</v>
      </c>
      <c r="BE117" s="1" t="s">
        <v>245</v>
      </c>
      <c r="BF117">
        <v>102.68</v>
      </c>
      <c r="BG117">
        <v>0</v>
      </c>
      <c r="BH117" s="1" t="s">
        <v>245</v>
      </c>
      <c r="BI117" s="1" t="s">
        <v>245</v>
      </c>
      <c r="BJ117">
        <v>207.11</v>
      </c>
      <c r="BK117">
        <v>8.01</v>
      </c>
      <c r="BL117" s="1" t="s">
        <v>245</v>
      </c>
      <c r="BM117" s="1" t="s">
        <v>245</v>
      </c>
      <c r="BN117" s="1" t="s">
        <v>245</v>
      </c>
      <c r="BO117" s="1" t="s">
        <v>245</v>
      </c>
      <c r="BP117">
        <v>22.11</v>
      </c>
      <c r="BQ117" s="1" t="s">
        <v>245</v>
      </c>
      <c r="BR117" s="1" t="s">
        <v>245</v>
      </c>
      <c r="BS117" s="1" t="s">
        <v>245</v>
      </c>
      <c r="BT117">
        <v>1220.82</v>
      </c>
      <c r="BU117">
        <v>114.28</v>
      </c>
      <c r="BV117" s="1" t="s">
        <v>245</v>
      </c>
      <c r="BW117">
        <v>70.52</v>
      </c>
      <c r="BX117" s="1" t="s">
        <v>245</v>
      </c>
      <c r="BY117" s="1" t="s">
        <v>245</v>
      </c>
      <c r="BZ117" s="1" t="s">
        <v>245</v>
      </c>
      <c r="CA117">
        <v>32.15</v>
      </c>
      <c r="CB117" s="1" t="s">
        <v>245</v>
      </c>
      <c r="CC117" s="1" t="s">
        <v>245</v>
      </c>
      <c r="CD117" s="1" t="s">
        <v>245</v>
      </c>
      <c r="CE117">
        <v>0.81</v>
      </c>
      <c r="CF117" s="1" t="s">
        <v>245</v>
      </c>
      <c r="CH117">
        <v>449.81</v>
      </c>
      <c r="CI117" s="1" t="s">
        <v>245</v>
      </c>
      <c r="CJ117" s="1" t="s">
        <v>245</v>
      </c>
      <c r="CK117">
        <v>166.44</v>
      </c>
      <c r="CL117" s="1" t="s">
        <v>245</v>
      </c>
      <c r="CM117" s="1" t="s">
        <v>245</v>
      </c>
      <c r="CN117">
        <v>139.99</v>
      </c>
      <c r="CO117">
        <v>90.86</v>
      </c>
      <c r="CQ117" s="1" t="s">
        <v>245</v>
      </c>
      <c r="CR117" s="1" t="s">
        <v>245</v>
      </c>
      <c r="CS117">
        <v>193.83</v>
      </c>
      <c r="CV117" s="1" t="s">
        <v>245</v>
      </c>
      <c r="DC117">
        <v>42.25</v>
      </c>
      <c r="DD117" s="1" t="s">
        <v>245</v>
      </c>
      <c r="DE117">
        <v>174.68</v>
      </c>
      <c r="DH117" s="1" t="s">
        <v>245</v>
      </c>
      <c r="DI117" s="1" t="s">
        <v>245</v>
      </c>
      <c r="DL117" s="1" t="s">
        <v>245</v>
      </c>
      <c r="DM117" s="1" t="s">
        <v>245</v>
      </c>
      <c r="DN117">
        <v>287</v>
      </c>
      <c r="DO117">
        <v>107.5</v>
      </c>
      <c r="DP117" s="1" t="s">
        <v>245</v>
      </c>
      <c r="DQ117" s="1" t="s">
        <v>245</v>
      </c>
      <c r="DR117" s="1" t="s">
        <v>245</v>
      </c>
      <c r="DU117" s="1" t="s">
        <v>245</v>
      </c>
      <c r="DW117">
        <v>7694.05</v>
      </c>
      <c r="DX117" s="1" t="s">
        <v>245</v>
      </c>
      <c r="DY117" s="1" t="s">
        <v>245</v>
      </c>
      <c r="DZ117" s="1" t="s">
        <v>245</v>
      </c>
      <c r="EA117" s="1" t="s">
        <v>245</v>
      </c>
      <c r="EB117">
        <v>2034.03</v>
      </c>
      <c r="EC117" s="1" t="s">
        <v>245</v>
      </c>
      <c r="ED117" s="1" t="s">
        <v>245</v>
      </c>
      <c r="EE117" s="1" t="s">
        <v>245</v>
      </c>
      <c r="EF117">
        <v>102.78</v>
      </c>
      <c r="EG117" s="1" t="s">
        <v>245</v>
      </c>
      <c r="EH117" s="1" t="s">
        <v>245</v>
      </c>
      <c r="EI117" s="1" t="s">
        <v>245</v>
      </c>
      <c r="EJ117" s="1" t="s">
        <v>245</v>
      </c>
      <c r="EK117" s="1" t="s">
        <v>245</v>
      </c>
      <c r="EL117" s="1" t="s">
        <v>245</v>
      </c>
      <c r="EM117" s="1" t="s">
        <v>245</v>
      </c>
      <c r="EN117" s="1" t="s">
        <v>245</v>
      </c>
      <c r="EO117" s="1" t="s">
        <v>245</v>
      </c>
      <c r="EP117" s="1" t="s">
        <v>245</v>
      </c>
      <c r="EQ117" s="1" t="s">
        <v>245</v>
      </c>
      <c r="ER117">
        <v>81.93</v>
      </c>
      <c r="ES117" s="1" t="s">
        <v>245</v>
      </c>
      <c r="ET117" s="1" t="s">
        <v>245</v>
      </c>
      <c r="EU117" s="1" t="s">
        <v>245</v>
      </c>
    </row>
    <row r="118" spans="1:151" x14ac:dyDescent="0.25">
      <c r="A118" s="2">
        <v>35849</v>
      </c>
      <c r="B118">
        <v>592.49</v>
      </c>
      <c r="E118">
        <v>3701.05</v>
      </c>
      <c r="F118" s="1" t="s">
        <v>245</v>
      </c>
      <c r="L118">
        <v>1765.61</v>
      </c>
      <c r="N118" s="1" t="s">
        <v>245</v>
      </c>
      <c r="O118" s="1" t="s">
        <v>245</v>
      </c>
      <c r="P118" s="1" t="s">
        <v>245</v>
      </c>
      <c r="Q118">
        <v>276.2</v>
      </c>
      <c r="R118" s="1" t="s">
        <v>245</v>
      </c>
      <c r="S118">
        <v>173.61</v>
      </c>
      <c r="T118" s="1" t="s">
        <v>245</v>
      </c>
      <c r="V118" s="1" t="s">
        <v>245</v>
      </c>
      <c r="Y118">
        <v>180.23</v>
      </c>
      <c r="Z118" s="1" t="s">
        <v>245</v>
      </c>
      <c r="AA118" s="1" t="s">
        <v>245</v>
      </c>
      <c r="AB118" s="1" t="s">
        <v>245</v>
      </c>
      <c r="AC118">
        <v>1127.6199999999999</v>
      </c>
      <c r="AD118" s="1" t="s">
        <v>245</v>
      </c>
      <c r="AE118" s="1" t="s">
        <v>245</v>
      </c>
      <c r="AF118" s="1" t="s">
        <v>245</v>
      </c>
      <c r="AG118" s="1" t="s">
        <v>245</v>
      </c>
      <c r="AH118">
        <v>58.6</v>
      </c>
      <c r="AJ118" s="1" t="s">
        <v>245</v>
      </c>
      <c r="AK118" s="1" t="s">
        <v>245</v>
      </c>
      <c r="AL118" s="1" t="s">
        <v>245</v>
      </c>
      <c r="AM118" s="1" t="s">
        <v>245</v>
      </c>
      <c r="AN118" s="1" t="s">
        <v>245</v>
      </c>
      <c r="AO118">
        <v>230.67</v>
      </c>
      <c r="AQ118" s="1" t="s">
        <v>245</v>
      </c>
      <c r="AR118" s="1" t="s">
        <v>245</v>
      </c>
      <c r="AS118">
        <v>292.77</v>
      </c>
      <c r="AT118">
        <v>114.33</v>
      </c>
      <c r="AU118">
        <v>249.32</v>
      </c>
      <c r="AV118">
        <v>1615.88</v>
      </c>
      <c r="AW118">
        <v>88.22</v>
      </c>
      <c r="AX118" s="1" t="s">
        <v>245</v>
      </c>
      <c r="AZ118" s="1" t="s">
        <v>245</v>
      </c>
      <c r="BA118" s="1" t="s">
        <v>245</v>
      </c>
      <c r="BB118" s="1" t="s">
        <v>245</v>
      </c>
      <c r="BC118" s="1" t="s">
        <v>245</v>
      </c>
      <c r="BD118">
        <v>114.29</v>
      </c>
      <c r="BE118" s="1" t="s">
        <v>245</v>
      </c>
      <c r="BF118">
        <v>102.68</v>
      </c>
      <c r="BG118">
        <v>0</v>
      </c>
      <c r="BH118" s="1" t="s">
        <v>245</v>
      </c>
      <c r="BI118" s="1" t="s">
        <v>245</v>
      </c>
      <c r="BJ118">
        <v>202.52</v>
      </c>
      <c r="BK118">
        <v>8.2200000000000006</v>
      </c>
      <c r="BL118" s="1" t="s">
        <v>245</v>
      </c>
      <c r="BM118" s="1" t="s">
        <v>245</v>
      </c>
      <c r="BN118" s="1" t="s">
        <v>245</v>
      </c>
      <c r="BO118" s="1" t="s">
        <v>245</v>
      </c>
      <c r="BP118">
        <v>22.23</v>
      </c>
      <c r="BQ118" s="1" t="s">
        <v>245</v>
      </c>
      <c r="BR118" s="1" t="s">
        <v>245</v>
      </c>
      <c r="BS118" s="1" t="s">
        <v>245</v>
      </c>
      <c r="BT118">
        <v>1241.48</v>
      </c>
      <c r="BU118">
        <v>113.35</v>
      </c>
      <c r="BV118" s="1" t="s">
        <v>245</v>
      </c>
      <c r="BW118">
        <v>69.5</v>
      </c>
      <c r="BX118" s="1" t="s">
        <v>245</v>
      </c>
      <c r="BY118" s="1" t="s">
        <v>245</v>
      </c>
      <c r="BZ118" s="1" t="s">
        <v>245</v>
      </c>
      <c r="CA118">
        <v>34.049999999999997</v>
      </c>
      <c r="CB118" s="1" t="s">
        <v>245</v>
      </c>
      <c r="CC118" s="1" t="s">
        <v>245</v>
      </c>
      <c r="CD118" s="1" t="s">
        <v>245</v>
      </c>
      <c r="CE118">
        <v>0.81</v>
      </c>
      <c r="CF118" s="1" t="s">
        <v>245</v>
      </c>
      <c r="CH118">
        <v>451.74</v>
      </c>
      <c r="CI118" s="1" t="s">
        <v>245</v>
      </c>
      <c r="CJ118" s="1" t="s">
        <v>245</v>
      </c>
      <c r="CK118">
        <v>169.24</v>
      </c>
      <c r="CL118" s="1" t="s">
        <v>245</v>
      </c>
      <c r="CM118" s="1" t="s">
        <v>245</v>
      </c>
      <c r="CN118">
        <v>139.99</v>
      </c>
      <c r="CO118">
        <v>96.58</v>
      </c>
      <c r="CQ118" s="1" t="s">
        <v>245</v>
      </c>
      <c r="CR118" s="1" t="s">
        <v>245</v>
      </c>
      <c r="CS118">
        <v>202.93</v>
      </c>
      <c r="CV118" s="1" t="s">
        <v>245</v>
      </c>
      <c r="DC118">
        <v>42.25</v>
      </c>
      <c r="DD118" s="1" t="s">
        <v>245</v>
      </c>
      <c r="DE118">
        <v>169.55</v>
      </c>
      <c r="DH118" s="1" t="s">
        <v>245</v>
      </c>
      <c r="DI118" s="1" t="s">
        <v>245</v>
      </c>
      <c r="DL118" s="1" t="s">
        <v>245</v>
      </c>
      <c r="DM118" s="1" t="s">
        <v>245</v>
      </c>
      <c r="DN118">
        <v>264</v>
      </c>
      <c r="DO118">
        <v>99.79</v>
      </c>
      <c r="DP118" s="1" t="s">
        <v>245</v>
      </c>
      <c r="DQ118" s="1" t="s">
        <v>245</v>
      </c>
      <c r="DR118" s="1" t="s">
        <v>245</v>
      </c>
      <c r="DU118" s="1" t="s">
        <v>245</v>
      </c>
      <c r="DW118">
        <v>7694.05</v>
      </c>
      <c r="DX118" s="1" t="s">
        <v>245</v>
      </c>
      <c r="DY118" s="1" t="s">
        <v>245</v>
      </c>
      <c r="DZ118" s="1" t="s">
        <v>245</v>
      </c>
      <c r="EA118" s="1" t="s">
        <v>245</v>
      </c>
      <c r="EB118">
        <v>2081.34</v>
      </c>
      <c r="EC118" s="1" t="s">
        <v>245</v>
      </c>
      <c r="ED118" s="1" t="s">
        <v>245</v>
      </c>
      <c r="EE118" s="1" t="s">
        <v>245</v>
      </c>
      <c r="EF118">
        <v>103.81</v>
      </c>
      <c r="EG118" s="1" t="s">
        <v>245</v>
      </c>
      <c r="EH118" s="1" t="s">
        <v>245</v>
      </c>
      <c r="EI118" s="1" t="s">
        <v>245</v>
      </c>
      <c r="EJ118" s="1" t="s">
        <v>245</v>
      </c>
      <c r="EK118" s="1" t="s">
        <v>245</v>
      </c>
      <c r="EL118" s="1" t="s">
        <v>245</v>
      </c>
      <c r="EM118" s="1" t="s">
        <v>245</v>
      </c>
      <c r="EN118" s="1" t="s">
        <v>245</v>
      </c>
      <c r="EO118" s="1" t="s">
        <v>245</v>
      </c>
      <c r="EP118" s="1" t="s">
        <v>245</v>
      </c>
      <c r="EQ118" s="1" t="s">
        <v>245</v>
      </c>
      <c r="ER118">
        <v>81.93</v>
      </c>
      <c r="ES118" s="1" t="s">
        <v>245</v>
      </c>
      <c r="ET118" s="1" t="s">
        <v>245</v>
      </c>
      <c r="EU118" s="1" t="s">
        <v>245</v>
      </c>
    </row>
    <row r="119" spans="1:151" x14ac:dyDescent="0.25">
      <c r="A119" s="2">
        <v>35856</v>
      </c>
      <c r="B119">
        <v>603.45000000000005</v>
      </c>
      <c r="E119">
        <v>4095.42</v>
      </c>
      <c r="F119" s="1" t="s">
        <v>245</v>
      </c>
      <c r="L119">
        <v>2118.7399999999998</v>
      </c>
      <c r="N119" s="1" t="s">
        <v>245</v>
      </c>
      <c r="O119" s="1" t="s">
        <v>245</v>
      </c>
      <c r="P119" s="1" t="s">
        <v>245</v>
      </c>
      <c r="Q119">
        <v>296.06</v>
      </c>
      <c r="R119" s="1" t="s">
        <v>245</v>
      </c>
      <c r="S119">
        <v>186.78</v>
      </c>
      <c r="T119" s="1" t="s">
        <v>245</v>
      </c>
      <c r="V119" s="1" t="s">
        <v>245</v>
      </c>
      <c r="Y119">
        <v>180.23</v>
      </c>
      <c r="Z119" s="1" t="s">
        <v>245</v>
      </c>
      <c r="AA119" s="1" t="s">
        <v>245</v>
      </c>
      <c r="AB119" s="1" t="s">
        <v>245</v>
      </c>
      <c r="AC119">
        <v>1121.75</v>
      </c>
      <c r="AD119" s="1" t="s">
        <v>245</v>
      </c>
      <c r="AE119" s="1" t="s">
        <v>245</v>
      </c>
      <c r="AF119" s="1" t="s">
        <v>245</v>
      </c>
      <c r="AG119" s="1" t="s">
        <v>245</v>
      </c>
      <c r="AH119">
        <v>57.49</v>
      </c>
      <c r="AJ119" s="1" t="s">
        <v>245</v>
      </c>
      <c r="AK119" s="1" t="s">
        <v>245</v>
      </c>
      <c r="AL119" s="1" t="s">
        <v>245</v>
      </c>
      <c r="AM119" s="1" t="s">
        <v>245</v>
      </c>
      <c r="AN119" s="1" t="s">
        <v>245</v>
      </c>
      <c r="AO119">
        <v>231.67</v>
      </c>
      <c r="AQ119" s="1" t="s">
        <v>245</v>
      </c>
      <c r="AR119" s="1" t="s">
        <v>245</v>
      </c>
      <c r="AS119">
        <v>323.01</v>
      </c>
      <c r="AT119">
        <v>120.59</v>
      </c>
      <c r="AU119">
        <v>246.98</v>
      </c>
      <c r="AV119">
        <v>1634.04</v>
      </c>
      <c r="AW119">
        <v>91.93</v>
      </c>
      <c r="AX119" s="1" t="s">
        <v>245</v>
      </c>
      <c r="AZ119" s="1" t="s">
        <v>245</v>
      </c>
      <c r="BA119" s="1" t="s">
        <v>245</v>
      </c>
      <c r="BB119" s="1" t="s">
        <v>245</v>
      </c>
      <c r="BC119" s="1" t="s">
        <v>245</v>
      </c>
      <c r="BD119">
        <v>127.87</v>
      </c>
      <c r="BE119" s="1" t="s">
        <v>245</v>
      </c>
      <c r="BF119">
        <v>109.38</v>
      </c>
      <c r="BG119">
        <v>0</v>
      </c>
      <c r="BH119" s="1" t="s">
        <v>245</v>
      </c>
      <c r="BI119" s="1" t="s">
        <v>245</v>
      </c>
      <c r="BJ119">
        <v>217.55</v>
      </c>
      <c r="BK119">
        <v>8.56</v>
      </c>
      <c r="BL119" s="1" t="s">
        <v>245</v>
      </c>
      <c r="BM119" s="1" t="s">
        <v>245</v>
      </c>
      <c r="BN119" s="1" t="s">
        <v>245</v>
      </c>
      <c r="BO119" s="1" t="s">
        <v>245</v>
      </c>
      <c r="BP119">
        <v>24.47</v>
      </c>
      <c r="BQ119" s="1" t="s">
        <v>245</v>
      </c>
      <c r="BR119" s="1" t="s">
        <v>245</v>
      </c>
      <c r="BS119" s="1" t="s">
        <v>245</v>
      </c>
      <c r="BT119">
        <v>1286.55</v>
      </c>
      <c r="BU119">
        <v>113.97</v>
      </c>
      <c r="BV119" s="1" t="s">
        <v>245</v>
      </c>
      <c r="BW119">
        <v>77.22</v>
      </c>
      <c r="BX119" s="1" t="s">
        <v>245</v>
      </c>
      <c r="BY119" s="1" t="s">
        <v>245</v>
      </c>
      <c r="BZ119" s="1" t="s">
        <v>245</v>
      </c>
      <c r="CA119">
        <v>40.82</v>
      </c>
      <c r="CB119" s="1" t="s">
        <v>245</v>
      </c>
      <c r="CC119" s="1" t="s">
        <v>245</v>
      </c>
      <c r="CD119" s="1" t="s">
        <v>245</v>
      </c>
      <c r="CE119">
        <v>0.82</v>
      </c>
      <c r="CF119" s="1" t="s">
        <v>245</v>
      </c>
      <c r="CH119">
        <v>474.91</v>
      </c>
      <c r="CI119" s="1" t="s">
        <v>245</v>
      </c>
      <c r="CJ119" s="1" t="s">
        <v>245</v>
      </c>
      <c r="CK119">
        <v>172.79</v>
      </c>
      <c r="CL119" s="1" t="s">
        <v>245</v>
      </c>
      <c r="CM119" s="1" t="s">
        <v>245</v>
      </c>
      <c r="CN119">
        <v>139.99</v>
      </c>
      <c r="CO119">
        <v>120.72</v>
      </c>
      <c r="CQ119" s="1" t="s">
        <v>245</v>
      </c>
      <c r="CR119" s="1" t="s">
        <v>245</v>
      </c>
      <c r="CS119">
        <v>226.72</v>
      </c>
      <c r="CV119" s="1" t="s">
        <v>245</v>
      </c>
      <c r="DC119">
        <v>42.67</v>
      </c>
      <c r="DD119" s="1" t="s">
        <v>245</v>
      </c>
      <c r="DE119">
        <v>183.3</v>
      </c>
      <c r="DH119" s="1" t="s">
        <v>245</v>
      </c>
      <c r="DI119" s="1" t="s">
        <v>245</v>
      </c>
      <c r="DL119" s="1" t="s">
        <v>245</v>
      </c>
      <c r="DM119" s="1" t="s">
        <v>245</v>
      </c>
      <c r="DN119">
        <v>261.87</v>
      </c>
      <c r="DO119">
        <v>113.54</v>
      </c>
      <c r="DP119" s="1" t="s">
        <v>245</v>
      </c>
      <c r="DQ119" s="1" t="s">
        <v>245</v>
      </c>
      <c r="DR119" s="1" t="s">
        <v>245</v>
      </c>
      <c r="DU119" s="1" t="s">
        <v>245</v>
      </c>
      <c r="DW119">
        <v>7694.05</v>
      </c>
      <c r="DX119" s="1" t="s">
        <v>245</v>
      </c>
      <c r="DY119" s="1" t="s">
        <v>245</v>
      </c>
      <c r="DZ119" s="1" t="s">
        <v>245</v>
      </c>
      <c r="EA119" s="1" t="s">
        <v>245</v>
      </c>
      <c r="EB119">
        <v>3027.4</v>
      </c>
      <c r="EC119" s="1" t="s">
        <v>245</v>
      </c>
      <c r="ED119" s="1" t="s">
        <v>245</v>
      </c>
      <c r="EE119" s="1" t="s">
        <v>245</v>
      </c>
      <c r="EF119">
        <v>103.81</v>
      </c>
      <c r="EG119" s="1" t="s">
        <v>245</v>
      </c>
      <c r="EH119" s="1" t="s">
        <v>245</v>
      </c>
      <c r="EI119" s="1" t="s">
        <v>245</v>
      </c>
      <c r="EJ119" s="1" t="s">
        <v>245</v>
      </c>
      <c r="EK119" s="1" t="s">
        <v>245</v>
      </c>
      <c r="EL119" s="1" t="s">
        <v>245</v>
      </c>
      <c r="EM119" s="1" t="s">
        <v>245</v>
      </c>
      <c r="EN119" s="1" t="s">
        <v>245</v>
      </c>
      <c r="EO119" s="1" t="s">
        <v>245</v>
      </c>
      <c r="EP119" s="1" t="s">
        <v>245</v>
      </c>
      <c r="EQ119" s="1" t="s">
        <v>245</v>
      </c>
      <c r="ER119">
        <v>80.209999999999994</v>
      </c>
      <c r="ES119" s="1" t="s">
        <v>245</v>
      </c>
      <c r="ET119" s="1" t="s">
        <v>245</v>
      </c>
      <c r="EU119" s="1" t="s">
        <v>245</v>
      </c>
    </row>
    <row r="120" spans="1:151" x14ac:dyDescent="0.25">
      <c r="A120" s="2">
        <v>35863</v>
      </c>
      <c r="B120">
        <v>640.88</v>
      </c>
      <c r="E120">
        <v>4489.79</v>
      </c>
      <c r="F120" s="1" t="s">
        <v>245</v>
      </c>
      <c r="L120">
        <v>2165.8200000000002</v>
      </c>
      <c r="N120" s="1" t="s">
        <v>245</v>
      </c>
      <c r="O120" s="1" t="s">
        <v>245</v>
      </c>
      <c r="P120" s="1" t="s">
        <v>245</v>
      </c>
      <c r="Q120">
        <v>312.86</v>
      </c>
      <c r="R120" s="1" t="s">
        <v>245</v>
      </c>
      <c r="S120">
        <v>207.53</v>
      </c>
      <c r="T120" s="1" t="s">
        <v>245</v>
      </c>
      <c r="V120" s="1" t="s">
        <v>245</v>
      </c>
      <c r="Y120">
        <v>180.23</v>
      </c>
      <c r="Z120" s="1" t="s">
        <v>245</v>
      </c>
      <c r="AA120" s="1" t="s">
        <v>245</v>
      </c>
      <c r="AB120" s="1" t="s">
        <v>245</v>
      </c>
      <c r="AC120">
        <v>1121.75</v>
      </c>
      <c r="AD120" s="1" t="s">
        <v>245</v>
      </c>
      <c r="AE120" s="1" t="s">
        <v>245</v>
      </c>
      <c r="AF120" s="1" t="s">
        <v>245</v>
      </c>
      <c r="AG120" s="1" t="s">
        <v>245</v>
      </c>
      <c r="AH120">
        <v>60.62</v>
      </c>
      <c r="AJ120" s="1" t="s">
        <v>245</v>
      </c>
      <c r="AK120" s="1" t="s">
        <v>245</v>
      </c>
      <c r="AL120" s="1" t="s">
        <v>245</v>
      </c>
      <c r="AM120" s="1" t="s">
        <v>245</v>
      </c>
      <c r="AN120" s="1" t="s">
        <v>245</v>
      </c>
      <c r="AO120">
        <v>238.19</v>
      </c>
      <c r="AQ120" s="1" t="s">
        <v>245</v>
      </c>
      <c r="AR120" s="1" t="s">
        <v>245</v>
      </c>
      <c r="AS120">
        <v>327.23</v>
      </c>
      <c r="AT120">
        <v>128.75</v>
      </c>
      <c r="AU120">
        <v>246.65</v>
      </c>
      <c r="AV120">
        <v>1731.63</v>
      </c>
      <c r="AW120">
        <v>92.73</v>
      </c>
      <c r="AX120" s="1" t="s">
        <v>245</v>
      </c>
      <c r="AZ120" s="1" t="s">
        <v>245</v>
      </c>
      <c r="BA120" s="1" t="s">
        <v>245</v>
      </c>
      <c r="BB120" s="1" t="s">
        <v>245</v>
      </c>
      <c r="BC120" s="1" t="s">
        <v>245</v>
      </c>
      <c r="BD120">
        <v>129.27000000000001</v>
      </c>
      <c r="BE120" s="1" t="s">
        <v>245</v>
      </c>
      <c r="BF120">
        <v>110.49</v>
      </c>
      <c r="BG120">
        <v>0</v>
      </c>
      <c r="BH120" s="1" t="s">
        <v>245</v>
      </c>
      <c r="BI120" s="1" t="s">
        <v>245</v>
      </c>
      <c r="BJ120">
        <v>230.29</v>
      </c>
      <c r="BK120">
        <v>8.6199999999999992</v>
      </c>
      <c r="BL120" s="1" t="s">
        <v>245</v>
      </c>
      <c r="BM120" s="1" t="s">
        <v>245</v>
      </c>
      <c r="BN120" s="1" t="s">
        <v>245</v>
      </c>
      <c r="BO120" s="1" t="s">
        <v>245</v>
      </c>
      <c r="BP120">
        <v>23.53</v>
      </c>
      <c r="BQ120" s="1" t="s">
        <v>245</v>
      </c>
      <c r="BR120" s="1" t="s">
        <v>245</v>
      </c>
      <c r="BS120" s="1" t="s">
        <v>245</v>
      </c>
      <c r="BT120">
        <v>1301.58</v>
      </c>
      <c r="BU120">
        <v>122.67</v>
      </c>
      <c r="BV120" s="1" t="s">
        <v>245</v>
      </c>
      <c r="BW120">
        <v>80.680000000000007</v>
      </c>
      <c r="BX120" s="1" t="s">
        <v>245</v>
      </c>
      <c r="BY120" s="1" t="s">
        <v>245</v>
      </c>
      <c r="BZ120" s="1" t="s">
        <v>245</v>
      </c>
      <c r="CA120">
        <v>39.01</v>
      </c>
      <c r="CB120" s="1" t="s">
        <v>245</v>
      </c>
      <c r="CC120" s="1" t="s">
        <v>245</v>
      </c>
      <c r="CD120" s="1" t="s">
        <v>245</v>
      </c>
      <c r="CE120">
        <v>0.81</v>
      </c>
      <c r="CF120" s="1" t="s">
        <v>245</v>
      </c>
      <c r="CH120">
        <v>523.16999999999996</v>
      </c>
      <c r="CI120" s="1" t="s">
        <v>245</v>
      </c>
      <c r="CJ120" s="1" t="s">
        <v>245</v>
      </c>
      <c r="CK120">
        <v>171.7</v>
      </c>
      <c r="CL120" s="1" t="s">
        <v>245</v>
      </c>
      <c r="CM120" s="1" t="s">
        <v>245</v>
      </c>
      <c r="CN120">
        <v>139.99</v>
      </c>
      <c r="CO120">
        <v>118.12</v>
      </c>
      <c r="CQ120" s="1" t="s">
        <v>245</v>
      </c>
      <c r="CR120" s="1" t="s">
        <v>245</v>
      </c>
      <c r="CS120">
        <v>231.38</v>
      </c>
      <c r="CV120" s="1" t="s">
        <v>245</v>
      </c>
      <c r="DC120">
        <v>43.83</v>
      </c>
      <c r="DD120" s="1" t="s">
        <v>245</v>
      </c>
      <c r="DE120">
        <v>192.47</v>
      </c>
      <c r="DH120" s="1" t="s">
        <v>245</v>
      </c>
      <c r="DI120" s="1" t="s">
        <v>245</v>
      </c>
      <c r="DL120" s="1" t="s">
        <v>245</v>
      </c>
      <c r="DM120" s="1" t="s">
        <v>245</v>
      </c>
      <c r="DN120">
        <v>275.07</v>
      </c>
      <c r="DO120">
        <v>114.58</v>
      </c>
      <c r="DP120" s="1" t="s">
        <v>245</v>
      </c>
      <c r="DQ120" s="1" t="s">
        <v>245</v>
      </c>
      <c r="DR120" s="1" t="s">
        <v>245</v>
      </c>
      <c r="DU120" s="1" t="s">
        <v>245</v>
      </c>
      <c r="DW120">
        <v>7694.05</v>
      </c>
      <c r="DX120" s="1" t="s">
        <v>245</v>
      </c>
      <c r="DY120" s="1" t="s">
        <v>245</v>
      </c>
      <c r="DZ120" s="1" t="s">
        <v>245</v>
      </c>
      <c r="EA120" s="1" t="s">
        <v>245</v>
      </c>
      <c r="EB120">
        <v>2932.79</v>
      </c>
      <c r="EC120" s="1" t="s">
        <v>245</v>
      </c>
      <c r="ED120" s="1" t="s">
        <v>245</v>
      </c>
      <c r="EE120" s="1" t="s">
        <v>245</v>
      </c>
      <c r="EF120">
        <v>112.78</v>
      </c>
      <c r="EG120" s="1" t="s">
        <v>245</v>
      </c>
      <c r="EH120" s="1" t="s">
        <v>245</v>
      </c>
      <c r="EI120" s="1" t="s">
        <v>245</v>
      </c>
      <c r="EJ120" s="1" t="s">
        <v>245</v>
      </c>
      <c r="EK120" s="1" t="s">
        <v>245</v>
      </c>
      <c r="EL120" s="1" t="s">
        <v>245</v>
      </c>
      <c r="EM120" s="1" t="s">
        <v>245</v>
      </c>
      <c r="EN120" s="1" t="s">
        <v>245</v>
      </c>
      <c r="EO120" s="1" t="s">
        <v>245</v>
      </c>
      <c r="EP120" s="1" t="s">
        <v>245</v>
      </c>
      <c r="EQ120" s="1" t="s">
        <v>245</v>
      </c>
      <c r="ER120">
        <v>79.349999999999994</v>
      </c>
      <c r="ES120" s="1" t="s">
        <v>245</v>
      </c>
      <c r="ET120" s="1" t="s">
        <v>245</v>
      </c>
      <c r="EU120" s="1" t="s">
        <v>245</v>
      </c>
    </row>
    <row r="121" spans="1:151" x14ac:dyDescent="0.25">
      <c r="A121" s="2">
        <v>35870</v>
      </c>
      <c r="B121">
        <v>653.65</v>
      </c>
      <c r="E121">
        <v>4489.79</v>
      </c>
      <c r="F121" s="1" t="s">
        <v>245</v>
      </c>
      <c r="L121">
        <v>2092.06</v>
      </c>
      <c r="N121" s="1" t="s">
        <v>245</v>
      </c>
      <c r="O121" s="1" t="s">
        <v>245</v>
      </c>
      <c r="P121" s="1" t="s">
        <v>245</v>
      </c>
      <c r="Q121">
        <v>313.47000000000003</v>
      </c>
      <c r="R121" s="1" t="s">
        <v>245</v>
      </c>
      <c r="S121">
        <v>232.8</v>
      </c>
      <c r="T121" s="1" t="s">
        <v>245</v>
      </c>
      <c r="V121" s="1" t="s">
        <v>245</v>
      </c>
      <c r="Y121">
        <v>186.43</v>
      </c>
      <c r="Z121" s="1" t="s">
        <v>245</v>
      </c>
      <c r="AA121" s="1" t="s">
        <v>245</v>
      </c>
      <c r="AB121" s="1" t="s">
        <v>245</v>
      </c>
      <c r="AC121">
        <v>1127.6199999999999</v>
      </c>
      <c r="AD121" s="1" t="s">
        <v>245</v>
      </c>
      <c r="AE121" s="1" t="s">
        <v>245</v>
      </c>
      <c r="AF121" s="1" t="s">
        <v>245</v>
      </c>
      <c r="AG121" s="1" t="s">
        <v>245</v>
      </c>
      <c r="AH121">
        <v>57.86</v>
      </c>
      <c r="AJ121" s="1" t="s">
        <v>245</v>
      </c>
      <c r="AK121" s="1" t="s">
        <v>245</v>
      </c>
      <c r="AL121" s="1" t="s">
        <v>245</v>
      </c>
      <c r="AM121" s="1" t="s">
        <v>245</v>
      </c>
      <c r="AN121" s="1" t="s">
        <v>245</v>
      </c>
      <c r="AO121">
        <v>263.26</v>
      </c>
      <c r="AQ121" s="1" t="s">
        <v>245</v>
      </c>
      <c r="AR121" s="1" t="s">
        <v>245</v>
      </c>
      <c r="AS121">
        <v>327.23</v>
      </c>
      <c r="AT121">
        <v>130.26</v>
      </c>
      <c r="AU121">
        <v>247.32</v>
      </c>
      <c r="AV121">
        <v>1747.51</v>
      </c>
      <c r="AW121">
        <v>94.23</v>
      </c>
      <c r="AX121" s="1" t="s">
        <v>245</v>
      </c>
      <c r="AZ121" s="1" t="s">
        <v>245</v>
      </c>
      <c r="BA121" s="1" t="s">
        <v>245</v>
      </c>
      <c r="BB121" s="1" t="s">
        <v>245</v>
      </c>
      <c r="BC121" s="1" t="s">
        <v>245</v>
      </c>
      <c r="BD121">
        <v>128.57</v>
      </c>
      <c r="BE121" s="1" t="s">
        <v>245</v>
      </c>
      <c r="BF121">
        <v>116.07</v>
      </c>
      <c r="BG121">
        <v>0</v>
      </c>
      <c r="BH121" s="1" t="s">
        <v>245</v>
      </c>
      <c r="BI121" s="1" t="s">
        <v>245</v>
      </c>
      <c r="BJ121">
        <v>250.67</v>
      </c>
      <c r="BK121">
        <v>8.25</v>
      </c>
      <c r="BL121" s="1" t="s">
        <v>245</v>
      </c>
      <c r="BM121" s="1" t="s">
        <v>245</v>
      </c>
      <c r="BN121" s="1" t="s">
        <v>245</v>
      </c>
      <c r="BO121" s="1" t="s">
        <v>245</v>
      </c>
      <c r="BP121">
        <v>22.7</v>
      </c>
      <c r="BQ121" s="1" t="s">
        <v>245</v>
      </c>
      <c r="BR121" s="1" t="s">
        <v>245</v>
      </c>
      <c r="BS121" s="1" t="s">
        <v>245</v>
      </c>
      <c r="BT121">
        <v>1397.37</v>
      </c>
      <c r="BU121">
        <v>152.16999999999999</v>
      </c>
      <c r="BV121" s="1" t="s">
        <v>245</v>
      </c>
      <c r="BW121">
        <v>78.03</v>
      </c>
      <c r="BX121" s="1" t="s">
        <v>245</v>
      </c>
      <c r="BY121" s="1" t="s">
        <v>245</v>
      </c>
      <c r="BZ121" s="1" t="s">
        <v>245</v>
      </c>
      <c r="CA121">
        <v>43.96</v>
      </c>
      <c r="CB121" s="1" t="s">
        <v>245</v>
      </c>
      <c r="CC121" s="1" t="s">
        <v>245</v>
      </c>
      <c r="CD121" s="1" t="s">
        <v>245</v>
      </c>
      <c r="CE121">
        <v>0.8</v>
      </c>
      <c r="CF121" s="1" t="s">
        <v>245</v>
      </c>
      <c r="CH121">
        <v>509.66</v>
      </c>
      <c r="CI121" s="1" t="s">
        <v>245</v>
      </c>
      <c r="CJ121" s="1" t="s">
        <v>245</v>
      </c>
      <c r="CK121">
        <v>168.14</v>
      </c>
      <c r="CL121" s="1" t="s">
        <v>245</v>
      </c>
      <c r="CM121" s="1" t="s">
        <v>245</v>
      </c>
      <c r="CN121">
        <v>139.99</v>
      </c>
      <c r="CO121">
        <v>118.38</v>
      </c>
      <c r="CQ121" s="1" t="s">
        <v>245</v>
      </c>
      <c r="CR121" s="1" t="s">
        <v>245</v>
      </c>
      <c r="CS121">
        <v>229.52</v>
      </c>
      <c r="CV121" s="1" t="s">
        <v>245</v>
      </c>
      <c r="DC121">
        <v>58.09</v>
      </c>
      <c r="DD121" s="1" t="s">
        <v>245</v>
      </c>
      <c r="DE121">
        <v>201.9</v>
      </c>
      <c r="DH121" s="1" t="s">
        <v>245</v>
      </c>
      <c r="DI121" s="1" t="s">
        <v>245</v>
      </c>
      <c r="DL121" s="1" t="s">
        <v>245</v>
      </c>
      <c r="DM121" s="1" t="s">
        <v>245</v>
      </c>
      <c r="DN121">
        <v>268.26</v>
      </c>
      <c r="DO121">
        <v>108.96</v>
      </c>
      <c r="DP121" s="1" t="s">
        <v>245</v>
      </c>
      <c r="DQ121" s="1" t="s">
        <v>245</v>
      </c>
      <c r="DR121" s="1" t="s">
        <v>245</v>
      </c>
      <c r="DU121" s="1" t="s">
        <v>245</v>
      </c>
      <c r="DW121">
        <v>7694.05</v>
      </c>
      <c r="DX121" s="1" t="s">
        <v>245</v>
      </c>
      <c r="DY121" s="1" t="s">
        <v>245</v>
      </c>
      <c r="DZ121" s="1" t="s">
        <v>245</v>
      </c>
      <c r="EA121" s="1" t="s">
        <v>245</v>
      </c>
      <c r="EB121">
        <v>2838.18</v>
      </c>
      <c r="EC121" s="1" t="s">
        <v>245</v>
      </c>
      <c r="ED121" s="1" t="s">
        <v>245</v>
      </c>
      <c r="EE121" s="1" t="s">
        <v>245</v>
      </c>
      <c r="EF121">
        <v>111.11</v>
      </c>
      <c r="EG121" s="1" t="s">
        <v>245</v>
      </c>
      <c r="EH121" s="1" t="s">
        <v>245</v>
      </c>
      <c r="EI121" s="1" t="s">
        <v>245</v>
      </c>
      <c r="EJ121" s="1" t="s">
        <v>245</v>
      </c>
      <c r="EK121" s="1" t="s">
        <v>245</v>
      </c>
      <c r="EL121" s="1" t="s">
        <v>245</v>
      </c>
      <c r="EM121" s="1" t="s">
        <v>245</v>
      </c>
      <c r="EN121" s="1" t="s">
        <v>245</v>
      </c>
      <c r="EO121" s="1" t="s">
        <v>245</v>
      </c>
      <c r="EP121" s="1" t="s">
        <v>245</v>
      </c>
      <c r="EQ121" s="1" t="s">
        <v>245</v>
      </c>
      <c r="ER121">
        <v>74.17</v>
      </c>
      <c r="ES121" s="1" t="s">
        <v>245</v>
      </c>
      <c r="ET121" s="1" t="s">
        <v>245</v>
      </c>
      <c r="EU121" s="1" t="s">
        <v>245</v>
      </c>
    </row>
    <row r="122" spans="1:151" x14ac:dyDescent="0.25">
      <c r="A122" s="2">
        <v>35877</v>
      </c>
      <c r="B122">
        <v>696.8</v>
      </c>
      <c r="E122">
        <v>4310.8100000000004</v>
      </c>
      <c r="F122" s="1" t="s">
        <v>245</v>
      </c>
      <c r="L122">
        <v>2195.64</v>
      </c>
      <c r="N122" s="1" t="s">
        <v>245</v>
      </c>
      <c r="O122" s="1" t="s">
        <v>245</v>
      </c>
      <c r="P122" s="1" t="s">
        <v>245</v>
      </c>
      <c r="Q122">
        <v>347.69</v>
      </c>
      <c r="R122" s="1" t="s">
        <v>245</v>
      </c>
      <c r="S122">
        <v>234.6</v>
      </c>
      <c r="T122" s="1" t="s">
        <v>245</v>
      </c>
      <c r="V122" s="1" t="s">
        <v>245</v>
      </c>
      <c r="Y122">
        <v>186.43</v>
      </c>
      <c r="Z122" s="1" t="s">
        <v>245</v>
      </c>
      <c r="AA122" s="1" t="s">
        <v>245</v>
      </c>
      <c r="AB122" s="1" t="s">
        <v>245</v>
      </c>
      <c r="AC122">
        <v>1127.6199999999999</v>
      </c>
      <c r="AD122" s="1" t="s">
        <v>245</v>
      </c>
      <c r="AE122" s="1" t="s">
        <v>245</v>
      </c>
      <c r="AF122" s="1" t="s">
        <v>245</v>
      </c>
      <c r="AG122" s="1" t="s">
        <v>245</v>
      </c>
      <c r="AH122">
        <v>58.78</v>
      </c>
      <c r="AJ122" s="1" t="s">
        <v>245</v>
      </c>
      <c r="AK122" s="1" t="s">
        <v>245</v>
      </c>
      <c r="AL122" s="1" t="s">
        <v>245</v>
      </c>
      <c r="AM122" s="1" t="s">
        <v>245</v>
      </c>
      <c r="AN122" s="1" t="s">
        <v>245</v>
      </c>
      <c r="AO122">
        <v>255.74</v>
      </c>
      <c r="AQ122" s="1" t="s">
        <v>245</v>
      </c>
      <c r="AR122" s="1" t="s">
        <v>245</v>
      </c>
      <c r="AS122">
        <v>337.14</v>
      </c>
      <c r="AT122">
        <v>144.1</v>
      </c>
      <c r="AU122">
        <v>256.68</v>
      </c>
      <c r="AV122">
        <v>2083.4</v>
      </c>
      <c r="AW122">
        <v>99.65</v>
      </c>
      <c r="AX122" s="1" t="s">
        <v>245</v>
      </c>
      <c r="AZ122" s="1" t="s">
        <v>245</v>
      </c>
      <c r="BA122" s="1" t="s">
        <v>245</v>
      </c>
      <c r="BB122" s="1" t="s">
        <v>245</v>
      </c>
      <c r="BC122" s="1" t="s">
        <v>245</v>
      </c>
      <c r="BD122">
        <v>125.44</v>
      </c>
      <c r="BE122" s="1" t="s">
        <v>245</v>
      </c>
      <c r="BF122">
        <v>121.65</v>
      </c>
      <c r="BG122">
        <v>0</v>
      </c>
      <c r="BH122" s="1" t="s">
        <v>245</v>
      </c>
      <c r="BI122" s="1" t="s">
        <v>245</v>
      </c>
      <c r="BJ122">
        <v>262.38</v>
      </c>
      <c r="BK122">
        <v>8.19</v>
      </c>
      <c r="BL122" s="1" t="s">
        <v>245</v>
      </c>
      <c r="BM122" s="1" t="s">
        <v>245</v>
      </c>
      <c r="BN122" s="1" t="s">
        <v>245</v>
      </c>
      <c r="BO122" s="1" t="s">
        <v>245</v>
      </c>
      <c r="BP122">
        <v>24.12</v>
      </c>
      <c r="BQ122" s="1" t="s">
        <v>245</v>
      </c>
      <c r="BR122" s="1" t="s">
        <v>245</v>
      </c>
      <c r="BS122" s="1" t="s">
        <v>245</v>
      </c>
      <c r="BT122">
        <v>1502.55</v>
      </c>
      <c r="BU122">
        <v>145.96</v>
      </c>
      <c r="BV122" s="1" t="s">
        <v>245</v>
      </c>
      <c r="BW122">
        <v>80.27</v>
      </c>
      <c r="BX122" s="1" t="s">
        <v>245</v>
      </c>
      <c r="BY122" s="1" t="s">
        <v>245</v>
      </c>
      <c r="BZ122" s="1" t="s">
        <v>245</v>
      </c>
      <c r="CA122">
        <v>45.2</v>
      </c>
      <c r="CB122" s="1" t="s">
        <v>245</v>
      </c>
      <c r="CC122" s="1" t="s">
        <v>245</v>
      </c>
      <c r="CD122" s="1" t="s">
        <v>245</v>
      </c>
      <c r="CE122">
        <v>0.78</v>
      </c>
      <c r="CF122" s="1" t="s">
        <v>245</v>
      </c>
      <c r="CH122">
        <v>509.66</v>
      </c>
      <c r="CI122" s="1" t="s">
        <v>245</v>
      </c>
      <c r="CJ122" s="1" t="s">
        <v>245</v>
      </c>
      <c r="CK122">
        <v>177.16</v>
      </c>
      <c r="CL122" s="1" t="s">
        <v>245</v>
      </c>
      <c r="CM122" s="1" t="s">
        <v>245</v>
      </c>
      <c r="CN122">
        <v>139.99</v>
      </c>
      <c r="CO122">
        <v>116.05</v>
      </c>
      <c r="CQ122" s="1" t="s">
        <v>245</v>
      </c>
      <c r="CR122" s="1" t="s">
        <v>245</v>
      </c>
      <c r="CS122">
        <v>228.34</v>
      </c>
      <c r="CV122" s="1" t="s">
        <v>245</v>
      </c>
      <c r="DC122">
        <v>58.09</v>
      </c>
      <c r="DD122" s="1" t="s">
        <v>245</v>
      </c>
      <c r="DE122">
        <v>216.73</v>
      </c>
      <c r="DH122" s="1" t="s">
        <v>245</v>
      </c>
      <c r="DI122" s="1" t="s">
        <v>245</v>
      </c>
      <c r="DL122" s="1" t="s">
        <v>245</v>
      </c>
      <c r="DM122" s="1" t="s">
        <v>245</v>
      </c>
      <c r="DN122">
        <v>306.58</v>
      </c>
      <c r="DO122">
        <v>118.54</v>
      </c>
      <c r="DP122" s="1" t="s">
        <v>245</v>
      </c>
      <c r="DQ122" s="1" t="s">
        <v>245</v>
      </c>
      <c r="DR122" s="1" t="s">
        <v>245</v>
      </c>
      <c r="DU122" s="1" t="s">
        <v>245</v>
      </c>
      <c r="DW122">
        <v>7694.05</v>
      </c>
      <c r="DX122" s="1" t="s">
        <v>245</v>
      </c>
      <c r="DY122" s="1" t="s">
        <v>245</v>
      </c>
      <c r="DZ122" s="1" t="s">
        <v>245</v>
      </c>
      <c r="EA122" s="1" t="s">
        <v>245</v>
      </c>
      <c r="EB122">
        <v>2743.58</v>
      </c>
      <c r="EC122" s="1" t="s">
        <v>245</v>
      </c>
      <c r="ED122" s="1" t="s">
        <v>245</v>
      </c>
      <c r="EE122" s="1" t="s">
        <v>245</v>
      </c>
      <c r="EF122">
        <v>109.83</v>
      </c>
      <c r="EG122" s="1" t="s">
        <v>245</v>
      </c>
      <c r="EH122" s="1" t="s">
        <v>245</v>
      </c>
      <c r="EI122" s="1" t="s">
        <v>245</v>
      </c>
      <c r="EJ122" s="1" t="s">
        <v>245</v>
      </c>
      <c r="EK122" s="1" t="s">
        <v>245</v>
      </c>
      <c r="EL122" s="1" t="s">
        <v>245</v>
      </c>
      <c r="EM122" s="1" t="s">
        <v>245</v>
      </c>
      <c r="EN122" s="1" t="s">
        <v>245</v>
      </c>
      <c r="EO122" s="1" t="s">
        <v>245</v>
      </c>
      <c r="EP122" s="1" t="s">
        <v>245</v>
      </c>
      <c r="EQ122" s="1" t="s">
        <v>245</v>
      </c>
      <c r="ER122">
        <v>75.900000000000006</v>
      </c>
      <c r="ES122" s="1" t="s">
        <v>245</v>
      </c>
      <c r="ET122" s="1" t="s">
        <v>245</v>
      </c>
      <c r="EU122" s="1" t="s">
        <v>245</v>
      </c>
    </row>
    <row r="123" spans="1:151" x14ac:dyDescent="0.25">
      <c r="A123" s="2">
        <v>35884</v>
      </c>
      <c r="B123">
        <v>691.29</v>
      </c>
      <c r="E123">
        <v>4304.83</v>
      </c>
      <c r="F123" s="1" t="s">
        <v>245</v>
      </c>
      <c r="L123">
        <v>2068.04</v>
      </c>
      <c r="N123" s="1" t="s">
        <v>245</v>
      </c>
      <c r="O123" s="1" t="s">
        <v>245</v>
      </c>
      <c r="P123" s="1" t="s">
        <v>245</v>
      </c>
      <c r="Q123">
        <v>347.08</v>
      </c>
      <c r="R123" s="1" t="s">
        <v>245</v>
      </c>
      <c r="S123">
        <v>238.21</v>
      </c>
      <c r="T123" s="1" t="s">
        <v>245</v>
      </c>
      <c r="V123" s="1" t="s">
        <v>245</v>
      </c>
      <c r="Y123">
        <v>186.43</v>
      </c>
      <c r="Z123" s="1" t="s">
        <v>245</v>
      </c>
      <c r="AA123" s="1" t="s">
        <v>245</v>
      </c>
      <c r="AB123" s="1" t="s">
        <v>245</v>
      </c>
      <c r="AC123">
        <v>1139.3699999999999</v>
      </c>
      <c r="AD123" s="1" t="s">
        <v>245</v>
      </c>
      <c r="AE123" s="1" t="s">
        <v>245</v>
      </c>
      <c r="AF123" s="1" t="s">
        <v>245</v>
      </c>
      <c r="AG123" s="1" t="s">
        <v>245</v>
      </c>
      <c r="AH123">
        <v>87.25</v>
      </c>
      <c r="AJ123" s="1" t="s">
        <v>245</v>
      </c>
      <c r="AK123" s="1" t="s">
        <v>245</v>
      </c>
      <c r="AL123" s="1" t="s">
        <v>245</v>
      </c>
      <c r="AM123" s="1" t="s">
        <v>245</v>
      </c>
      <c r="AN123" s="1" t="s">
        <v>245</v>
      </c>
      <c r="AO123">
        <v>253.48</v>
      </c>
      <c r="AQ123" s="1" t="s">
        <v>245</v>
      </c>
      <c r="AR123" s="1" t="s">
        <v>245</v>
      </c>
      <c r="AS123">
        <v>346.56</v>
      </c>
      <c r="AT123">
        <v>140.31</v>
      </c>
      <c r="AU123">
        <v>257.33999999999997</v>
      </c>
      <c r="AV123">
        <v>2156.02</v>
      </c>
      <c r="AW123">
        <v>108.27</v>
      </c>
      <c r="AX123" s="1" t="s">
        <v>245</v>
      </c>
      <c r="AZ123" s="1" t="s">
        <v>245</v>
      </c>
      <c r="BA123" s="1" t="s">
        <v>245</v>
      </c>
      <c r="BB123" s="1" t="s">
        <v>245</v>
      </c>
      <c r="BC123" s="1" t="s">
        <v>245</v>
      </c>
      <c r="BD123">
        <v>121.95</v>
      </c>
      <c r="BE123" s="1" t="s">
        <v>245</v>
      </c>
      <c r="BF123">
        <v>129.46</v>
      </c>
      <c r="BG123">
        <v>0</v>
      </c>
      <c r="BH123" s="1" t="s">
        <v>245</v>
      </c>
      <c r="BI123" s="1" t="s">
        <v>245</v>
      </c>
      <c r="BJ123">
        <v>269.01</v>
      </c>
      <c r="BK123">
        <v>8.31</v>
      </c>
      <c r="BL123" s="1" t="s">
        <v>245</v>
      </c>
      <c r="BM123" s="1" t="s">
        <v>245</v>
      </c>
      <c r="BN123" s="1" t="s">
        <v>245</v>
      </c>
      <c r="BO123" s="1" t="s">
        <v>245</v>
      </c>
      <c r="BP123">
        <v>26.48</v>
      </c>
      <c r="BQ123" s="1" t="s">
        <v>245</v>
      </c>
      <c r="BR123" s="1" t="s">
        <v>245</v>
      </c>
      <c r="BS123" s="1" t="s">
        <v>245</v>
      </c>
      <c r="BT123">
        <v>1427.42</v>
      </c>
      <c r="BU123">
        <v>152.16999999999999</v>
      </c>
      <c r="BV123" s="1" t="s">
        <v>245</v>
      </c>
      <c r="BW123">
        <v>84.33</v>
      </c>
      <c r="BX123" s="1" t="s">
        <v>245</v>
      </c>
      <c r="BY123" s="1" t="s">
        <v>245</v>
      </c>
      <c r="BZ123" s="1" t="s">
        <v>245</v>
      </c>
      <c r="CA123">
        <v>48.01</v>
      </c>
      <c r="CB123" s="1" t="s">
        <v>245</v>
      </c>
      <c r="CC123" s="1" t="s">
        <v>245</v>
      </c>
      <c r="CD123" s="1" t="s">
        <v>245</v>
      </c>
      <c r="CE123">
        <v>1.17</v>
      </c>
      <c r="CF123" s="1" t="s">
        <v>245</v>
      </c>
      <c r="CH123">
        <v>515.45000000000005</v>
      </c>
      <c r="CI123" s="1" t="s">
        <v>245</v>
      </c>
      <c r="CJ123" s="1" t="s">
        <v>245</v>
      </c>
      <c r="CK123">
        <v>183.45</v>
      </c>
      <c r="CL123" s="1" t="s">
        <v>245</v>
      </c>
      <c r="CM123" s="1" t="s">
        <v>245</v>
      </c>
      <c r="CN123">
        <v>139.99</v>
      </c>
      <c r="CO123">
        <v>116.7</v>
      </c>
      <c r="CQ123" s="1" t="s">
        <v>245</v>
      </c>
      <c r="CR123" s="1" t="s">
        <v>245</v>
      </c>
      <c r="CS123">
        <v>232.59</v>
      </c>
      <c r="CV123" s="1" t="s">
        <v>245</v>
      </c>
      <c r="DC123">
        <v>57.83</v>
      </c>
      <c r="DD123" s="1" t="s">
        <v>245</v>
      </c>
      <c r="DE123">
        <v>218.88</v>
      </c>
      <c r="DH123" s="1" t="s">
        <v>245</v>
      </c>
      <c r="DI123" s="1" t="s">
        <v>245</v>
      </c>
      <c r="DL123" s="1" t="s">
        <v>245</v>
      </c>
      <c r="DM123" s="1" t="s">
        <v>245</v>
      </c>
      <c r="DN123">
        <v>312.97000000000003</v>
      </c>
      <c r="DO123">
        <v>119.17</v>
      </c>
      <c r="DP123" s="1" t="s">
        <v>245</v>
      </c>
      <c r="DQ123" s="1" t="s">
        <v>245</v>
      </c>
      <c r="DR123" s="1" t="s">
        <v>245</v>
      </c>
      <c r="DU123" s="1" t="s">
        <v>245</v>
      </c>
      <c r="DW123">
        <v>7694.05</v>
      </c>
      <c r="DX123" s="1" t="s">
        <v>245</v>
      </c>
      <c r="DY123" s="1" t="s">
        <v>245</v>
      </c>
      <c r="DZ123" s="1" t="s">
        <v>245</v>
      </c>
      <c r="EA123" s="1" t="s">
        <v>245</v>
      </c>
      <c r="EB123">
        <v>2744.81</v>
      </c>
      <c r="EC123" s="1" t="s">
        <v>245</v>
      </c>
      <c r="ED123" s="1" t="s">
        <v>245</v>
      </c>
      <c r="EE123" s="1" t="s">
        <v>245</v>
      </c>
      <c r="EF123">
        <v>125.73</v>
      </c>
      <c r="EG123" s="1" t="s">
        <v>245</v>
      </c>
      <c r="EH123" s="1" t="s">
        <v>245</v>
      </c>
      <c r="EI123" s="1" t="s">
        <v>245</v>
      </c>
      <c r="EJ123" s="1" t="s">
        <v>245</v>
      </c>
      <c r="EK123" s="1" t="s">
        <v>245</v>
      </c>
      <c r="EL123" s="1" t="s">
        <v>245</v>
      </c>
      <c r="EM123" s="1" t="s">
        <v>245</v>
      </c>
      <c r="EN123" s="1" t="s">
        <v>245</v>
      </c>
      <c r="EO123" s="1" t="s">
        <v>245</v>
      </c>
      <c r="EP123" s="1" t="s">
        <v>245</v>
      </c>
      <c r="EQ123" s="1" t="s">
        <v>245</v>
      </c>
      <c r="ER123">
        <v>104.36</v>
      </c>
      <c r="ES123" s="1" t="s">
        <v>245</v>
      </c>
      <c r="ET123" s="1" t="s">
        <v>245</v>
      </c>
      <c r="EU123" s="1" t="s">
        <v>245</v>
      </c>
    </row>
    <row r="124" spans="1:151" x14ac:dyDescent="0.25">
      <c r="A124" s="2">
        <v>35891</v>
      </c>
      <c r="B124">
        <v>715.16</v>
      </c>
      <c r="E124">
        <v>4304.83</v>
      </c>
      <c r="F124" s="1" t="s">
        <v>245</v>
      </c>
      <c r="L124">
        <v>2143.6999999999998</v>
      </c>
      <c r="N124" s="1" t="s">
        <v>245</v>
      </c>
      <c r="O124" s="1" t="s">
        <v>245</v>
      </c>
      <c r="P124" s="1" t="s">
        <v>245</v>
      </c>
      <c r="Q124">
        <v>363.58</v>
      </c>
      <c r="R124" s="1" t="s">
        <v>245</v>
      </c>
      <c r="S124">
        <v>243.63</v>
      </c>
      <c r="T124" s="1" t="s">
        <v>245</v>
      </c>
      <c r="V124" s="1" t="s">
        <v>245</v>
      </c>
      <c r="Y124">
        <v>188.41</v>
      </c>
      <c r="Z124" s="1" t="s">
        <v>245</v>
      </c>
      <c r="AA124" s="1" t="s">
        <v>245</v>
      </c>
      <c r="AB124" s="1" t="s">
        <v>245</v>
      </c>
      <c r="AC124">
        <v>1139.3699999999999</v>
      </c>
      <c r="AD124" s="1" t="s">
        <v>245</v>
      </c>
      <c r="AE124" s="1" t="s">
        <v>245</v>
      </c>
      <c r="AF124" s="1" t="s">
        <v>245</v>
      </c>
      <c r="AG124" s="1" t="s">
        <v>245</v>
      </c>
      <c r="AH124">
        <v>73.84</v>
      </c>
      <c r="AJ124" s="1" t="s">
        <v>245</v>
      </c>
      <c r="AK124" s="1" t="s">
        <v>245</v>
      </c>
      <c r="AL124" s="1" t="s">
        <v>245</v>
      </c>
      <c r="AM124" s="1" t="s">
        <v>245</v>
      </c>
      <c r="AN124" s="1" t="s">
        <v>245</v>
      </c>
      <c r="AO124">
        <v>283.07</v>
      </c>
      <c r="AQ124" s="1" t="s">
        <v>245</v>
      </c>
      <c r="AR124" s="1" t="s">
        <v>245</v>
      </c>
      <c r="AS124">
        <v>337.64</v>
      </c>
      <c r="AT124">
        <v>174.44</v>
      </c>
      <c r="AU124">
        <v>256.68</v>
      </c>
      <c r="AV124">
        <v>2278.5700000000002</v>
      </c>
      <c r="AW124">
        <v>118.05</v>
      </c>
      <c r="AX124" s="1" t="s">
        <v>245</v>
      </c>
      <c r="AZ124" s="1" t="s">
        <v>245</v>
      </c>
      <c r="BA124" s="1" t="s">
        <v>245</v>
      </c>
      <c r="BB124" s="1" t="s">
        <v>245</v>
      </c>
      <c r="BC124" s="1" t="s">
        <v>245</v>
      </c>
      <c r="BD124">
        <v>139.72</v>
      </c>
      <c r="BE124" s="1" t="s">
        <v>245</v>
      </c>
      <c r="BF124">
        <v>133.47999999999999</v>
      </c>
      <c r="BG124">
        <v>0</v>
      </c>
      <c r="BH124" s="1" t="s">
        <v>245</v>
      </c>
      <c r="BI124" s="1" t="s">
        <v>245</v>
      </c>
      <c r="BJ124">
        <v>275.63</v>
      </c>
      <c r="BK124">
        <v>8.43</v>
      </c>
      <c r="BL124" s="1" t="s">
        <v>245</v>
      </c>
      <c r="BM124" s="1" t="s">
        <v>245</v>
      </c>
      <c r="BN124" s="1" t="s">
        <v>245</v>
      </c>
      <c r="BO124" s="1" t="s">
        <v>245</v>
      </c>
      <c r="BP124">
        <v>25.77</v>
      </c>
      <c r="BQ124" s="1" t="s">
        <v>245</v>
      </c>
      <c r="BR124" s="1" t="s">
        <v>245</v>
      </c>
      <c r="BS124" s="1" t="s">
        <v>245</v>
      </c>
      <c r="BT124">
        <v>1557.01</v>
      </c>
      <c r="BU124">
        <v>155.28</v>
      </c>
      <c r="BV124" s="1" t="s">
        <v>245</v>
      </c>
      <c r="BW124">
        <v>89.82</v>
      </c>
      <c r="BX124" s="1" t="s">
        <v>245</v>
      </c>
      <c r="BY124" s="1" t="s">
        <v>245</v>
      </c>
      <c r="BZ124" s="1" t="s">
        <v>245</v>
      </c>
      <c r="CA124">
        <v>49.75</v>
      </c>
      <c r="CB124" s="1" t="s">
        <v>245</v>
      </c>
      <c r="CC124" s="1" t="s">
        <v>245</v>
      </c>
      <c r="CD124" s="1" t="s">
        <v>245</v>
      </c>
      <c r="CE124">
        <v>1.0900000000000001</v>
      </c>
      <c r="CF124" s="1" t="s">
        <v>245</v>
      </c>
      <c r="CH124">
        <v>548.27</v>
      </c>
      <c r="CI124" s="1" t="s">
        <v>245</v>
      </c>
      <c r="CJ124" s="1" t="s">
        <v>245</v>
      </c>
      <c r="CK124">
        <v>206.08</v>
      </c>
      <c r="CL124" s="1" t="s">
        <v>245</v>
      </c>
      <c r="CM124" s="1" t="s">
        <v>245</v>
      </c>
      <c r="CN124">
        <v>139.99</v>
      </c>
      <c r="CO124">
        <v>122.28</v>
      </c>
      <c r="CQ124" s="1" t="s">
        <v>245</v>
      </c>
      <c r="CR124" s="1" t="s">
        <v>245</v>
      </c>
      <c r="CS124">
        <v>247.93</v>
      </c>
      <c r="CV124" s="1" t="s">
        <v>245</v>
      </c>
      <c r="DC124">
        <v>66.28</v>
      </c>
      <c r="DD124" s="1" t="s">
        <v>245</v>
      </c>
      <c r="DE124">
        <v>225.08</v>
      </c>
      <c r="DH124" s="1" t="s">
        <v>245</v>
      </c>
      <c r="DI124" s="1" t="s">
        <v>245</v>
      </c>
      <c r="DL124" s="1" t="s">
        <v>245</v>
      </c>
      <c r="DM124" s="1" t="s">
        <v>245</v>
      </c>
      <c r="DN124">
        <v>313.39999999999998</v>
      </c>
      <c r="DO124">
        <v>117.92</v>
      </c>
      <c r="DP124" s="1" t="s">
        <v>245</v>
      </c>
      <c r="DQ124" s="1" t="s">
        <v>245</v>
      </c>
      <c r="DR124" s="1" t="s">
        <v>245</v>
      </c>
      <c r="DU124" s="1" t="s">
        <v>245</v>
      </c>
      <c r="DW124">
        <v>11627.68</v>
      </c>
      <c r="DX124">
        <v>100</v>
      </c>
      <c r="DY124" s="1" t="s">
        <v>245</v>
      </c>
      <c r="DZ124" s="1" t="s">
        <v>245</v>
      </c>
      <c r="EA124" s="1" t="s">
        <v>245</v>
      </c>
      <c r="EB124">
        <v>2744.81</v>
      </c>
      <c r="EC124" s="1" t="s">
        <v>245</v>
      </c>
      <c r="ED124" s="1" t="s">
        <v>245</v>
      </c>
      <c r="EE124" s="1" t="s">
        <v>245</v>
      </c>
      <c r="EF124">
        <v>151.87</v>
      </c>
      <c r="EG124" s="1" t="s">
        <v>245</v>
      </c>
      <c r="EH124" s="1" t="s">
        <v>245</v>
      </c>
      <c r="EI124" s="1" t="s">
        <v>245</v>
      </c>
      <c r="EJ124" s="1" t="s">
        <v>245</v>
      </c>
      <c r="EK124" s="1" t="s">
        <v>245</v>
      </c>
      <c r="EL124" s="1" t="s">
        <v>245</v>
      </c>
      <c r="EM124" s="1" t="s">
        <v>245</v>
      </c>
      <c r="EN124" s="1" t="s">
        <v>245</v>
      </c>
      <c r="EO124" s="1" t="s">
        <v>245</v>
      </c>
      <c r="EP124" s="1" t="s">
        <v>245</v>
      </c>
      <c r="EQ124" s="1" t="s">
        <v>245</v>
      </c>
      <c r="ER124">
        <v>83.66</v>
      </c>
      <c r="ES124" s="1" t="s">
        <v>245</v>
      </c>
      <c r="ET124" s="1" t="s">
        <v>245</v>
      </c>
      <c r="EU124" s="1" t="s">
        <v>245</v>
      </c>
    </row>
    <row r="125" spans="1:151" x14ac:dyDescent="0.25">
      <c r="A125" s="2">
        <v>35898</v>
      </c>
      <c r="B125">
        <v>697.72</v>
      </c>
      <c r="E125">
        <v>4304.83</v>
      </c>
      <c r="F125" s="1" t="s">
        <v>245</v>
      </c>
      <c r="L125">
        <v>2143.6999999999998</v>
      </c>
      <c r="N125" s="1" t="s">
        <v>245</v>
      </c>
      <c r="O125" s="1" t="s">
        <v>245</v>
      </c>
      <c r="P125" s="1" t="s">
        <v>245</v>
      </c>
      <c r="Q125">
        <v>353.8</v>
      </c>
      <c r="R125" s="1" t="s">
        <v>245</v>
      </c>
      <c r="S125">
        <v>238.21</v>
      </c>
      <c r="T125" s="1" t="s">
        <v>245</v>
      </c>
      <c r="V125" s="1" t="s">
        <v>245</v>
      </c>
      <c r="Y125">
        <v>188.41</v>
      </c>
      <c r="Z125" s="1" t="s">
        <v>245</v>
      </c>
      <c r="AA125" s="1" t="s">
        <v>245</v>
      </c>
      <c r="AB125" s="1" t="s">
        <v>245</v>
      </c>
      <c r="AC125">
        <v>1162.8599999999999</v>
      </c>
      <c r="AD125" s="1" t="s">
        <v>245</v>
      </c>
      <c r="AE125" s="1" t="s">
        <v>245</v>
      </c>
      <c r="AF125" s="1" t="s">
        <v>245</v>
      </c>
      <c r="AG125" s="1" t="s">
        <v>245</v>
      </c>
      <c r="AH125">
        <v>70.17</v>
      </c>
      <c r="AJ125" s="1" t="s">
        <v>245</v>
      </c>
      <c r="AK125" s="1" t="s">
        <v>245</v>
      </c>
      <c r="AL125" s="1" t="s">
        <v>245</v>
      </c>
      <c r="AM125" s="1" t="s">
        <v>245</v>
      </c>
      <c r="AN125" s="1" t="s">
        <v>245</v>
      </c>
      <c r="AO125">
        <v>274.04000000000002</v>
      </c>
      <c r="AQ125" s="1" t="s">
        <v>245</v>
      </c>
      <c r="AR125" s="1" t="s">
        <v>245</v>
      </c>
      <c r="AS125">
        <v>342.1</v>
      </c>
      <c r="AT125">
        <v>157.94999999999999</v>
      </c>
      <c r="AU125">
        <v>270.38</v>
      </c>
      <c r="AV125">
        <v>2215.0300000000002</v>
      </c>
      <c r="AW125">
        <v>115.03</v>
      </c>
      <c r="AX125" s="1" t="s">
        <v>245</v>
      </c>
      <c r="AZ125" s="1" t="s">
        <v>245</v>
      </c>
      <c r="BA125" s="1" t="s">
        <v>245</v>
      </c>
      <c r="BB125" s="1" t="s">
        <v>245</v>
      </c>
      <c r="BC125" s="1" t="s">
        <v>245</v>
      </c>
      <c r="BD125">
        <v>134.49</v>
      </c>
      <c r="BE125" s="1" t="s">
        <v>245</v>
      </c>
      <c r="BF125">
        <v>129.69</v>
      </c>
      <c r="BG125">
        <v>0</v>
      </c>
      <c r="BH125" s="1" t="s">
        <v>245</v>
      </c>
      <c r="BI125" s="1" t="s">
        <v>245</v>
      </c>
      <c r="BJ125">
        <v>262.89</v>
      </c>
      <c r="BK125">
        <v>8.43</v>
      </c>
      <c r="BL125" s="1" t="s">
        <v>245</v>
      </c>
      <c r="BM125" s="1" t="s">
        <v>245</v>
      </c>
      <c r="BN125" s="1" t="s">
        <v>245</v>
      </c>
      <c r="BO125" s="1" t="s">
        <v>245</v>
      </c>
      <c r="BP125">
        <v>25.54</v>
      </c>
      <c r="BQ125" s="1" t="s">
        <v>245</v>
      </c>
      <c r="BR125" s="1" t="s">
        <v>245</v>
      </c>
      <c r="BS125" s="1" t="s">
        <v>245</v>
      </c>
      <c r="BT125">
        <v>1553.26</v>
      </c>
      <c r="BU125">
        <v>159.94</v>
      </c>
      <c r="BV125" s="1" t="s">
        <v>245</v>
      </c>
      <c r="BW125">
        <v>87.38</v>
      </c>
      <c r="BX125" s="1" t="s">
        <v>245</v>
      </c>
      <c r="BY125" s="1" t="s">
        <v>245</v>
      </c>
      <c r="BZ125" s="1" t="s">
        <v>245</v>
      </c>
      <c r="CA125">
        <v>49.83</v>
      </c>
      <c r="CB125" s="1" t="s">
        <v>245</v>
      </c>
      <c r="CC125" s="1" t="s">
        <v>245</v>
      </c>
      <c r="CD125" s="1" t="s">
        <v>245</v>
      </c>
      <c r="CE125">
        <v>1.08</v>
      </c>
      <c r="CF125" s="1" t="s">
        <v>245</v>
      </c>
      <c r="CH125">
        <v>561.78</v>
      </c>
      <c r="CI125" s="1" t="s">
        <v>245</v>
      </c>
      <c r="CJ125" s="1" t="s">
        <v>245</v>
      </c>
      <c r="CK125">
        <v>202.23</v>
      </c>
      <c r="CL125" s="1" t="s">
        <v>245</v>
      </c>
      <c r="CM125" s="1" t="s">
        <v>245</v>
      </c>
      <c r="CN125">
        <v>139.99</v>
      </c>
      <c r="CO125">
        <v>116.18</v>
      </c>
      <c r="CQ125" s="1" t="s">
        <v>245</v>
      </c>
      <c r="CR125" s="1" t="s">
        <v>245</v>
      </c>
      <c r="CS125">
        <v>242.03</v>
      </c>
      <c r="CV125" s="1" t="s">
        <v>245</v>
      </c>
      <c r="DC125">
        <v>64.959999999999994</v>
      </c>
      <c r="DD125" s="1" t="s">
        <v>245</v>
      </c>
      <c r="DE125">
        <v>221.04</v>
      </c>
      <c r="DH125" s="1" t="s">
        <v>245</v>
      </c>
      <c r="DI125" s="1" t="s">
        <v>245</v>
      </c>
      <c r="DL125" s="1" t="s">
        <v>245</v>
      </c>
      <c r="DM125" s="1" t="s">
        <v>245</v>
      </c>
      <c r="DN125">
        <v>304.88</v>
      </c>
      <c r="DO125">
        <v>114.17</v>
      </c>
      <c r="DP125" s="1" t="s">
        <v>245</v>
      </c>
      <c r="DQ125" s="1" t="s">
        <v>245</v>
      </c>
      <c r="DR125" s="1" t="s">
        <v>245</v>
      </c>
      <c r="DU125" s="1" t="s">
        <v>245</v>
      </c>
      <c r="DW125">
        <v>11627.68</v>
      </c>
      <c r="DX125">
        <v>100.12</v>
      </c>
      <c r="DY125" s="1" t="s">
        <v>245</v>
      </c>
      <c r="DZ125" s="1" t="s">
        <v>245</v>
      </c>
      <c r="EA125" s="1" t="s">
        <v>245</v>
      </c>
      <c r="EB125">
        <v>2744.81</v>
      </c>
      <c r="EC125" s="1" t="s">
        <v>245</v>
      </c>
      <c r="ED125" s="1" t="s">
        <v>245</v>
      </c>
      <c r="EE125" s="1" t="s">
        <v>245</v>
      </c>
      <c r="EF125">
        <v>150.08000000000001</v>
      </c>
      <c r="EG125" s="1" t="s">
        <v>245</v>
      </c>
      <c r="EH125" s="1" t="s">
        <v>245</v>
      </c>
      <c r="EI125" s="1" t="s">
        <v>245</v>
      </c>
      <c r="EJ125" s="1" t="s">
        <v>245</v>
      </c>
      <c r="EK125" s="1" t="s">
        <v>245</v>
      </c>
      <c r="EL125" s="1" t="s">
        <v>245</v>
      </c>
      <c r="EM125" s="1" t="s">
        <v>245</v>
      </c>
      <c r="EN125" s="1" t="s">
        <v>245</v>
      </c>
      <c r="EO125" s="1" t="s">
        <v>245</v>
      </c>
      <c r="EP125" s="1" t="s">
        <v>245</v>
      </c>
      <c r="EQ125" s="1" t="s">
        <v>245</v>
      </c>
      <c r="ER125">
        <v>82.8</v>
      </c>
      <c r="ES125" s="1" t="s">
        <v>245</v>
      </c>
      <c r="ET125" s="1" t="s">
        <v>245</v>
      </c>
      <c r="EU125" s="1" t="s">
        <v>245</v>
      </c>
    </row>
    <row r="126" spans="1:151" x14ac:dyDescent="0.25">
      <c r="A126" s="2">
        <v>35905</v>
      </c>
      <c r="B126">
        <v>684.86</v>
      </c>
      <c r="E126">
        <v>4304.83</v>
      </c>
      <c r="F126" s="1" t="s">
        <v>245</v>
      </c>
      <c r="L126">
        <v>2053.86</v>
      </c>
      <c r="N126" s="1" t="s">
        <v>245</v>
      </c>
      <c r="O126" s="1" t="s">
        <v>245</v>
      </c>
      <c r="P126" s="1" t="s">
        <v>245</v>
      </c>
      <c r="Q126">
        <v>366.02</v>
      </c>
      <c r="R126" s="1" t="s">
        <v>245</v>
      </c>
      <c r="S126">
        <v>247.23</v>
      </c>
      <c r="T126" s="1" t="s">
        <v>245</v>
      </c>
      <c r="V126" s="1" t="s">
        <v>245</v>
      </c>
      <c r="Y126">
        <v>190.89</v>
      </c>
      <c r="Z126" s="1" t="s">
        <v>245</v>
      </c>
      <c r="AA126" s="1" t="s">
        <v>245</v>
      </c>
      <c r="AB126" s="1" t="s">
        <v>245</v>
      </c>
      <c r="AC126">
        <v>1162.8599999999999</v>
      </c>
      <c r="AD126" s="1" t="s">
        <v>245</v>
      </c>
      <c r="AE126" s="1" t="s">
        <v>245</v>
      </c>
      <c r="AF126" s="1" t="s">
        <v>245</v>
      </c>
      <c r="AG126" s="1" t="s">
        <v>245</v>
      </c>
      <c r="AH126">
        <v>73.11</v>
      </c>
      <c r="AJ126" s="1" t="s">
        <v>245</v>
      </c>
      <c r="AK126" s="1" t="s">
        <v>245</v>
      </c>
      <c r="AL126" s="1" t="s">
        <v>245</v>
      </c>
      <c r="AM126" s="1" t="s">
        <v>245</v>
      </c>
      <c r="AN126" s="1" t="s">
        <v>245</v>
      </c>
      <c r="AO126">
        <v>259.75</v>
      </c>
      <c r="AQ126" s="1" t="s">
        <v>245</v>
      </c>
      <c r="AR126" s="1" t="s">
        <v>245</v>
      </c>
      <c r="AS126">
        <v>340.86</v>
      </c>
      <c r="AT126">
        <v>148.46</v>
      </c>
      <c r="AU126">
        <v>267.37</v>
      </c>
      <c r="AV126">
        <v>2314.89</v>
      </c>
      <c r="AW126">
        <v>118.65</v>
      </c>
      <c r="AX126" s="1" t="s">
        <v>245</v>
      </c>
      <c r="AZ126" s="1" t="s">
        <v>245</v>
      </c>
      <c r="BA126" s="1" t="s">
        <v>245</v>
      </c>
      <c r="BB126" s="1" t="s">
        <v>245</v>
      </c>
      <c r="BC126" s="1" t="s">
        <v>245</v>
      </c>
      <c r="BD126">
        <v>154.69999999999999</v>
      </c>
      <c r="BE126" s="1" t="s">
        <v>245</v>
      </c>
      <c r="BF126">
        <v>127.23</v>
      </c>
      <c r="BG126">
        <v>0</v>
      </c>
      <c r="BH126" s="1" t="s">
        <v>245</v>
      </c>
      <c r="BI126" s="1" t="s">
        <v>245</v>
      </c>
      <c r="BJ126">
        <v>269.52</v>
      </c>
      <c r="BK126">
        <v>8.43</v>
      </c>
      <c r="BL126" s="1" t="s">
        <v>245</v>
      </c>
      <c r="BM126" s="1" t="s">
        <v>245</v>
      </c>
      <c r="BN126" s="1" t="s">
        <v>245</v>
      </c>
      <c r="BO126" s="1" t="s">
        <v>245</v>
      </c>
      <c r="BP126">
        <v>25.42</v>
      </c>
      <c r="BQ126" s="1" t="s">
        <v>245</v>
      </c>
      <c r="BR126" s="1" t="s">
        <v>245</v>
      </c>
      <c r="BS126" s="1" t="s">
        <v>245</v>
      </c>
      <c r="BT126">
        <v>1523.21</v>
      </c>
      <c r="BU126">
        <v>189.44</v>
      </c>
      <c r="BV126" s="1" t="s">
        <v>245</v>
      </c>
      <c r="BW126">
        <v>89.62</v>
      </c>
      <c r="BX126" s="1" t="s">
        <v>245</v>
      </c>
      <c r="BY126" s="1" t="s">
        <v>245</v>
      </c>
      <c r="BZ126" s="1" t="s">
        <v>245</v>
      </c>
      <c r="CA126">
        <v>53.05</v>
      </c>
      <c r="CB126" s="1" t="s">
        <v>245</v>
      </c>
      <c r="CC126" s="1" t="s">
        <v>245</v>
      </c>
      <c r="CD126" s="1" t="s">
        <v>245</v>
      </c>
      <c r="CE126">
        <v>1.1200000000000001</v>
      </c>
      <c r="CF126" s="1" t="s">
        <v>245</v>
      </c>
      <c r="CH126">
        <v>557.91999999999996</v>
      </c>
      <c r="CI126" s="1" t="s">
        <v>245</v>
      </c>
      <c r="CJ126" s="1" t="s">
        <v>245</v>
      </c>
      <c r="CK126">
        <v>201.13</v>
      </c>
      <c r="CL126" s="1" t="s">
        <v>245</v>
      </c>
      <c r="CM126" s="1" t="s">
        <v>245</v>
      </c>
      <c r="CN126">
        <v>139.99</v>
      </c>
      <c r="CO126">
        <v>111.63</v>
      </c>
      <c r="CQ126" s="1" t="s">
        <v>245</v>
      </c>
      <c r="CR126" s="1" t="s">
        <v>245</v>
      </c>
      <c r="CS126">
        <v>232.47</v>
      </c>
      <c r="CV126" s="1" t="s">
        <v>245</v>
      </c>
      <c r="DC126">
        <v>60.73</v>
      </c>
      <c r="DD126" s="1" t="s">
        <v>245</v>
      </c>
      <c r="DE126">
        <v>215.38</v>
      </c>
      <c r="DH126" s="1" t="s">
        <v>245</v>
      </c>
      <c r="DI126" s="1" t="s">
        <v>245</v>
      </c>
      <c r="DL126" s="1" t="s">
        <v>245</v>
      </c>
      <c r="DM126" s="1" t="s">
        <v>245</v>
      </c>
      <c r="DN126">
        <v>304.45999999999998</v>
      </c>
      <c r="DO126">
        <v>112.5</v>
      </c>
      <c r="DP126" s="1" t="s">
        <v>245</v>
      </c>
      <c r="DQ126" s="1" t="s">
        <v>245</v>
      </c>
      <c r="DR126" s="1" t="s">
        <v>245</v>
      </c>
      <c r="DU126" s="1" t="s">
        <v>245</v>
      </c>
      <c r="DW126">
        <v>11875.07</v>
      </c>
      <c r="DX126">
        <v>99.44</v>
      </c>
      <c r="DY126" s="1" t="s">
        <v>245</v>
      </c>
      <c r="DZ126" s="1" t="s">
        <v>245</v>
      </c>
      <c r="EA126" s="1" t="s">
        <v>245</v>
      </c>
      <c r="EB126">
        <v>2665</v>
      </c>
      <c r="EC126" s="1" t="s">
        <v>245</v>
      </c>
      <c r="ED126" s="1" t="s">
        <v>245</v>
      </c>
      <c r="EE126" s="1" t="s">
        <v>245</v>
      </c>
      <c r="EF126">
        <v>135.08000000000001</v>
      </c>
      <c r="EG126" s="1" t="s">
        <v>245</v>
      </c>
      <c r="EH126" s="1" t="s">
        <v>245</v>
      </c>
      <c r="EI126" s="1" t="s">
        <v>245</v>
      </c>
      <c r="EJ126" s="1" t="s">
        <v>245</v>
      </c>
      <c r="EK126" s="1" t="s">
        <v>245</v>
      </c>
      <c r="EL126" s="1" t="s">
        <v>245</v>
      </c>
      <c r="EM126" s="1" t="s">
        <v>245</v>
      </c>
      <c r="EN126" s="1" t="s">
        <v>245</v>
      </c>
      <c r="EO126" s="1" t="s">
        <v>245</v>
      </c>
      <c r="EP126" s="1" t="s">
        <v>245</v>
      </c>
      <c r="EQ126" s="1" t="s">
        <v>245</v>
      </c>
      <c r="ER126">
        <v>83.66</v>
      </c>
      <c r="ES126" s="1" t="s">
        <v>245</v>
      </c>
      <c r="ET126" s="1" t="s">
        <v>245</v>
      </c>
      <c r="EU126" s="1" t="s">
        <v>245</v>
      </c>
    </row>
    <row r="127" spans="1:151" x14ac:dyDescent="0.25">
      <c r="A127" s="2">
        <v>35912</v>
      </c>
      <c r="B127">
        <v>644.47</v>
      </c>
      <c r="E127">
        <v>4204.29</v>
      </c>
      <c r="F127" s="1" t="s">
        <v>245</v>
      </c>
      <c r="L127">
        <v>2123.21</v>
      </c>
      <c r="N127" s="1" t="s">
        <v>245</v>
      </c>
      <c r="O127" s="1" t="s">
        <v>245</v>
      </c>
      <c r="P127" s="1" t="s">
        <v>245</v>
      </c>
      <c r="Q127">
        <v>335.47</v>
      </c>
      <c r="R127" s="1" t="s">
        <v>245</v>
      </c>
      <c r="S127">
        <v>240.92</v>
      </c>
      <c r="T127" s="1" t="s">
        <v>245</v>
      </c>
      <c r="V127" s="1" t="s">
        <v>245</v>
      </c>
      <c r="Y127">
        <v>190.89</v>
      </c>
      <c r="Z127" s="1" t="s">
        <v>245</v>
      </c>
      <c r="AA127" s="1" t="s">
        <v>245</v>
      </c>
      <c r="AB127" s="1" t="s">
        <v>245</v>
      </c>
      <c r="AC127">
        <v>1174.6099999999999</v>
      </c>
      <c r="AD127" s="1" t="s">
        <v>245</v>
      </c>
      <c r="AE127" s="1" t="s">
        <v>245</v>
      </c>
      <c r="AF127" s="1" t="s">
        <v>245</v>
      </c>
      <c r="AG127" s="1" t="s">
        <v>245</v>
      </c>
      <c r="AH127">
        <v>67.05</v>
      </c>
      <c r="AJ127" s="1" t="s">
        <v>245</v>
      </c>
      <c r="AK127" s="1" t="s">
        <v>245</v>
      </c>
      <c r="AL127" s="1" t="s">
        <v>245</v>
      </c>
      <c r="AM127" s="1" t="s">
        <v>245</v>
      </c>
      <c r="AN127" s="1" t="s">
        <v>245</v>
      </c>
      <c r="AO127">
        <v>252.23</v>
      </c>
      <c r="AQ127" s="1" t="s">
        <v>245</v>
      </c>
      <c r="AR127" s="1" t="s">
        <v>245</v>
      </c>
      <c r="AS127">
        <v>319.79000000000002</v>
      </c>
      <c r="AT127">
        <v>127.61</v>
      </c>
      <c r="AU127">
        <v>260.69</v>
      </c>
      <c r="AV127">
        <v>2058.4299999999998</v>
      </c>
      <c r="AW127">
        <v>113.83</v>
      </c>
      <c r="AX127" s="1" t="s">
        <v>245</v>
      </c>
      <c r="AZ127" s="1" t="s">
        <v>245</v>
      </c>
      <c r="BA127" s="1" t="s">
        <v>245</v>
      </c>
      <c r="BB127" s="1" t="s">
        <v>245</v>
      </c>
      <c r="BC127" s="1" t="s">
        <v>245</v>
      </c>
      <c r="BD127">
        <v>156.1</v>
      </c>
      <c r="BE127" s="1" t="s">
        <v>245</v>
      </c>
      <c r="BF127">
        <v>116.96</v>
      </c>
      <c r="BG127">
        <v>0</v>
      </c>
      <c r="BH127" s="1" t="s">
        <v>245</v>
      </c>
      <c r="BI127" s="1" t="s">
        <v>245</v>
      </c>
      <c r="BJ127">
        <v>238.95</v>
      </c>
      <c r="BK127">
        <v>8.43</v>
      </c>
      <c r="BL127" s="1" t="s">
        <v>245</v>
      </c>
      <c r="BM127" s="1" t="s">
        <v>245</v>
      </c>
      <c r="BN127" s="1" t="s">
        <v>245</v>
      </c>
      <c r="BO127" s="1" t="s">
        <v>245</v>
      </c>
      <c r="BP127">
        <v>23.41</v>
      </c>
      <c r="BQ127" s="1" t="s">
        <v>245</v>
      </c>
      <c r="BR127" s="1" t="s">
        <v>245</v>
      </c>
      <c r="BS127" s="1" t="s">
        <v>245</v>
      </c>
      <c r="BT127">
        <v>1337.27</v>
      </c>
      <c r="BU127">
        <v>189.13</v>
      </c>
      <c r="BV127" s="1" t="s">
        <v>245</v>
      </c>
      <c r="BW127">
        <v>84.54</v>
      </c>
      <c r="BX127" s="1" t="s">
        <v>245</v>
      </c>
      <c r="BY127" s="1" t="s">
        <v>245</v>
      </c>
      <c r="BZ127" s="1" t="s">
        <v>245</v>
      </c>
      <c r="CA127">
        <v>46.86</v>
      </c>
      <c r="CB127" s="1" t="s">
        <v>245</v>
      </c>
      <c r="CC127" s="1" t="s">
        <v>245</v>
      </c>
      <c r="CD127" s="1" t="s">
        <v>245</v>
      </c>
      <c r="CE127">
        <v>1.07</v>
      </c>
      <c r="CF127" s="1" t="s">
        <v>245</v>
      </c>
      <c r="CH127">
        <v>528.97</v>
      </c>
      <c r="CI127" s="1" t="s">
        <v>245</v>
      </c>
      <c r="CJ127" s="1" t="s">
        <v>245</v>
      </c>
      <c r="CK127">
        <v>191.24</v>
      </c>
      <c r="CL127" s="1" t="s">
        <v>245</v>
      </c>
      <c r="CM127" s="1" t="s">
        <v>245</v>
      </c>
      <c r="CN127">
        <v>139.99</v>
      </c>
      <c r="CO127">
        <v>107.74</v>
      </c>
      <c r="CQ127" s="1" t="s">
        <v>245</v>
      </c>
      <c r="CR127" s="1" t="s">
        <v>245</v>
      </c>
      <c r="CS127">
        <v>221.84</v>
      </c>
      <c r="CV127" s="1" t="s">
        <v>245</v>
      </c>
      <c r="DC127">
        <v>59.15</v>
      </c>
      <c r="DD127" s="1" t="s">
        <v>245</v>
      </c>
      <c r="DE127">
        <v>194.89</v>
      </c>
      <c r="DH127" s="1" t="s">
        <v>245</v>
      </c>
      <c r="DI127" s="1" t="s">
        <v>245</v>
      </c>
      <c r="DL127" s="1" t="s">
        <v>245</v>
      </c>
      <c r="DM127" s="1" t="s">
        <v>245</v>
      </c>
      <c r="DN127">
        <v>276.77999999999997</v>
      </c>
      <c r="DO127">
        <v>102.08</v>
      </c>
      <c r="DP127" s="1" t="s">
        <v>245</v>
      </c>
      <c r="DQ127" s="1" t="s">
        <v>245</v>
      </c>
      <c r="DR127" s="1" t="s">
        <v>245</v>
      </c>
      <c r="DU127" s="1" t="s">
        <v>245</v>
      </c>
      <c r="DW127">
        <v>11875.07</v>
      </c>
      <c r="DX127">
        <v>91.18</v>
      </c>
      <c r="DY127" s="1" t="s">
        <v>245</v>
      </c>
      <c r="DZ127" s="1" t="s">
        <v>245</v>
      </c>
      <c r="EA127" s="1" t="s">
        <v>245</v>
      </c>
      <c r="EB127">
        <v>2665</v>
      </c>
      <c r="EC127" s="1" t="s">
        <v>245</v>
      </c>
      <c r="ED127" s="1" t="s">
        <v>245</v>
      </c>
      <c r="EE127" s="1" t="s">
        <v>245</v>
      </c>
      <c r="EF127">
        <v>133.29</v>
      </c>
      <c r="EG127" s="1" t="s">
        <v>245</v>
      </c>
      <c r="EH127" s="1" t="s">
        <v>245</v>
      </c>
      <c r="EI127" s="1" t="s">
        <v>245</v>
      </c>
      <c r="EJ127" s="1" t="s">
        <v>245</v>
      </c>
      <c r="EK127" s="1" t="s">
        <v>245</v>
      </c>
      <c r="EL127" s="1" t="s">
        <v>245</v>
      </c>
      <c r="EM127" s="1" t="s">
        <v>245</v>
      </c>
      <c r="EN127" s="1" t="s">
        <v>245</v>
      </c>
      <c r="EO127" s="1" t="s">
        <v>245</v>
      </c>
      <c r="EP127" s="1" t="s">
        <v>245</v>
      </c>
      <c r="EQ127" s="1" t="s">
        <v>245</v>
      </c>
      <c r="ER127">
        <v>77.62</v>
      </c>
      <c r="ES127" s="1" t="s">
        <v>245</v>
      </c>
      <c r="ET127" s="1" t="s">
        <v>245</v>
      </c>
      <c r="EU127" s="1" t="s">
        <v>245</v>
      </c>
    </row>
    <row r="128" spans="1:151" x14ac:dyDescent="0.25">
      <c r="A128" s="2">
        <v>35919</v>
      </c>
      <c r="B128">
        <v>688.53</v>
      </c>
      <c r="E128">
        <v>5422.93</v>
      </c>
      <c r="F128" s="1" t="s">
        <v>245</v>
      </c>
      <c r="L128">
        <v>2364.38</v>
      </c>
      <c r="N128" s="1" t="s">
        <v>245</v>
      </c>
      <c r="O128" s="1" t="s">
        <v>245</v>
      </c>
      <c r="P128" s="1" t="s">
        <v>245</v>
      </c>
      <c r="Q128">
        <v>360.68</v>
      </c>
      <c r="R128" s="1" t="s">
        <v>245</v>
      </c>
      <c r="S128">
        <v>232.62</v>
      </c>
      <c r="T128" s="1" t="s">
        <v>245</v>
      </c>
      <c r="V128" s="1" t="s">
        <v>245</v>
      </c>
      <c r="Y128">
        <v>190.89</v>
      </c>
      <c r="Z128" s="1" t="s">
        <v>245</v>
      </c>
      <c r="AA128" s="1" t="s">
        <v>245</v>
      </c>
      <c r="AB128" s="1" t="s">
        <v>245</v>
      </c>
      <c r="AC128">
        <v>1180.48</v>
      </c>
      <c r="AD128" s="1" t="s">
        <v>245</v>
      </c>
      <c r="AE128" s="1" t="s">
        <v>245</v>
      </c>
      <c r="AF128" s="1" t="s">
        <v>245</v>
      </c>
      <c r="AG128" s="1" t="s">
        <v>245</v>
      </c>
      <c r="AH128">
        <v>67.23</v>
      </c>
      <c r="AJ128" s="1" t="s">
        <v>245</v>
      </c>
      <c r="AK128" s="1" t="s">
        <v>245</v>
      </c>
      <c r="AL128" s="1" t="s">
        <v>245</v>
      </c>
      <c r="AM128" s="1" t="s">
        <v>245</v>
      </c>
      <c r="AN128" s="1" t="s">
        <v>245</v>
      </c>
      <c r="AO128">
        <v>274.54000000000002</v>
      </c>
      <c r="AQ128" s="1" t="s">
        <v>245</v>
      </c>
      <c r="AR128" s="1" t="s">
        <v>245</v>
      </c>
      <c r="AS128">
        <v>350.78</v>
      </c>
      <c r="AT128">
        <v>140.31</v>
      </c>
      <c r="AU128">
        <v>243.98</v>
      </c>
      <c r="AV128">
        <v>2269.5</v>
      </c>
      <c r="AW128">
        <v>121.67</v>
      </c>
      <c r="AX128" s="1" t="s">
        <v>245</v>
      </c>
      <c r="AZ128" s="1" t="s">
        <v>245</v>
      </c>
      <c r="BA128" s="1" t="s">
        <v>245</v>
      </c>
      <c r="BB128" s="1" t="s">
        <v>245</v>
      </c>
      <c r="BC128" s="1" t="s">
        <v>245</v>
      </c>
      <c r="BD128">
        <v>157.84</v>
      </c>
      <c r="BE128" s="1" t="s">
        <v>245</v>
      </c>
      <c r="BF128">
        <v>121.87</v>
      </c>
      <c r="BG128">
        <v>0</v>
      </c>
      <c r="BH128" s="1" t="s">
        <v>245</v>
      </c>
      <c r="BI128" s="1" t="s">
        <v>245</v>
      </c>
      <c r="BJ128">
        <v>254.23</v>
      </c>
      <c r="BK128">
        <v>8.43</v>
      </c>
      <c r="BL128" s="1" t="s">
        <v>245</v>
      </c>
      <c r="BM128" s="1" t="s">
        <v>245</v>
      </c>
      <c r="BN128" s="1" t="s">
        <v>245</v>
      </c>
      <c r="BO128" s="1" t="s">
        <v>245</v>
      </c>
      <c r="BP128">
        <v>24.59</v>
      </c>
      <c r="BQ128" s="1" t="s">
        <v>245</v>
      </c>
      <c r="BR128" s="1" t="s">
        <v>245</v>
      </c>
      <c r="BS128" s="1" t="s">
        <v>245</v>
      </c>
      <c r="BT128">
        <v>1427.42</v>
      </c>
      <c r="BU128">
        <v>184.78</v>
      </c>
      <c r="BV128" s="1" t="s">
        <v>245</v>
      </c>
      <c r="BW128">
        <v>86.98</v>
      </c>
      <c r="BX128" s="1" t="s">
        <v>245</v>
      </c>
      <c r="BY128" s="1" t="s">
        <v>245</v>
      </c>
      <c r="BZ128" s="1" t="s">
        <v>245</v>
      </c>
      <c r="CA128">
        <v>51.57</v>
      </c>
      <c r="CB128" s="1" t="s">
        <v>245</v>
      </c>
      <c r="CC128" s="1" t="s">
        <v>245</v>
      </c>
      <c r="CD128" s="1" t="s">
        <v>245</v>
      </c>
      <c r="CE128">
        <v>1.01</v>
      </c>
      <c r="CF128" s="1" t="s">
        <v>245</v>
      </c>
      <c r="CH128">
        <v>532.83000000000004</v>
      </c>
      <c r="CI128" s="1" t="s">
        <v>245</v>
      </c>
      <c r="CJ128" s="1" t="s">
        <v>245</v>
      </c>
      <c r="CK128">
        <v>208.27</v>
      </c>
      <c r="CL128" s="1" t="s">
        <v>245</v>
      </c>
      <c r="CM128" s="1" t="s">
        <v>245</v>
      </c>
      <c r="CN128">
        <v>139.99</v>
      </c>
      <c r="CO128">
        <v>127.99</v>
      </c>
      <c r="CQ128" s="1" t="s">
        <v>245</v>
      </c>
      <c r="CR128" s="1" t="s">
        <v>245</v>
      </c>
      <c r="CS128">
        <v>234.29</v>
      </c>
      <c r="CV128" s="1" t="s">
        <v>245</v>
      </c>
      <c r="DC128">
        <v>59.15</v>
      </c>
      <c r="DD128" s="1" t="s">
        <v>245</v>
      </c>
      <c r="DE128">
        <v>213.49</v>
      </c>
      <c r="DH128" s="1" t="s">
        <v>245</v>
      </c>
      <c r="DI128" s="1" t="s">
        <v>245</v>
      </c>
      <c r="DL128" s="1" t="s">
        <v>245</v>
      </c>
      <c r="DM128" s="1" t="s">
        <v>245</v>
      </c>
      <c r="DN128">
        <v>289.98</v>
      </c>
      <c r="DO128">
        <v>103.12</v>
      </c>
      <c r="DP128" s="1" t="s">
        <v>245</v>
      </c>
      <c r="DQ128" s="1" t="s">
        <v>245</v>
      </c>
      <c r="DR128" s="1" t="s">
        <v>245</v>
      </c>
      <c r="DU128" s="1" t="s">
        <v>245</v>
      </c>
      <c r="DW128">
        <v>11875.07</v>
      </c>
      <c r="DX128">
        <v>95.16</v>
      </c>
      <c r="DY128" s="1" t="s">
        <v>245</v>
      </c>
      <c r="DZ128" s="1" t="s">
        <v>245</v>
      </c>
      <c r="EA128" s="1" t="s">
        <v>245</v>
      </c>
      <c r="EB128">
        <v>2665</v>
      </c>
      <c r="EC128" s="1" t="s">
        <v>245</v>
      </c>
      <c r="ED128" s="1" t="s">
        <v>245</v>
      </c>
      <c r="EE128" s="1" t="s">
        <v>245</v>
      </c>
      <c r="EF128">
        <v>133.16</v>
      </c>
      <c r="EG128" s="1" t="s">
        <v>245</v>
      </c>
      <c r="EH128" s="1" t="s">
        <v>245</v>
      </c>
      <c r="EI128" s="1" t="s">
        <v>245</v>
      </c>
      <c r="EJ128" s="1" t="s">
        <v>245</v>
      </c>
      <c r="EK128" s="1" t="s">
        <v>245</v>
      </c>
      <c r="EL128" s="1" t="s">
        <v>245</v>
      </c>
      <c r="EM128" s="1" t="s">
        <v>245</v>
      </c>
      <c r="EN128" s="1" t="s">
        <v>245</v>
      </c>
      <c r="EO128" s="1" t="s">
        <v>245</v>
      </c>
      <c r="EP128" s="1" t="s">
        <v>245</v>
      </c>
      <c r="EQ128" s="1" t="s">
        <v>245</v>
      </c>
      <c r="ER128">
        <v>86.25</v>
      </c>
      <c r="ES128" s="1" t="s">
        <v>245</v>
      </c>
      <c r="ET128" s="1" t="s">
        <v>245</v>
      </c>
      <c r="EU128" s="1" t="s">
        <v>245</v>
      </c>
    </row>
    <row r="129" spans="1:151" x14ac:dyDescent="0.25">
      <c r="A129" s="2">
        <v>35926</v>
      </c>
      <c r="B129">
        <v>680.27</v>
      </c>
      <c r="E129">
        <v>6017.02</v>
      </c>
      <c r="F129" s="1" t="s">
        <v>245</v>
      </c>
      <c r="L129">
        <v>2157.89</v>
      </c>
      <c r="N129" s="1" t="s">
        <v>245</v>
      </c>
      <c r="O129" s="1" t="s">
        <v>245</v>
      </c>
      <c r="P129" s="1" t="s">
        <v>245</v>
      </c>
      <c r="Q129">
        <v>353.89</v>
      </c>
      <c r="R129" s="1" t="s">
        <v>245</v>
      </c>
      <c r="S129">
        <v>252.65</v>
      </c>
      <c r="T129" s="1" t="s">
        <v>245</v>
      </c>
      <c r="V129" s="1" t="s">
        <v>245</v>
      </c>
      <c r="Y129">
        <v>188.41</v>
      </c>
      <c r="Z129" s="1" t="s">
        <v>245</v>
      </c>
      <c r="AA129" s="1" t="s">
        <v>245</v>
      </c>
      <c r="AB129" s="1" t="s">
        <v>245</v>
      </c>
      <c r="AC129">
        <v>1180.48</v>
      </c>
      <c r="AD129" s="1" t="s">
        <v>245</v>
      </c>
      <c r="AE129" s="1" t="s">
        <v>245</v>
      </c>
      <c r="AF129" s="1" t="s">
        <v>245</v>
      </c>
      <c r="AG129" s="1" t="s">
        <v>245</v>
      </c>
      <c r="AH129">
        <v>68.88</v>
      </c>
      <c r="AJ129" s="1" t="s">
        <v>245</v>
      </c>
      <c r="AK129" s="1" t="s">
        <v>245</v>
      </c>
      <c r="AL129" s="1" t="s">
        <v>245</v>
      </c>
      <c r="AM129" s="1" t="s">
        <v>245</v>
      </c>
      <c r="AN129" s="1" t="s">
        <v>245</v>
      </c>
      <c r="AO129">
        <v>275.8</v>
      </c>
      <c r="AQ129" s="1" t="s">
        <v>245</v>
      </c>
      <c r="AR129" s="1" t="s">
        <v>245</v>
      </c>
      <c r="AS129">
        <v>352.02</v>
      </c>
      <c r="AT129">
        <v>131.21</v>
      </c>
      <c r="AU129">
        <v>236.29</v>
      </c>
      <c r="AV129">
        <v>2156.02</v>
      </c>
      <c r="AW129">
        <v>118.65</v>
      </c>
      <c r="AX129" s="1" t="s">
        <v>245</v>
      </c>
      <c r="AZ129" s="1" t="s">
        <v>245</v>
      </c>
      <c r="BA129" s="1" t="s">
        <v>245</v>
      </c>
      <c r="BB129" s="1" t="s">
        <v>245</v>
      </c>
      <c r="BC129" s="1" t="s">
        <v>245</v>
      </c>
      <c r="BD129">
        <v>157.13999999999999</v>
      </c>
      <c r="BE129" s="1" t="s">
        <v>245</v>
      </c>
      <c r="BF129">
        <v>120.98</v>
      </c>
      <c r="BG129">
        <v>0</v>
      </c>
      <c r="BH129" s="1" t="s">
        <v>245</v>
      </c>
      <c r="BI129" s="1" t="s">
        <v>245</v>
      </c>
      <c r="BJ129">
        <v>238.95</v>
      </c>
      <c r="BK129">
        <v>8.43</v>
      </c>
      <c r="BL129" s="1" t="s">
        <v>245</v>
      </c>
      <c r="BM129" s="1" t="s">
        <v>245</v>
      </c>
      <c r="BN129" s="1" t="s">
        <v>245</v>
      </c>
      <c r="BO129" s="1" t="s">
        <v>245</v>
      </c>
      <c r="BP129">
        <v>23.06</v>
      </c>
      <c r="BQ129" s="1" t="s">
        <v>245</v>
      </c>
      <c r="BR129" s="1" t="s">
        <v>245</v>
      </c>
      <c r="BS129" s="1" t="s">
        <v>245</v>
      </c>
      <c r="BT129">
        <v>1382.34</v>
      </c>
      <c r="BU129">
        <v>184.78</v>
      </c>
      <c r="BV129" s="1" t="s">
        <v>245</v>
      </c>
      <c r="BW129">
        <v>81.290000000000006</v>
      </c>
      <c r="BX129" s="1" t="s">
        <v>245</v>
      </c>
      <c r="BY129" s="1" t="s">
        <v>245</v>
      </c>
      <c r="BZ129" s="1" t="s">
        <v>245</v>
      </c>
      <c r="CA129">
        <v>51.15</v>
      </c>
      <c r="CB129" s="1" t="s">
        <v>245</v>
      </c>
      <c r="CC129" s="1" t="s">
        <v>245</v>
      </c>
      <c r="CD129" s="1" t="s">
        <v>245</v>
      </c>
      <c r="CE129">
        <v>1.01</v>
      </c>
      <c r="CF129" s="1" t="s">
        <v>245</v>
      </c>
      <c r="CH129">
        <v>515.45000000000005</v>
      </c>
      <c r="CI129" s="1" t="s">
        <v>245</v>
      </c>
      <c r="CJ129" s="1" t="s">
        <v>245</v>
      </c>
      <c r="CK129">
        <v>208.82</v>
      </c>
      <c r="CL129" s="1" t="s">
        <v>245</v>
      </c>
      <c r="CM129" s="1" t="s">
        <v>245</v>
      </c>
      <c r="CN129">
        <v>139.99</v>
      </c>
      <c r="CO129">
        <v>132.4</v>
      </c>
      <c r="CQ129" s="1" t="s">
        <v>245</v>
      </c>
      <c r="CR129" s="1" t="s">
        <v>245</v>
      </c>
      <c r="CS129">
        <v>224.43</v>
      </c>
      <c r="CV129" s="1" t="s">
        <v>245</v>
      </c>
      <c r="DC129">
        <v>63.37</v>
      </c>
      <c r="DD129" s="1" t="s">
        <v>245</v>
      </c>
      <c r="DE129">
        <v>202.44</v>
      </c>
      <c r="DH129" s="1" t="s">
        <v>245</v>
      </c>
      <c r="DI129" s="1" t="s">
        <v>245</v>
      </c>
      <c r="DL129" s="1" t="s">
        <v>245</v>
      </c>
      <c r="DM129" s="1" t="s">
        <v>245</v>
      </c>
      <c r="DN129">
        <v>272.52</v>
      </c>
      <c r="DO129">
        <v>95.83</v>
      </c>
      <c r="DP129" s="1" t="s">
        <v>245</v>
      </c>
      <c r="DQ129" s="1" t="s">
        <v>245</v>
      </c>
      <c r="DR129" s="1" t="s">
        <v>245</v>
      </c>
      <c r="DU129" s="1" t="s">
        <v>245</v>
      </c>
      <c r="DW129">
        <v>11875.07</v>
      </c>
      <c r="DX129">
        <v>92.93</v>
      </c>
      <c r="DY129" s="1" t="s">
        <v>245</v>
      </c>
      <c r="DZ129" s="1" t="s">
        <v>245</v>
      </c>
      <c r="EA129" s="1" t="s">
        <v>245</v>
      </c>
      <c r="EB129">
        <v>2992.78</v>
      </c>
      <c r="EC129" s="1" t="s">
        <v>245</v>
      </c>
      <c r="ED129" s="1" t="s">
        <v>245</v>
      </c>
      <c r="EE129" s="1" t="s">
        <v>245</v>
      </c>
      <c r="EF129">
        <v>126.96</v>
      </c>
      <c r="EG129" s="1" t="s">
        <v>245</v>
      </c>
      <c r="EH129" s="1" t="s">
        <v>245</v>
      </c>
      <c r="EI129" s="1" t="s">
        <v>245</v>
      </c>
      <c r="EJ129" s="1" t="s">
        <v>245</v>
      </c>
      <c r="EK129" s="1" t="s">
        <v>245</v>
      </c>
      <c r="EL129" s="1" t="s">
        <v>245</v>
      </c>
      <c r="EM129" s="1" t="s">
        <v>245</v>
      </c>
      <c r="EN129" s="1" t="s">
        <v>245</v>
      </c>
      <c r="EO129" s="1" t="s">
        <v>245</v>
      </c>
      <c r="EP129" s="1" t="s">
        <v>245</v>
      </c>
      <c r="EQ129" s="1" t="s">
        <v>245</v>
      </c>
      <c r="ER129">
        <v>82.8</v>
      </c>
      <c r="ES129" s="1" t="s">
        <v>245</v>
      </c>
      <c r="ET129" s="1" t="s">
        <v>245</v>
      </c>
      <c r="EU129" s="1" t="s">
        <v>245</v>
      </c>
    </row>
    <row r="130" spans="1:151" x14ac:dyDescent="0.25">
      <c r="A130" s="2">
        <v>35933</v>
      </c>
      <c r="B130">
        <v>672.01</v>
      </c>
      <c r="E130">
        <v>6017.02</v>
      </c>
      <c r="F130" s="1" t="s">
        <v>245</v>
      </c>
      <c r="L130">
        <v>2276.11</v>
      </c>
      <c r="N130" s="1" t="s">
        <v>245</v>
      </c>
      <c r="O130" s="1" t="s">
        <v>245</v>
      </c>
      <c r="P130" s="1" t="s">
        <v>245</v>
      </c>
      <c r="Q130">
        <v>350.2</v>
      </c>
      <c r="R130" s="1" t="s">
        <v>245</v>
      </c>
      <c r="S130">
        <v>248.14</v>
      </c>
      <c r="T130" s="1" t="s">
        <v>245</v>
      </c>
      <c r="V130" s="1" t="s">
        <v>245</v>
      </c>
      <c r="Y130">
        <v>188.41</v>
      </c>
      <c r="Z130" s="1" t="s">
        <v>245</v>
      </c>
      <c r="AA130" s="1" t="s">
        <v>245</v>
      </c>
      <c r="AB130" s="1" t="s">
        <v>245</v>
      </c>
      <c r="AC130">
        <v>1180.48</v>
      </c>
      <c r="AD130" s="1" t="s">
        <v>245</v>
      </c>
      <c r="AE130" s="1" t="s">
        <v>245</v>
      </c>
      <c r="AF130" s="1" t="s">
        <v>245</v>
      </c>
      <c r="AG130" s="1" t="s">
        <v>245</v>
      </c>
      <c r="AH130">
        <v>67.05</v>
      </c>
      <c r="AJ130" s="1" t="s">
        <v>245</v>
      </c>
      <c r="AK130" s="1" t="s">
        <v>245</v>
      </c>
      <c r="AL130" s="1" t="s">
        <v>245</v>
      </c>
      <c r="AM130" s="1" t="s">
        <v>245</v>
      </c>
      <c r="AN130" s="1" t="s">
        <v>245</v>
      </c>
      <c r="AO130">
        <v>273.29000000000002</v>
      </c>
      <c r="AQ130" s="1" t="s">
        <v>245</v>
      </c>
      <c r="AR130" s="1" t="s">
        <v>245</v>
      </c>
      <c r="AS130">
        <v>342.1</v>
      </c>
      <c r="AT130">
        <v>128.75</v>
      </c>
      <c r="AU130">
        <v>243.31</v>
      </c>
      <c r="AV130">
        <v>2221.84</v>
      </c>
      <c r="AW130">
        <v>120.67</v>
      </c>
      <c r="AX130" s="1" t="s">
        <v>245</v>
      </c>
      <c r="AZ130" s="1" t="s">
        <v>245</v>
      </c>
      <c r="BA130" s="1" t="s">
        <v>245</v>
      </c>
      <c r="BB130" s="1" t="s">
        <v>245</v>
      </c>
      <c r="BC130" s="1" t="s">
        <v>245</v>
      </c>
      <c r="BD130">
        <v>156.79</v>
      </c>
      <c r="BE130" s="1" t="s">
        <v>245</v>
      </c>
      <c r="BF130">
        <v>116.52</v>
      </c>
      <c r="BG130">
        <v>0</v>
      </c>
      <c r="BH130" s="1" t="s">
        <v>245</v>
      </c>
      <c r="BI130" s="1" t="s">
        <v>245</v>
      </c>
      <c r="BJ130">
        <v>224.68</v>
      </c>
      <c r="BK130">
        <v>8.43</v>
      </c>
      <c r="BL130" s="1" t="s">
        <v>245</v>
      </c>
      <c r="BM130" s="1" t="s">
        <v>245</v>
      </c>
      <c r="BN130" s="1" t="s">
        <v>245</v>
      </c>
      <c r="BO130" s="1" t="s">
        <v>245</v>
      </c>
      <c r="BP130">
        <v>24.12</v>
      </c>
      <c r="BQ130" s="1" t="s">
        <v>245</v>
      </c>
      <c r="BR130" s="1" t="s">
        <v>245</v>
      </c>
      <c r="BS130" s="1" t="s">
        <v>245</v>
      </c>
      <c r="BT130">
        <v>1333.51</v>
      </c>
      <c r="BU130">
        <v>189.44</v>
      </c>
      <c r="BV130" s="1" t="s">
        <v>245</v>
      </c>
      <c r="BW130">
        <v>78.44</v>
      </c>
      <c r="BX130" s="1" t="s">
        <v>245</v>
      </c>
      <c r="BY130" s="1" t="s">
        <v>245</v>
      </c>
      <c r="BZ130" s="1" t="s">
        <v>245</v>
      </c>
      <c r="CA130">
        <v>48.92</v>
      </c>
      <c r="CB130" s="1" t="s">
        <v>245</v>
      </c>
      <c r="CC130" s="1" t="s">
        <v>245</v>
      </c>
      <c r="CD130" s="1" t="s">
        <v>245</v>
      </c>
      <c r="CE130">
        <v>0.95</v>
      </c>
      <c r="CF130" s="1" t="s">
        <v>245</v>
      </c>
      <c r="CH130">
        <v>509.66</v>
      </c>
      <c r="CI130" s="1" t="s">
        <v>245</v>
      </c>
      <c r="CJ130" s="1" t="s">
        <v>245</v>
      </c>
      <c r="CK130">
        <v>213.22</v>
      </c>
      <c r="CL130" s="1" t="s">
        <v>245</v>
      </c>
      <c r="CM130" s="1" t="s">
        <v>245</v>
      </c>
      <c r="CN130">
        <v>139.99</v>
      </c>
      <c r="CO130">
        <v>161.74</v>
      </c>
      <c r="CQ130" s="1" t="s">
        <v>245</v>
      </c>
      <c r="CR130" s="1" t="s">
        <v>245</v>
      </c>
      <c r="CS130">
        <v>242.85</v>
      </c>
      <c r="CV130" s="1" t="s">
        <v>245</v>
      </c>
      <c r="DC130">
        <v>63.37</v>
      </c>
      <c r="DD130" s="1" t="s">
        <v>245</v>
      </c>
      <c r="DE130">
        <v>204.87</v>
      </c>
      <c r="DH130" s="1" t="s">
        <v>245</v>
      </c>
      <c r="DI130" s="1" t="s">
        <v>245</v>
      </c>
      <c r="DL130" s="1" t="s">
        <v>245</v>
      </c>
      <c r="DM130" s="1" t="s">
        <v>245</v>
      </c>
      <c r="DN130">
        <v>257.19</v>
      </c>
      <c r="DO130">
        <v>95.83</v>
      </c>
      <c r="DP130" s="1" t="s">
        <v>245</v>
      </c>
      <c r="DQ130" s="1" t="s">
        <v>245</v>
      </c>
      <c r="DR130" s="1" t="s">
        <v>245</v>
      </c>
      <c r="DU130" s="1" t="s">
        <v>245</v>
      </c>
      <c r="DW130">
        <v>11875.07</v>
      </c>
      <c r="DX130">
        <v>86.81</v>
      </c>
      <c r="DY130" s="1" t="s">
        <v>245</v>
      </c>
      <c r="DZ130" s="1" t="s">
        <v>245</v>
      </c>
      <c r="EA130" s="1" t="s">
        <v>245</v>
      </c>
      <c r="EB130">
        <v>2859.77</v>
      </c>
      <c r="EC130" s="1" t="s">
        <v>245</v>
      </c>
      <c r="ED130" s="1" t="s">
        <v>245</v>
      </c>
      <c r="EE130" s="1" t="s">
        <v>245</v>
      </c>
      <c r="EF130">
        <v>135.08000000000001</v>
      </c>
      <c r="EG130" s="1" t="s">
        <v>245</v>
      </c>
      <c r="EH130" s="1" t="s">
        <v>245</v>
      </c>
      <c r="EI130" s="1" t="s">
        <v>245</v>
      </c>
      <c r="EJ130" s="1" t="s">
        <v>245</v>
      </c>
      <c r="EK130" s="1" t="s">
        <v>245</v>
      </c>
      <c r="EL130" s="1" t="s">
        <v>245</v>
      </c>
      <c r="EM130" s="1" t="s">
        <v>245</v>
      </c>
      <c r="EN130" s="1" t="s">
        <v>245</v>
      </c>
      <c r="EO130" s="1" t="s">
        <v>245</v>
      </c>
      <c r="EP130" s="1" t="s">
        <v>245</v>
      </c>
      <c r="EQ130" s="1" t="s">
        <v>245</v>
      </c>
      <c r="ER130">
        <v>80.209999999999994</v>
      </c>
      <c r="ES130" s="1" t="s">
        <v>245</v>
      </c>
      <c r="ET130" s="1" t="s">
        <v>245</v>
      </c>
      <c r="EU130" s="1" t="s">
        <v>245</v>
      </c>
    </row>
    <row r="131" spans="1:151" x14ac:dyDescent="0.25">
      <c r="A131" s="2">
        <v>35940</v>
      </c>
      <c r="B131">
        <v>670.17</v>
      </c>
      <c r="E131">
        <v>6017.02</v>
      </c>
      <c r="F131" s="1" t="s">
        <v>245</v>
      </c>
      <c r="L131">
        <v>2220.94</v>
      </c>
      <c r="N131" s="1" t="s">
        <v>245</v>
      </c>
      <c r="O131" s="1" t="s">
        <v>245</v>
      </c>
      <c r="P131" s="1" t="s">
        <v>245</v>
      </c>
      <c r="Q131">
        <v>364.38</v>
      </c>
      <c r="R131" s="1" t="s">
        <v>245</v>
      </c>
      <c r="S131">
        <v>239.47</v>
      </c>
      <c r="T131" s="1" t="s">
        <v>245</v>
      </c>
      <c r="V131" s="1" t="s">
        <v>245</v>
      </c>
      <c r="Y131">
        <v>188.41</v>
      </c>
      <c r="Z131" s="1" t="s">
        <v>245</v>
      </c>
      <c r="AA131" s="1" t="s">
        <v>245</v>
      </c>
      <c r="AB131" s="1" t="s">
        <v>245</v>
      </c>
      <c r="AC131">
        <v>1156.6300000000001</v>
      </c>
      <c r="AD131" s="1" t="s">
        <v>245</v>
      </c>
      <c r="AE131" s="1" t="s">
        <v>245</v>
      </c>
      <c r="AF131" s="1" t="s">
        <v>245</v>
      </c>
      <c r="AG131" s="1" t="s">
        <v>245</v>
      </c>
      <c r="AH131">
        <v>67.05</v>
      </c>
      <c r="AJ131" s="1" t="s">
        <v>245</v>
      </c>
      <c r="AK131" s="1" t="s">
        <v>245</v>
      </c>
      <c r="AL131" s="1" t="s">
        <v>245</v>
      </c>
      <c r="AM131" s="1" t="s">
        <v>245</v>
      </c>
      <c r="AN131" s="1" t="s">
        <v>245</v>
      </c>
      <c r="AO131">
        <v>280.56</v>
      </c>
      <c r="AQ131" s="1" t="s">
        <v>245</v>
      </c>
      <c r="AR131" s="1" t="s">
        <v>245</v>
      </c>
      <c r="AS131">
        <v>380.52</v>
      </c>
      <c r="AT131">
        <v>138.6</v>
      </c>
      <c r="AU131">
        <v>240.63</v>
      </c>
      <c r="AV131">
        <v>2421.5500000000002</v>
      </c>
      <c r="AW131">
        <v>121.27</v>
      </c>
      <c r="AX131" s="1" t="s">
        <v>245</v>
      </c>
      <c r="AZ131" s="1" t="s">
        <v>245</v>
      </c>
      <c r="BA131" s="1" t="s">
        <v>245</v>
      </c>
      <c r="BB131" s="1" t="s">
        <v>245</v>
      </c>
      <c r="BC131" s="1" t="s">
        <v>245</v>
      </c>
      <c r="BD131">
        <v>165.51</v>
      </c>
      <c r="BE131" s="1" t="s">
        <v>245</v>
      </c>
      <c r="BF131">
        <v>118.75</v>
      </c>
      <c r="BG131">
        <v>0</v>
      </c>
      <c r="BH131" s="1" t="s">
        <v>245</v>
      </c>
      <c r="BI131" s="1" t="s">
        <v>245</v>
      </c>
      <c r="BJ131">
        <v>240.48</v>
      </c>
      <c r="BK131">
        <v>8.3699999999999992</v>
      </c>
      <c r="BL131" s="1" t="s">
        <v>245</v>
      </c>
      <c r="BM131" s="1" t="s">
        <v>245</v>
      </c>
      <c r="BN131" s="1" t="s">
        <v>245</v>
      </c>
      <c r="BO131" s="1" t="s">
        <v>245</v>
      </c>
      <c r="BP131">
        <v>25.89</v>
      </c>
      <c r="BQ131" s="1" t="s">
        <v>245</v>
      </c>
      <c r="BR131" s="1" t="s">
        <v>245</v>
      </c>
      <c r="BS131" s="1" t="s">
        <v>245</v>
      </c>
      <c r="BT131">
        <v>1423.66</v>
      </c>
      <c r="BU131">
        <v>186.33</v>
      </c>
      <c r="BV131" s="1" t="s">
        <v>245</v>
      </c>
      <c r="BW131">
        <v>85.35</v>
      </c>
      <c r="BX131" s="1" t="s">
        <v>245</v>
      </c>
      <c r="BY131" s="1" t="s">
        <v>245</v>
      </c>
      <c r="BZ131" s="1" t="s">
        <v>245</v>
      </c>
      <c r="CA131">
        <v>55.53</v>
      </c>
      <c r="CB131" s="1" t="s">
        <v>245</v>
      </c>
      <c r="CC131" s="1" t="s">
        <v>245</v>
      </c>
      <c r="CD131" s="1" t="s">
        <v>245</v>
      </c>
      <c r="CE131">
        <v>0.98</v>
      </c>
      <c r="CF131" s="1" t="s">
        <v>245</v>
      </c>
      <c r="CH131">
        <v>496.15</v>
      </c>
      <c r="CI131" s="1" t="s">
        <v>245</v>
      </c>
      <c r="CJ131" s="1" t="s">
        <v>245</v>
      </c>
      <c r="CK131">
        <v>214.32</v>
      </c>
      <c r="CL131" s="1" t="s">
        <v>245</v>
      </c>
      <c r="CM131" s="1" t="s">
        <v>245</v>
      </c>
      <c r="CN131">
        <v>139.99</v>
      </c>
      <c r="CO131">
        <v>196.01</v>
      </c>
      <c r="CQ131" s="1" t="s">
        <v>245</v>
      </c>
      <c r="CR131" s="1" t="s">
        <v>245</v>
      </c>
      <c r="CS131">
        <v>234.55</v>
      </c>
      <c r="CV131" s="1" t="s">
        <v>245</v>
      </c>
      <c r="DC131">
        <v>60.2</v>
      </c>
      <c r="DD131" s="1" t="s">
        <v>245</v>
      </c>
      <c r="DE131">
        <v>211.34</v>
      </c>
      <c r="DH131" s="1" t="s">
        <v>245</v>
      </c>
      <c r="DI131" s="1" t="s">
        <v>245</v>
      </c>
      <c r="DL131" s="1" t="s">
        <v>245</v>
      </c>
      <c r="DM131" s="1" t="s">
        <v>245</v>
      </c>
      <c r="DN131">
        <v>270.39</v>
      </c>
      <c r="DO131">
        <v>100</v>
      </c>
      <c r="DP131" s="1" t="s">
        <v>245</v>
      </c>
      <c r="DQ131" s="1" t="s">
        <v>245</v>
      </c>
      <c r="DR131" s="1" t="s">
        <v>245</v>
      </c>
      <c r="DU131" s="1" t="s">
        <v>245</v>
      </c>
      <c r="DW131">
        <v>11875.07</v>
      </c>
      <c r="DX131">
        <v>90.11</v>
      </c>
      <c r="DY131" s="1" t="s">
        <v>245</v>
      </c>
      <c r="DZ131" s="1" t="s">
        <v>245</v>
      </c>
      <c r="EA131" s="1" t="s">
        <v>245</v>
      </c>
      <c r="EB131">
        <v>2859.77</v>
      </c>
      <c r="EC131" s="1" t="s">
        <v>245</v>
      </c>
      <c r="ED131" s="1" t="s">
        <v>245</v>
      </c>
      <c r="EE131" s="1" t="s">
        <v>245</v>
      </c>
      <c r="EF131">
        <v>135.97999999999999</v>
      </c>
      <c r="EG131" s="1" t="s">
        <v>245</v>
      </c>
      <c r="EH131" s="1" t="s">
        <v>245</v>
      </c>
      <c r="EI131" s="1" t="s">
        <v>245</v>
      </c>
      <c r="EJ131" s="1" t="s">
        <v>245</v>
      </c>
      <c r="EK131" s="1" t="s">
        <v>245</v>
      </c>
      <c r="EL131" s="1" t="s">
        <v>245</v>
      </c>
      <c r="EM131" s="1" t="s">
        <v>245</v>
      </c>
      <c r="EN131" s="1" t="s">
        <v>245</v>
      </c>
      <c r="EO131" s="1" t="s">
        <v>245</v>
      </c>
      <c r="EP131" s="1" t="s">
        <v>245</v>
      </c>
      <c r="EQ131" s="1" t="s">
        <v>245</v>
      </c>
      <c r="ER131">
        <v>79.349999999999994</v>
      </c>
      <c r="ES131" s="1" t="s">
        <v>245</v>
      </c>
      <c r="ET131" s="1" t="s">
        <v>245</v>
      </c>
      <c r="EU131" s="1" t="s">
        <v>245</v>
      </c>
    </row>
    <row r="132" spans="1:151" x14ac:dyDescent="0.25">
      <c r="A132" s="2">
        <v>35947</v>
      </c>
      <c r="B132">
        <v>651.80999999999995</v>
      </c>
      <c r="E132">
        <v>6017.02</v>
      </c>
      <c r="F132" s="1" t="s">
        <v>245</v>
      </c>
      <c r="L132">
        <v>2220.94</v>
      </c>
      <c r="N132" s="1" t="s">
        <v>245</v>
      </c>
      <c r="O132" s="1" t="s">
        <v>245</v>
      </c>
      <c r="P132" s="1" t="s">
        <v>245</v>
      </c>
      <c r="Q132">
        <v>352.66</v>
      </c>
      <c r="R132" s="1" t="s">
        <v>245</v>
      </c>
      <c r="S132">
        <v>230.09</v>
      </c>
      <c r="T132" s="1" t="s">
        <v>245</v>
      </c>
      <c r="V132" s="1" t="s">
        <v>245</v>
      </c>
      <c r="Y132">
        <v>188.41</v>
      </c>
      <c r="Z132" s="1" t="s">
        <v>245</v>
      </c>
      <c r="AA132" s="1" t="s">
        <v>245</v>
      </c>
      <c r="AB132" s="1" t="s">
        <v>245</v>
      </c>
      <c r="AC132">
        <v>1174.52</v>
      </c>
      <c r="AD132" s="1" t="s">
        <v>245</v>
      </c>
      <c r="AE132" s="1" t="s">
        <v>245</v>
      </c>
      <c r="AF132" s="1" t="s">
        <v>245</v>
      </c>
      <c r="AG132" s="1" t="s">
        <v>245</v>
      </c>
      <c r="AH132">
        <v>62.09</v>
      </c>
      <c r="AJ132" s="1" t="s">
        <v>245</v>
      </c>
      <c r="AK132" s="1" t="s">
        <v>245</v>
      </c>
      <c r="AL132" s="1" t="s">
        <v>245</v>
      </c>
      <c r="AM132" s="1" t="s">
        <v>245</v>
      </c>
      <c r="AN132" s="1" t="s">
        <v>245</v>
      </c>
      <c r="AO132">
        <v>277.61</v>
      </c>
      <c r="AQ132" s="1" t="s">
        <v>245</v>
      </c>
      <c r="AR132" s="1" t="s">
        <v>245</v>
      </c>
      <c r="AS132">
        <v>379.53</v>
      </c>
      <c r="AT132">
        <v>131.97</v>
      </c>
      <c r="AU132">
        <v>229.27</v>
      </c>
      <c r="AV132">
        <v>2351.1999999999998</v>
      </c>
      <c r="AW132">
        <v>126.7</v>
      </c>
      <c r="AX132" s="1" t="s">
        <v>245</v>
      </c>
      <c r="AZ132" s="1" t="s">
        <v>245</v>
      </c>
      <c r="BA132" s="1" t="s">
        <v>245</v>
      </c>
      <c r="BB132" s="1" t="s">
        <v>245</v>
      </c>
      <c r="BC132" s="1" t="s">
        <v>245</v>
      </c>
      <c r="BD132">
        <v>163.76</v>
      </c>
      <c r="BE132" s="1" t="s">
        <v>245</v>
      </c>
      <c r="BF132">
        <v>114.29</v>
      </c>
      <c r="BG132">
        <v>0</v>
      </c>
      <c r="BH132" s="1" t="s">
        <v>245</v>
      </c>
      <c r="BI132" s="1" t="s">
        <v>245</v>
      </c>
      <c r="BJ132">
        <v>242.17</v>
      </c>
      <c r="BK132">
        <v>8.42</v>
      </c>
      <c r="BL132" s="1" t="s">
        <v>245</v>
      </c>
      <c r="BM132" s="1" t="s">
        <v>245</v>
      </c>
      <c r="BN132" s="1" t="s">
        <v>245</v>
      </c>
      <c r="BO132" s="1" t="s">
        <v>245</v>
      </c>
      <c r="BP132">
        <v>24.59</v>
      </c>
      <c r="BQ132" s="1" t="s">
        <v>245</v>
      </c>
      <c r="BR132" s="1" t="s">
        <v>245</v>
      </c>
      <c r="BS132" s="1" t="s">
        <v>245</v>
      </c>
      <c r="BT132">
        <v>1363.56</v>
      </c>
      <c r="BU132">
        <v>186.33</v>
      </c>
      <c r="BV132" s="1" t="s">
        <v>245</v>
      </c>
      <c r="BW132">
        <v>84.54</v>
      </c>
      <c r="BX132" s="1" t="s">
        <v>245</v>
      </c>
      <c r="BY132" s="1" t="s">
        <v>245</v>
      </c>
      <c r="BZ132" s="1" t="s">
        <v>245</v>
      </c>
      <c r="CA132">
        <v>53.22</v>
      </c>
      <c r="CB132" s="1" t="s">
        <v>245</v>
      </c>
      <c r="CC132" s="1" t="s">
        <v>245</v>
      </c>
      <c r="CD132" s="1" t="s">
        <v>245</v>
      </c>
      <c r="CE132">
        <v>0.98</v>
      </c>
      <c r="CF132" s="1" t="s">
        <v>245</v>
      </c>
      <c r="CH132">
        <v>507.73</v>
      </c>
      <c r="CI132" s="1" t="s">
        <v>245</v>
      </c>
      <c r="CJ132" s="1" t="s">
        <v>245</v>
      </c>
      <c r="CK132">
        <v>214.87</v>
      </c>
      <c r="CL132" s="1" t="s">
        <v>245</v>
      </c>
      <c r="CM132" s="1" t="s">
        <v>245</v>
      </c>
      <c r="CN132">
        <v>139.99</v>
      </c>
      <c r="CO132">
        <v>217.55</v>
      </c>
      <c r="CQ132" s="1" t="s">
        <v>245</v>
      </c>
      <c r="CR132" s="1" t="s">
        <v>245</v>
      </c>
      <c r="CS132">
        <v>242.85</v>
      </c>
      <c r="CV132" s="1" t="s">
        <v>245</v>
      </c>
      <c r="DC132">
        <v>59.15</v>
      </c>
      <c r="DD132" s="1" t="s">
        <v>245</v>
      </c>
      <c r="DE132">
        <v>206.21</v>
      </c>
      <c r="DH132" s="1" t="s">
        <v>245</v>
      </c>
      <c r="DI132" s="1" t="s">
        <v>245</v>
      </c>
      <c r="DL132" s="1" t="s">
        <v>245</v>
      </c>
      <c r="DM132" s="1" t="s">
        <v>245</v>
      </c>
      <c r="DN132">
        <v>263.58</v>
      </c>
      <c r="DO132">
        <v>95.83</v>
      </c>
      <c r="DP132" s="1" t="s">
        <v>245</v>
      </c>
      <c r="DQ132" s="1" t="s">
        <v>245</v>
      </c>
      <c r="DR132" s="1" t="s">
        <v>245</v>
      </c>
      <c r="DU132" s="1" t="s">
        <v>245</v>
      </c>
      <c r="DW132">
        <v>11875.07</v>
      </c>
      <c r="DX132">
        <v>85.74</v>
      </c>
      <c r="DY132" s="1" t="s">
        <v>245</v>
      </c>
      <c r="DZ132" s="1" t="s">
        <v>245</v>
      </c>
      <c r="EA132" s="1" t="s">
        <v>245</v>
      </c>
      <c r="EB132">
        <v>2859.77</v>
      </c>
      <c r="EC132" s="1" t="s">
        <v>245</v>
      </c>
      <c r="ED132" s="1" t="s">
        <v>245</v>
      </c>
      <c r="EE132" s="1" t="s">
        <v>245</v>
      </c>
      <c r="EF132">
        <v>139.19999999999999</v>
      </c>
      <c r="EG132" s="1" t="s">
        <v>245</v>
      </c>
      <c r="EH132" s="1" t="s">
        <v>245</v>
      </c>
      <c r="EI132" s="1" t="s">
        <v>245</v>
      </c>
      <c r="EJ132" s="1" t="s">
        <v>245</v>
      </c>
      <c r="EK132" s="1" t="s">
        <v>245</v>
      </c>
      <c r="EL132" s="1" t="s">
        <v>245</v>
      </c>
      <c r="EM132" s="1" t="s">
        <v>245</v>
      </c>
      <c r="EN132" s="1" t="s">
        <v>245</v>
      </c>
      <c r="EO132" s="1" t="s">
        <v>245</v>
      </c>
      <c r="EP132" s="1" t="s">
        <v>245</v>
      </c>
      <c r="EQ132" s="1" t="s">
        <v>245</v>
      </c>
      <c r="ER132">
        <v>79.349999999999994</v>
      </c>
      <c r="ES132" s="1" t="s">
        <v>245</v>
      </c>
      <c r="ET132" s="1" t="s">
        <v>245</v>
      </c>
      <c r="EU132" s="1" t="s">
        <v>245</v>
      </c>
    </row>
    <row r="133" spans="1:151" x14ac:dyDescent="0.25">
      <c r="A133" s="2">
        <v>35954</v>
      </c>
      <c r="B133">
        <v>661.91</v>
      </c>
      <c r="E133">
        <v>6017.02</v>
      </c>
      <c r="F133" s="1" t="s">
        <v>245</v>
      </c>
      <c r="L133">
        <v>2268.23</v>
      </c>
      <c r="N133" s="1" t="s">
        <v>245</v>
      </c>
      <c r="O133" s="1" t="s">
        <v>245</v>
      </c>
      <c r="P133" s="1" t="s">
        <v>245</v>
      </c>
      <c r="Q133">
        <v>360.06</v>
      </c>
      <c r="R133" s="1" t="s">
        <v>245</v>
      </c>
      <c r="S133">
        <v>227.38</v>
      </c>
      <c r="T133" s="1" t="s">
        <v>245</v>
      </c>
      <c r="V133" s="1" t="s">
        <v>245</v>
      </c>
      <c r="Y133">
        <v>188.41</v>
      </c>
      <c r="Z133" s="1" t="s">
        <v>245</v>
      </c>
      <c r="AA133" s="1" t="s">
        <v>245</v>
      </c>
      <c r="AB133" s="1" t="s">
        <v>245</v>
      </c>
      <c r="AC133">
        <v>1168.56</v>
      </c>
      <c r="AD133" s="1" t="s">
        <v>245</v>
      </c>
      <c r="AE133" s="1" t="s">
        <v>245</v>
      </c>
      <c r="AF133" s="1" t="s">
        <v>245</v>
      </c>
      <c r="AG133" s="1" t="s">
        <v>245</v>
      </c>
      <c r="AH133">
        <v>61.72</v>
      </c>
      <c r="AJ133" s="1" t="s">
        <v>245</v>
      </c>
      <c r="AK133" s="1" t="s">
        <v>245</v>
      </c>
      <c r="AL133" s="1" t="s">
        <v>245</v>
      </c>
      <c r="AM133" s="1" t="s">
        <v>245</v>
      </c>
      <c r="AN133" s="1" t="s">
        <v>245</v>
      </c>
      <c r="AO133">
        <v>300.35000000000002</v>
      </c>
      <c r="AQ133" s="1" t="s">
        <v>245</v>
      </c>
      <c r="AR133" s="1" t="s">
        <v>245</v>
      </c>
      <c r="AS133">
        <v>374.33</v>
      </c>
      <c r="AT133">
        <v>134.24</v>
      </c>
      <c r="AU133">
        <v>223.25</v>
      </c>
      <c r="AV133">
        <v>2589.5</v>
      </c>
      <c r="AW133">
        <v>129.11000000000001</v>
      </c>
      <c r="AX133" s="1" t="s">
        <v>245</v>
      </c>
      <c r="AZ133" s="1" t="s">
        <v>245</v>
      </c>
      <c r="BA133" s="1" t="s">
        <v>245</v>
      </c>
      <c r="BB133" s="1" t="s">
        <v>245</v>
      </c>
      <c r="BC133" s="1" t="s">
        <v>245</v>
      </c>
      <c r="BD133">
        <v>172.82</v>
      </c>
      <c r="BE133" s="1" t="s">
        <v>245</v>
      </c>
      <c r="BF133">
        <v>116.29</v>
      </c>
      <c r="BG133">
        <v>0</v>
      </c>
      <c r="BH133" s="1" t="s">
        <v>245</v>
      </c>
      <c r="BI133" s="1" t="s">
        <v>245</v>
      </c>
      <c r="BJ133">
        <v>263.72000000000003</v>
      </c>
      <c r="BK133">
        <v>8.42</v>
      </c>
      <c r="BL133" s="1" t="s">
        <v>245</v>
      </c>
      <c r="BM133" s="1" t="s">
        <v>245</v>
      </c>
      <c r="BN133" s="1" t="s">
        <v>245</v>
      </c>
      <c r="BO133" s="1" t="s">
        <v>245</v>
      </c>
      <c r="BP133">
        <v>24.59</v>
      </c>
      <c r="BQ133" s="1" t="s">
        <v>245</v>
      </c>
      <c r="BR133" s="1" t="s">
        <v>245</v>
      </c>
      <c r="BS133" s="1" t="s">
        <v>245</v>
      </c>
      <c r="BT133">
        <v>1294.07</v>
      </c>
      <c r="BU133">
        <v>186.33</v>
      </c>
      <c r="BV133" s="1" t="s">
        <v>245</v>
      </c>
      <c r="BW133">
        <v>89.41</v>
      </c>
      <c r="BX133" s="1" t="s">
        <v>245</v>
      </c>
      <c r="BY133" s="1" t="s">
        <v>245</v>
      </c>
      <c r="BZ133" s="1" t="s">
        <v>245</v>
      </c>
      <c r="CA133">
        <v>53.51</v>
      </c>
      <c r="CB133" s="1" t="s">
        <v>245</v>
      </c>
      <c r="CC133" s="1" t="s">
        <v>245</v>
      </c>
      <c r="CD133" s="1" t="s">
        <v>245</v>
      </c>
      <c r="CE133">
        <v>0.93</v>
      </c>
      <c r="CF133" s="1" t="s">
        <v>245</v>
      </c>
      <c r="CH133">
        <v>488.42</v>
      </c>
      <c r="CI133" s="1" t="s">
        <v>245</v>
      </c>
      <c r="CJ133" s="1" t="s">
        <v>245</v>
      </c>
      <c r="CK133">
        <v>248.39</v>
      </c>
      <c r="CL133" s="1" t="s">
        <v>245</v>
      </c>
      <c r="CM133" s="1" t="s">
        <v>245</v>
      </c>
      <c r="CN133">
        <v>139.99</v>
      </c>
      <c r="CO133">
        <v>229.76</v>
      </c>
      <c r="CQ133" s="1" t="s">
        <v>245</v>
      </c>
      <c r="CR133" s="1" t="s">
        <v>245</v>
      </c>
      <c r="CS133">
        <v>248.3</v>
      </c>
      <c r="CV133" s="1" t="s">
        <v>245</v>
      </c>
      <c r="DC133">
        <v>59.15</v>
      </c>
      <c r="DD133" s="1" t="s">
        <v>245</v>
      </c>
      <c r="DE133">
        <v>209.45</v>
      </c>
      <c r="DH133" s="1" t="s">
        <v>245</v>
      </c>
      <c r="DI133" s="1" t="s">
        <v>245</v>
      </c>
      <c r="DL133" s="1" t="s">
        <v>245</v>
      </c>
      <c r="DM133" s="1" t="s">
        <v>245</v>
      </c>
      <c r="DN133">
        <v>245.27</v>
      </c>
      <c r="DO133">
        <v>93.13</v>
      </c>
      <c r="DP133" s="1" t="s">
        <v>245</v>
      </c>
      <c r="DQ133" s="1" t="s">
        <v>245</v>
      </c>
      <c r="DR133" s="1" t="s">
        <v>245</v>
      </c>
      <c r="DU133" s="1" t="s">
        <v>245</v>
      </c>
      <c r="DW133">
        <v>11875.07</v>
      </c>
      <c r="DX133">
        <v>82.54</v>
      </c>
      <c r="DY133" s="1" t="s">
        <v>245</v>
      </c>
      <c r="DZ133" s="1" t="s">
        <v>245</v>
      </c>
      <c r="EA133" s="1" t="s">
        <v>245</v>
      </c>
      <c r="EB133">
        <v>2755.26</v>
      </c>
      <c r="EC133" s="1" t="s">
        <v>245</v>
      </c>
      <c r="ED133" s="1" t="s">
        <v>245</v>
      </c>
      <c r="EE133" s="1" t="s">
        <v>245</v>
      </c>
      <c r="EF133">
        <v>132.88999999999999</v>
      </c>
      <c r="EG133" s="1" t="s">
        <v>245</v>
      </c>
      <c r="EH133" s="1" t="s">
        <v>245</v>
      </c>
      <c r="EI133" s="1" t="s">
        <v>245</v>
      </c>
      <c r="EJ133" s="1" t="s">
        <v>245</v>
      </c>
      <c r="EK133" s="1" t="s">
        <v>245</v>
      </c>
      <c r="EL133" s="1" t="s">
        <v>245</v>
      </c>
      <c r="EM133" s="1" t="s">
        <v>245</v>
      </c>
      <c r="EN133" s="1" t="s">
        <v>245</v>
      </c>
      <c r="EO133" s="1" t="s">
        <v>245</v>
      </c>
      <c r="EP133" s="1" t="s">
        <v>245</v>
      </c>
      <c r="EQ133" s="1" t="s">
        <v>245</v>
      </c>
      <c r="ER133">
        <v>78.48</v>
      </c>
      <c r="ES133" s="1" t="s">
        <v>245</v>
      </c>
      <c r="ET133" s="1" t="s">
        <v>245</v>
      </c>
      <c r="EU133" s="1" t="s">
        <v>245</v>
      </c>
    </row>
    <row r="134" spans="1:151" x14ac:dyDescent="0.25">
      <c r="A134" s="2">
        <v>35961</v>
      </c>
      <c r="B134">
        <v>632.74</v>
      </c>
      <c r="E134">
        <v>6017.02</v>
      </c>
      <c r="F134" s="1" t="s">
        <v>245</v>
      </c>
      <c r="L134">
        <v>2268.23</v>
      </c>
      <c r="N134" s="1" t="s">
        <v>245</v>
      </c>
      <c r="O134" s="1" t="s">
        <v>245</v>
      </c>
      <c r="P134" s="1" t="s">
        <v>245</v>
      </c>
      <c r="Q134">
        <v>338.48</v>
      </c>
      <c r="R134" s="1" t="s">
        <v>245</v>
      </c>
      <c r="S134">
        <v>208.44</v>
      </c>
      <c r="T134" s="1" t="s">
        <v>245</v>
      </c>
      <c r="V134" s="1" t="s">
        <v>245</v>
      </c>
      <c r="Y134">
        <v>188.41</v>
      </c>
      <c r="Z134" s="1" t="s">
        <v>245</v>
      </c>
      <c r="AA134" s="1" t="s">
        <v>245</v>
      </c>
      <c r="AB134" s="1" t="s">
        <v>245</v>
      </c>
      <c r="AC134">
        <v>1159.02</v>
      </c>
      <c r="AD134" s="1" t="s">
        <v>245</v>
      </c>
      <c r="AE134" s="1" t="s">
        <v>245</v>
      </c>
      <c r="AF134" s="1" t="s">
        <v>245</v>
      </c>
      <c r="AG134" s="1" t="s">
        <v>245</v>
      </c>
      <c r="AH134">
        <v>51.62</v>
      </c>
      <c r="AJ134" s="1" t="s">
        <v>245</v>
      </c>
      <c r="AK134" s="1" t="s">
        <v>245</v>
      </c>
      <c r="AL134" s="1" t="s">
        <v>245</v>
      </c>
      <c r="AM134" s="1" t="s">
        <v>245</v>
      </c>
      <c r="AN134" s="1" t="s">
        <v>245</v>
      </c>
      <c r="AO134">
        <v>285.44</v>
      </c>
      <c r="AQ134" s="1" t="s">
        <v>245</v>
      </c>
      <c r="AR134" s="1" t="s">
        <v>245</v>
      </c>
      <c r="AS134">
        <v>347.06</v>
      </c>
      <c r="AT134">
        <v>126.31</v>
      </c>
      <c r="AU134">
        <v>203.87</v>
      </c>
      <c r="AV134">
        <v>2496.4499999999998</v>
      </c>
      <c r="AW134">
        <v>127.7</v>
      </c>
      <c r="AX134" s="1" t="s">
        <v>245</v>
      </c>
      <c r="AZ134" s="1" t="s">
        <v>245</v>
      </c>
      <c r="BA134" s="1" t="s">
        <v>245</v>
      </c>
      <c r="BB134" s="1" t="s">
        <v>245</v>
      </c>
      <c r="BC134" s="1" t="s">
        <v>245</v>
      </c>
      <c r="BD134">
        <v>161.32</v>
      </c>
      <c r="BE134" s="1" t="s">
        <v>245</v>
      </c>
      <c r="BF134">
        <v>115.63</v>
      </c>
      <c r="BG134">
        <v>0</v>
      </c>
      <c r="BH134" s="1" t="s">
        <v>245</v>
      </c>
      <c r="BI134" s="1" t="s">
        <v>245</v>
      </c>
      <c r="BJ134">
        <v>242.94</v>
      </c>
      <c r="BK134">
        <v>8.42</v>
      </c>
      <c r="BL134" s="1" t="s">
        <v>245</v>
      </c>
      <c r="BM134" s="1" t="s">
        <v>245</v>
      </c>
      <c r="BN134" s="1" t="s">
        <v>245</v>
      </c>
      <c r="BO134" s="1" t="s">
        <v>245</v>
      </c>
      <c r="BP134">
        <v>22.7</v>
      </c>
      <c r="BQ134" s="1" t="s">
        <v>245</v>
      </c>
      <c r="BR134" s="1" t="s">
        <v>245</v>
      </c>
      <c r="BS134" s="1" t="s">
        <v>245</v>
      </c>
      <c r="BT134">
        <v>1228.33</v>
      </c>
      <c r="BU134">
        <v>186.02</v>
      </c>
      <c r="BV134" s="1" t="s">
        <v>245</v>
      </c>
      <c r="BW134">
        <v>84.33</v>
      </c>
      <c r="BX134" s="1" t="s">
        <v>245</v>
      </c>
      <c r="BY134" s="1" t="s">
        <v>245</v>
      </c>
      <c r="BZ134" s="1" t="s">
        <v>245</v>
      </c>
      <c r="CA134">
        <v>47.66</v>
      </c>
      <c r="CB134" s="1" t="s">
        <v>245</v>
      </c>
      <c r="CC134" s="1" t="s">
        <v>245</v>
      </c>
      <c r="CD134" s="1" t="s">
        <v>245</v>
      </c>
      <c r="CE134">
        <v>0.89</v>
      </c>
      <c r="CF134" s="1" t="s">
        <v>245</v>
      </c>
      <c r="CH134">
        <v>472.98</v>
      </c>
      <c r="CI134" s="1" t="s">
        <v>245</v>
      </c>
      <c r="CJ134" s="1" t="s">
        <v>245</v>
      </c>
      <c r="CK134">
        <v>228.61</v>
      </c>
      <c r="CL134" s="1" t="s">
        <v>245</v>
      </c>
      <c r="CM134" s="1" t="s">
        <v>245</v>
      </c>
      <c r="CN134">
        <v>139.99</v>
      </c>
      <c r="CO134">
        <v>186.14</v>
      </c>
      <c r="CQ134" s="1" t="s">
        <v>245</v>
      </c>
      <c r="CR134" s="1" t="s">
        <v>245</v>
      </c>
      <c r="CS134">
        <v>240.52</v>
      </c>
      <c r="CV134" s="1" t="s">
        <v>245</v>
      </c>
      <c r="DC134">
        <v>59.15</v>
      </c>
      <c r="DD134" s="1" t="s">
        <v>245</v>
      </c>
      <c r="DE134">
        <v>193.55</v>
      </c>
      <c r="DH134" s="1" t="s">
        <v>245</v>
      </c>
      <c r="DI134" s="1" t="s">
        <v>245</v>
      </c>
      <c r="DL134" s="1" t="s">
        <v>245</v>
      </c>
      <c r="DM134" s="1" t="s">
        <v>245</v>
      </c>
      <c r="DN134">
        <v>227.81</v>
      </c>
      <c r="DO134">
        <v>80</v>
      </c>
      <c r="DP134" s="1" t="s">
        <v>245</v>
      </c>
      <c r="DQ134" s="1" t="s">
        <v>245</v>
      </c>
      <c r="DR134" s="1" t="s">
        <v>245</v>
      </c>
      <c r="DU134" s="1" t="s">
        <v>245</v>
      </c>
      <c r="DW134">
        <v>11875.07</v>
      </c>
      <c r="DX134">
        <v>76.52</v>
      </c>
      <c r="DY134" s="1" t="s">
        <v>245</v>
      </c>
      <c r="DZ134" s="1" t="s">
        <v>245</v>
      </c>
      <c r="EA134" s="1" t="s">
        <v>245</v>
      </c>
      <c r="EB134">
        <v>2755.26</v>
      </c>
      <c r="EC134" s="1" t="s">
        <v>245</v>
      </c>
      <c r="ED134" s="1" t="s">
        <v>245</v>
      </c>
      <c r="EE134" s="1" t="s">
        <v>245</v>
      </c>
      <c r="EF134">
        <v>123.74</v>
      </c>
      <c r="EG134" s="1" t="s">
        <v>245</v>
      </c>
      <c r="EH134" s="1" t="s">
        <v>245</v>
      </c>
      <c r="EI134" s="1" t="s">
        <v>245</v>
      </c>
      <c r="EJ134" s="1" t="s">
        <v>245</v>
      </c>
      <c r="EK134" s="1" t="s">
        <v>245</v>
      </c>
      <c r="EL134" s="1" t="s">
        <v>245</v>
      </c>
      <c r="EM134" s="1" t="s">
        <v>245</v>
      </c>
      <c r="EN134" s="1" t="s">
        <v>245</v>
      </c>
      <c r="EO134" s="1" t="s">
        <v>245</v>
      </c>
      <c r="EP134" s="1" t="s">
        <v>245</v>
      </c>
      <c r="EQ134" s="1" t="s">
        <v>245</v>
      </c>
      <c r="ER134">
        <v>72.45</v>
      </c>
      <c r="ES134" s="1" t="s">
        <v>245</v>
      </c>
      <c r="ET134" s="1" t="s">
        <v>245</v>
      </c>
      <c r="EU134" s="1" t="s">
        <v>245</v>
      </c>
    </row>
    <row r="135" spans="1:151" x14ac:dyDescent="0.25">
      <c r="A135" s="2">
        <v>35968</v>
      </c>
      <c r="B135">
        <v>649.36</v>
      </c>
      <c r="E135">
        <v>5788.52</v>
      </c>
      <c r="F135" s="1" t="s">
        <v>245</v>
      </c>
      <c r="L135">
        <v>2236.6999999999998</v>
      </c>
      <c r="N135" s="1" t="s">
        <v>245</v>
      </c>
      <c r="O135" s="1" t="s">
        <v>245</v>
      </c>
      <c r="P135" s="1" t="s">
        <v>245</v>
      </c>
      <c r="Q135">
        <v>352.66</v>
      </c>
      <c r="R135" s="1" t="s">
        <v>245</v>
      </c>
      <c r="S135">
        <v>216.56</v>
      </c>
      <c r="T135" s="1" t="s">
        <v>245</v>
      </c>
      <c r="V135" s="1" t="s">
        <v>245</v>
      </c>
      <c r="Y135">
        <v>183.45</v>
      </c>
      <c r="Z135" s="1" t="s">
        <v>245</v>
      </c>
      <c r="AA135" s="1" t="s">
        <v>245</v>
      </c>
      <c r="AB135" s="1" t="s">
        <v>245</v>
      </c>
      <c r="AC135">
        <v>1159.02</v>
      </c>
      <c r="AD135" s="1" t="s">
        <v>245</v>
      </c>
      <c r="AE135" s="1" t="s">
        <v>245</v>
      </c>
      <c r="AF135" s="1" t="s">
        <v>245</v>
      </c>
      <c r="AG135" s="1" t="s">
        <v>245</v>
      </c>
      <c r="AH135">
        <v>56.21</v>
      </c>
      <c r="AJ135" s="1" t="s">
        <v>245</v>
      </c>
      <c r="AK135" s="1" t="s">
        <v>245</v>
      </c>
      <c r="AL135" s="1" t="s">
        <v>245</v>
      </c>
      <c r="AM135" s="1" t="s">
        <v>245</v>
      </c>
      <c r="AN135" s="1" t="s">
        <v>245</v>
      </c>
      <c r="AO135">
        <v>298.07</v>
      </c>
      <c r="AQ135" s="1" t="s">
        <v>245</v>
      </c>
      <c r="AR135" s="1" t="s">
        <v>245</v>
      </c>
      <c r="AS135">
        <v>368.63</v>
      </c>
      <c r="AT135">
        <v>127.84</v>
      </c>
      <c r="AU135">
        <v>206.21</v>
      </c>
      <c r="AV135">
        <v>2448.79</v>
      </c>
      <c r="AW135">
        <v>130.72</v>
      </c>
      <c r="AX135" s="1" t="s">
        <v>245</v>
      </c>
      <c r="AZ135" s="1" t="s">
        <v>245</v>
      </c>
      <c r="BA135" s="1" t="s">
        <v>245</v>
      </c>
      <c r="BB135" s="1" t="s">
        <v>245</v>
      </c>
      <c r="BC135" s="1" t="s">
        <v>245</v>
      </c>
      <c r="BD135">
        <v>172.82</v>
      </c>
      <c r="BE135" s="1" t="s">
        <v>245</v>
      </c>
      <c r="BF135">
        <v>111.83</v>
      </c>
      <c r="BG135">
        <v>0</v>
      </c>
      <c r="BH135" s="1" t="s">
        <v>245</v>
      </c>
      <c r="BI135" s="1" t="s">
        <v>245</v>
      </c>
      <c r="BJ135">
        <v>244.48</v>
      </c>
      <c r="BK135">
        <v>8.42</v>
      </c>
      <c r="BL135" s="1" t="s">
        <v>245</v>
      </c>
      <c r="BM135" s="1" t="s">
        <v>245</v>
      </c>
      <c r="BN135" s="1" t="s">
        <v>245</v>
      </c>
      <c r="BO135" s="1" t="s">
        <v>245</v>
      </c>
      <c r="BP135">
        <v>22.94</v>
      </c>
      <c r="BQ135" s="1" t="s">
        <v>245</v>
      </c>
      <c r="BR135" s="1" t="s">
        <v>245</v>
      </c>
      <c r="BS135" s="1" t="s">
        <v>245</v>
      </c>
      <c r="BT135">
        <v>1249.6099999999999</v>
      </c>
      <c r="BU135">
        <v>186.02</v>
      </c>
      <c r="BV135" s="1" t="s">
        <v>245</v>
      </c>
      <c r="BW135">
        <v>89.82</v>
      </c>
      <c r="BX135" s="1" t="s">
        <v>245</v>
      </c>
      <c r="BY135" s="1" t="s">
        <v>245</v>
      </c>
      <c r="BZ135" s="1" t="s">
        <v>245</v>
      </c>
      <c r="CA135">
        <v>47.41</v>
      </c>
      <c r="CB135" s="1" t="s">
        <v>245</v>
      </c>
      <c r="CC135" s="1" t="s">
        <v>245</v>
      </c>
      <c r="CD135" s="1" t="s">
        <v>245</v>
      </c>
      <c r="CE135">
        <v>0.93</v>
      </c>
      <c r="CF135" s="1" t="s">
        <v>245</v>
      </c>
      <c r="CH135">
        <v>494.22</v>
      </c>
      <c r="CI135" s="1" t="s">
        <v>245</v>
      </c>
      <c r="CJ135" s="1" t="s">
        <v>245</v>
      </c>
      <c r="CK135">
        <v>246.19</v>
      </c>
      <c r="CL135" s="1" t="s">
        <v>245</v>
      </c>
      <c r="CM135" s="1" t="s">
        <v>245</v>
      </c>
      <c r="CN135">
        <v>139.99</v>
      </c>
      <c r="CO135">
        <v>215.59</v>
      </c>
      <c r="CQ135" s="1" t="s">
        <v>245</v>
      </c>
      <c r="CR135" s="1" t="s">
        <v>245</v>
      </c>
      <c r="CS135">
        <v>242.33</v>
      </c>
      <c r="CV135" s="1" t="s">
        <v>245</v>
      </c>
      <c r="DC135">
        <v>61.26</v>
      </c>
      <c r="DD135" s="1" t="s">
        <v>245</v>
      </c>
      <c r="DE135">
        <v>215.65</v>
      </c>
      <c r="DH135" s="1" t="s">
        <v>245</v>
      </c>
      <c r="DI135" s="1" t="s">
        <v>245</v>
      </c>
      <c r="DL135" s="1" t="s">
        <v>245</v>
      </c>
      <c r="DM135" s="1" t="s">
        <v>245</v>
      </c>
      <c r="DN135">
        <v>225.68</v>
      </c>
      <c r="DO135">
        <v>87.71</v>
      </c>
      <c r="DP135" s="1" t="s">
        <v>245</v>
      </c>
      <c r="DQ135" s="1" t="s">
        <v>245</v>
      </c>
      <c r="DR135" s="1" t="s">
        <v>245</v>
      </c>
      <c r="DU135" s="1" t="s">
        <v>245</v>
      </c>
      <c r="DW135">
        <v>11875.07</v>
      </c>
      <c r="DX135">
        <v>77.489999999999995</v>
      </c>
      <c r="DY135" s="1" t="s">
        <v>245</v>
      </c>
      <c r="DZ135" s="1" t="s">
        <v>245</v>
      </c>
      <c r="EA135" s="1" t="s">
        <v>245</v>
      </c>
      <c r="EB135">
        <v>2755.26</v>
      </c>
      <c r="EC135" s="1" t="s">
        <v>245</v>
      </c>
      <c r="ED135" s="1" t="s">
        <v>245</v>
      </c>
      <c r="EE135" s="1" t="s">
        <v>245</v>
      </c>
      <c r="EF135">
        <v>121.42</v>
      </c>
      <c r="EG135" s="1" t="s">
        <v>245</v>
      </c>
      <c r="EH135" s="1" t="s">
        <v>245</v>
      </c>
      <c r="EI135" s="1" t="s">
        <v>245</v>
      </c>
      <c r="EJ135" s="1" t="s">
        <v>245</v>
      </c>
      <c r="EK135" s="1" t="s">
        <v>245</v>
      </c>
      <c r="EL135" s="1" t="s">
        <v>245</v>
      </c>
      <c r="EM135" s="1" t="s">
        <v>245</v>
      </c>
      <c r="EN135" s="1" t="s">
        <v>245</v>
      </c>
      <c r="EO135" s="1" t="s">
        <v>245</v>
      </c>
      <c r="EP135" s="1" t="s">
        <v>245</v>
      </c>
      <c r="EQ135" s="1" t="s">
        <v>245</v>
      </c>
      <c r="ER135">
        <v>75.900000000000006</v>
      </c>
      <c r="ES135" s="1" t="s">
        <v>245</v>
      </c>
      <c r="ET135" s="1" t="s">
        <v>245</v>
      </c>
      <c r="EU135" s="1" t="s">
        <v>245</v>
      </c>
    </row>
    <row r="136" spans="1:151" x14ac:dyDescent="0.25">
      <c r="A136" s="2">
        <v>35975</v>
      </c>
      <c r="B136">
        <v>660.45</v>
      </c>
      <c r="E136">
        <v>5782.37</v>
      </c>
      <c r="F136" s="1" t="s">
        <v>245</v>
      </c>
      <c r="L136">
        <v>2206.2800000000002</v>
      </c>
      <c r="N136" s="1" t="s">
        <v>245</v>
      </c>
      <c r="O136" s="1" t="s">
        <v>245</v>
      </c>
      <c r="P136" s="1" t="s">
        <v>245</v>
      </c>
      <c r="Q136">
        <v>353.89</v>
      </c>
      <c r="R136" s="1" t="s">
        <v>245</v>
      </c>
      <c r="S136">
        <v>231.9</v>
      </c>
      <c r="T136" s="1" t="s">
        <v>245</v>
      </c>
      <c r="V136" s="1" t="s">
        <v>245</v>
      </c>
      <c r="Y136">
        <v>183.45</v>
      </c>
      <c r="Z136" s="1" t="s">
        <v>245</v>
      </c>
      <c r="AA136" s="1" t="s">
        <v>245</v>
      </c>
      <c r="AB136" s="1" t="s">
        <v>245</v>
      </c>
      <c r="AC136">
        <v>1159.02</v>
      </c>
      <c r="AD136" s="1" t="s">
        <v>245</v>
      </c>
      <c r="AE136" s="1" t="s">
        <v>245</v>
      </c>
      <c r="AF136" s="1" t="s">
        <v>245</v>
      </c>
      <c r="AG136" s="1" t="s">
        <v>245</v>
      </c>
      <c r="AH136">
        <v>55.11</v>
      </c>
      <c r="AJ136" s="1" t="s">
        <v>245</v>
      </c>
      <c r="AK136" s="1" t="s">
        <v>245</v>
      </c>
      <c r="AL136" s="1" t="s">
        <v>245</v>
      </c>
      <c r="AM136" s="1" t="s">
        <v>245</v>
      </c>
      <c r="AN136" s="1" t="s">
        <v>245</v>
      </c>
      <c r="AO136">
        <v>303.13</v>
      </c>
      <c r="AQ136" s="1" t="s">
        <v>245</v>
      </c>
      <c r="AR136" s="1" t="s">
        <v>245</v>
      </c>
      <c r="AS136">
        <v>374.27</v>
      </c>
      <c r="AT136">
        <v>137.97999999999999</v>
      </c>
      <c r="AU136">
        <v>225.93</v>
      </c>
      <c r="AV136">
        <v>2587.23</v>
      </c>
      <c r="AW136">
        <v>132.72999999999999</v>
      </c>
      <c r="AX136" s="1" t="s">
        <v>245</v>
      </c>
      <c r="AZ136" s="1" t="s">
        <v>245</v>
      </c>
      <c r="BA136" s="1" t="s">
        <v>245</v>
      </c>
      <c r="BB136" s="1" t="s">
        <v>245</v>
      </c>
      <c r="BC136" s="1" t="s">
        <v>245</v>
      </c>
      <c r="BD136">
        <v>170.73</v>
      </c>
      <c r="BE136" s="1" t="s">
        <v>245</v>
      </c>
      <c r="BF136">
        <v>118.3</v>
      </c>
      <c r="BG136">
        <v>0</v>
      </c>
      <c r="BH136" s="1" t="s">
        <v>245</v>
      </c>
      <c r="BI136" s="1" t="s">
        <v>245</v>
      </c>
      <c r="BJ136">
        <v>250.64</v>
      </c>
      <c r="BK136">
        <v>8.6199999999999992</v>
      </c>
      <c r="BL136" s="1" t="s">
        <v>245</v>
      </c>
      <c r="BM136" s="1" t="s">
        <v>245</v>
      </c>
      <c r="BN136" s="1" t="s">
        <v>245</v>
      </c>
      <c r="BO136" s="1" t="s">
        <v>245</v>
      </c>
      <c r="BP136">
        <v>23.17</v>
      </c>
      <c r="BQ136" s="1" t="s">
        <v>245</v>
      </c>
      <c r="BR136" s="1" t="s">
        <v>245</v>
      </c>
      <c r="BS136" s="1" t="s">
        <v>245</v>
      </c>
      <c r="BT136">
        <v>1281.8900000000001</v>
      </c>
      <c r="BU136">
        <v>186.02</v>
      </c>
      <c r="BV136" s="1" t="s">
        <v>245</v>
      </c>
      <c r="BW136">
        <v>89.01</v>
      </c>
      <c r="BX136" s="1" t="s">
        <v>245</v>
      </c>
      <c r="BY136" s="1" t="s">
        <v>245</v>
      </c>
      <c r="BZ136" s="1" t="s">
        <v>245</v>
      </c>
      <c r="CA136">
        <v>47.24</v>
      </c>
      <c r="CB136" s="1" t="s">
        <v>245</v>
      </c>
      <c r="CC136" s="1" t="s">
        <v>245</v>
      </c>
      <c r="CD136" s="1" t="s">
        <v>245</v>
      </c>
      <c r="CE136">
        <v>0.88</v>
      </c>
      <c r="CF136" s="1" t="s">
        <v>245</v>
      </c>
      <c r="CH136">
        <v>484.56</v>
      </c>
      <c r="CI136" s="1" t="s">
        <v>245</v>
      </c>
      <c r="CJ136" s="1" t="s">
        <v>245</v>
      </c>
      <c r="CK136">
        <v>247.29</v>
      </c>
      <c r="CL136" s="1" t="s">
        <v>245</v>
      </c>
      <c r="CM136" s="1" t="s">
        <v>245</v>
      </c>
      <c r="CN136">
        <v>139.99</v>
      </c>
      <c r="CO136">
        <v>218.91</v>
      </c>
      <c r="CQ136" s="1" t="s">
        <v>245</v>
      </c>
      <c r="CR136" s="1" t="s">
        <v>245</v>
      </c>
      <c r="CS136">
        <v>272.95</v>
      </c>
      <c r="CV136" s="1" t="s">
        <v>245</v>
      </c>
      <c r="DC136">
        <v>62.85</v>
      </c>
      <c r="DD136" s="1" t="s">
        <v>245</v>
      </c>
      <c r="DE136">
        <v>219.42</v>
      </c>
      <c r="DH136" s="1" t="s">
        <v>245</v>
      </c>
      <c r="DI136" s="1" t="s">
        <v>245</v>
      </c>
      <c r="DL136" s="1" t="s">
        <v>245</v>
      </c>
      <c r="DM136" s="1" t="s">
        <v>245</v>
      </c>
      <c r="DN136">
        <v>219.29</v>
      </c>
      <c r="DO136">
        <v>84.17</v>
      </c>
      <c r="DP136" s="1" t="s">
        <v>245</v>
      </c>
      <c r="DQ136" s="1" t="s">
        <v>245</v>
      </c>
      <c r="DR136" s="1" t="s">
        <v>245</v>
      </c>
      <c r="DU136" s="1" t="s">
        <v>245</v>
      </c>
      <c r="DW136">
        <v>11875.07</v>
      </c>
      <c r="DX136">
        <v>84.48</v>
      </c>
      <c r="DY136" s="1" t="s">
        <v>245</v>
      </c>
      <c r="DZ136" s="1" t="s">
        <v>245</v>
      </c>
      <c r="EA136" s="1" t="s">
        <v>245</v>
      </c>
      <c r="EB136">
        <v>2656.73</v>
      </c>
      <c r="EC136" s="1" t="s">
        <v>245</v>
      </c>
      <c r="ED136" s="1" t="s">
        <v>245</v>
      </c>
      <c r="EE136" s="1" t="s">
        <v>245</v>
      </c>
      <c r="EF136">
        <v>122.45</v>
      </c>
      <c r="EG136" s="1" t="s">
        <v>245</v>
      </c>
      <c r="EH136" s="1" t="s">
        <v>245</v>
      </c>
      <c r="EI136" s="1" t="s">
        <v>245</v>
      </c>
      <c r="EJ136" s="1" t="s">
        <v>245</v>
      </c>
      <c r="EK136" s="1" t="s">
        <v>245</v>
      </c>
      <c r="EL136" s="1" t="s">
        <v>245</v>
      </c>
      <c r="EM136" s="1" t="s">
        <v>245</v>
      </c>
      <c r="EN136" s="1" t="s">
        <v>245</v>
      </c>
      <c r="EO136" s="1" t="s">
        <v>245</v>
      </c>
      <c r="EP136" s="1" t="s">
        <v>245</v>
      </c>
      <c r="EQ136" s="1" t="s">
        <v>245</v>
      </c>
      <c r="ER136">
        <v>76.760000000000005</v>
      </c>
      <c r="ES136" s="1" t="s">
        <v>245</v>
      </c>
      <c r="ET136" s="1" t="s">
        <v>245</v>
      </c>
      <c r="EU136" s="1" t="s">
        <v>245</v>
      </c>
    </row>
    <row r="137" spans="1:151" x14ac:dyDescent="0.25">
      <c r="A137" s="2">
        <v>35982</v>
      </c>
      <c r="B137">
        <v>647.51</v>
      </c>
      <c r="E137">
        <v>5195.51</v>
      </c>
      <c r="F137" s="1" t="s">
        <v>245</v>
      </c>
      <c r="L137">
        <v>2199.9499999999998</v>
      </c>
      <c r="N137" s="1" t="s">
        <v>245</v>
      </c>
      <c r="O137" s="1" t="s">
        <v>245</v>
      </c>
      <c r="P137" s="1" t="s">
        <v>245</v>
      </c>
      <c r="Q137">
        <v>352.04</v>
      </c>
      <c r="R137" s="1" t="s">
        <v>245</v>
      </c>
      <c r="S137">
        <v>237.38</v>
      </c>
      <c r="T137" s="1" t="s">
        <v>245</v>
      </c>
      <c r="V137" s="1" t="s">
        <v>245</v>
      </c>
      <c r="Y137">
        <v>185.93</v>
      </c>
      <c r="Z137" s="1" t="s">
        <v>245</v>
      </c>
      <c r="AA137" s="1" t="s">
        <v>245</v>
      </c>
      <c r="AB137" s="1" t="s">
        <v>245</v>
      </c>
      <c r="AC137">
        <v>1159.02</v>
      </c>
      <c r="AD137" s="1" t="s">
        <v>245</v>
      </c>
      <c r="AE137" s="1" t="s">
        <v>245</v>
      </c>
      <c r="AF137" s="1" t="s">
        <v>245</v>
      </c>
      <c r="AG137" s="1" t="s">
        <v>245</v>
      </c>
      <c r="AH137">
        <v>54</v>
      </c>
      <c r="AJ137" s="1" t="s">
        <v>245</v>
      </c>
      <c r="AK137" s="1" t="s">
        <v>245</v>
      </c>
      <c r="AL137" s="1" t="s">
        <v>245</v>
      </c>
      <c r="AM137" s="1" t="s">
        <v>245</v>
      </c>
      <c r="AN137" s="1" t="s">
        <v>245</v>
      </c>
      <c r="AO137">
        <v>305.64999999999998</v>
      </c>
      <c r="AQ137" s="1" t="s">
        <v>245</v>
      </c>
      <c r="AR137" s="1" t="s">
        <v>245</v>
      </c>
      <c r="AS137">
        <v>379.55</v>
      </c>
      <c r="AT137">
        <v>140.66</v>
      </c>
      <c r="AU137">
        <v>245.98</v>
      </c>
      <c r="AV137">
        <v>2762.67</v>
      </c>
      <c r="AW137">
        <v>136.12</v>
      </c>
      <c r="AX137" s="1" t="s">
        <v>245</v>
      </c>
      <c r="AZ137" s="1" t="s">
        <v>245</v>
      </c>
      <c r="BA137" s="1" t="s">
        <v>245</v>
      </c>
      <c r="BB137" s="1" t="s">
        <v>245</v>
      </c>
      <c r="BC137" s="1" t="s">
        <v>245</v>
      </c>
      <c r="BD137">
        <v>174.22</v>
      </c>
      <c r="BE137" s="1" t="s">
        <v>245</v>
      </c>
      <c r="BF137">
        <v>118.3</v>
      </c>
      <c r="BG137">
        <v>0</v>
      </c>
      <c r="BH137" s="1" t="s">
        <v>245</v>
      </c>
      <c r="BI137" s="1" t="s">
        <v>245</v>
      </c>
      <c r="BJ137">
        <v>267.82</v>
      </c>
      <c r="BK137">
        <v>8.6199999999999992</v>
      </c>
      <c r="BL137" s="1" t="s">
        <v>245</v>
      </c>
      <c r="BM137" s="1" t="s">
        <v>245</v>
      </c>
      <c r="BN137" s="1" t="s">
        <v>245</v>
      </c>
      <c r="BO137" s="1" t="s">
        <v>245</v>
      </c>
      <c r="BP137">
        <v>24.83</v>
      </c>
      <c r="BQ137" s="1" t="s">
        <v>245</v>
      </c>
      <c r="BR137" s="1" t="s">
        <v>245</v>
      </c>
      <c r="BS137" s="1" t="s">
        <v>245</v>
      </c>
      <c r="BT137">
        <v>1304.68</v>
      </c>
      <c r="BU137">
        <v>180.12</v>
      </c>
      <c r="BV137" s="1" t="s">
        <v>245</v>
      </c>
      <c r="BW137">
        <v>93.29</v>
      </c>
      <c r="BX137" s="1" t="s">
        <v>245</v>
      </c>
      <c r="BY137" s="1" t="s">
        <v>245</v>
      </c>
      <c r="BZ137" s="1" t="s">
        <v>245</v>
      </c>
      <c r="CA137">
        <v>47.99</v>
      </c>
      <c r="CB137" s="1" t="s">
        <v>245</v>
      </c>
      <c r="CC137" s="1" t="s">
        <v>245</v>
      </c>
      <c r="CD137" s="1" t="s">
        <v>245</v>
      </c>
      <c r="CE137">
        <v>0.84</v>
      </c>
      <c r="CF137">
        <v>100</v>
      </c>
      <c r="CH137">
        <v>492.29</v>
      </c>
      <c r="CI137" s="1" t="s">
        <v>245</v>
      </c>
      <c r="CJ137" s="1" t="s">
        <v>245</v>
      </c>
      <c r="CK137">
        <v>246.74</v>
      </c>
      <c r="CL137" s="1" t="s">
        <v>245</v>
      </c>
      <c r="CM137" s="1" t="s">
        <v>245</v>
      </c>
      <c r="CN137">
        <v>139.99</v>
      </c>
      <c r="CO137">
        <v>219.57</v>
      </c>
      <c r="CQ137" s="1" t="s">
        <v>245</v>
      </c>
      <c r="CR137" s="1" t="s">
        <v>245</v>
      </c>
      <c r="CS137">
        <v>273.54000000000002</v>
      </c>
      <c r="CV137" s="1" t="s">
        <v>245</v>
      </c>
      <c r="DC137">
        <v>59.89</v>
      </c>
      <c r="DD137" s="1" t="s">
        <v>245</v>
      </c>
      <c r="DE137">
        <v>218.68</v>
      </c>
      <c r="DH137" s="1" t="s">
        <v>245</v>
      </c>
      <c r="DI137" s="1" t="s">
        <v>245</v>
      </c>
      <c r="DL137" s="1" t="s">
        <v>245</v>
      </c>
      <c r="DM137" s="1" t="s">
        <v>245</v>
      </c>
      <c r="DN137">
        <v>251.23</v>
      </c>
      <c r="DO137">
        <v>97.08</v>
      </c>
      <c r="DP137" s="1" t="s">
        <v>245</v>
      </c>
      <c r="DQ137" s="1" t="s">
        <v>245</v>
      </c>
      <c r="DR137" s="1" t="s">
        <v>245</v>
      </c>
      <c r="DU137" s="1" t="s">
        <v>245</v>
      </c>
      <c r="DW137">
        <v>12400.79</v>
      </c>
      <c r="DX137">
        <v>92.64</v>
      </c>
      <c r="DY137" s="1" t="s">
        <v>245</v>
      </c>
      <c r="DZ137" s="1" t="s">
        <v>245</v>
      </c>
      <c r="EA137" s="1" t="s">
        <v>245</v>
      </c>
      <c r="EB137">
        <v>2656.73</v>
      </c>
      <c r="EC137" s="1" t="s">
        <v>245</v>
      </c>
      <c r="ED137" s="1" t="s">
        <v>245</v>
      </c>
      <c r="EE137" s="1" t="s">
        <v>245</v>
      </c>
      <c r="EF137">
        <v>133.79</v>
      </c>
      <c r="EG137" s="1" t="s">
        <v>245</v>
      </c>
      <c r="EH137" s="1" t="s">
        <v>245</v>
      </c>
      <c r="EI137" s="1" t="s">
        <v>245</v>
      </c>
      <c r="EJ137" s="1" t="s">
        <v>245</v>
      </c>
      <c r="EK137" s="1" t="s">
        <v>245</v>
      </c>
      <c r="EL137" s="1" t="s">
        <v>245</v>
      </c>
      <c r="EM137" s="1" t="s">
        <v>245</v>
      </c>
      <c r="EN137" s="1" t="s">
        <v>245</v>
      </c>
      <c r="EO137" s="1" t="s">
        <v>245</v>
      </c>
      <c r="EP137" s="1" t="s">
        <v>245</v>
      </c>
      <c r="EQ137" s="1" t="s">
        <v>245</v>
      </c>
      <c r="ER137">
        <v>75.03</v>
      </c>
      <c r="ES137" s="1" t="s">
        <v>245</v>
      </c>
      <c r="ET137" s="1" t="s">
        <v>245</v>
      </c>
      <c r="EU137" s="1" t="s">
        <v>245</v>
      </c>
    </row>
    <row r="138" spans="1:151" x14ac:dyDescent="0.25">
      <c r="A138" s="2">
        <v>35989</v>
      </c>
      <c r="B138">
        <v>644.74</v>
      </c>
      <c r="E138">
        <v>5196.12</v>
      </c>
      <c r="F138" s="1" t="s">
        <v>245</v>
      </c>
      <c r="L138">
        <v>2104.9899999999998</v>
      </c>
      <c r="N138" s="1" t="s">
        <v>245</v>
      </c>
      <c r="O138" s="1" t="s">
        <v>245</v>
      </c>
      <c r="P138" s="1" t="s">
        <v>245</v>
      </c>
      <c r="Q138">
        <v>351.43</v>
      </c>
      <c r="R138" s="1" t="s">
        <v>245</v>
      </c>
      <c r="S138">
        <v>241.73</v>
      </c>
      <c r="T138" s="1" t="s">
        <v>245</v>
      </c>
      <c r="V138" s="1" t="s">
        <v>245</v>
      </c>
      <c r="Y138">
        <v>185.93</v>
      </c>
      <c r="Z138" s="1" t="s">
        <v>245</v>
      </c>
      <c r="AA138" s="1" t="s">
        <v>245</v>
      </c>
      <c r="AB138" s="1" t="s">
        <v>245</v>
      </c>
      <c r="AC138">
        <v>1159.02</v>
      </c>
      <c r="AD138" s="1" t="s">
        <v>245</v>
      </c>
      <c r="AE138" s="1" t="s">
        <v>245</v>
      </c>
      <c r="AF138" s="1" t="s">
        <v>245</v>
      </c>
      <c r="AG138" s="1" t="s">
        <v>245</v>
      </c>
      <c r="AH138">
        <v>53.64</v>
      </c>
      <c r="AJ138" s="1" t="s">
        <v>245</v>
      </c>
      <c r="AK138" s="1" t="s">
        <v>245</v>
      </c>
      <c r="AL138" s="1" t="s">
        <v>245</v>
      </c>
      <c r="AM138" s="1" t="s">
        <v>245</v>
      </c>
      <c r="AN138" s="1" t="s">
        <v>245</v>
      </c>
      <c r="AO138">
        <v>300.60000000000002</v>
      </c>
      <c r="AQ138" s="1" t="s">
        <v>245</v>
      </c>
      <c r="AR138" s="1" t="s">
        <v>245</v>
      </c>
      <c r="AS138">
        <v>369.74</v>
      </c>
      <c r="AT138">
        <v>135.11000000000001</v>
      </c>
      <c r="AU138">
        <v>239.96</v>
      </c>
      <c r="AV138">
        <v>2803.64</v>
      </c>
      <c r="AW138">
        <v>134.1</v>
      </c>
      <c r="AX138" s="1" t="s">
        <v>245</v>
      </c>
      <c r="AZ138" s="1" t="s">
        <v>245</v>
      </c>
      <c r="BA138" s="1" t="s">
        <v>245</v>
      </c>
      <c r="BB138" s="1" t="s">
        <v>245</v>
      </c>
      <c r="BC138" s="1" t="s">
        <v>245</v>
      </c>
      <c r="BD138">
        <v>188.15</v>
      </c>
      <c r="BE138" s="1" t="s">
        <v>245</v>
      </c>
      <c r="BF138">
        <v>121.21</v>
      </c>
      <c r="BG138">
        <v>0</v>
      </c>
      <c r="BH138" s="1" t="s">
        <v>245</v>
      </c>
      <c r="BI138" s="1" t="s">
        <v>245</v>
      </c>
      <c r="BJ138">
        <v>257.56</v>
      </c>
      <c r="BK138">
        <v>8.6199999999999992</v>
      </c>
      <c r="BL138" s="1" t="s">
        <v>245</v>
      </c>
      <c r="BM138" s="1" t="s">
        <v>245</v>
      </c>
      <c r="BN138" s="1" t="s">
        <v>245</v>
      </c>
      <c r="BO138" s="1" t="s">
        <v>245</v>
      </c>
      <c r="BP138">
        <v>24.83</v>
      </c>
      <c r="BQ138" s="1" t="s">
        <v>245</v>
      </c>
      <c r="BR138" s="1" t="s">
        <v>245</v>
      </c>
      <c r="BS138" s="1" t="s">
        <v>245</v>
      </c>
      <c r="BT138">
        <v>1308.48</v>
      </c>
      <c r="BU138">
        <v>180.12</v>
      </c>
      <c r="BV138" s="1" t="s">
        <v>245</v>
      </c>
      <c r="BW138">
        <v>92.47</v>
      </c>
      <c r="BX138" s="1" t="s">
        <v>245</v>
      </c>
      <c r="BY138" s="1" t="s">
        <v>245</v>
      </c>
      <c r="BZ138" s="1" t="s">
        <v>245</v>
      </c>
      <c r="CA138">
        <v>47.91</v>
      </c>
      <c r="CB138" s="1" t="s">
        <v>245</v>
      </c>
      <c r="CC138" s="1" t="s">
        <v>245</v>
      </c>
      <c r="CD138" s="1" t="s">
        <v>245</v>
      </c>
      <c r="CE138">
        <v>0.84</v>
      </c>
      <c r="CF138">
        <v>186.08</v>
      </c>
      <c r="CH138">
        <v>488.42</v>
      </c>
      <c r="CI138" s="1" t="s">
        <v>245</v>
      </c>
      <c r="CJ138" s="1" t="s">
        <v>245</v>
      </c>
      <c r="CK138">
        <v>238.77</v>
      </c>
      <c r="CL138" s="1" t="s">
        <v>245</v>
      </c>
      <c r="CM138" s="1" t="s">
        <v>245</v>
      </c>
      <c r="CN138">
        <v>139.99</v>
      </c>
      <c r="CO138">
        <v>235.49</v>
      </c>
      <c r="CQ138" s="1" t="s">
        <v>245</v>
      </c>
      <c r="CR138" s="1" t="s">
        <v>245</v>
      </c>
      <c r="CS138">
        <v>264.7</v>
      </c>
      <c r="CV138" s="1" t="s">
        <v>245</v>
      </c>
      <c r="DC138">
        <v>60.1</v>
      </c>
      <c r="DD138" s="1" t="s">
        <v>245</v>
      </c>
      <c r="DE138">
        <v>220.57</v>
      </c>
      <c r="DH138" s="1" t="s">
        <v>245</v>
      </c>
      <c r="DI138" s="1" t="s">
        <v>245</v>
      </c>
      <c r="DL138" s="1" t="s">
        <v>245</v>
      </c>
      <c r="DM138" s="1" t="s">
        <v>245</v>
      </c>
      <c r="DN138">
        <v>233.77</v>
      </c>
      <c r="DO138">
        <v>91.25</v>
      </c>
      <c r="DP138" s="1" t="s">
        <v>245</v>
      </c>
      <c r="DQ138" s="1" t="s">
        <v>245</v>
      </c>
      <c r="DR138" s="1" t="s">
        <v>245</v>
      </c>
      <c r="DU138" s="1" t="s">
        <v>245</v>
      </c>
      <c r="DW138">
        <v>12274.25</v>
      </c>
      <c r="DX138">
        <v>93.03</v>
      </c>
      <c r="DY138" s="1" t="s">
        <v>245</v>
      </c>
      <c r="DZ138" s="1" t="s">
        <v>245</v>
      </c>
      <c r="EA138" s="1" t="s">
        <v>245</v>
      </c>
      <c r="EB138">
        <v>2656.73</v>
      </c>
      <c r="EC138" s="1" t="s">
        <v>245</v>
      </c>
      <c r="ED138" s="1" t="s">
        <v>245</v>
      </c>
      <c r="EE138" s="1" t="s">
        <v>245</v>
      </c>
      <c r="EF138">
        <v>131.99</v>
      </c>
      <c r="EG138" s="1" t="s">
        <v>245</v>
      </c>
      <c r="EH138" s="1" t="s">
        <v>245</v>
      </c>
      <c r="EI138" s="1" t="s">
        <v>245</v>
      </c>
      <c r="EJ138" s="1" t="s">
        <v>245</v>
      </c>
      <c r="EK138" s="1" t="s">
        <v>245</v>
      </c>
      <c r="EL138" s="1" t="s">
        <v>245</v>
      </c>
      <c r="EM138" s="1" t="s">
        <v>245</v>
      </c>
      <c r="EN138" s="1" t="s">
        <v>245</v>
      </c>
      <c r="EO138" s="1" t="s">
        <v>245</v>
      </c>
      <c r="EP138" s="1" t="s">
        <v>245</v>
      </c>
      <c r="EQ138" s="1" t="s">
        <v>245</v>
      </c>
      <c r="ER138">
        <v>74.17</v>
      </c>
      <c r="ES138" s="1" t="s">
        <v>245</v>
      </c>
      <c r="ET138" s="1" t="s">
        <v>245</v>
      </c>
      <c r="EU138" s="1" t="s">
        <v>245</v>
      </c>
    </row>
    <row r="139" spans="1:151" x14ac:dyDescent="0.25">
      <c r="A139" s="2">
        <v>35996</v>
      </c>
      <c r="B139">
        <v>643.82000000000005</v>
      </c>
      <c r="E139">
        <v>5196.12</v>
      </c>
      <c r="F139" s="1" t="s">
        <v>245</v>
      </c>
      <c r="L139">
        <v>2106.5700000000002</v>
      </c>
      <c r="N139" s="1" t="s">
        <v>245</v>
      </c>
      <c r="O139" s="1" t="s">
        <v>245</v>
      </c>
      <c r="P139" s="1" t="s">
        <v>245</v>
      </c>
      <c r="Q139">
        <v>351.43</v>
      </c>
      <c r="R139" s="1" t="s">
        <v>245</v>
      </c>
      <c r="S139">
        <v>249.54</v>
      </c>
      <c r="T139" s="1" t="s">
        <v>245</v>
      </c>
      <c r="V139" s="1" t="s">
        <v>245</v>
      </c>
      <c r="Y139">
        <v>208.24</v>
      </c>
      <c r="Z139" s="1" t="s">
        <v>245</v>
      </c>
      <c r="AA139" s="1" t="s">
        <v>245</v>
      </c>
      <c r="AB139" s="1" t="s">
        <v>245</v>
      </c>
      <c r="AC139">
        <v>1159.02</v>
      </c>
      <c r="AD139" s="1" t="s">
        <v>245</v>
      </c>
      <c r="AE139" s="1" t="s">
        <v>245</v>
      </c>
      <c r="AF139" s="1" t="s">
        <v>245</v>
      </c>
      <c r="AG139" s="1" t="s">
        <v>245</v>
      </c>
      <c r="AH139">
        <v>52.72</v>
      </c>
      <c r="AJ139" s="1" t="s">
        <v>245</v>
      </c>
      <c r="AK139" s="1" t="s">
        <v>245</v>
      </c>
      <c r="AL139" s="1" t="s">
        <v>245</v>
      </c>
      <c r="AM139" s="1" t="s">
        <v>245</v>
      </c>
      <c r="AN139" s="1" t="s">
        <v>245</v>
      </c>
      <c r="AO139">
        <v>300.60000000000002</v>
      </c>
      <c r="AQ139" s="1" t="s">
        <v>245</v>
      </c>
      <c r="AR139" s="1" t="s">
        <v>245</v>
      </c>
      <c r="AS139">
        <v>349.62</v>
      </c>
      <c r="AT139">
        <v>133.96</v>
      </c>
      <c r="AU139">
        <v>237.44</v>
      </c>
      <c r="AV139">
        <v>2764.95</v>
      </c>
      <c r="AW139">
        <v>140.15</v>
      </c>
      <c r="AX139" s="1" t="s">
        <v>245</v>
      </c>
      <c r="AZ139" s="1" t="s">
        <v>245</v>
      </c>
      <c r="BA139" s="1" t="s">
        <v>245</v>
      </c>
      <c r="BB139" s="1" t="s">
        <v>245</v>
      </c>
      <c r="BC139" s="1" t="s">
        <v>245</v>
      </c>
      <c r="BD139">
        <v>192.68</v>
      </c>
      <c r="BE139" s="1" t="s">
        <v>245</v>
      </c>
      <c r="BF139">
        <v>118.3</v>
      </c>
      <c r="BG139">
        <v>0</v>
      </c>
      <c r="BH139" s="1" t="s">
        <v>245</v>
      </c>
      <c r="BI139" s="1" t="s">
        <v>245</v>
      </c>
      <c r="BJ139">
        <v>254.48</v>
      </c>
      <c r="BK139">
        <v>8.61</v>
      </c>
      <c r="BL139" s="1" t="s">
        <v>245</v>
      </c>
      <c r="BM139" s="1" t="s">
        <v>245</v>
      </c>
      <c r="BN139" s="1" t="s">
        <v>245</v>
      </c>
      <c r="BO139" s="1" t="s">
        <v>245</v>
      </c>
      <c r="BP139">
        <v>24.59</v>
      </c>
      <c r="BQ139" s="1" t="s">
        <v>245</v>
      </c>
      <c r="BR139" s="1" t="s">
        <v>245</v>
      </c>
      <c r="BS139" s="1" t="s">
        <v>245</v>
      </c>
      <c r="BT139">
        <v>1298.98</v>
      </c>
      <c r="BU139">
        <v>182.45</v>
      </c>
      <c r="BV139" s="1" t="s">
        <v>245</v>
      </c>
      <c r="BW139">
        <v>87.36</v>
      </c>
      <c r="BX139" s="1" t="s">
        <v>245</v>
      </c>
      <c r="BY139" s="1" t="s">
        <v>245</v>
      </c>
      <c r="BZ139" s="1" t="s">
        <v>245</v>
      </c>
      <c r="CA139">
        <v>46.65</v>
      </c>
      <c r="CB139" s="1" t="s">
        <v>245</v>
      </c>
      <c r="CC139" s="1" t="s">
        <v>245</v>
      </c>
      <c r="CD139" s="1" t="s">
        <v>245</v>
      </c>
      <c r="CE139">
        <v>0.81</v>
      </c>
      <c r="CF139">
        <v>173.98</v>
      </c>
      <c r="CH139">
        <v>478.77</v>
      </c>
      <c r="CI139" s="1" t="s">
        <v>245</v>
      </c>
      <c r="CJ139" s="1" t="s">
        <v>245</v>
      </c>
      <c r="CK139">
        <v>250.59</v>
      </c>
      <c r="CL139" s="1" t="s">
        <v>245</v>
      </c>
      <c r="CM139" s="1" t="s">
        <v>245</v>
      </c>
      <c r="CN139">
        <v>139.99</v>
      </c>
      <c r="CO139">
        <v>293.52999999999997</v>
      </c>
      <c r="CQ139" s="1" t="s">
        <v>245</v>
      </c>
      <c r="CR139" s="1" t="s">
        <v>245</v>
      </c>
      <c r="CS139">
        <v>272.76</v>
      </c>
      <c r="CV139" s="1" t="s">
        <v>245</v>
      </c>
      <c r="DC139">
        <v>59.68</v>
      </c>
      <c r="DD139" s="1" t="s">
        <v>245</v>
      </c>
      <c r="DE139">
        <v>215.71</v>
      </c>
      <c r="DH139" s="1" t="s">
        <v>245</v>
      </c>
      <c r="DI139" s="1" t="s">
        <v>245</v>
      </c>
      <c r="DL139" s="1" t="s">
        <v>245</v>
      </c>
      <c r="DM139" s="1" t="s">
        <v>245</v>
      </c>
      <c r="DN139">
        <v>232.49</v>
      </c>
      <c r="DO139">
        <v>89.17</v>
      </c>
      <c r="DP139" s="1" t="s">
        <v>245</v>
      </c>
      <c r="DQ139" s="1" t="s">
        <v>245</v>
      </c>
      <c r="DR139" s="1" t="s">
        <v>245</v>
      </c>
      <c r="DU139" s="1" t="s">
        <v>245</v>
      </c>
      <c r="DW139">
        <v>12274.25</v>
      </c>
      <c r="DX139">
        <v>93.9</v>
      </c>
      <c r="DY139" s="1" t="s">
        <v>245</v>
      </c>
      <c r="DZ139" s="1" t="s">
        <v>245</v>
      </c>
      <c r="EA139" s="1" t="s">
        <v>245</v>
      </c>
      <c r="EB139">
        <v>2656.73</v>
      </c>
      <c r="EC139" s="1" t="s">
        <v>245</v>
      </c>
      <c r="ED139" s="1" t="s">
        <v>245</v>
      </c>
      <c r="EE139" s="1" t="s">
        <v>245</v>
      </c>
      <c r="EF139">
        <v>131.47</v>
      </c>
      <c r="EG139" s="1" t="s">
        <v>245</v>
      </c>
      <c r="EH139" s="1" t="s">
        <v>245</v>
      </c>
      <c r="EI139" s="1" t="s">
        <v>245</v>
      </c>
      <c r="EJ139" s="1" t="s">
        <v>245</v>
      </c>
      <c r="EK139" s="1" t="s">
        <v>245</v>
      </c>
      <c r="EL139" s="1" t="s">
        <v>245</v>
      </c>
      <c r="EM139" s="1" t="s">
        <v>245</v>
      </c>
      <c r="EN139" s="1" t="s">
        <v>245</v>
      </c>
      <c r="EO139" s="1" t="s">
        <v>245</v>
      </c>
      <c r="EP139" s="1" t="s">
        <v>245</v>
      </c>
      <c r="EQ139" s="1" t="s">
        <v>245</v>
      </c>
      <c r="ER139">
        <v>72.45</v>
      </c>
      <c r="ES139" s="1" t="s">
        <v>245</v>
      </c>
      <c r="ET139" s="1" t="s">
        <v>245</v>
      </c>
      <c r="EU139" s="1" t="s">
        <v>245</v>
      </c>
    </row>
    <row r="140" spans="1:151" x14ac:dyDescent="0.25">
      <c r="A140" s="2">
        <v>36003</v>
      </c>
      <c r="B140">
        <v>618.88</v>
      </c>
      <c r="E140">
        <v>5196.12</v>
      </c>
      <c r="F140" s="1" t="s">
        <v>245</v>
      </c>
      <c r="L140">
        <v>2131.9</v>
      </c>
      <c r="N140" s="1" t="s">
        <v>245</v>
      </c>
      <c r="O140" s="1" t="s">
        <v>245</v>
      </c>
      <c r="P140" s="1" t="s">
        <v>245</v>
      </c>
      <c r="Q140">
        <v>342.18</v>
      </c>
      <c r="R140" s="1" t="s">
        <v>245</v>
      </c>
      <c r="S140">
        <v>245.18</v>
      </c>
      <c r="T140" s="1" t="s">
        <v>245</v>
      </c>
      <c r="V140" s="1" t="s">
        <v>245</v>
      </c>
      <c r="Y140">
        <v>223.12</v>
      </c>
      <c r="Z140" s="1" t="s">
        <v>245</v>
      </c>
      <c r="AA140" s="1" t="s">
        <v>245</v>
      </c>
      <c r="AB140" s="1" t="s">
        <v>245</v>
      </c>
      <c r="AC140">
        <v>1159.02</v>
      </c>
      <c r="AD140" s="1" t="s">
        <v>245</v>
      </c>
      <c r="AE140" s="1" t="s">
        <v>245</v>
      </c>
      <c r="AF140" s="1" t="s">
        <v>245</v>
      </c>
      <c r="AG140" s="1" t="s">
        <v>245</v>
      </c>
      <c r="AH140">
        <v>51.62</v>
      </c>
      <c r="AJ140" s="1" t="s">
        <v>245</v>
      </c>
      <c r="AK140" s="1" t="s">
        <v>245</v>
      </c>
      <c r="AL140" s="1" t="s">
        <v>245</v>
      </c>
      <c r="AM140" s="1" t="s">
        <v>245</v>
      </c>
      <c r="AN140" s="1" t="s">
        <v>245</v>
      </c>
      <c r="AO140">
        <v>281.39999999999998</v>
      </c>
      <c r="AQ140" s="1" t="s">
        <v>245</v>
      </c>
      <c r="AR140" s="1" t="s">
        <v>245</v>
      </c>
      <c r="AS140">
        <v>328.24</v>
      </c>
      <c r="AT140">
        <v>136.83000000000001</v>
      </c>
      <c r="AU140">
        <v>232.07</v>
      </c>
      <c r="AV140">
        <v>2639.79</v>
      </c>
      <c r="AW140">
        <v>151.24</v>
      </c>
      <c r="AX140" s="1" t="s">
        <v>245</v>
      </c>
      <c r="AZ140" s="1" t="s">
        <v>245</v>
      </c>
      <c r="BA140" s="1" t="s">
        <v>245</v>
      </c>
      <c r="BB140" s="1" t="s">
        <v>245</v>
      </c>
      <c r="BC140" s="1" t="s">
        <v>245</v>
      </c>
      <c r="BD140">
        <v>185.71</v>
      </c>
      <c r="BE140" s="1" t="s">
        <v>245</v>
      </c>
      <c r="BF140">
        <v>113.39</v>
      </c>
      <c r="BG140">
        <v>0</v>
      </c>
      <c r="BH140" s="1" t="s">
        <v>245</v>
      </c>
      <c r="BI140" s="1" t="s">
        <v>245</v>
      </c>
      <c r="BJ140">
        <v>243.71</v>
      </c>
      <c r="BK140">
        <v>8.61</v>
      </c>
      <c r="BL140" s="1" t="s">
        <v>245</v>
      </c>
      <c r="BM140" s="1" t="s">
        <v>245</v>
      </c>
      <c r="BN140" s="1" t="s">
        <v>245</v>
      </c>
      <c r="BO140" s="1" t="s">
        <v>245</v>
      </c>
      <c r="BP140">
        <v>23.17</v>
      </c>
      <c r="BQ140" s="1" t="s">
        <v>245</v>
      </c>
      <c r="BR140" s="1" t="s">
        <v>245</v>
      </c>
      <c r="BS140" s="1" t="s">
        <v>245</v>
      </c>
      <c r="BT140">
        <v>1264.8</v>
      </c>
      <c r="BU140">
        <v>173.02</v>
      </c>
      <c r="BV140" s="1" t="s">
        <v>245</v>
      </c>
      <c r="BW140">
        <v>81.42</v>
      </c>
      <c r="BX140" s="1" t="s">
        <v>245</v>
      </c>
      <c r="BY140" s="1" t="s">
        <v>245</v>
      </c>
      <c r="BZ140" s="1" t="s">
        <v>245</v>
      </c>
      <c r="CA140">
        <v>45.15</v>
      </c>
      <c r="CB140" s="1" t="s">
        <v>245</v>
      </c>
      <c r="CC140" s="1" t="s">
        <v>245</v>
      </c>
      <c r="CD140" s="1" t="s">
        <v>245</v>
      </c>
      <c r="CE140">
        <v>0.75</v>
      </c>
      <c r="CF140">
        <v>158.85</v>
      </c>
      <c r="CH140">
        <v>471.05</v>
      </c>
      <c r="CI140" s="1" t="s">
        <v>245</v>
      </c>
      <c r="CJ140" s="1" t="s">
        <v>245</v>
      </c>
      <c r="CK140">
        <v>241.25</v>
      </c>
      <c r="CL140" s="1" t="s">
        <v>245</v>
      </c>
      <c r="CM140" s="1" t="s">
        <v>245</v>
      </c>
      <c r="CN140">
        <v>139.99</v>
      </c>
      <c r="CO140">
        <v>291.20999999999998</v>
      </c>
      <c r="CQ140" s="1" t="s">
        <v>245</v>
      </c>
      <c r="CR140" s="1" t="s">
        <v>245</v>
      </c>
      <c r="CS140">
        <v>262.70999999999998</v>
      </c>
      <c r="CV140" s="1" t="s">
        <v>245</v>
      </c>
      <c r="DC140">
        <v>57.99</v>
      </c>
      <c r="DD140" s="1" t="s">
        <v>245</v>
      </c>
      <c r="DE140">
        <v>210.58</v>
      </c>
      <c r="DH140" s="1" t="s">
        <v>245</v>
      </c>
      <c r="DI140" s="1" t="s">
        <v>245</v>
      </c>
      <c r="DL140" s="1" t="s">
        <v>245</v>
      </c>
      <c r="DM140" s="1" t="s">
        <v>245</v>
      </c>
      <c r="DN140">
        <v>240.58</v>
      </c>
      <c r="DO140">
        <v>88.33</v>
      </c>
      <c r="DP140" s="1" t="s">
        <v>245</v>
      </c>
      <c r="DQ140" s="1" t="s">
        <v>245</v>
      </c>
      <c r="DR140" s="1" t="s">
        <v>245</v>
      </c>
      <c r="DU140" s="1" t="s">
        <v>245</v>
      </c>
      <c r="DW140">
        <v>12274.25</v>
      </c>
      <c r="DX140">
        <v>89.43</v>
      </c>
      <c r="DY140" s="1" t="s">
        <v>245</v>
      </c>
      <c r="DZ140" s="1" t="s">
        <v>245</v>
      </c>
      <c r="EA140" s="1" t="s">
        <v>245</v>
      </c>
      <c r="EB140">
        <v>2652.92</v>
      </c>
      <c r="EC140" s="1" t="s">
        <v>245</v>
      </c>
      <c r="ED140" s="1" t="s">
        <v>245</v>
      </c>
      <c r="EE140" s="1" t="s">
        <v>245</v>
      </c>
      <c r="EF140">
        <v>128.25</v>
      </c>
      <c r="EG140" s="1" t="s">
        <v>245</v>
      </c>
      <c r="EH140" s="1" t="s">
        <v>245</v>
      </c>
      <c r="EI140" s="1" t="s">
        <v>245</v>
      </c>
      <c r="EJ140" s="1" t="s">
        <v>245</v>
      </c>
      <c r="EK140" s="1" t="s">
        <v>245</v>
      </c>
      <c r="EL140" s="1" t="s">
        <v>245</v>
      </c>
      <c r="EM140" s="1" t="s">
        <v>245</v>
      </c>
      <c r="EN140" s="1" t="s">
        <v>245</v>
      </c>
      <c r="EO140" s="1" t="s">
        <v>245</v>
      </c>
      <c r="EP140" s="1" t="s">
        <v>245</v>
      </c>
      <c r="EQ140" s="1" t="s">
        <v>245</v>
      </c>
      <c r="ER140">
        <v>72.45</v>
      </c>
      <c r="ES140" s="1" t="s">
        <v>245</v>
      </c>
      <c r="ET140" s="1" t="s">
        <v>245</v>
      </c>
      <c r="EU140" s="1" t="s">
        <v>245</v>
      </c>
    </row>
    <row r="141" spans="1:151" x14ac:dyDescent="0.25">
      <c r="A141" s="2">
        <v>36010</v>
      </c>
      <c r="B141">
        <v>615.17999999999995</v>
      </c>
      <c r="E141">
        <v>5975.54</v>
      </c>
      <c r="F141" s="1" t="s">
        <v>245</v>
      </c>
      <c r="L141">
        <v>2142.9699999999998</v>
      </c>
      <c r="N141" s="1" t="s">
        <v>245</v>
      </c>
      <c r="O141" s="1" t="s">
        <v>245</v>
      </c>
      <c r="P141" s="1" t="s">
        <v>245</v>
      </c>
      <c r="Q141">
        <v>342.18</v>
      </c>
      <c r="R141" s="1" t="s">
        <v>245</v>
      </c>
      <c r="S141">
        <v>237.28</v>
      </c>
      <c r="T141" s="1" t="s">
        <v>245</v>
      </c>
      <c r="V141" s="1" t="s">
        <v>245</v>
      </c>
      <c r="Y141">
        <v>223.12</v>
      </c>
      <c r="Z141" s="1" t="s">
        <v>245</v>
      </c>
      <c r="AA141" s="1" t="s">
        <v>245</v>
      </c>
      <c r="AB141" s="1" t="s">
        <v>245</v>
      </c>
      <c r="AC141">
        <v>1159.02</v>
      </c>
      <c r="AD141" s="1" t="s">
        <v>245</v>
      </c>
      <c r="AE141" s="1" t="s">
        <v>245</v>
      </c>
      <c r="AF141" s="1" t="s">
        <v>245</v>
      </c>
      <c r="AG141" s="1" t="s">
        <v>245</v>
      </c>
      <c r="AH141">
        <v>49.6</v>
      </c>
      <c r="AJ141" s="1" t="s">
        <v>245</v>
      </c>
      <c r="AK141" s="1" t="s">
        <v>245</v>
      </c>
      <c r="AL141" s="1" t="s">
        <v>245</v>
      </c>
      <c r="AM141" s="1" t="s">
        <v>245</v>
      </c>
      <c r="AN141" s="1" t="s">
        <v>245</v>
      </c>
      <c r="AO141">
        <v>283.42</v>
      </c>
      <c r="AQ141" s="1" t="s">
        <v>245</v>
      </c>
      <c r="AR141" s="1" t="s">
        <v>245</v>
      </c>
      <c r="AS141">
        <v>319.43</v>
      </c>
      <c r="AT141">
        <v>147.55000000000001</v>
      </c>
      <c r="AU141">
        <v>229.39</v>
      </c>
      <c r="AV141">
        <v>2767.23</v>
      </c>
      <c r="AW141">
        <v>154.27000000000001</v>
      </c>
      <c r="AX141" s="1" t="s">
        <v>245</v>
      </c>
      <c r="AZ141" s="1" t="s">
        <v>245</v>
      </c>
      <c r="BA141" s="1" t="s">
        <v>245</v>
      </c>
      <c r="BB141" s="1" t="s">
        <v>245</v>
      </c>
      <c r="BC141" s="1" t="s">
        <v>245</v>
      </c>
      <c r="BD141">
        <v>188.15</v>
      </c>
      <c r="BE141" s="1" t="s">
        <v>245</v>
      </c>
      <c r="BF141">
        <v>107.14</v>
      </c>
      <c r="BG141">
        <v>0</v>
      </c>
      <c r="BH141" s="1" t="s">
        <v>245</v>
      </c>
      <c r="BI141" s="1" t="s">
        <v>245</v>
      </c>
      <c r="BJ141">
        <v>233.45</v>
      </c>
      <c r="BK141">
        <v>8.61</v>
      </c>
      <c r="BL141" s="1" t="s">
        <v>245</v>
      </c>
      <c r="BM141" s="1" t="s">
        <v>245</v>
      </c>
      <c r="BN141" s="1" t="s">
        <v>245</v>
      </c>
      <c r="BO141" s="1" t="s">
        <v>245</v>
      </c>
      <c r="BP141">
        <v>23.41</v>
      </c>
      <c r="BQ141" s="1" t="s">
        <v>245</v>
      </c>
      <c r="BR141" s="1" t="s">
        <v>245</v>
      </c>
      <c r="BS141" s="1" t="s">
        <v>245</v>
      </c>
      <c r="BT141">
        <v>1247.71</v>
      </c>
      <c r="BU141">
        <v>173.02</v>
      </c>
      <c r="BV141" s="1" t="s">
        <v>245</v>
      </c>
      <c r="BW141">
        <v>80.2</v>
      </c>
      <c r="BX141" s="1" t="s">
        <v>245</v>
      </c>
      <c r="BY141" s="1" t="s">
        <v>245</v>
      </c>
      <c r="BZ141" s="1" t="s">
        <v>245</v>
      </c>
      <c r="CA141">
        <v>45.73</v>
      </c>
      <c r="CB141" s="1" t="s">
        <v>245</v>
      </c>
      <c r="CC141" s="1" t="s">
        <v>245</v>
      </c>
      <c r="CD141" s="1" t="s">
        <v>245</v>
      </c>
      <c r="CE141">
        <v>0.71</v>
      </c>
      <c r="CF141">
        <v>161.88</v>
      </c>
      <c r="CH141">
        <v>467.19</v>
      </c>
      <c r="CI141" s="1" t="s">
        <v>245</v>
      </c>
      <c r="CJ141" s="1" t="s">
        <v>245</v>
      </c>
      <c r="CK141">
        <v>235.75</v>
      </c>
      <c r="CL141" s="1" t="s">
        <v>245</v>
      </c>
      <c r="CM141" s="1" t="s">
        <v>245</v>
      </c>
      <c r="CN141">
        <v>139.99</v>
      </c>
      <c r="CO141">
        <v>333</v>
      </c>
      <c r="CQ141" s="1" t="s">
        <v>245</v>
      </c>
      <c r="CR141" s="1" t="s">
        <v>245</v>
      </c>
      <c r="CS141">
        <v>274.14999999999998</v>
      </c>
      <c r="CV141" s="1" t="s">
        <v>245</v>
      </c>
      <c r="DC141">
        <v>57.88</v>
      </c>
      <c r="DD141" s="1" t="s">
        <v>245</v>
      </c>
      <c r="DE141">
        <v>200.59</v>
      </c>
      <c r="DH141" s="1" t="s">
        <v>245</v>
      </c>
      <c r="DI141" s="1" t="s">
        <v>245</v>
      </c>
      <c r="DL141" s="1" t="s">
        <v>245</v>
      </c>
      <c r="DM141" s="1" t="s">
        <v>245</v>
      </c>
      <c r="DN141">
        <v>229.94</v>
      </c>
      <c r="DO141">
        <v>86.46</v>
      </c>
      <c r="DP141" s="1" t="s">
        <v>245</v>
      </c>
      <c r="DQ141" s="1" t="s">
        <v>245</v>
      </c>
      <c r="DR141" s="1" t="s">
        <v>245</v>
      </c>
      <c r="DU141" s="1" t="s">
        <v>245</v>
      </c>
      <c r="DW141">
        <v>13375.14</v>
      </c>
      <c r="DX141">
        <v>92.25</v>
      </c>
      <c r="DY141" s="1" t="s">
        <v>245</v>
      </c>
      <c r="DZ141" s="1" t="s">
        <v>245</v>
      </c>
      <c r="EA141" s="1" t="s">
        <v>245</v>
      </c>
      <c r="EB141">
        <v>2848.55</v>
      </c>
      <c r="EC141" s="1" t="s">
        <v>245</v>
      </c>
      <c r="ED141" s="1" t="s">
        <v>245</v>
      </c>
      <c r="EE141" s="1" t="s">
        <v>245</v>
      </c>
      <c r="EF141">
        <v>117.29</v>
      </c>
      <c r="EG141" s="1" t="s">
        <v>245</v>
      </c>
      <c r="EH141" s="1" t="s">
        <v>245</v>
      </c>
      <c r="EI141" s="1" t="s">
        <v>245</v>
      </c>
      <c r="EJ141" s="1" t="s">
        <v>245</v>
      </c>
      <c r="EK141" s="1" t="s">
        <v>245</v>
      </c>
      <c r="EL141" s="1" t="s">
        <v>245</v>
      </c>
      <c r="EM141" s="1" t="s">
        <v>245</v>
      </c>
      <c r="EN141" s="1" t="s">
        <v>245</v>
      </c>
      <c r="EO141" s="1" t="s">
        <v>245</v>
      </c>
      <c r="EP141" s="1" t="s">
        <v>245</v>
      </c>
      <c r="EQ141" s="1" t="s">
        <v>245</v>
      </c>
      <c r="ER141">
        <v>69.86</v>
      </c>
      <c r="ES141" s="1" t="s">
        <v>245</v>
      </c>
      <c r="ET141" s="1" t="s">
        <v>245</v>
      </c>
      <c r="EU141" s="1" t="s">
        <v>245</v>
      </c>
    </row>
    <row r="142" spans="1:151" x14ac:dyDescent="0.25">
      <c r="A142" s="2">
        <v>36017</v>
      </c>
      <c r="B142">
        <v>615.17999999999995</v>
      </c>
      <c r="E142">
        <v>6877.22</v>
      </c>
      <c r="F142" s="1" t="s">
        <v>245</v>
      </c>
      <c r="L142">
        <v>2272.75</v>
      </c>
      <c r="N142" s="1" t="s">
        <v>245</v>
      </c>
      <c r="O142" s="1" t="s">
        <v>245</v>
      </c>
      <c r="P142" s="1" t="s">
        <v>245</v>
      </c>
      <c r="Q142">
        <v>332.32</v>
      </c>
      <c r="R142" s="1" t="s">
        <v>245</v>
      </c>
      <c r="S142">
        <v>234.02</v>
      </c>
      <c r="T142" s="1" t="s">
        <v>245</v>
      </c>
      <c r="V142" s="1" t="s">
        <v>245</v>
      </c>
      <c r="Y142">
        <v>223.12</v>
      </c>
      <c r="Z142" s="1" t="s">
        <v>245</v>
      </c>
      <c r="AA142" s="1" t="s">
        <v>245</v>
      </c>
      <c r="AB142" s="1" t="s">
        <v>245</v>
      </c>
      <c r="AC142">
        <v>1159.02</v>
      </c>
      <c r="AD142" s="1" t="s">
        <v>245</v>
      </c>
      <c r="AE142" s="1" t="s">
        <v>245</v>
      </c>
      <c r="AF142" s="1" t="s">
        <v>245</v>
      </c>
      <c r="AG142" s="1" t="s">
        <v>245</v>
      </c>
      <c r="AH142">
        <v>49.6</v>
      </c>
      <c r="AJ142" s="1" t="s">
        <v>245</v>
      </c>
      <c r="AK142" s="1" t="s">
        <v>245</v>
      </c>
      <c r="AL142" s="1" t="s">
        <v>245</v>
      </c>
      <c r="AM142" s="1" t="s">
        <v>245</v>
      </c>
      <c r="AN142" s="1" t="s">
        <v>245</v>
      </c>
      <c r="AO142">
        <v>288.98</v>
      </c>
      <c r="AQ142" s="1" t="s">
        <v>245</v>
      </c>
      <c r="AR142" s="1" t="s">
        <v>245</v>
      </c>
      <c r="AS142">
        <v>332.01</v>
      </c>
      <c r="AT142">
        <v>146.59</v>
      </c>
      <c r="AU142">
        <v>226.37</v>
      </c>
      <c r="AV142">
        <v>2541.9299999999998</v>
      </c>
      <c r="AW142">
        <v>151.24</v>
      </c>
      <c r="AX142" s="1" t="s">
        <v>245</v>
      </c>
      <c r="AZ142" s="1" t="s">
        <v>245</v>
      </c>
      <c r="BA142" s="1" t="s">
        <v>245</v>
      </c>
      <c r="BB142" s="1" t="s">
        <v>245</v>
      </c>
      <c r="BC142" s="1" t="s">
        <v>245</v>
      </c>
      <c r="BD142">
        <v>195.12</v>
      </c>
      <c r="BE142" s="1" t="s">
        <v>245</v>
      </c>
      <c r="BF142">
        <v>108.04</v>
      </c>
      <c r="BG142">
        <v>0</v>
      </c>
      <c r="BH142" s="1" t="s">
        <v>245</v>
      </c>
      <c r="BI142" s="1" t="s">
        <v>245</v>
      </c>
      <c r="BJ142">
        <v>212.41</v>
      </c>
      <c r="BK142">
        <v>8.73</v>
      </c>
      <c r="BL142" s="1" t="s">
        <v>245</v>
      </c>
      <c r="BM142" s="1" t="s">
        <v>245</v>
      </c>
      <c r="BN142" s="1" t="s">
        <v>245</v>
      </c>
      <c r="BO142" s="1" t="s">
        <v>245</v>
      </c>
      <c r="BP142">
        <v>23.06</v>
      </c>
      <c r="BQ142" s="1" t="s">
        <v>245</v>
      </c>
      <c r="BR142" s="1" t="s">
        <v>245</v>
      </c>
      <c r="BS142" s="1" t="s">
        <v>245</v>
      </c>
      <c r="BT142">
        <v>1204.03</v>
      </c>
      <c r="BU142">
        <v>173.02</v>
      </c>
      <c r="BV142" s="1" t="s">
        <v>245</v>
      </c>
      <c r="BW142">
        <v>80.61</v>
      </c>
      <c r="BX142" s="1" t="s">
        <v>245</v>
      </c>
      <c r="BY142" s="1" t="s">
        <v>245</v>
      </c>
      <c r="BZ142" s="1" t="s">
        <v>245</v>
      </c>
      <c r="CA142">
        <v>44.81</v>
      </c>
      <c r="CB142" s="1" t="s">
        <v>245</v>
      </c>
      <c r="CC142" s="1" t="s">
        <v>245</v>
      </c>
      <c r="CD142" s="1" t="s">
        <v>245</v>
      </c>
      <c r="CE142">
        <v>0.73</v>
      </c>
      <c r="CF142">
        <v>152.04</v>
      </c>
      <c r="CH142">
        <v>467.19</v>
      </c>
      <c r="CI142" s="1" t="s">
        <v>245</v>
      </c>
      <c r="CJ142" s="1" t="s">
        <v>245</v>
      </c>
      <c r="CK142">
        <v>239.05</v>
      </c>
      <c r="CL142" s="1" t="s">
        <v>245</v>
      </c>
      <c r="CM142" s="1" t="s">
        <v>245</v>
      </c>
      <c r="CN142">
        <v>139.99</v>
      </c>
      <c r="CO142">
        <v>343.29</v>
      </c>
      <c r="CQ142" s="1" t="s">
        <v>245</v>
      </c>
      <c r="CR142" s="1" t="s">
        <v>245</v>
      </c>
      <c r="CS142">
        <v>262.70999999999998</v>
      </c>
      <c r="CV142" s="1" t="s">
        <v>245</v>
      </c>
      <c r="DC142">
        <v>59.15</v>
      </c>
      <c r="DD142" s="1" t="s">
        <v>245</v>
      </c>
      <c r="DE142">
        <v>198.97</v>
      </c>
      <c r="DH142" s="1" t="s">
        <v>245</v>
      </c>
      <c r="DI142" s="1" t="s">
        <v>245</v>
      </c>
      <c r="DL142" s="1" t="s">
        <v>245</v>
      </c>
      <c r="DM142" s="1" t="s">
        <v>245</v>
      </c>
      <c r="DN142">
        <v>215.04</v>
      </c>
      <c r="DO142">
        <v>83.33</v>
      </c>
      <c r="DP142" s="1" t="s">
        <v>245</v>
      </c>
      <c r="DQ142" s="1" t="s">
        <v>245</v>
      </c>
      <c r="DR142" s="1" t="s">
        <v>245</v>
      </c>
      <c r="DU142" s="1" t="s">
        <v>245</v>
      </c>
      <c r="DW142">
        <v>13375.14</v>
      </c>
      <c r="DX142">
        <v>87.4</v>
      </c>
      <c r="DY142" s="1" t="s">
        <v>245</v>
      </c>
      <c r="DZ142" s="1" t="s">
        <v>245</v>
      </c>
      <c r="EA142" s="1" t="s">
        <v>245</v>
      </c>
      <c r="EB142">
        <v>3340</v>
      </c>
      <c r="EC142" s="1" t="s">
        <v>245</v>
      </c>
      <c r="ED142" s="1" t="s">
        <v>245</v>
      </c>
      <c r="EE142" s="1" t="s">
        <v>245</v>
      </c>
      <c r="EF142">
        <v>116</v>
      </c>
      <c r="EG142" s="1" t="s">
        <v>245</v>
      </c>
      <c r="EH142" s="1" t="s">
        <v>245</v>
      </c>
      <c r="EI142" s="1" t="s">
        <v>245</v>
      </c>
      <c r="EJ142" s="1" t="s">
        <v>245</v>
      </c>
      <c r="EK142" s="1" t="s">
        <v>245</v>
      </c>
      <c r="EL142" s="1" t="s">
        <v>245</v>
      </c>
      <c r="EM142" s="1" t="s">
        <v>245</v>
      </c>
      <c r="EN142" s="1" t="s">
        <v>245</v>
      </c>
      <c r="EO142" s="1" t="s">
        <v>245</v>
      </c>
      <c r="EP142" s="1" t="s">
        <v>245</v>
      </c>
      <c r="EQ142" s="1" t="s">
        <v>245</v>
      </c>
      <c r="ER142">
        <v>69</v>
      </c>
      <c r="ES142" s="1" t="s">
        <v>245</v>
      </c>
      <c r="ET142" s="1" t="s">
        <v>245</v>
      </c>
      <c r="EU142" s="1" t="s">
        <v>245</v>
      </c>
    </row>
    <row r="143" spans="1:151" x14ac:dyDescent="0.25">
      <c r="A143" s="2">
        <v>36024</v>
      </c>
      <c r="B143">
        <v>621.65</v>
      </c>
      <c r="E143">
        <v>6846.66</v>
      </c>
      <c r="F143" s="1" t="s">
        <v>245</v>
      </c>
      <c r="L143">
        <v>2247.4299999999998</v>
      </c>
      <c r="N143" s="1" t="s">
        <v>245</v>
      </c>
      <c r="O143" s="1" t="s">
        <v>245</v>
      </c>
      <c r="P143" s="1" t="s">
        <v>245</v>
      </c>
      <c r="Q143">
        <v>315.67</v>
      </c>
      <c r="R143" s="1" t="s">
        <v>245</v>
      </c>
      <c r="S143">
        <v>217.94</v>
      </c>
      <c r="T143" s="1" t="s">
        <v>245</v>
      </c>
      <c r="V143" s="1" t="s">
        <v>245</v>
      </c>
      <c r="Y143">
        <v>223.12</v>
      </c>
      <c r="Z143" s="1" t="s">
        <v>245</v>
      </c>
      <c r="AA143" s="1" t="s">
        <v>245</v>
      </c>
      <c r="AB143" s="1" t="s">
        <v>245</v>
      </c>
      <c r="AC143">
        <v>1159.02</v>
      </c>
      <c r="AD143" s="1" t="s">
        <v>245</v>
      </c>
      <c r="AE143" s="1" t="s">
        <v>245</v>
      </c>
      <c r="AF143" s="1" t="s">
        <v>245</v>
      </c>
      <c r="AG143" s="1" t="s">
        <v>245</v>
      </c>
      <c r="AH143">
        <v>51.43</v>
      </c>
      <c r="AJ143" s="1" t="s">
        <v>245</v>
      </c>
      <c r="AK143" s="1" t="s">
        <v>245</v>
      </c>
      <c r="AL143" s="1" t="s">
        <v>245</v>
      </c>
      <c r="AM143" s="1" t="s">
        <v>245</v>
      </c>
      <c r="AN143" s="1" t="s">
        <v>245</v>
      </c>
      <c r="AO143">
        <v>282.92</v>
      </c>
      <c r="AQ143" s="1" t="s">
        <v>245</v>
      </c>
      <c r="AR143" s="1" t="s">
        <v>245</v>
      </c>
      <c r="AS143">
        <v>326.98</v>
      </c>
      <c r="AT143">
        <v>150.41999999999999</v>
      </c>
      <c r="AU143">
        <v>233.08</v>
      </c>
      <c r="AV143">
        <v>2500.9699999999998</v>
      </c>
      <c r="AW143">
        <v>151.24</v>
      </c>
      <c r="AX143" s="1" t="s">
        <v>245</v>
      </c>
      <c r="AZ143" s="1" t="s">
        <v>245</v>
      </c>
      <c r="BA143" s="1" t="s">
        <v>245</v>
      </c>
      <c r="BB143" s="1" t="s">
        <v>245</v>
      </c>
      <c r="BC143" s="1" t="s">
        <v>245</v>
      </c>
      <c r="BD143">
        <v>186.76</v>
      </c>
      <c r="BE143" s="1" t="s">
        <v>245</v>
      </c>
      <c r="BF143">
        <v>99.33</v>
      </c>
      <c r="BG143">
        <v>0</v>
      </c>
      <c r="BH143" s="1" t="s">
        <v>245</v>
      </c>
      <c r="BI143" s="1" t="s">
        <v>245</v>
      </c>
      <c r="BJ143">
        <v>223.96</v>
      </c>
      <c r="BK143">
        <v>8.49</v>
      </c>
      <c r="BL143" s="1" t="s">
        <v>245</v>
      </c>
      <c r="BM143" s="1" t="s">
        <v>245</v>
      </c>
      <c r="BN143" s="1" t="s">
        <v>245</v>
      </c>
      <c r="BO143" s="1" t="s">
        <v>245</v>
      </c>
      <c r="BP143">
        <v>22.7</v>
      </c>
      <c r="BQ143" s="1" t="s">
        <v>245</v>
      </c>
      <c r="BR143" s="1" t="s">
        <v>245</v>
      </c>
      <c r="BS143" s="1" t="s">
        <v>245</v>
      </c>
      <c r="BT143">
        <v>1236.31</v>
      </c>
      <c r="BU143">
        <v>171.44</v>
      </c>
      <c r="BV143" s="1" t="s">
        <v>245</v>
      </c>
      <c r="BW143">
        <v>78.56</v>
      </c>
      <c r="BX143" s="1" t="s">
        <v>245</v>
      </c>
      <c r="BY143" s="1" t="s">
        <v>245</v>
      </c>
      <c r="BZ143" s="1" t="s">
        <v>245</v>
      </c>
      <c r="CA143">
        <v>43.48</v>
      </c>
      <c r="CB143" s="1" t="s">
        <v>245</v>
      </c>
      <c r="CC143" s="1" t="s">
        <v>245</v>
      </c>
      <c r="CD143" s="1" t="s">
        <v>245</v>
      </c>
      <c r="CE143">
        <v>0.74</v>
      </c>
      <c r="CF143">
        <v>151.29</v>
      </c>
      <c r="CH143">
        <v>445.95</v>
      </c>
      <c r="CI143" s="1" t="s">
        <v>245</v>
      </c>
      <c r="CJ143" s="1" t="s">
        <v>245</v>
      </c>
      <c r="CK143">
        <v>230.81</v>
      </c>
      <c r="CL143" s="1" t="s">
        <v>245</v>
      </c>
      <c r="CM143" s="1" t="s">
        <v>245</v>
      </c>
      <c r="CN143">
        <v>139.99</v>
      </c>
      <c r="CO143">
        <v>352.57</v>
      </c>
      <c r="CQ143" s="1" t="s">
        <v>245</v>
      </c>
      <c r="CR143" s="1" t="s">
        <v>245</v>
      </c>
      <c r="CS143">
        <v>260.11</v>
      </c>
      <c r="CV143" s="1" t="s">
        <v>245</v>
      </c>
      <c r="DC143">
        <v>55.98</v>
      </c>
      <c r="DD143" s="1" t="s">
        <v>245</v>
      </c>
      <c r="DE143">
        <v>195.19</v>
      </c>
      <c r="DH143" s="1" t="s">
        <v>245</v>
      </c>
      <c r="DI143" s="1" t="s">
        <v>245</v>
      </c>
      <c r="DL143" s="1" t="s">
        <v>245</v>
      </c>
      <c r="DM143" s="1" t="s">
        <v>245</v>
      </c>
      <c r="DN143">
        <v>216.74</v>
      </c>
      <c r="DO143">
        <v>82.92</v>
      </c>
      <c r="DP143" s="1" t="s">
        <v>245</v>
      </c>
      <c r="DQ143" s="1" t="s">
        <v>245</v>
      </c>
      <c r="DR143" s="1" t="s">
        <v>245</v>
      </c>
      <c r="DU143" s="1" t="s">
        <v>245</v>
      </c>
      <c r="DW143">
        <v>2229.61</v>
      </c>
      <c r="DX143">
        <v>84.97</v>
      </c>
      <c r="DY143" s="1" t="s">
        <v>245</v>
      </c>
      <c r="DZ143" s="1" t="s">
        <v>245</v>
      </c>
      <c r="EA143" s="1" t="s">
        <v>245</v>
      </c>
      <c r="EB143">
        <v>3244.57</v>
      </c>
      <c r="EC143" s="1" t="s">
        <v>245</v>
      </c>
      <c r="ED143" s="1" t="s">
        <v>245</v>
      </c>
      <c r="EE143" s="1" t="s">
        <v>245</v>
      </c>
      <c r="EF143">
        <v>113.49</v>
      </c>
      <c r="EG143" s="1" t="s">
        <v>245</v>
      </c>
      <c r="EH143" s="1" t="s">
        <v>245</v>
      </c>
      <c r="EI143" s="1" t="s">
        <v>245</v>
      </c>
      <c r="EJ143" s="1" t="s">
        <v>245</v>
      </c>
      <c r="EK143" s="1" t="s">
        <v>245</v>
      </c>
      <c r="EL143" s="1" t="s">
        <v>245</v>
      </c>
      <c r="EM143" s="1" t="s">
        <v>245</v>
      </c>
      <c r="EN143" s="1" t="s">
        <v>245</v>
      </c>
      <c r="EO143" s="1" t="s">
        <v>245</v>
      </c>
      <c r="EP143" s="1" t="s">
        <v>245</v>
      </c>
      <c r="EQ143" s="1" t="s">
        <v>245</v>
      </c>
      <c r="ER143">
        <v>67.27</v>
      </c>
      <c r="ES143" s="1" t="s">
        <v>245</v>
      </c>
      <c r="ET143" s="1" t="s">
        <v>245</v>
      </c>
      <c r="EU143" s="1" t="s">
        <v>245</v>
      </c>
    </row>
    <row r="144" spans="1:151" x14ac:dyDescent="0.25">
      <c r="A144" s="2">
        <v>36031</v>
      </c>
      <c r="B144">
        <v>605.95000000000005</v>
      </c>
      <c r="E144">
        <v>6189.5</v>
      </c>
      <c r="F144" s="1" t="s">
        <v>245</v>
      </c>
      <c r="L144">
        <v>2029.02</v>
      </c>
      <c r="N144" s="1" t="s">
        <v>245</v>
      </c>
      <c r="O144" s="1" t="s">
        <v>245</v>
      </c>
      <c r="P144" s="1" t="s">
        <v>245</v>
      </c>
      <c r="Q144">
        <v>314.44</v>
      </c>
      <c r="R144" s="1" t="s">
        <v>245</v>
      </c>
      <c r="S144">
        <v>198.05</v>
      </c>
      <c r="T144" s="1" t="s">
        <v>245</v>
      </c>
      <c r="V144" s="1" t="s">
        <v>245</v>
      </c>
      <c r="Y144">
        <v>223.12</v>
      </c>
      <c r="Z144" s="1" t="s">
        <v>245</v>
      </c>
      <c r="AA144" s="1" t="s">
        <v>245</v>
      </c>
      <c r="AB144" s="1" t="s">
        <v>245</v>
      </c>
      <c r="AC144">
        <v>1144.71</v>
      </c>
      <c r="AD144" s="1" t="s">
        <v>245</v>
      </c>
      <c r="AE144" s="1" t="s">
        <v>245</v>
      </c>
      <c r="AF144" s="1" t="s">
        <v>245</v>
      </c>
      <c r="AG144" s="1" t="s">
        <v>245</v>
      </c>
      <c r="AH144">
        <v>49.78</v>
      </c>
      <c r="AJ144" s="1" t="s">
        <v>245</v>
      </c>
      <c r="AK144" s="1" t="s">
        <v>245</v>
      </c>
      <c r="AL144" s="1" t="s">
        <v>245</v>
      </c>
      <c r="AM144" s="1" t="s">
        <v>245</v>
      </c>
      <c r="AN144" s="1" t="s">
        <v>245</v>
      </c>
      <c r="AO144">
        <v>270.79000000000002</v>
      </c>
      <c r="AQ144" s="1" t="s">
        <v>245</v>
      </c>
      <c r="AR144" s="1" t="s">
        <v>245</v>
      </c>
      <c r="AS144">
        <v>319.68</v>
      </c>
      <c r="AT144">
        <v>166.12</v>
      </c>
      <c r="AU144">
        <v>248.17</v>
      </c>
      <c r="AV144">
        <v>2296.16</v>
      </c>
      <c r="AW144">
        <v>144.19</v>
      </c>
      <c r="AX144" s="1" t="s">
        <v>245</v>
      </c>
      <c r="AZ144" s="1" t="s">
        <v>245</v>
      </c>
      <c r="BA144" s="1" t="s">
        <v>245</v>
      </c>
      <c r="BB144" s="1" t="s">
        <v>245</v>
      </c>
      <c r="BC144" s="1" t="s">
        <v>245</v>
      </c>
      <c r="BD144">
        <v>175.61</v>
      </c>
      <c r="BE144" s="1" t="s">
        <v>245</v>
      </c>
      <c r="BF144">
        <v>99.78</v>
      </c>
      <c r="BG144">
        <v>0</v>
      </c>
      <c r="BH144" s="1" t="s">
        <v>245</v>
      </c>
      <c r="BI144" s="1" t="s">
        <v>245</v>
      </c>
      <c r="BJ144">
        <v>210.87</v>
      </c>
      <c r="BK144">
        <v>8.49</v>
      </c>
      <c r="BL144" s="1" t="s">
        <v>245</v>
      </c>
      <c r="BM144" s="1" t="s">
        <v>245</v>
      </c>
      <c r="BN144" s="1" t="s">
        <v>245</v>
      </c>
      <c r="BO144" s="1" t="s">
        <v>245</v>
      </c>
      <c r="BP144">
        <v>21.4</v>
      </c>
      <c r="BQ144" s="1" t="s">
        <v>245</v>
      </c>
      <c r="BR144" s="1" t="s">
        <v>245</v>
      </c>
      <c r="BS144" s="1" t="s">
        <v>245</v>
      </c>
      <c r="BT144">
        <v>1185.04</v>
      </c>
      <c r="BU144">
        <v>171.44</v>
      </c>
      <c r="BV144" s="1" t="s">
        <v>245</v>
      </c>
      <c r="BW144">
        <v>74.88</v>
      </c>
      <c r="BX144" s="1" t="s">
        <v>245</v>
      </c>
      <c r="BY144" s="1" t="s">
        <v>245</v>
      </c>
      <c r="BZ144" s="1" t="s">
        <v>245</v>
      </c>
      <c r="CA144">
        <v>44.06</v>
      </c>
      <c r="CB144" s="1" t="s">
        <v>245</v>
      </c>
      <c r="CC144" s="1" t="s">
        <v>245</v>
      </c>
      <c r="CD144" s="1" t="s">
        <v>245</v>
      </c>
      <c r="CE144">
        <v>0.73</v>
      </c>
      <c r="CF144">
        <v>135.55000000000001</v>
      </c>
      <c r="CH144">
        <v>447.88</v>
      </c>
      <c r="CI144" s="1" t="s">
        <v>245</v>
      </c>
      <c r="CJ144" s="1" t="s">
        <v>245</v>
      </c>
      <c r="CK144">
        <v>233.55</v>
      </c>
      <c r="CL144" s="1" t="s">
        <v>245</v>
      </c>
      <c r="CM144" s="1" t="s">
        <v>245</v>
      </c>
      <c r="CN144">
        <v>139.99</v>
      </c>
      <c r="CO144">
        <v>331.68</v>
      </c>
      <c r="CQ144" s="1" t="s">
        <v>245</v>
      </c>
      <c r="CR144" s="1" t="s">
        <v>245</v>
      </c>
      <c r="CS144">
        <v>260.11</v>
      </c>
      <c r="CV144" s="1" t="s">
        <v>245</v>
      </c>
      <c r="DC144">
        <v>54.92</v>
      </c>
      <c r="DD144" s="1" t="s">
        <v>245</v>
      </c>
      <c r="DE144">
        <v>192.76</v>
      </c>
      <c r="DH144" s="1" t="s">
        <v>245</v>
      </c>
      <c r="DI144" s="1" t="s">
        <v>245</v>
      </c>
      <c r="DL144" s="1" t="s">
        <v>245</v>
      </c>
      <c r="DM144" s="1" t="s">
        <v>245</v>
      </c>
      <c r="DN144">
        <v>198.43</v>
      </c>
      <c r="DO144">
        <v>80</v>
      </c>
      <c r="DP144" s="1" t="s">
        <v>245</v>
      </c>
      <c r="DQ144" s="1" t="s">
        <v>245</v>
      </c>
      <c r="DR144" s="1" t="s">
        <v>245</v>
      </c>
      <c r="DU144" s="1" t="s">
        <v>245</v>
      </c>
      <c r="DW144">
        <v>2229.61</v>
      </c>
      <c r="DX144">
        <v>77.680000000000007</v>
      </c>
      <c r="DY144" s="1" t="s">
        <v>245</v>
      </c>
      <c r="DZ144" s="1" t="s">
        <v>245</v>
      </c>
      <c r="EA144" s="1" t="s">
        <v>245</v>
      </c>
      <c r="EB144">
        <v>3058.49</v>
      </c>
      <c r="EC144" s="1" t="s">
        <v>245</v>
      </c>
      <c r="ED144" s="1" t="s">
        <v>245</v>
      </c>
      <c r="EE144" s="1" t="s">
        <v>245</v>
      </c>
      <c r="EF144">
        <v>116.21</v>
      </c>
      <c r="EG144" s="1" t="s">
        <v>245</v>
      </c>
      <c r="EH144" s="1" t="s">
        <v>245</v>
      </c>
      <c r="EI144" s="1" t="s">
        <v>245</v>
      </c>
      <c r="EJ144" s="1" t="s">
        <v>245</v>
      </c>
      <c r="EK144" s="1" t="s">
        <v>245</v>
      </c>
      <c r="EL144" s="1" t="s">
        <v>245</v>
      </c>
      <c r="EM144" s="1" t="s">
        <v>245</v>
      </c>
      <c r="EN144" s="1" t="s">
        <v>245</v>
      </c>
      <c r="EO144" s="1" t="s">
        <v>245</v>
      </c>
      <c r="EP144" s="1" t="s">
        <v>245</v>
      </c>
      <c r="EQ144" s="1" t="s">
        <v>245</v>
      </c>
      <c r="ER144">
        <v>63.82</v>
      </c>
      <c r="ES144" s="1" t="s">
        <v>245</v>
      </c>
      <c r="ET144" s="1" t="s">
        <v>245</v>
      </c>
      <c r="EU144" s="1" t="s">
        <v>245</v>
      </c>
    </row>
    <row r="145" spans="1:151" x14ac:dyDescent="0.25">
      <c r="A145" s="2">
        <v>36038</v>
      </c>
      <c r="B145">
        <v>595.79</v>
      </c>
      <c r="E145">
        <v>6265.91</v>
      </c>
      <c r="F145" s="1" t="s">
        <v>245</v>
      </c>
      <c r="L145">
        <v>1994.2</v>
      </c>
      <c r="N145" s="1" t="s">
        <v>245</v>
      </c>
      <c r="O145" s="1" t="s">
        <v>245</v>
      </c>
      <c r="P145" s="1" t="s">
        <v>245</v>
      </c>
      <c r="Q145">
        <v>289.77</v>
      </c>
      <c r="R145">
        <v>102.69</v>
      </c>
      <c r="S145">
        <v>143.30000000000001</v>
      </c>
      <c r="T145" s="1" t="s">
        <v>245</v>
      </c>
      <c r="V145" s="1" t="s">
        <v>245</v>
      </c>
      <c r="Y145">
        <v>223.12</v>
      </c>
      <c r="Z145" s="1" t="s">
        <v>245</v>
      </c>
      <c r="AA145" s="1" t="s">
        <v>245</v>
      </c>
      <c r="AB145" s="1" t="s">
        <v>245</v>
      </c>
      <c r="AC145">
        <v>1144.71</v>
      </c>
      <c r="AD145" s="1" t="s">
        <v>245</v>
      </c>
      <c r="AE145" s="1" t="s">
        <v>245</v>
      </c>
      <c r="AF145" s="1" t="s">
        <v>245</v>
      </c>
      <c r="AG145" s="1" t="s">
        <v>245</v>
      </c>
      <c r="AH145">
        <v>45.92</v>
      </c>
      <c r="AJ145" s="1" t="s">
        <v>245</v>
      </c>
      <c r="AK145" s="1" t="s">
        <v>245</v>
      </c>
      <c r="AL145" s="1" t="s">
        <v>245</v>
      </c>
      <c r="AM145" s="1" t="s">
        <v>245</v>
      </c>
      <c r="AN145" s="1" t="s">
        <v>245</v>
      </c>
      <c r="AO145">
        <v>262.70999999999998</v>
      </c>
      <c r="AQ145" s="1" t="s">
        <v>245</v>
      </c>
      <c r="AR145" s="1" t="s">
        <v>245</v>
      </c>
      <c r="AS145">
        <v>276.67</v>
      </c>
      <c r="AT145">
        <v>150.04</v>
      </c>
      <c r="AU145">
        <v>228.04</v>
      </c>
      <c r="AV145">
        <v>2000.32</v>
      </c>
      <c r="AW145">
        <v>143.18</v>
      </c>
      <c r="AX145" s="1" t="s">
        <v>245</v>
      </c>
      <c r="AZ145">
        <v>100</v>
      </c>
      <c r="BA145" s="1" t="s">
        <v>245</v>
      </c>
      <c r="BB145" s="1" t="s">
        <v>245</v>
      </c>
      <c r="BC145" s="1" t="s">
        <v>245</v>
      </c>
      <c r="BD145">
        <v>159.58000000000001</v>
      </c>
      <c r="BE145" s="1" t="s">
        <v>245</v>
      </c>
      <c r="BF145">
        <v>84.82</v>
      </c>
      <c r="BG145">
        <v>0</v>
      </c>
      <c r="BH145" s="1" t="s">
        <v>245</v>
      </c>
      <c r="BI145" s="1" t="s">
        <v>245</v>
      </c>
      <c r="BJ145">
        <v>185.99</v>
      </c>
      <c r="BK145">
        <v>8.49</v>
      </c>
      <c r="BL145" s="1" t="s">
        <v>245</v>
      </c>
      <c r="BM145" s="1" t="s">
        <v>245</v>
      </c>
      <c r="BN145" s="1" t="s">
        <v>245</v>
      </c>
      <c r="BO145" s="1" t="s">
        <v>245</v>
      </c>
      <c r="BP145">
        <v>20.45</v>
      </c>
      <c r="BQ145" s="1" t="s">
        <v>245</v>
      </c>
      <c r="BR145" s="1" t="s">
        <v>245</v>
      </c>
      <c r="BS145" s="1" t="s">
        <v>245</v>
      </c>
      <c r="BT145">
        <v>1080.5899999999999</v>
      </c>
      <c r="BU145">
        <v>171.44</v>
      </c>
      <c r="BV145" s="1" t="s">
        <v>245</v>
      </c>
      <c r="BW145">
        <v>65.47</v>
      </c>
      <c r="BX145" s="1" t="s">
        <v>245</v>
      </c>
      <c r="BY145" s="1" t="s">
        <v>245</v>
      </c>
      <c r="BZ145" s="1" t="s">
        <v>245</v>
      </c>
      <c r="CA145">
        <v>38.880000000000003</v>
      </c>
      <c r="CB145" s="1" t="s">
        <v>245</v>
      </c>
      <c r="CC145" s="1" t="s">
        <v>245</v>
      </c>
      <c r="CD145" s="1" t="s">
        <v>245</v>
      </c>
      <c r="CE145">
        <v>0.7</v>
      </c>
      <c r="CF145">
        <v>132.97999999999999</v>
      </c>
      <c r="CH145">
        <v>447.88</v>
      </c>
      <c r="CI145" s="1" t="s">
        <v>245</v>
      </c>
      <c r="CJ145" s="1" t="s">
        <v>245</v>
      </c>
      <c r="CK145">
        <v>241.8</v>
      </c>
      <c r="CL145" s="1" t="s">
        <v>245</v>
      </c>
      <c r="CM145" s="1" t="s">
        <v>245</v>
      </c>
      <c r="CN145">
        <v>139.99</v>
      </c>
      <c r="CO145">
        <v>320.73</v>
      </c>
      <c r="CQ145" s="1" t="s">
        <v>245</v>
      </c>
      <c r="CR145" s="1" t="s">
        <v>245</v>
      </c>
      <c r="CS145">
        <v>244.5</v>
      </c>
      <c r="CV145" s="1" t="s">
        <v>245</v>
      </c>
      <c r="DC145">
        <v>54.92</v>
      </c>
      <c r="DD145" s="1" t="s">
        <v>245</v>
      </c>
      <c r="DE145">
        <v>178.72</v>
      </c>
      <c r="DH145" s="1" t="s">
        <v>245</v>
      </c>
      <c r="DI145" s="1" t="s">
        <v>245</v>
      </c>
      <c r="DL145" s="1" t="s">
        <v>245</v>
      </c>
      <c r="DM145" s="1" t="s">
        <v>245</v>
      </c>
      <c r="DN145">
        <v>173.73</v>
      </c>
      <c r="DO145">
        <v>70.83</v>
      </c>
      <c r="DP145" s="1" t="s">
        <v>245</v>
      </c>
      <c r="DQ145">
        <v>98.89</v>
      </c>
      <c r="DR145">
        <v>100</v>
      </c>
      <c r="DU145" s="1" t="s">
        <v>245</v>
      </c>
      <c r="DW145">
        <v>2229.61</v>
      </c>
      <c r="DX145">
        <v>73.8</v>
      </c>
      <c r="DY145" s="1" t="s">
        <v>245</v>
      </c>
      <c r="DZ145" s="1" t="s">
        <v>245</v>
      </c>
      <c r="EA145" s="1" t="s">
        <v>245</v>
      </c>
      <c r="EB145">
        <v>3139.6</v>
      </c>
      <c r="EC145" s="1" t="s">
        <v>245</v>
      </c>
      <c r="ED145" s="1" t="s">
        <v>245</v>
      </c>
      <c r="EE145" s="1" t="s">
        <v>245</v>
      </c>
      <c r="EF145">
        <v>107.4</v>
      </c>
      <c r="EG145" s="1" t="s">
        <v>245</v>
      </c>
      <c r="EH145" s="1" t="s">
        <v>245</v>
      </c>
      <c r="EI145" s="1" t="s">
        <v>245</v>
      </c>
      <c r="EJ145" s="1" t="s">
        <v>245</v>
      </c>
      <c r="EK145" s="1" t="s">
        <v>245</v>
      </c>
      <c r="EL145" s="1" t="s">
        <v>245</v>
      </c>
      <c r="EM145" s="1" t="s">
        <v>245</v>
      </c>
      <c r="EN145" s="1" t="s">
        <v>245</v>
      </c>
      <c r="EO145" s="1" t="s">
        <v>245</v>
      </c>
      <c r="EP145" s="1" t="s">
        <v>245</v>
      </c>
      <c r="EQ145" s="1" t="s">
        <v>245</v>
      </c>
      <c r="ER145">
        <v>59.51</v>
      </c>
      <c r="ES145" s="1" t="s">
        <v>245</v>
      </c>
      <c r="ET145" s="1" t="s">
        <v>245</v>
      </c>
      <c r="EU145" s="1" t="s">
        <v>245</v>
      </c>
    </row>
    <row r="146" spans="1:151" x14ac:dyDescent="0.25">
      <c r="A146" s="2">
        <v>36045</v>
      </c>
      <c r="B146">
        <v>637.35</v>
      </c>
      <c r="E146">
        <v>6800.8</v>
      </c>
      <c r="F146" s="1" t="s">
        <v>245</v>
      </c>
      <c r="L146">
        <v>1899.24</v>
      </c>
      <c r="N146" s="1" t="s">
        <v>245</v>
      </c>
      <c r="O146" s="1" t="s">
        <v>245</v>
      </c>
      <c r="P146" s="1" t="s">
        <v>245</v>
      </c>
      <c r="Q146">
        <v>282.07</v>
      </c>
      <c r="R146">
        <v>102.69</v>
      </c>
      <c r="S146">
        <v>139.76</v>
      </c>
      <c r="T146" s="1" t="s">
        <v>245</v>
      </c>
      <c r="V146" s="1" t="s">
        <v>245</v>
      </c>
      <c r="Y146">
        <v>223.12</v>
      </c>
      <c r="Z146" s="1" t="s">
        <v>245</v>
      </c>
      <c r="AA146" s="1" t="s">
        <v>245</v>
      </c>
      <c r="AB146" s="1" t="s">
        <v>245</v>
      </c>
      <c r="AC146">
        <v>1144.71</v>
      </c>
      <c r="AD146" s="1" t="s">
        <v>245</v>
      </c>
      <c r="AE146" s="1" t="s">
        <v>245</v>
      </c>
      <c r="AF146" s="1" t="s">
        <v>245</v>
      </c>
      <c r="AG146" s="1" t="s">
        <v>245</v>
      </c>
      <c r="AH146">
        <v>48.68</v>
      </c>
      <c r="AJ146" s="1" t="s">
        <v>245</v>
      </c>
      <c r="AK146" s="1" t="s">
        <v>245</v>
      </c>
      <c r="AL146" s="1" t="s">
        <v>245</v>
      </c>
      <c r="AM146" s="1" t="s">
        <v>245</v>
      </c>
      <c r="AN146" s="1" t="s">
        <v>245</v>
      </c>
      <c r="AO146">
        <v>231.13</v>
      </c>
      <c r="AQ146" s="1" t="s">
        <v>245</v>
      </c>
      <c r="AR146" s="1" t="s">
        <v>245</v>
      </c>
      <c r="AS146">
        <v>268.63</v>
      </c>
      <c r="AT146">
        <v>166.5</v>
      </c>
      <c r="AU146">
        <v>232.07</v>
      </c>
      <c r="AV146">
        <v>2387.19</v>
      </c>
      <c r="AW146">
        <v>137.53</v>
      </c>
      <c r="AX146" s="1" t="s">
        <v>245</v>
      </c>
      <c r="AZ146">
        <v>100</v>
      </c>
      <c r="BA146" s="1" t="s">
        <v>245</v>
      </c>
      <c r="BB146" s="1" t="s">
        <v>245</v>
      </c>
      <c r="BC146" s="1" t="s">
        <v>245</v>
      </c>
      <c r="BD146">
        <v>156.79</v>
      </c>
      <c r="BE146" s="1" t="s">
        <v>245</v>
      </c>
      <c r="BF146">
        <v>84.82</v>
      </c>
      <c r="BG146">
        <v>0</v>
      </c>
      <c r="BH146" s="1" t="s">
        <v>245</v>
      </c>
      <c r="BI146" s="1" t="s">
        <v>245</v>
      </c>
      <c r="BJ146">
        <v>186.5</v>
      </c>
      <c r="BK146">
        <v>8.49</v>
      </c>
      <c r="BL146" s="1" t="s">
        <v>245</v>
      </c>
      <c r="BM146" s="1" t="s">
        <v>245</v>
      </c>
      <c r="BN146" s="1" t="s">
        <v>245</v>
      </c>
      <c r="BO146" s="1" t="s">
        <v>245</v>
      </c>
      <c r="BP146">
        <v>20.100000000000001</v>
      </c>
      <c r="BQ146" s="1" t="s">
        <v>245</v>
      </c>
      <c r="BR146" s="1" t="s">
        <v>245</v>
      </c>
      <c r="BS146" s="1" t="s">
        <v>245</v>
      </c>
      <c r="BT146">
        <v>1249.6099999999999</v>
      </c>
      <c r="BU146">
        <v>161.22</v>
      </c>
      <c r="BV146" s="1" t="s">
        <v>245</v>
      </c>
      <c r="BW146">
        <v>60.56</v>
      </c>
      <c r="BX146" s="1" t="s">
        <v>245</v>
      </c>
      <c r="BY146" s="1" t="s">
        <v>245</v>
      </c>
      <c r="BZ146" s="1" t="s">
        <v>245</v>
      </c>
      <c r="CA146">
        <v>38.29</v>
      </c>
      <c r="CB146" s="1" t="s">
        <v>245</v>
      </c>
      <c r="CC146" s="1" t="s">
        <v>245</v>
      </c>
      <c r="CD146" s="1" t="s">
        <v>245</v>
      </c>
      <c r="CE146">
        <v>0.7</v>
      </c>
      <c r="CF146">
        <v>115.73</v>
      </c>
      <c r="CH146">
        <v>424.72</v>
      </c>
      <c r="CI146" s="1" t="s">
        <v>245</v>
      </c>
      <c r="CJ146" s="1" t="s">
        <v>245</v>
      </c>
      <c r="CK146">
        <v>241.8</v>
      </c>
      <c r="CL146" s="1" t="s">
        <v>245</v>
      </c>
      <c r="CM146" s="1" t="s">
        <v>245</v>
      </c>
      <c r="CN146">
        <v>139.99</v>
      </c>
      <c r="CO146">
        <v>298.51</v>
      </c>
      <c r="CQ146" s="1" t="s">
        <v>245</v>
      </c>
      <c r="CR146" s="1" t="s">
        <v>245</v>
      </c>
      <c r="CS146">
        <v>239.19</v>
      </c>
      <c r="CV146" s="1" t="s">
        <v>245</v>
      </c>
      <c r="DC146">
        <v>45.95</v>
      </c>
      <c r="DD146" s="1" t="s">
        <v>245</v>
      </c>
      <c r="DE146">
        <v>180.34</v>
      </c>
      <c r="DH146" s="1" t="s">
        <v>245</v>
      </c>
      <c r="DI146" s="1" t="s">
        <v>245</v>
      </c>
      <c r="DL146" s="1" t="s">
        <v>245</v>
      </c>
      <c r="DM146" s="1" t="s">
        <v>245</v>
      </c>
      <c r="DN146">
        <v>179.27</v>
      </c>
      <c r="DO146">
        <v>68.75</v>
      </c>
      <c r="DP146" s="1" t="s">
        <v>245</v>
      </c>
      <c r="DQ146">
        <v>98.89</v>
      </c>
      <c r="DR146">
        <v>100</v>
      </c>
      <c r="DU146" s="1" t="s">
        <v>245</v>
      </c>
      <c r="DW146">
        <v>2229.61</v>
      </c>
      <c r="DX146">
        <v>74.77</v>
      </c>
      <c r="DY146" s="1" t="s">
        <v>245</v>
      </c>
      <c r="DZ146" s="1" t="s">
        <v>245</v>
      </c>
      <c r="EA146" s="1" t="s">
        <v>245</v>
      </c>
      <c r="EB146">
        <v>3177.78</v>
      </c>
      <c r="EC146" s="1" t="s">
        <v>245</v>
      </c>
      <c r="ED146" s="1" t="s">
        <v>245</v>
      </c>
      <c r="EE146" s="1" t="s">
        <v>245</v>
      </c>
      <c r="EF146">
        <v>98.46</v>
      </c>
      <c r="EG146" s="1" t="s">
        <v>245</v>
      </c>
      <c r="EH146" s="1" t="s">
        <v>245</v>
      </c>
      <c r="EI146" s="1" t="s">
        <v>245</v>
      </c>
      <c r="EJ146" s="1" t="s">
        <v>245</v>
      </c>
      <c r="EK146" s="1" t="s">
        <v>245</v>
      </c>
      <c r="EL146" s="1" t="s">
        <v>245</v>
      </c>
      <c r="EM146" s="1" t="s">
        <v>245</v>
      </c>
      <c r="EN146" s="1" t="s">
        <v>245</v>
      </c>
      <c r="EO146" s="1" t="s">
        <v>245</v>
      </c>
      <c r="EP146" s="1" t="s">
        <v>245</v>
      </c>
      <c r="EQ146" s="1" t="s">
        <v>245</v>
      </c>
      <c r="ER146">
        <v>67.27</v>
      </c>
      <c r="ES146" s="1" t="s">
        <v>245</v>
      </c>
      <c r="ET146" s="1" t="s">
        <v>245</v>
      </c>
      <c r="EU146" s="1" t="s">
        <v>245</v>
      </c>
    </row>
    <row r="147" spans="1:151" x14ac:dyDescent="0.25">
      <c r="A147" s="2">
        <v>36052</v>
      </c>
      <c r="B147">
        <v>650.29</v>
      </c>
      <c r="E147">
        <v>6281.19</v>
      </c>
      <c r="F147" s="1" t="s">
        <v>245</v>
      </c>
      <c r="L147">
        <v>1734.64</v>
      </c>
      <c r="N147" s="1" t="s">
        <v>245</v>
      </c>
      <c r="O147" s="1" t="s">
        <v>245</v>
      </c>
      <c r="P147" s="1" t="s">
        <v>245</v>
      </c>
      <c r="Q147">
        <v>283.61</v>
      </c>
      <c r="R147">
        <v>102.69</v>
      </c>
      <c r="S147">
        <v>128.04</v>
      </c>
      <c r="T147" s="1" t="s">
        <v>245</v>
      </c>
      <c r="V147" s="1" t="s">
        <v>245</v>
      </c>
      <c r="Y147">
        <v>223.12</v>
      </c>
      <c r="Z147" s="1" t="s">
        <v>245</v>
      </c>
      <c r="AA147" s="1" t="s">
        <v>245</v>
      </c>
      <c r="AB147" s="1" t="s">
        <v>245</v>
      </c>
      <c r="AC147">
        <v>1144.71</v>
      </c>
      <c r="AD147" s="1" t="s">
        <v>245</v>
      </c>
      <c r="AE147" s="1" t="s">
        <v>245</v>
      </c>
      <c r="AF147" s="1" t="s">
        <v>245</v>
      </c>
      <c r="AG147" s="1" t="s">
        <v>245</v>
      </c>
      <c r="AH147">
        <v>47.76</v>
      </c>
      <c r="AJ147" s="1" t="s">
        <v>245</v>
      </c>
      <c r="AK147" s="1" t="s">
        <v>245</v>
      </c>
      <c r="AL147" s="1" t="s">
        <v>245</v>
      </c>
      <c r="AM147" s="1" t="s">
        <v>245</v>
      </c>
      <c r="AN147" s="1" t="s">
        <v>245</v>
      </c>
      <c r="AO147">
        <v>227.34</v>
      </c>
      <c r="AQ147" s="1" t="s">
        <v>245</v>
      </c>
      <c r="AR147" s="1" t="s">
        <v>245</v>
      </c>
      <c r="AS147">
        <v>259.07</v>
      </c>
      <c r="AT147">
        <v>168.41</v>
      </c>
      <c r="AU147">
        <v>220.67</v>
      </c>
      <c r="AV147">
        <v>2321.19</v>
      </c>
      <c r="AW147">
        <v>137.13</v>
      </c>
      <c r="AX147" s="1" t="s">
        <v>245</v>
      </c>
      <c r="AZ147">
        <v>100</v>
      </c>
      <c r="BA147" s="1" t="s">
        <v>245</v>
      </c>
      <c r="BB147" s="1" t="s">
        <v>245</v>
      </c>
      <c r="BC147" s="1" t="s">
        <v>245</v>
      </c>
      <c r="BD147">
        <v>145.63999999999999</v>
      </c>
      <c r="BE147" s="1" t="s">
        <v>245</v>
      </c>
      <c r="BF147">
        <v>68.97</v>
      </c>
      <c r="BG147">
        <v>0</v>
      </c>
      <c r="BH147" s="1" t="s">
        <v>245</v>
      </c>
      <c r="BI147" s="1" t="s">
        <v>245</v>
      </c>
      <c r="BJ147">
        <v>185.99</v>
      </c>
      <c r="BK147">
        <v>8.49</v>
      </c>
      <c r="BL147" s="1" t="s">
        <v>245</v>
      </c>
      <c r="BM147" s="1" t="s">
        <v>245</v>
      </c>
      <c r="BN147" s="1" t="s">
        <v>245</v>
      </c>
      <c r="BO147" s="1" t="s">
        <v>245</v>
      </c>
      <c r="BP147">
        <v>19.510000000000002</v>
      </c>
      <c r="BQ147" s="1" t="s">
        <v>245</v>
      </c>
      <c r="BR147" s="1" t="s">
        <v>245</v>
      </c>
      <c r="BS147" s="1" t="s">
        <v>245</v>
      </c>
      <c r="BT147">
        <v>1238.21</v>
      </c>
      <c r="BU147">
        <v>161.22</v>
      </c>
      <c r="BV147" s="1" t="s">
        <v>245</v>
      </c>
      <c r="BW147">
        <v>56.47</v>
      </c>
      <c r="BX147" s="1" t="s">
        <v>245</v>
      </c>
      <c r="BY147" s="1" t="s">
        <v>245</v>
      </c>
      <c r="BZ147" s="1" t="s">
        <v>245</v>
      </c>
      <c r="CA147">
        <v>33.86</v>
      </c>
      <c r="CB147" s="1" t="s">
        <v>245</v>
      </c>
      <c r="CC147" s="1" t="s">
        <v>245</v>
      </c>
      <c r="CD147" s="1" t="s">
        <v>245</v>
      </c>
      <c r="CE147">
        <v>0.68</v>
      </c>
      <c r="CF147">
        <v>128.59</v>
      </c>
      <c r="CH147">
        <v>442.09</v>
      </c>
      <c r="CI147" s="1" t="s">
        <v>245</v>
      </c>
      <c r="CJ147" s="1" t="s">
        <v>245</v>
      </c>
      <c r="CK147">
        <v>225.31</v>
      </c>
      <c r="CL147" s="1" t="s">
        <v>245</v>
      </c>
      <c r="CM147" s="1" t="s">
        <v>245</v>
      </c>
      <c r="CN147">
        <v>139.99</v>
      </c>
      <c r="CO147">
        <v>291.54000000000002</v>
      </c>
      <c r="CQ147" s="1" t="s">
        <v>245</v>
      </c>
      <c r="CR147" s="1" t="s">
        <v>245</v>
      </c>
      <c r="CS147">
        <v>229.79</v>
      </c>
      <c r="CV147" s="1" t="s">
        <v>245</v>
      </c>
      <c r="DC147">
        <v>47.53</v>
      </c>
      <c r="DD147" s="1" t="s">
        <v>245</v>
      </c>
      <c r="DE147">
        <v>166.03</v>
      </c>
      <c r="DH147" s="1" t="s">
        <v>245</v>
      </c>
      <c r="DI147" s="1" t="s">
        <v>245</v>
      </c>
      <c r="DL147" s="1" t="s">
        <v>245</v>
      </c>
      <c r="DM147" s="1" t="s">
        <v>245</v>
      </c>
      <c r="DN147">
        <v>180.12</v>
      </c>
      <c r="DO147">
        <v>64.58</v>
      </c>
      <c r="DP147" s="1" t="s">
        <v>245</v>
      </c>
      <c r="DQ147">
        <v>98.89</v>
      </c>
      <c r="DR147">
        <v>100</v>
      </c>
      <c r="DU147" s="1" t="s">
        <v>245</v>
      </c>
      <c r="DW147">
        <v>2229.61</v>
      </c>
      <c r="DX147">
        <v>68.95</v>
      </c>
      <c r="DY147" s="1" t="s">
        <v>245</v>
      </c>
      <c r="DZ147" s="1" t="s">
        <v>245</v>
      </c>
      <c r="EA147" s="1" t="s">
        <v>245</v>
      </c>
      <c r="EB147">
        <v>2958.29</v>
      </c>
      <c r="EC147" s="1" t="s">
        <v>245</v>
      </c>
      <c r="ED147" s="1" t="s">
        <v>245</v>
      </c>
      <c r="EE147" s="1" t="s">
        <v>245</v>
      </c>
      <c r="EF147">
        <v>100.4</v>
      </c>
      <c r="EG147" s="1" t="s">
        <v>245</v>
      </c>
      <c r="EH147" s="1" t="s">
        <v>245</v>
      </c>
      <c r="EI147" s="1" t="s">
        <v>245</v>
      </c>
      <c r="EJ147" s="1" t="s">
        <v>245</v>
      </c>
      <c r="EK147" s="1" t="s">
        <v>245</v>
      </c>
      <c r="EL147" s="1" t="s">
        <v>245</v>
      </c>
      <c r="EM147" s="1" t="s">
        <v>245</v>
      </c>
      <c r="EN147" s="1" t="s">
        <v>245</v>
      </c>
      <c r="EO147" s="1" t="s">
        <v>245</v>
      </c>
      <c r="EP147" s="1" t="s">
        <v>245</v>
      </c>
      <c r="EQ147" s="1" t="s">
        <v>245</v>
      </c>
      <c r="ER147">
        <v>67.27</v>
      </c>
      <c r="ES147" s="1" t="s">
        <v>245</v>
      </c>
      <c r="ET147" s="1" t="s">
        <v>245</v>
      </c>
      <c r="EU147" s="1" t="s">
        <v>245</v>
      </c>
    </row>
    <row r="148" spans="1:151" x14ac:dyDescent="0.25">
      <c r="A148" s="2">
        <v>36059</v>
      </c>
      <c r="B148">
        <v>557.75</v>
      </c>
      <c r="E148">
        <v>6265.91</v>
      </c>
      <c r="F148" s="1" t="s">
        <v>245</v>
      </c>
      <c r="L148">
        <v>1772.62</v>
      </c>
      <c r="N148" s="1" t="s">
        <v>245</v>
      </c>
      <c r="O148" s="1" t="s">
        <v>245</v>
      </c>
      <c r="P148" s="1" t="s">
        <v>245</v>
      </c>
      <c r="Q148">
        <v>251.24</v>
      </c>
      <c r="R148">
        <v>102.69</v>
      </c>
      <c r="S148">
        <v>105.16</v>
      </c>
      <c r="T148" s="1" t="s">
        <v>245</v>
      </c>
      <c r="V148" s="1" t="s">
        <v>245</v>
      </c>
      <c r="Y148">
        <v>223.12</v>
      </c>
      <c r="Z148" s="1" t="s">
        <v>245</v>
      </c>
      <c r="AA148" s="1" t="s">
        <v>245</v>
      </c>
      <c r="AB148" s="1" t="s">
        <v>245</v>
      </c>
      <c r="AC148">
        <v>1144.71</v>
      </c>
      <c r="AD148" s="1" t="s">
        <v>245</v>
      </c>
      <c r="AE148" s="1" t="s">
        <v>245</v>
      </c>
      <c r="AF148" s="1" t="s">
        <v>245</v>
      </c>
      <c r="AG148" s="1" t="s">
        <v>245</v>
      </c>
      <c r="AH148">
        <v>37.659999999999997</v>
      </c>
      <c r="AJ148" s="1" t="s">
        <v>245</v>
      </c>
      <c r="AK148" s="1" t="s">
        <v>245</v>
      </c>
      <c r="AL148" s="1" t="s">
        <v>245</v>
      </c>
      <c r="AM148" s="1" t="s">
        <v>245</v>
      </c>
      <c r="AN148" s="1" t="s">
        <v>245</v>
      </c>
      <c r="AO148">
        <v>219.77</v>
      </c>
      <c r="AQ148" s="1" t="s">
        <v>245</v>
      </c>
      <c r="AR148" s="1" t="s">
        <v>245</v>
      </c>
      <c r="AS148">
        <v>228.89</v>
      </c>
      <c r="AT148">
        <v>134.16</v>
      </c>
      <c r="AU148">
        <v>191.83</v>
      </c>
      <c r="AV148">
        <v>2184.65</v>
      </c>
      <c r="AW148">
        <v>138.34</v>
      </c>
      <c r="AX148" s="1" t="s">
        <v>245</v>
      </c>
      <c r="AZ148">
        <v>100</v>
      </c>
      <c r="BA148" s="1" t="s">
        <v>245</v>
      </c>
      <c r="BB148" s="1" t="s">
        <v>245</v>
      </c>
      <c r="BC148" s="1" t="s">
        <v>245</v>
      </c>
      <c r="BD148">
        <v>133.80000000000001</v>
      </c>
      <c r="BE148" s="1" t="s">
        <v>245</v>
      </c>
      <c r="BF148">
        <v>70.09</v>
      </c>
      <c r="BG148">
        <v>0</v>
      </c>
      <c r="BH148" s="1" t="s">
        <v>245</v>
      </c>
      <c r="BI148" s="1" t="s">
        <v>245</v>
      </c>
      <c r="BJ148">
        <v>165.47</v>
      </c>
      <c r="BK148">
        <v>8.49</v>
      </c>
      <c r="BL148" s="1" t="s">
        <v>245</v>
      </c>
      <c r="BM148" s="1" t="s">
        <v>245</v>
      </c>
      <c r="BN148" s="1" t="s">
        <v>245</v>
      </c>
      <c r="BO148" s="1" t="s">
        <v>245</v>
      </c>
      <c r="BP148">
        <v>16.55</v>
      </c>
      <c r="BQ148" s="1" t="s">
        <v>245</v>
      </c>
      <c r="BR148" s="1" t="s">
        <v>245</v>
      </c>
      <c r="BS148" s="1" t="s">
        <v>245</v>
      </c>
      <c r="BT148">
        <v>1143.26</v>
      </c>
      <c r="BU148">
        <v>161.22</v>
      </c>
      <c r="BV148" s="1" t="s">
        <v>245</v>
      </c>
      <c r="BW148">
        <v>50.12</v>
      </c>
      <c r="BX148" s="1" t="s">
        <v>245</v>
      </c>
      <c r="BY148" s="1" t="s">
        <v>245</v>
      </c>
      <c r="BZ148" s="1" t="s">
        <v>245</v>
      </c>
      <c r="CA148">
        <v>32.94</v>
      </c>
      <c r="CB148" s="1" t="s">
        <v>245</v>
      </c>
      <c r="CC148" s="1" t="s">
        <v>245</v>
      </c>
      <c r="CD148" s="1" t="s">
        <v>245</v>
      </c>
      <c r="CE148">
        <v>0.65</v>
      </c>
      <c r="CF148">
        <v>128.59</v>
      </c>
      <c r="CH148">
        <v>413.13</v>
      </c>
      <c r="CI148" s="1" t="s">
        <v>245</v>
      </c>
      <c r="CJ148" s="1" t="s">
        <v>245</v>
      </c>
      <c r="CK148">
        <v>200.03</v>
      </c>
      <c r="CL148" s="1" t="s">
        <v>245</v>
      </c>
      <c r="CM148" s="1" t="s">
        <v>245</v>
      </c>
      <c r="CN148">
        <v>139.99</v>
      </c>
      <c r="CO148">
        <v>298.51</v>
      </c>
      <c r="CQ148" s="1" t="s">
        <v>245</v>
      </c>
      <c r="CR148" s="1" t="s">
        <v>245</v>
      </c>
      <c r="CS148">
        <v>214.12</v>
      </c>
      <c r="CV148" s="1" t="s">
        <v>245</v>
      </c>
      <c r="DC148">
        <v>45.42</v>
      </c>
      <c r="DD148" s="1" t="s">
        <v>245</v>
      </c>
      <c r="DE148">
        <v>150.65</v>
      </c>
      <c r="DH148" s="1" t="s">
        <v>245</v>
      </c>
      <c r="DI148" s="1" t="s">
        <v>245</v>
      </c>
      <c r="DL148" s="1" t="s">
        <v>245</v>
      </c>
      <c r="DM148" s="1" t="s">
        <v>245</v>
      </c>
      <c r="DN148">
        <v>161.81</v>
      </c>
      <c r="DO148">
        <v>58.54</v>
      </c>
      <c r="DP148" s="1" t="s">
        <v>245</v>
      </c>
      <c r="DQ148">
        <v>98.89</v>
      </c>
      <c r="DR148">
        <v>100</v>
      </c>
      <c r="DU148" s="1" t="s">
        <v>245</v>
      </c>
      <c r="DW148">
        <v>2229.61</v>
      </c>
      <c r="DX148">
        <v>63.9</v>
      </c>
      <c r="DY148" s="1" t="s">
        <v>245</v>
      </c>
      <c r="DZ148" s="1" t="s">
        <v>245</v>
      </c>
      <c r="EA148" s="1" t="s">
        <v>245</v>
      </c>
      <c r="EB148">
        <v>2672</v>
      </c>
      <c r="EC148" s="1" t="s">
        <v>245</v>
      </c>
      <c r="ED148" s="1" t="s">
        <v>245</v>
      </c>
      <c r="EE148" s="1" t="s">
        <v>245</v>
      </c>
      <c r="EF148">
        <v>88.22</v>
      </c>
      <c r="EG148" s="1" t="s">
        <v>245</v>
      </c>
      <c r="EH148" s="1" t="s">
        <v>245</v>
      </c>
      <c r="EI148" s="1" t="s">
        <v>245</v>
      </c>
      <c r="EJ148" s="1" t="s">
        <v>245</v>
      </c>
      <c r="EK148" s="1" t="s">
        <v>245</v>
      </c>
      <c r="EL148" s="1" t="s">
        <v>245</v>
      </c>
      <c r="EM148" s="1" t="s">
        <v>245</v>
      </c>
      <c r="EN148" s="1" t="s">
        <v>245</v>
      </c>
      <c r="EO148" s="1" t="s">
        <v>245</v>
      </c>
      <c r="EP148" s="1" t="s">
        <v>245</v>
      </c>
      <c r="EQ148" s="1" t="s">
        <v>245</v>
      </c>
      <c r="ER148">
        <v>62.1</v>
      </c>
      <c r="ES148" s="1" t="s">
        <v>245</v>
      </c>
      <c r="ET148" s="1" t="s">
        <v>245</v>
      </c>
      <c r="EU148" s="1" t="s">
        <v>245</v>
      </c>
    </row>
    <row r="149" spans="1:151" x14ac:dyDescent="0.25">
      <c r="A149" s="2">
        <v>36066</v>
      </c>
      <c r="B149">
        <v>632.11</v>
      </c>
      <c r="E149">
        <v>6131.42</v>
      </c>
      <c r="F149" s="1" t="s">
        <v>245</v>
      </c>
      <c r="L149">
        <v>1832.76</v>
      </c>
      <c r="N149" s="1" t="s">
        <v>245</v>
      </c>
      <c r="O149" s="1" t="s">
        <v>245</v>
      </c>
      <c r="P149" s="1" t="s">
        <v>245</v>
      </c>
      <c r="Q149">
        <v>258.95</v>
      </c>
      <c r="R149">
        <v>102.69</v>
      </c>
      <c r="S149">
        <v>115.78</v>
      </c>
      <c r="T149" s="1" t="s">
        <v>245</v>
      </c>
      <c r="V149" s="1" t="s">
        <v>245</v>
      </c>
      <c r="Y149">
        <v>223.12</v>
      </c>
      <c r="Z149" s="1" t="s">
        <v>245</v>
      </c>
      <c r="AA149" s="1" t="s">
        <v>245</v>
      </c>
      <c r="AB149" s="1" t="s">
        <v>245</v>
      </c>
      <c r="AC149">
        <v>1144.71</v>
      </c>
      <c r="AD149" s="1" t="s">
        <v>245</v>
      </c>
      <c r="AE149" s="1" t="s">
        <v>245</v>
      </c>
      <c r="AF149" s="1" t="s">
        <v>245</v>
      </c>
      <c r="AG149" s="1" t="s">
        <v>245</v>
      </c>
      <c r="AH149">
        <v>40.409999999999997</v>
      </c>
      <c r="AJ149" s="1" t="s">
        <v>245</v>
      </c>
      <c r="AK149" s="1" t="s">
        <v>245</v>
      </c>
      <c r="AL149" s="1" t="s">
        <v>245</v>
      </c>
      <c r="AM149" s="1" t="s">
        <v>245</v>
      </c>
      <c r="AN149" s="1" t="s">
        <v>245</v>
      </c>
      <c r="AO149">
        <v>252.61</v>
      </c>
      <c r="AQ149" s="1" t="s">
        <v>245</v>
      </c>
      <c r="AR149" s="1" t="s">
        <v>245</v>
      </c>
      <c r="AS149">
        <v>227.42</v>
      </c>
      <c r="AT149">
        <v>149.27000000000001</v>
      </c>
      <c r="AU149">
        <v>204.23</v>
      </c>
      <c r="AV149">
        <v>2457.73</v>
      </c>
      <c r="AW149">
        <v>131.08000000000001</v>
      </c>
      <c r="AX149" s="1" t="s">
        <v>245</v>
      </c>
      <c r="AZ149">
        <v>100</v>
      </c>
      <c r="BA149" s="1" t="s">
        <v>245</v>
      </c>
      <c r="BB149" s="1" t="s">
        <v>245</v>
      </c>
      <c r="BC149" s="1" t="s">
        <v>245</v>
      </c>
      <c r="BD149">
        <v>135.88999999999999</v>
      </c>
      <c r="BE149" s="1" t="s">
        <v>245</v>
      </c>
      <c r="BF149">
        <v>81.92</v>
      </c>
      <c r="BG149">
        <v>0</v>
      </c>
      <c r="BH149" s="1" t="s">
        <v>245</v>
      </c>
      <c r="BI149" s="1" t="s">
        <v>245</v>
      </c>
      <c r="BJ149">
        <v>192.92</v>
      </c>
      <c r="BK149">
        <v>8.49</v>
      </c>
      <c r="BL149" s="1" t="s">
        <v>245</v>
      </c>
      <c r="BM149" s="1" t="s">
        <v>245</v>
      </c>
      <c r="BN149" s="1" t="s">
        <v>245</v>
      </c>
      <c r="BO149" s="1" t="s">
        <v>245</v>
      </c>
      <c r="BP149">
        <v>18.09</v>
      </c>
      <c r="BQ149" s="1" t="s">
        <v>245</v>
      </c>
      <c r="BR149" s="1" t="s">
        <v>245</v>
      </c>
      <c r="BS149" s="1" t="s">
        <v>245</v>
      </c>
      <c r="BT149">
        <v>1272.4000000000001</v>
      </c>
      <c r="BU149">
        <v>161.22</v>
      </c>
      <c r="BV149" s="1" t="s">
        <v>245</v>
      </c>
      <c r="BW149">
        <v>48.08</v>
      </c>
      <c r="BX149" s="1" t="s">
        <v>245</v>
      </c>
      <c r="BY149" s="1" t="s">
        <v>245</v>
      </c>
      <c r="BZ149" s="1" t="s">
        <v>245</v>
      </c>
      <c r="CA149">
        <v>33.53</v>
      </c>
      <c r="CB149" s="1" t="s">
        <v>245</v>
      </c>
      <c r="CC149" s="1" t="s">
        <v>245</v>
      </c>
      <c r="CD149" s="1" t="s">
        <v>245</v>
      </c>
      <c r="CE149">
        <v>0.66</v>
      </c>
      <c r="CF149">
        <v>135.69999999999999</v>
      </c>
      <c r="CH149">
        <v>428.58</v>
      </c>
      <c r="CI149" s="1" t="s">
        <v>245</v>
      </c>
      <c r="CJ149" s="1" t="s">
        <v>245</v>
      </c>
      <c r="CK149">
        <v>210.75</v>
      </c>
      <c r="CL149" s="1" t="s">
        <v>245</v>
      </c>
      <c r="CM149" s="1" t="s">
        <v>245</v>
      </c>
      <c r="CN149">
        <v>139.99</v>
      </c>
      <c r="CO149">
        <v>299.83999999999997</v>
      </c>
      <c r="CQ149" s="1" t="s">
        <v>245</v>
      </c>
      <c r="CR149" s="1" t="s">
        <v>245</v>
      </c>
      <c r="CS149">
        <v>227.18</v>
      </c>
      <c r="CV149" s="1" t="s">
        <v>245</v>
      </c>
      <c r="DC149">
        <v>45.42</v>
      </c>
      <c r="DD149" s="1" t="s">
        <v>245</v>
      </c>
      <c r="DE149">
        <v>177.1</v>
      </c>
      <c r="DH149" s="1" t="s">
        <v>245</v>
      </c>
      <c r="DI149" s="1" t="s">
        <v>245</v>
      </c>
      <c r="DL149" s="1" t="s">
        <v>245</v>
      </c>
      <c r="DM149" s="1" t="s">
        <v>245</v>
      </c>
      <c r="DN149">
        <v>168.2</v>
      </c>
      <c r="DO149">
        <v>58.75</v>
      </c>
      <c r="DP149" s="1" t="s">
        <v>245</v>
      </c>
      <c r="DQ149">
        <v>98.89</v>
      </c>
      <c r="DR149">
        <v>100</v>
      </c>
      <c r="DU149" s="1" t="s">
        <v>245</v>
      </c>
      <c r="DW149">
        <v>2229.61</v>
      </c>
      <c r="DX149">
        <v>72.73</v>
      </c>
      <c r="DY149" s="1" t="s">
        <v>245</v>
      </c>
      <c r="DZ149" s="1" t="s">
        <v>245</v>
      </c>
      <c r="EA149" s="1" t="s">
        <v>245</v>
      </c>
      <c r="EB149">
        <v>2855.23</v>
      </c>
      <c r="EC149" s="1" t="s">
        <v>245</v>
      </c>
      <c r="ED149" s="1" t="s">
        <v>245</v>
      </c>
      <c r="EE149" s="1" t="s">
        <v>245</v>
      </c>
      <c r="EF149">
        <v>89.39</v>
      </c>
      <c r="EG149" s="1" t="s">
        <v>245</v>
      </c>
      <c r="EH149" s="1" t="s">
        <v>245</v>
      </c>
      <c r="EI149" s="1" t="s">
        <v>245</v>
      </c>
      <c r="EJ149" s="1" t="s">
        <v>245</v>
      </c>
      <c r="EK149" s="1" t="s">
        <v>245</v>
      </c>
      <c r="EL149" s="1" t="s">
        <v>245</v>
      </c>
      <c r="EM149" s="1" t="s">
        <v>245</v>
      </c>
      <c r="EN149" s="1" t="s">
        <v>245</v>
      </c>
      <c r="EO149" s="1" t="s">
        <v>245</v>
      </c>
      <c r="EP149" s="1" t="s">
        <v>245</v>
      </c>
      <c r="EQ149" s="1" t="s">
        <v>245</v>
      </c>
      <c r="ER149">
        <v>62.1</v>
      </c>
      <c r="ES149" s="1" t="s">
        <v>245</v>
      </c>
      <c r="ET149" s="1" t="s">
        <v>245</v>
      </c>
      <c r="EU149" s="1" t="s">
        <v>245</v>
      </c>
    </row>
    <row r="150" spans="1:151" x14ac:dyDescent="0.25">
      <c r="A150" s="2">
        <v>36073</v>
      </c>
      <c r="B150">
        <v>594.92999999999995</v>
      </c>
      <c r="E150">
        <v>5671.57</v>
      </c>
      <c r="F150" s="1" t="s">
        <v>245</v>
      </c>
      <c r="L150">
        <v>1800.95</v>
      </c>
      <c r="N150" s="1" t="s">
        <v>245</v>
      </c>
      <c r="O150" s="1" t="s">
        <v>245</v>
      </c>
      <c r="P150" s="1" t="s">
        <v>245</v>
      </c>
      <c r="Q150">
        <v>260.8</v>
      </c>
      <c r="R150">
        <v>102.69</v>
      </c>
      <c r="S150">
        <v>89.36</v>
      </c>
      <c r="T150" s="1" t="s">
        <v>245</v>
      </c>
      <c r="V150" s="1" t="s">
        <v>245</v>
      </c>
      <c r="Y150">
        <v>183.45</v>
      </c>
      <c r="Z150" s="1" t="s">
        <v>245</v>
      </c>
      <c r="AA150" s="1" t="s">
        <v>245</v>
      </c>
      <c r="AB150" s="1" t="s">
        <v>245</v>
      </c>
      <c r="AC150">
        <v>1144.71</v>
      </c>
      <c r="AD150" s="1" t="s">
        <v>245</v>
      </c>
      <c r="AE150" s="1" t="s">
        <v>245</v>
      </c>
      <c r="AF150" s="1" t="s">
        <v>245</v>
      </c>
      <c r="AG150" s="1" t="s">
        <v>245</v>
      </c>
      <c r="AH150">
        <v>36.369999999999997</v>
      </c>
      <c r="AJ150" s="1" t="s">
        <v>245</v>
      </c>
      <c r="AK150" s="1" t="s">
        <v>245</v>
      </c>
      <c r="AL150" s="1" t="s">
        <v>245</v>
      </c>
      <c r="AM150" s="1" t="s">
        <v>245</v>
      </c>
      <c r="AN150" s="1" t="s">
        <v>245</v>
      </c>
      <c r="AO150">
        <v>262.70999999999998</v>
      </c>
      <c r="AQ150" s="1" t="s">
        <v>245</v>
      </c>
      <c r="AR150" s="1" t="s">
        <v>245</v>
      </c>
      <c r="AS150">
        <v>207.17</v>
      </c>
      <c r="AT150">
        <v>135.88</v>
      </c>
      <c r="AU150">
        <v>183.44</v>
      </c>
      <c r="AV150">
        <v>2164.17</v>
      </c>
      <c r="AW150">
        <v>131.08000000000001</v>
      </c>
      <c r="AX150" s="1" t="s">
        <v>245</v>
      </c>
      <c r="AZ150">
        <v>158.62</v>
      </c>
      <c r="BA150" s="1" t="s">
        <v>245</v>
      </c>
      <c r="BB150" s="1" t="s">
        <v>245</v>
      </c>
      <c r="BC150" s="1" t="s">
        <v>245</v>
      </c>
      <c r="BD150">
        <v>132.06</v>
      </c>
      <c r="BE150" s="1" t="s">
        <v>245</v>
      </c>
      <c r="BF150">
        <v>67.63</v>
      </c>
      <c r="BG150">
        <v>0</v>
      </c>
      <c r="BH150" s="1" t="s">
        <v>245</v>
      </c>
      <c r="BI150" s="1" t="s">
        <v>245</v>
      </c>
      <c r="BJ150">
        <v>183.42</v>
      </c>
      <c r="BK150">
        <v>7.86</v>
      </c>
      <c r="BL150" s="1" t="s">
        <v>245</v>
      </c>
      <c r="BM150" s="1" t="s">
        <v>245</v>
      </c>
      <c r="BN150" s="1" t="s">
        <v>245</v>
      </c>
      <c r="BO150" s="1" t="s">
        <v>245</v>
      </c>
      <c r="BP150">
        <v>16.91</v>
      </c>
      <c r="BQ150" s="1" t="s">
        <v>245</v>
      </c>
      <c r="BR150" s="1" t="s">
        <v>245</v>
      </c>
      <c r="BS150" s="1" t="s">
        <v>245</v>
      </c>
      <c r="BT150">
        <v>1219.22</v>
      </c>
      <c r="BU150">
        <v>161.22</v>
      </c>
      <c r="BV150" s="1" t="s">
        <v>245</v>
      </c>
      <c r="BW150">
        <v>42.14</v>
      </c>
      <c r="BX150" s="1" t="s">
        <v>245</v>
      </c>
      <c r="BY150" s="1" t="s">
        <v>245</v>
      </c>
      <c r="BZ150" s="1" t="s">
        <v>245</v>
      </c>
      <c r="CA150">
        <v>29.26</v>
      </c>
      <c r="CB150" s="1" t="s">
        <v>245</v>
      </c>
      <c r="CC150" s="1" t="s">
        <v>245</v>
      </c>
      <c r="CD150" s="1" t="s">
        <v>245</v>
      </c>
      <c r="CE150">
        <v>0.62</v>
      </c>
      <c r="CF150">
        <v>122.54</v>
      </c>
      <c r="CH150">
        <v>422.79</v>
      </c>
      <c r="CI150" s="1" t="s">
        <v>245</v>
      </c>
      <c r="CJ150" s="1" t="s">
        <v>245</v>
      </c>
      <c r="CK150">
        <v>189.59</v>
      </c>
      <c r="CL150" s="1" t="s">
        <v>245</v>
      </c>
      <c r="CM150" s="1" t="s">
        <v>245</v>
      </c>
      <c r="CN150">
        <v>139.99</v>
      </c>
      <c r="CO150">
        <v>222.22</v>
      </c>
      <c r="CQ150" s="1" t="s">
        <v>245</v>
      </c>
      <c r="CR150" s="1" t="s">
        <v>245</v>
      </c>
      <c r="CS150">
        <v>197.41</v>
      </c>
      <c r="CV150" s="1" t="s">
        <v>245</v>
      </c>
      <c r="DC150">
        <v>42.25</v>
      </c>
      <c r="DD150" s="1" t="s">
        <v>245</v>
      </c>
      <c r="DE150">
        <v>165.49</v>
      </c>
      <c r="DH150" s="1" t="s">
        <v>245</v>
      </c>
      <c r="DI150" s="1" t="s">
        <v>245</v>
      </c>
      <c r="DL150" s="1" t="s">
        <v>245</v>
      </c>
      <c r="DM150" s="1" t="s">
        <v>245</v>
      </c>
      <c r="DN150">
        <v>166.07</v>
      </c>
      <c r="DO150">
        <v>53.54</v>
      </c>
      <c r="DP150" s="1" t="s">
        <v>245</v>
      </c>
      <c r="DQ150">
        <v>98.89</v>
      </c>
      <c r="DR150">
        <v>100</v>
      </c>
      <c r="DU150" s="1" t="s">
        <v>245</v>
      </c>
      <c r="DW150">
        <v>2229.61</v>
      </c>
      <c r="DX150">
        <v>65.45</v>
      </c>
      <c r="DY150" s="1" t="s">
        <v>245</v>
      </c>
      <c r="DZ150" s="1" t="s">
        <v>245</v>
      </c>
      <c r="EA150" s="1" t="s">
        <v>245</v>
      </c>
      <c r="EB150">
        <v>2414.4899999999998</v>
      </c>
      <c r="EC150" s="1" t="s">
        <v>245</v>
      </c>
      <c r="ED150" s="1" t="s">
        <v>245</v>
      </c>
      <c r="EE150" s="1" t="s">
        <v>245</v>
      </c>
      <c r="EF150">
        <v>85.5</v>
      </c>
      <c r="EG150" s="1" t="s">
        <v>245</v>
      </c>
      <c r="EH150" s="1" t="s">
        <v>245</v>
      </c>
      <c r="EI150" s="1" t="s">
        <v>245</v>
      </c>
      <c r="EJ150" s="1" t="s">
        <v>245</v>
      </c>
      <c r="EK150" s="1" t="s">
        <v>245</v>
      </c>
      <c r="EL150" s="1" t="s">
        <v>245</v>
      </c>
      <c r="EM150" s="1" t="s">
        <v>245</v>
      </c>
      <c r="EN150" s="1" t="s">
        <v>245</v>
      </c>
      <c r="EO150" s="1" t="s">
        <v>245</v>
      </c>
      <c r="EP150" s="1" t="s">
        <v>245</v>
      </c>
      <c r="EQ150" s="1" t="s">
        <v>245</v>
      </c>
      <c r="ER150">
        <v>57.78</v>
      </c>
      <c r="ES150" s="1" t="s">
        <v>245</v>
      </c>
      <c r="ET150" s="1" t="s">
        <v>245</v>
      </c>
      <c r="EU150" s="1" t="s">
        <v>245</v>
      </c>
    </row>
    <row r="151" spans="1:151" x14ac:dyDescent="0.25">
      <c r="A151" s="2">
        <v>36080</v>
      </c>
      <c r="B151">
        <v>618.16999999999996</v>
      </c>
      <c r="E151">
        <v>5656.24</v>
      </c>
      <c r="F151" s="1" t="s">
        <v>245</v>
      </c>
      <c r="L151">
        <v>1622.76</v>
      </c>
      <c r="N151" s="1" t="s">
        <v>245</v>
      </c>
      <c r="O151" s="1" t="s">
        <v>245</v>
      </c>
      <c r="P151" s="1" t="s">
        <v>245</v>
      </c>
      <c r="Q151">
        <v>264.5</v>
      </c>
      <c r="R151">
        <v>102.69</v>
      </c>
      <c r="S151">
        <v>92.08</v>
      </c>
      <c r="T151" s="1" t="s">
        <v>245</v>
      </c>
      <c r="V151" s="1" t="s">
        <v>245</v>
      </c>
      <c r="Y151">
        <v>183.45</v>
      </c>
      <c r="Z151" s="1" t="s">
        <v>245</v>
      </c>
      <c r="AA151" s="1" t="s">
        <v>245</v>
      </c>
      <c r="AB151" s="1" t="s">
        <v>245</v>
      </c>
      <c r="AC151">
        <v>1144.71</v>
      </c>
      <c r="AD151" s="1" t="s">
        <v>245</v>
      </c>
      <c r="AE151" s="1" t="s">
        <v>245</v>
      </c>
      <c r="AF151" s="1" t="s">
        <v>245</v>
      </c>
      <c r="AG151" s="1" t="s">
        <v>245</v>
      </c>
      <c r="AH151">
        <v>33.06</v>
      </c>
      <c r="AJ151" s="1" t="s">
        <v>245</v>
      </c>
      <c r="AK151" s="1" t="s">
        <v>245</v>
      </c>
      <c r="AL151" s="1" t="s">
        <v>245</v>
      </c>
      <c r="AM151" s="1" t="s">
        <v>245</v>
      </c>
      <c r="AN151" s="1" t="s">
        <v>245</v>
      </c>
      <c r="AO151">
        <v>257.66000000000003</v>
      </c>
      <c r="AQ151" s="1" t="s">
        <v>245</v>
      </c>
      <c r="AR151" s="1" t="s">
        <v>245</v>
      </c>
      <c r="AS151">
        <v>195.14</v>
      </c>
      <c r="AT151">
        <v>142.58000000000001</v>
      </c>
      <c r="AU151">
        <v>197.86</v>
      </c>
      <c r="AV151">
        <v>2191.48</v>
      </c>
      <c r="AW151">
        <v>131.08000000000001</v>
      </c>
      <c r="AX151" s="1" t="s">
        <v>245</v>
      </c>
      <c r="AZ151">
        <v>158.62</v>
      </c>
      <c r="BA151" s="1" t="s">
        <v>245</v>
      </c>
      <c r="BB151" s="1" t="s">
        <v>245</v>
      </c>
      <c r="BC151" s="1" t="s">
        <v>245</v>
      </c>
      <c r="BD151">
        <v>128.57</v>
      </c>
      <c r="BE151" s="1" t="s">
        <v>245</v>
      </c>
      <c r="BF151">
        <v>62.95</v>
      </c>
      <c r="BG151">
        <v>0</v>
      </c>
      <c r="BH151" s="1" t="s">
        <v>245</v>
      </c>
      <c r="BI151" s="1" t="s">
        <v>245</v>
      </c>
      <c r="BJ151">
        <v>194.45</v>
      </c>
      <c r="BK151">
        <v>7.74</v>
      </c>
      <c r="BL151" s="1" t="s">
        <v>245</v>
      </c>
      <c r="BM151" s="1" t="s">
        <v>245</v>
      </c>
      <c r="BN151" s="1" t="s">
        <v>245</v>
      </c>
      <c r="BO151" s="1" t="s">
        <v>245</v>
      </c>
      <c r="BP151">
        <v>16.55</v>
      </c>
      <c r="BQ151" s="1" t="s">
        <v>245</v>
      </c>
      <c r="BR151" s="1" t="s">
        <v>245</v>
      </c>
      <c r="BS151" s="1" t="s">
        <v>245</v>
      </c>
      <c r="BT151">
        <v>1270.5</v>
      </c>
      <c r="BU151">
        <v>161.22</v>
      </c>
      <c r="BV151" s="1" t="s">
        <v>245</v>
      </c>
      <c r="BW151">
        <v>42.96</v>
      </c>
      <c r="BX151" s="1" t="s">
        <v>245</v>
      </c>
      <c r="BY151" s="1" t="s">
        <v>245</v>
      </c>
      <c r="BZ151" s="1" t="s">
        <v>245</v>
      </c>
      <c r="CA151">
        <v>27.42</v>
      </c>
      <c r="CB151" s="1" t="s">
        <v>245</v>
      </c>
      <c r="CC151" s="1" t="s">
        <v>245</v>
      </c>
      <c r="CD151" s="1" t="s">
        <v>245</v>
      </c>
      <c r="CE151">
        <v>0.61</v>
      </c>
      <c r="CF151">
        <v>106.66</v>
      </c>
      <c r="CH151">
        <v>442.09</v>
      </c>
      <c r="CI151" s="1" t="s">
        <v>245</v>
      </c>
      <c r="CJ151" s="1" t="s">
        <v>245</v>
      </c>
      <c r="CK151">
        <v>180.25</v>
      </c>
      <c r="CL151" s="1" t="s">
        <v>245</v>
      </c>
      <c r="CM151" s="1" t="s">
        <v>245</v>
      </c>
      <c r="CN151">
        <v>139.99</v>
      </c>
      <c r="CO151">
        <v>232.17</v>
      </c>
      <c r="CQ151" s="1" t="s">
        <v>245</v>
      </c>
      <c r="CR151" s="1" t="s">
        <v>245</v>
      </c>
      <c r="CS151">
        <v>193.91</v>
      </c>
      <c r="CV151" s="1" t="s">
        <v>245</v>
      </c>
      <c r="DC151">
        <v>42.25</v>
      </c>
      <c r="DD151" s="1" t="s">
        <v>245</v>
      </c>
      <c r="DE151">
        <v>174.67</v>
      </c>
      <c r="DH151" s="1" t="s">
        <v>245</v>
      </c>
      <c r="DI151" s="1" t="s">
        <v>245</v>
      </c>
      <c r="DL151" s="1" t="s">
        <v>245</v>
      </c>
      <c r="DM151" s="1" t="s">
        <v>245</v>
      </c>
      <c r="DN151">
        <v>153.72</v>
      </c>
      <c r="DO151">
        <v>48.96</v>
      </c>
      <c r="DP151" s="1" t="s">
        <v>245</v>
      </c>
      <c r="DQ151">
        <v>98.89</v>
      </c>
      <c r="DR151">
        <v>100</v>
      </c>
      <c r="DU151" s="1" t="s">
        <v>245</v>
      </c>
      <c r="DW151">
        <v>2229.61</v>
      </c>
      <c r="DX151">
        <v>66.52</v>
      </c>
      <c r="DY151" s="1" t="s">
        <v>245</v>
      </c>
      <c r="DZ151" s="1" t="s">
        <v>245</v>
      </c>
      <c r="EA151" s="1" t="s">
        <v>245</v>
      </c>
      <c r="EB151">
        <v>2289.9299999999998</v>
      </c>
      <c r="EC151" s="1" t="s">
        <v>245</v>
      </c>
      <c r="ED151" s="1" t="s">
        <v>245</v>
      </c>
      <c r="EE151" s="1" t="s">
        <v>245</v>
      </c>
      <c r="EF151">
        <v>88.09</v>
      </c>
      <c r="EG151" s="1" t="s">
        <v>245</v>
      </c>
      <c r="EH151" s="1" t="s">
        <v>245</v>
      </c>
      <c r="EI151" s="1" t="s">
        <v>245</v>
      </c>
      <c r="EJ151" s="1" t="s">
        <v>245</v>
      </c>
      <c r="EK151" s="1" t="s">
        <v>245</v>
      </c>
      <c r="EL151" s="1" t="s">
        <v>245</v>
      </c>
      <c r="EM151" s="1" t="s">
        <v>245</v>
      </c>
      <c r="EN151" s="1" t="s">
        <v>245</v>
      </c>
      <c r="EO151" s="1" t="s">
        <v>245</v>
      </c>
      <c r="EP151" s="1" t="s">
        <v>245</v>
      </c>
      <c r="EQ151" s="1" t="s">
        <v>245</v>
      </c>
      <c r="ER151">
        <v>56.92</v>
      </c>
      <c r="ES151" s="1" t="s">
        <v>245</v>
      </c>
      <c r="ET151" s="1" t="s">
        <v>245</v>
      </c>
      <c r="EU151" s="1" t="s">
        <v>245</v>
      </c>
    </row>
    <row r="152" spans="1:151" x14ac:dyDescent="0.25">
      <c r="A152" s="2">
        <v>36087</v>
      </c>
      <c r="B152">
        <v>646.05999999999995</v>
      </c>
      <c r="E152">
        <v>5824.85</v>
      </c>
      <c r="F152" s="1" t="s">
        <v>245</v>
      </c>
      <c r="L152">
        <v>1807.31</v>
      </c>
      <c r="N152" s="1" t="s">
        <v>245</v>
      </c>
      <c r="O152" s="1" t="s">
        <v>245</v>
      </c>
      <c r="P152" s="1" t="s">
        <v>245</v>
      </c>
      <c r="Q152">
        <v>279.91000000000003</v>
      </c>
      <c r="R152">
        <v>102.69</v>
      </c>
      <c r="S152">
        <v>124.5</v>
      </c>
      <c r="T152" s="1" t="s">
        <v>245</v>
      </c>
      <c r="V152" s="1" t="s">
        <v>245</v>
      </c>
      <c r="Y152">
        <v>183.45</v>
      </c>
      <c r="Z152" s="1" t="s">
        <v>245</v>
      </c>
      <c r="AA152" s="1" t="s">
        <v>245</v>
      </c>
      <c r="AB152" s="1" t="s">
        <v>245</v>
      </c>
      <c r="AC152">
        <v>1144.71</v>
      </c>
      <c r="AD152" s="1" t="s">
        <v>245</v>
      </c>
      <c r="AE152" s="1" t="s">
        <v>245</v>
      </c>
      <c r="AF152" s="1" t="s">
        <v>245</v>
      </c>
      <c r="AG152" s="1" t="s">
        <v>245</v>
      </c>
      <c r="AH152">
        <v>36.74</v>
      </c>
      <c r="AJ152" s="1" t="s">
        <v>245</v>
      </c>
      <c r="AK152" s="1" t="s">
        <v>245</v>
      </c>
      <c r="AL152" s="1" t="s">
        <v>245</v>
      </c>
      <c r="AM152" s="1" t="s">
        <v>245</v>
      </c>
      <c r="AN152" s="1" t="s">
        <v>245</v>
      </c>
      <c r="AO152">
        <v>250.08</v>
      </c>
      <c r="AQ152" s="1" t="s">
        <v>245</v>
      </c>
      <c r="AR152" s="1" t="s">
        <v>245</v>
      </c>
      <c r="AS152">
        <v>242.09</v>
      </c>
      <c r="AT152">
        <v>152.53</v>
      </c>
      <c r="AU152">
        <v>214.97</v>
      </c>
      <c r="AV152">
        <v>2719.44</v>
      </c>
      <c r="AW152">
        <v>135.91999999999999</v>
      </c>
      <c r="AX152" s="1" t="s">
        <v>245</v>
      </c>
      <c r="AZ152">
        <v>158.62</v>
      </c>
      <c r="BA152" s="1" t="s">
        <v>245</v>
      </c>
      <c r="BB152" s="1" t="s">
        <v>245</v>
      </c>
      <c r="BC152" s="1" t="s">
        <v>245</v>
      </c>
      <c r="BD152">
        <v>147.74</v>
      </c>
      <c r="BE152" s="1" t="s">
        <v>245</v>
      </c>
      <c r="BF152">
        <v>66.959999999999994</v>
      </c>
      <c r="BG152">
        <v>0</v>
      </c>
      <c r="BH152" s="1" t="s">
        <v>245</v>
      </c>
      <c r="BI152" s="1" t="s">
        <v>245</v>
      </c>
      <c r="BJ152">
        <v>213.95</v>
      </c>
      <c r="BK152">
        <v>7.49</v>
      </c>
      <c r="BL152" s="1" t="s">
        <v>245</v>
      </c>
      <c r="BM152" s="1" t="s">
        <v>245</v>
      </c>
      <c r="BN152" s="1" t="s">
        <v>245</v>
      </c>
      <c r="BO152" s="1" t="s">
        <v>245</v>
      </c>
      <c r="BP152">
        <v>18.559999999999999</v>
      </c>
      <c r="BQ152" s="1" t="s">
        <v>245</v>
      </c>
      <c r="BR152" s="1" t="s">
        <v>245</v>
      </c>
      <c r="BS152" s="1" t="s">
        <v>245</v>
      </c>
      <c r="BT152">
        <v>1310.3800000000001</v>
      </c>
      <c r="BU152">
        <v>161.22</v>
      </c>
      <c r="BV152" s="1" t="s">
        <v>245</v>
      </c>
      <c r="BW152">
        <v>51.15</v>
      </c>
      <c r="BX152" s="1" t="s">
        <v>245</v>
      </c>
      <c r="BY152" s="1" t="s">
        <v>245</v>
      </c>
      <c r="BZ152" s="1" t="s">
        <v>245</v>
      </c>
      <c r="CA152">
        <v>31.6</v>
      </c>
      <c r="CB152" s="1" t="s">
        <v>245</v>
      </c>
      <c r="CC152" s="1" t="s">
        <v>245</v>
      </c>
      <c r="CD152" s="1" t="s">
        <v>245</v>
      </c>
      <c r="CE152">
        <v>0.63</v>
      </c>
      <c r="CF152">
        <v>142.51</v>
      </c>
      <c r="CH152">
        <v>469.12</v>
      </c>
      <c r="CI152" s="1" t="s">
        <v>245</v>
      </c>
      <c r="CJ152" s="1" t="s">
        <v>245</v>
      </c>
      <c r="CK152">
        <v>183</v>
      </c>
      <c r="CL152" s="1" t="s">
        <v>245</v>
      </c>
      <c r="CM152" s="1" t="s">
        <v>245</v>
      </c>
      <c r="CN152">
        <v>139.99</v>
      </c>
      <c r="CO152">
        <v>272.31</v>
      </c>
      <c r="CQ152" s="1" t="s">
        <v>245</v>
      </c>
      <c r="CR152" s="1" t="s">
        <v>245</v>
      </c>
      <c r="CS152">
        <v>218.67</v>
      </c>
      <c r="CV152" s="1" t="s">
        <v>245</v>
      </c>
      <c r="DC152">
        <v>41.72</v>
      </c>
      <c r="DD152" s="1" t="s">
        <v>245</v>
      </c>
      <c r="DE152">
        <v>186.28</v>
      </c>
      <c r="DH152" s="1" t="s">
        <v>245</v>
      </c>
      <c r="DI152" s="1" t="s">
        <v>245</v>
      </c>
      <c r="DL152" s="1" t="s">
        <v>245</v>
      </c>
      <c r="DM152" s="1" t="s">
        <v>245</v>
      </c>
      <c r="DN152">
        <v>172.45</v>
      </c>
      <c r="DO152">
        <v>58.33</v>
      </c>
      <c r="DP152" s="1" t="s">
        <v>245</v>
      </c>
      <c r="DQ152">
        <v>101.67</v>
      </c>
      <c r="DR152">
        <v>100</v>
      </c>
      <c r="DU152" s="1" t="s">
        <v>245</v>
      </c>
      <c r="DW152">
        <v>2229.61</v>
      </c>
      <c r="DX152">
        <v>77.3</v>
      </c>
      <c r="DY152" s="1" t="s">
        <v>245</v>
      </c>
      <c r="DZ152" s="1" t="s">
        <v>245</v>
      </c>
      <c r="EA152" s="1" t="s">
        <v>245</v>
      </c>
      <c r="EB152">
        <v>2443.23</v>
      </c>
      <c r="EC152" s="1" t="s">
        <v>245</v>
      </c>
      <c r="ED152" s="1" t="s">
        <v>245</v>
      </c>
      <c r="EE152" s="1" t="s">
        <v>245</v>
      </c>
      <c r="EF152">
        <v>90.5</v>
      </c>
      <c r="EG152" s="1" t="s">
        <v>245</v>
      </c>
      <c r="EH152" s="1" t="s">
        <v>245</v>
      </c>
      <c r="EI152" s="1" t="s">
        <v>245</v>
      </c>
      <c r="EJ152" s="1" t="s">
        <v>245</v>
      </c>
      <c r="EK152" s="1" t="s">
        <v>245</v>
      </c>
      <c r="EL152" s="1" t="s">
        <v>245</v>
      </c>
      <c r="EM152" s="1" t="s">
        <v>245</v>
      </c>
      <c r="EN152" s="1" t="s">
        <v>245</v>
      </c>
      <c r="EO152" s="1" t="s">
        <v>245</v>
      </c>
      <c r="EP152" s="1" t="s">
        <v>245</v>
      </c>
      <c r="EQ152" s="1" t="s">
        <v>245</v>
      </c>
      <c r="ER152">
        <v>62.96</v>
      </c>
      <c r="ES152" s="1" t="s">
        <v>245</v>
      </c>
      <c r="ET152" s="1" t="s">
        <v>245</v>
      </c>
      <c r="EU152" s="1" t="s">
        <v>245</v>
      </c>
    </row>
    <row r="153" spans="1:151" x14ac:dyDescent="0.25">
      <c r="A153" s="2">
        <v>36094</v>
      </c>
      <c r="B153">
        <v>608.87</v>
      </c>
      <c r="E153">
        <v>5671.57</v>
      </c>
      <c r="F153" s="1" t="s">
        <v>245</v>
      </c>
      <c r="L153">
        <v>1699.13</v>
      </c>
      <c r="N153" s="1" t="s">
        <v>245</v>
      </c>
      <c r="O153" s="1" t="s">
        <v>245</v>
      </c>
      <c r="P153" s="1" t="s">
        <v>245</v>
      </c>
      <c r="Q153">
        <v>280.85000000000002</v>
      </c>
      <c r="R153">
        <v>102.69</v>
      </c>
      <c r="S153">
        <v>132.66999999999999</v>
      </c>
      <c r="T153" s="1" t="s">
        <v>245</v>
      </c>
      <c r="V153" s="1" t="s">
        <v>245</v>
      </c>
      <c r="Y153">
        <v>183.45</v>
      </c>
      <c r="Z153" s="1" t="s">
        <v>245</v>
      </c>
      <c r="AA153" s="1" t="s">
        <v>245</v>
      </c>
      <c r="AB153" s="1" t="s">
        <v>245</v>
      </c>
      <c r="AC153">
        <v>1144.71</v>
      </c>
      <c r="AD153" s="1" t="s">
        <v>245</v>
      </c>
      <c r="AE153" s="1" t="s">
        <v>245</v>
      </c>
      <c r="AF153" s="1" t="s">
        <v>245</v>
      </c>
      <c r="AG153" s="1" t="s">
        <v>245</v>
      </c>
      <c r="AH153">
        <v>43.35</v>
      </c>
      <c r="AJ153" s="1" t="s">
        <v>245</v>
      </c>
      <c r="AK153" s="1" t="s">
        <v>245</v>
      </c>
      <c r="AL153" s="1" t="s">
        <v>245</v>
      </c>
      <c r="AM153" s="1" t="s">
        <v>245</v>
      </c>
      <c r="AN153" s="1" t="s">
        <v>245</v>
      </c>
      <c r="AO153">
        <v>258.16000000000003</v>
      </c>
      <c r="AQ153" s="1" t="s">
        <v>245</v>
      </c>
      <c r="AR153" s="1" t="s">
        <v>245</v>
      </c>
      <c r="AS153">
        <v>240.92</v>
      </c>
      <c r="AT153">
        <v>151.94999999999999</v>
      </c>
      <c r="AU153">
        <v>224.36</v>
      </c>
      <c r="AV153">
        <v>2664.82</v>
      </c>
      <c r="AW153">
        <v>134.1</v>
      </c>
      <c r="AX153" s="1" t="s">
        <v>245</v>
      </c>
      <c r="AZ153">
        <v>158.62</v>
      </c>
      <c r="BA153" s="1" t="s">
        <v>245</v>
      </c>
      <c r="BB153" s="1" t="s">
        <v>245</v>
      </c>
      <c r="BC153" s="1" t="s">
        <v>245</v>
      </c>
      <c r="BD153">
        <v>148.78</v>
      </c>
      <c r="BE153" s="1" t="s">
        <v>245</v>
      </c>
      <c r="BF153">
        <v>79.02</v>
      </c>
      <c r="BG153">
        <v>0</v>
      </c>
      <c r="BH153" s="1" t="s">
        <v>245</v>
      </c>
      <c r="BI153" s="1" t="s">
        <v>245</v>
      </c>
      <c r="BJ153">
        <v>209.53</v>
      </c>
      <c r="BK153">
        <v>7.49</v>
      </c>
      <c r="BL153" s="1" t="s">
        <v>245</v>
      </c>
      <c r="BM153" s="1" t="s">
        <v>245</v>
      </c>
      <c r="BN153" s="1" t="s">
        <v>245</v>
      </c>
      <c r="BO153" s="1" t="s">
        <v>245</v>
      </c>
      <c r="BP153">
        <v>22.94</v>
      </c>
      <c r="BQ153" s="1" t="s">
        <v>245</v>
      </c>
      <c r="BR153" s="1" t="s">
        <v>245</v>
      </c>
      <c r="BS153" s="1" t="s">
        <v>245</v>
      </c>
      <c r="BT153">
        <v>1308.48</v>
      </c>
      <c r="BU153">
        <v>161.22</v>
      </c>
      <c r="BV153" s="1" t="s">
        <v>245</v>
      </c>
      <c r="BW153">
        <v>54.42</v>
      </c>
      <c r="BX153" s="1" t="s">
        <v>245</v>
      </c>
      <c r="BY153" s="1" t="s">
        <v>245</v>
      </c>
      <c r="BZ153" s="1" t="s">
        <v>245</v>
      </c>
      <c r="CA153">
        <v>31.02</v>
      </c>
      <c r="CB153" s="1" t="s">
        <v>245</v>
      </c>
      <c r="CC153" s="1" t="s">
        <v>245</v>
      </c>
      <c r="CD153" s="1" t="s">
        <v>245</v>
      </c>
      <c r="CE153">
        <v>0.79</v>
      </c>
      <c r="CF153">
        <v>127.08</v>
      </c>
      <c r="CH153">
        <v>457.28</v>
      </c>
      <c r="CI153" s="1" t="s">
        <v>245</v>
      </c>
      <c r="CJ153" s="1" t="s">
        <v>245</v>
      </c>
      <c r="CK153">
        <v>170.36</v>
      </c>
      <c r="CL153" s="1" t="s">
        <v>245</v>
      </c>
      <c r="CM153" s="1" t="s">
        <v>245</v>
      </c>
      <c r="CN153">
        <v>139.99</v>
      </c>
      <c r="CO153">
        <v>293.52999999999997</v>
      </c>
      <c r="CQ153" s="1" t="s">
        <v>245</v>
      </c>
      <c r="CR153" s="1" t="s">
        <v>245</v>
      </c>
      <c r="CS153">
        <v>217.62</v>
      </c>
      <c r="CV153" s="1" t="s">
        <v>245</v>
      </c>
      <c r="DC153">
        <v>42.25</v>
      </c>
      <c r="DD153" s="1" t="s">
        <v>245</v>
      </c>
      <c r="DE153">
        <v>189.52</v>
      </c>
      <c r="DH153" s="1" t="s">
        <v>245</v>
      </c>
      <c r="DI153" s="1" t="s">
        <v>245</v>
      </c>
      <c r="DL153" s="1" t="s">
        <v>245</v>
      </c>
      <c r="DM153" s="1" t="s">
        <v>245</v>
      </c>
      <c r="DN153">
        <v>201.41</v>
      </c>
      <c r="DO153">
        <v>69.17</v>
      </c>
      <c r="DP153" s="1" t="s">
        <v>245</v>
      </c>
      <c r="DQ153">
        <v>103.33</v>
      </c>
      <c r="DR153">
        <v>100</v>
      </c>
      <c r="DU153" s="1" t="s">
        <v>245</v>
      </c>
      <c r="DW153">
        <v>2229.61</v>
      </c>
      <c r="DX153">
        <v>77.3</v>
      </c>
      <c r="DY153" s="1" t="s">
        <v>245</v>
      </c>
      <c r="DZ153" s="1" t="s">
        <v>245</v>
      </c>
      <c r="EA153" s="1" t="s">
        <v>245</v>
      </c>
      <c r="EB153">
        <v>2428.86</v>
      </c>
      <c r="EC153" s="1" t="s">
        <v>245</v>
      </c>
      <c r="ED153" s="1" t="s">
        <v>245</v>
      </c>
      <c r="EE153" s="1" t="s">
        <v>245</v>
      </c>
      <c r="EF153">
        <v>89.98</v>
      </c>
      <c r="EG153" s="1" t="s">
        <v>245</v>
      </c>
      <c r="EH153" s="1" t="s">
        <v>245</v>
      </c>
      <c r="EI153" s="1" t="s">
        <v>245</v>
      </c>
      <c r="EJ153" s="1" t="s">
        <v>245</v>
      </c>
      <c r="EK153" s="1" t="s">
        <v>245</v>
      </c>
      <c r="EL153" s="1" t="s">
        <v>245</v>
      </c>
      <c r="EM153" s="1" t="s">
        <v>245</v>
      </c>
      <c r="EN153" s="1" t="s">
        <v>245</v>
      </c>
      <c r="EO153" s="1" t="s">
        <v>245</v>
      </c>
      <c r="EP153" s="1" t="s">
        <v>245</v>
      </c>
      <c r="EQ153" s="1" t="s">
        <v>245</v>
      </c>
      <c r="ER153">
        <v>94.01</v>
      </c>
      <c r="ES153" s="1" t="s">
        <v>245</v>
      </c>
      <c r="ET153" s="1" t="s">
        <v>245</v>
      </c>
      <c r="EU153" s="1" t="s">
        <v>245</v>
      </c>
    </row>
    <row r="154" spans="1:151" x14ac:dyDescent="0.25">
      <c r="A154" s="2">
        <v>36101</v>
      </c>
      <c r="B154">
        <v>616.30999999999995</v>
      </c>
      <c r="E154">
        <v>5740.54</v>
      </c>
      <c r="F154" s="1" t="s">
        <v>245</v>
      </c>
      <c r="L154">
        <v>1797.76</v>
      </c>
      <c r="N154" s="1" t="s">
        <v>245</v>
      </c>
      <c r="O154" s="1" t="s">
        <v>245</v>
      </c>
      <c r="P154" s="1" t="s">
        <v>245</v>
      </c>
      <c r="Q154">
        <v>306.44</v>
      </c>
      <c r="R154">
        <v>102.69</v>
      </c>
      <c r="S154">
        <v>140.30000000000001</v>
      </c>
      <c r="T154" s="1" t="s">
        <v>245</v>
      </c>
      <c r="V154" s="1" t="s">
        <v>245</v>
      </c>
      <c r="Y154">
        <v>183.45</v>
      </c>
      <c r="Z154" s="1" t="s">
        <v>245</v>
      </c>
      <c r="AA154" s="1" t="s">
        <v>245</v>
      </c>
      <c r="AB154" s="1" t="s">
        <v>245</v>
      </c>
      <c r="AC154">
        <v>1144.71</v>
      </c>
      <c r="AD154" s="1" t="s">
        <v>245</v>
      </c>
      <c r="AE154" s="1" t="s">
        <v>245</v>
      </c>
      <c r="AF154" s="1" t="s">
        <v>245</v>
      </c>
      <c r="AG154" s="1" t="s">
        <v>245</v>
      </c>
      <c r="AH154">
        <v>45.74</v>
      </c>
      <c r="AJ154" s="1" t="s">
        <v>245</v>
      </c>
      <c r="AK154" s="1" t="s">
        <v>245</v>
      </c>
      <c r="AL154" s="1" t="s">
        <v>245</v>
      </c>
      <c r="AM154" s="1" t="s">
        <v>245</v>
      </c>
      <c r="AN154" s="1" t="s">
        <v>245</v>
      </c>
      <c r="AO154">
        <v>300.60000000000002</v>
      </c>
      <c r="AQ154" s="1" t="s">
        <v>245</v>
      </c>
      <c r="AR154" s="1" t="s">
        <v>245</v>
      </c>
      <c r="AS154">
        <v>258.23</v>
      </c>
      <c r="AT154">
        <v>158.08000000000001</v>
      </c>
      <c r="AU154">
        <v>243.47</v>
      </c>
      <c r="AV154">
        <v>2867.36</v>
      </c>
      <c r="AW154">
        <v>141.16</v>
      </c>
      <c r="AX154" s="1" t="s">
        <v>245</v>
      </c>
      <c r="AZ154">
        <v>158.62</v>
      </c>
      <c r="BA154" s="1" t="s">
        <v>245</v>
      </c>
      <c r="BB154" s="1" t="s">
        <v>245</v>
      </c>
      <c r="BC154" s="1" t="s">
        <v>245</v>
      </c>
      <c r="BD154">
        <v>149.83000000000001</v>
      </c>
      <c r="BE154" s="1" t="s">
        <v>245</v>
      </c>
      <c r="BF154">
        <v>79.69</v>
      </c>
      <c r="BG154">
        <v>0</v>
      </c>
      <c r="BH154" s="1" t="s">
        <v>245</v>
      </c>
      <c r="BI154" s="1" t="s">
        <v>245</v>
      </c>
      <c r="BJ154">
        <v>227.38</v>
      </c>
      <c r="BK154">
        <v>7.49</v>
      </c>
      <c r="BL154" s="1" t="s">
        <v>245</v>
      </c>
      <c r="BM154" s="1" t="s">
        <v>245</v>
      </c>
      <c r="BN154" s="1" t="s">
        <v>245</v>
      </c>
      <c r="BO154" s="1" t="s">
        <v>245</v>
      </c>
      <c r="BP154">
        <v>23.41</v>
      </c>
      <c r="BQ154" s="1" t="s">
        <v>245</v>
      </c>
      <c r="BR154" s="1" t="s">
        <v>245</v>
      </c>
      <c r="BS154" s="1" t="s">
        <v>245</v>
      </c>
      <c r="BT154">
        <v>1357.86</v>
      </c>
      <c r="BU154">
        <v>161.22</v>
      </c>
      <c r="BV154" s="1" t="s">
        <v>245</v>
      </c>
      <c r="BW154">
        <v>60.56</v>
      </c>
      <c r="BX154" s="1" t="s">
        <v>245</v>
      </c>
      <c r="BY154" s="1" t="s">
        <v>245</v>
      </c>
      <c r="BZ154" s="1" t="s">
        <v>245</v>
      </c>
      <c r="CA154">
        <v>34.28</v>
      </c>
      <c r="CB154" s="1" t="s">
        <v>245</v>
      </c>
      <c r="CC154" s="1" t="s">
        <v>245</v>
      </c>
      <c r="CD154" s="1" t="s">
        <v>245</v>
      </c>
      <c r="CE154">
        <v>0.93</v>
      </c>
      <c r="CF154">
        <v>134.80000000000001</v>
      </c>
      <c r="CH154">
        <v>467.48</v>
      </c>
      <c r="CI154" s="1" t="s">
        <v>245</v>
      </c>
      <c r="CJ154" s="1" t="s">
        <v>245</v>
      </c>
      <c r="CK154">
        <v>167.06</v>
      </c>
      <c r="CL154" s="1" t="s">
        <v>245</v>
      </c>
      <c r="CM154" s="1" t="s">
        <v>245</v>
      </c>
      <c r="CN154">
        <v>139.99</v>
      </c>
      <c r="CO154">
        <v>323.39</v>
      </c>
      <c r="CQ154" s="1" t="s">
        <v>245</v>
      </c>
      <c r="CR154" s="1" t="s">
        <v>245</v>
      </c>
      <c r="CS154">
        <v>229.74</v>
      </c>
      <c r="CV154" s="1" t="s">
        <v>245</v>
      </c>
      <c r="DC154">
        <v>54.92</v>
      </c>
      <c r="DD154" s="1" t="s">
        <v>245</v>
      </c>
      <c r="DE154">
        <v>204.91</v>
      </c>
      <c r="DH154" s="1" t="s">
        <v>245</v>
      </c>
      <c r="DI154" s="1" t="s">
        <v>245</v>
      </c>
      <c r="DL154" s="1" t="s">
        <v>245</v>
      </c>
      <c r="DM154" s="1" t="s">
        <v>245</v>
      </c>
      <c r="DN154">
        <v>203.11</v>
      </c>
      <c r="DO154">
        <v>71.67</v>
      </c>
      <c r="DP154" s="1" t="s">
        <v>245</v>
      </c>
      <c r="DQ154">
        <v>103.33</v>
      </c>
      <c r="DR154">
        <v>100</v>
      </c>
      <c r="DU154" s="1" t="s">
        <v>245</v>
      </c>
      <c r="DW154">
        <v>2151.16</v>
      </c>
      <c r="DX154">
        <v>82.33</v>
      </c>
      <c r="DY154" s="1" t="s">
        <v>245</v>
      </c>
      <c r="DZ154" s="1" t="s">
        <v>245</v>
      </c>
      <c r="EA154" s="1" t="s">
        <v>245</v>
      </c>
      <c r="EB154">
        <v>2443.23</v>
      </c>
      <c r="EC154" s="1" t="s">
        <v>245</v>
      </c>
      <c r="ED154" s="1" t="s">
        <v>245</v>
      </c>
      <c r="EE154" s="1" t="s">
        <v>245</v>
      </c>
      <c r="EF154">
        <v>100.54</v>
      </c>
      <c r="EG154" s="1" t="s">
        <v>245</v>
      </c>
      <c r="EH154" s="1" t="s">
        <v>245</v>
      </c>
      <c r="EI154" s="1" t="s">
        <v>245</v>
      </c>
      <c r="EJ154" s="1" t="s">
        <v>245</v>
      </c>
      <c r="EK154" s="1" t="s">
        <v>245</v>
      </c>
      <c r="EL154" s="1" t="s">
        <v>245</v>
      </c>
      <c r="EM154" s="1" t="s">
        <v>245</v>
      </c>
      <c r="EN154" s="1" t="s">
        <v>245</v>
      </c>
      <c r="EO154" s="1" t="s">
        <v>245</v>
      </c>
      <c r="EP154" s="1" t="s">
        <v>245</v>
      </c>
      <c r="EQ154" s="1" t="s">
        <v>245</v>
      </c>
      <c r="ER154">
        <v>82.61</v>
      </c>
      <c r="ES154" s="1" t="s">
        <v>245</v>
      </c>
      <c r="ET154" s="1" t="s">
        <v>245</v>
      </c>
      <c r="EU154" s="1" t="s">
        <v>245</v>
      </c>
    </row>
    <row r="155" spans="1:151" x14ac:dyDescent="0.25">
      <c r="A155" s="2">
        <v>36108</v>
      </c>
      <c r="B155">
        <v>627.47</v>
      </c>
      <c r="E155">
        <v>5617.91</v>
      </c>
      <c r="F155" s="1" t="s">
        <v>245</v>
      </c>
      <c r="L155">
        <v>1788.22</v>
      </c>
      <c r="N155" s="1" t="s">
        <v>245</v>
      </c>
      <c r="O155" s="1" t="s">
        <v>245</v>
      </c>
      <c r="P155" s="1" t="s">
        <v>245</v>
      </c>
      <c r="Q155">
        <v>310.5</v>
      </c>
      <c r="R155">
        <v>102.69</v>
      </c>
      <c r="S155">
        <v>155.01</v>
      </c>
      <c r="T155" s="1" t="s">
        <v>245</v>
      </c>
      <c r="V155" s="1" t="s">
        <v>245</v>
      </c>
      <c r="Y155">
        <v>183.45</v>
      </c>
      <c r="Z155" s="1" t="s">
        <v>245</v>
      </c>
      <c r="AA155" s="1" t="s">
        <v>245</v>
      </c>
      <c r="AB155" s="1" t="s">
        <v>245</v>
      </c>
      <c r="AC155">
        <v>1168.56</v>
      </c>
      <c r="AD155" s="1" t="s">
        <v>245</v>
      </c>
      <c r="AE155" s="1" t="s">
        <v>245</v>
      </c>
      <c r="AF155" s="1" t="s">
        <v>245</v>
      </c>
      <c r="AG155" s="1" t="s">
        <v>245</v>
      </c>
      <c r="AH155">
        <v>46.84</v>
      </c>
      <c r="AJ155" s="1" t="s">
        <v>245</v>
      </c>
      <c r="AK155" s="1" t="s">
        <v>245</v>
      </c>
      <c r="AL155" s="1" t="s">
        <v>245</v>
      </c>
      <c r="AM155" s="1" t="s">
        <v>245</v>
      </c>
      <c r="AN155" s="1" t="s">
        <v>245</v>
      </c>
      <c r="AO155">
        <v>303.63</v>
      </c>
      <c r="AQ155" s="1" t="s">
        <v>245</v>
      </c>
      <c r="AR155" s="1" t="s">
        <v>245</v>
      </c>
      <c r="AS155">
        <v>269.38</v>
      </c>
      <c r="AT155">
        <v>153.1</v>
      </c>
      <c r="AU155">
        <v>244.81</v>
      </c>
      <c r="AV155">
        <v>2662.54</v>
      </c>
      <c r="AW155">
        <v>150.24</v>
      </c>
      <c r="AX155" s="1" t="s">
        <v>245</v>
      </c>
      <c r="AZ155">
        <v>158.62</v>
      </c>
      <c r="BA155" s="1" t="s">
        <v>245</v>
      </c>
      <c r="BB155" s="1" t="s">
        <v>245</v>
      </c>
      <c r="BC155" s="1" t="s">
        <v>245</v>
      </c>
      <c r="BD155">
        <v>167.25</v>
      </c>
      <c r="BE155" s="1" t="s">
        <v>245</v>
      </c>
      <c r="BF155">
        <v>83.71</v>
      </c>
      <c r="BG155">
        <v>0</v>
      </c>
      <c r="BH155" s="1" t="s">
        <v>245</v>
      </c>
      <c r="BI155" s="1" t="s">
        <v>245</v>
      </c>
      <c r="BJ155">
        <v>224.27</v>
      </c>
      <c r="BK155">
        <v>7.49</v>
      </c>
      <c r="BL155" s="1" t="s">
        <v>245</v>
      </c>
      <c r="BM155" s="1" t="s">
        <v>245</v>
      </c>
      <c r="BN155" s="1" t="s">
        <v>245</v>
      </c>
      <c r="BO155" s="1" t="s">
        <v>245</v>
      </c>
      <c r="BP155">
        <v>23.17</v>
      </c>
      <c r="BQ155" s="1" t="s">
        <v>245</v>
      </c>
      <c r="BR155" s="1" t="s">
        <v>245</v>
      </c>
      <c r="BS155" s="1" t="s">
        <v>245</v>
      </c>
      <c r="BT155">
        <v>1397.74</v>
      </c>
      <c r="BU155">
        <v>161.22</v>
      </c>
      <c r="BV155" s="1" t="s">
        <v>245</v>
      </c>
      <c r="BW155">
        <v>64.239999999999995</v>
      </c>
      <c r="BX155" s="1" t="s">
        <v>245</v>
      </c>
      <c r="BY155" s="1" t="s">
        <v>245</v>
      </c>
      <c r="BZ155" s="1" t="s">
        <v>245</v>
      </c>
      <c r="CA155">
        <v>37.29</v>
      </c>
      <c r="CB155" s="1" t="s">
        <v>245</v>
      </c>
      <c r="CC155" s="1" t="s">
        <v>245</v>
      </c>
      <c r="CD155" s="1" t="s">
        <v>245</v>
      </c>
      <c r="CE155">
        <v>0.84</v>
      </c>
      <c r="CF155">
        <v>131.62</v>
      </c>
      <c r="CH155">
        <v>481.77</v>
      </c>
      <c r="CI155" s="1" t="s">
        <v>245</v>
      </c>
      <c r="CJ155" s="1" t="s">
        <v>245</v>
      </c>
      <c r="CK155">
        <v>186.84</v>
      </c>
      <c r="CL155" s="1" t="s">
        <v>245</v>
      </c>
      <c r="CM155" s="1" t="s">
        <v>245</v>
      </c>
      <c r="CN155">
        <v>139.99</v>
      </c>
      <c r="CO155">
        <v>338.64</v>
      </c>
      <c r="CQ155" s="1" t="s">
        <v>245</v>
      </c>
      <c r="CR155" s="1" t="s">
        <v>245</v>
      </c>
      <c r="CS155">
        <v>233.95</v>
      </c>
      <c r="CV155" s="1" t="s">
        <v>245</v>
      </c>
      <c r="DC155">
        <v>56.51</v>
      </c>
      <c r="DD155" s="1" t="s">
        <v>245</v>
      </c>
      <c r="DE155">
        <v>213.01</v>
      </c>
      <c r="DH155" s="1" t="s">
        <v>245</v>
      </c>
      <c r="DI155" s="1" t="s">
        <v>245</v>
      </c>
      <c r="DL155" s="1" t="s">
        <v>245</v>
      </c>
      <c r="DM155" s="1" t="s">
        <v>245</v>
      </c>
      <c r="DN155">
        <v>213.76</v>
      </c>
      <c r="DO155">
        <v>75</v>
      </c>
      <c r="DP155" s="1" t="s">
        <v>245</v>
      </c>
      <c r="DQ155">
        <v>103.33</v>
      </c>
      <c r="DR155">
        <v>100</v>
      </c>
      <c r="DU155" s="1" t="s">
        <v>245</v>
      </c>
      <c r="DW155">
        <v>2151.16</v>
      </c>
      <c r="DX155">
        <v>83.31</v>
      </c>
      <c r="DY155" s="1" t="s">
        <v>245</v>
      </c>
      <c r="DZ155" s="1" t="s">
        <v>245</v>
      </c>
      <c r="EA155" s="1" t="s">
        <v>245</v>
      </c>
      <c r="EB155">
        <v>2414.4899999999998</v>
      </c>
      <c r="EC155" s="1" t="s">
        <v>245</v>
      </c>
      <c r="ED155" s="1" t="s">
        <v>245</v>
      </c>
      <c r="EE155" s="1" t="s">
        <v>245</v>
      </c>
      <c r="EF155">
        <v>100.68</v>
      </c>
      <c r="EG155" s="1" t="s">
        <v>245</v>
      </c>
      <c r="EH155" s="1" t="s">
        <v>245</v>
      </c>
      <c r="EI155" s="1" t="s">
        <v>245</v>
      </c>
      <c r="EJ155" s="1" t="s">
        <v>245</v>
      </c>
      <c r="EK155" s="1" t="s">
        <v>245</v>
      </c>
      <c r="EL155" s="1" t="s">
        <v>245</v>
      </c>
      <c r="EM155" s="1" t="s">
        <v>245</v>
      </c>
      <c r="EN155" s="1" t="s">
        <v>245</v>
      </c>
      <c r="EO155" s="1" t="s">
        <v>245</v>
      </c>
      <c r="EP155" s="1" t="s">
        <v>245</v>
      </c>
      <c r="EQ155" s="1" t="s">
        <v>245</v>
      </c>
      <c r="ER155">
        <v>79.17</v>
      </c>
      <c r="ES155" s="1" t="s">
        <v>245</v>
      </c>
      <c r="ET155" s="1" t="s">
        <v>245</v>
      </c>
      <c r="EU155" s="1" t="s">
        <v>245</v>
      </c>
    </row>
    <row r="156" spans="1:151" x14ac:dyDescent="0.25">
      <c r="A156" s="2">
        <v>36115</v>
      </c>
      <c r="B156">
        <v>633.97</v>
      </c>
      <c r="E156">
        <v>5633.25</v>
      </c>
      <c r="F156" s="1" t="s">
        <v>245</v>
      </c>
      <c r="L156">
        <v>1753.22</v>
      </c>
      <c r="N156" s="1" t="s">
        <v>245</v>
      </c>
      <c r="O156" s="1" t="s">
        <v>245</v>
      </c>
      <c r="P156" s="1" t="s">
        <v>245</v>
      </c>
      <c r="Q156">
        <v>313.3</v>
      </c>
      <c r="R156">
        <v>102.69</v>
      </c>
      <c r="S156">
        <v>140.57</v>
      </c>
      <c r="T156" s="1" t="s">
        <v>245</v>
      </c>
      <c r="V156" s="1" t="s">
        <v>245</v>
      </c>
      <c r="Y156">
        <v>183.45</v>
      </c>
      <c r="Z156" s="1" t="s">
        <v>245</v>
      </c>
      <c r="AA156" s="1" t="s">
        <v>245</v>
      </c>
      <c r="AB156" s="1" t="s">
        <v>245</v>
      </c>
      <c r="AC156">
        <v>1151.8599999999999</v>
      </c>
      <c r="AD156" s="1" t="s">
        <v>245</v>
      </c>
      <c r="AE156" s="1" t="s">
        <v>245</v>
      </c>
      <c r="AF156" s="1" t="s">
        <v>245</v>
      </c>
      <c r="AG156" s="1" t="s">
        <v>245</v>
      </c>
      <c r="AH156">
        <v>45</v>
      </c>
      <c r="AJ156" s="1" t="s">
        <v>245</v>
      </c>
      <c r="AK156" s="1" t="s">
        <v>245</v>
      </c>
      <c r="AL156" s="1" t="s">
        <v>245</v>
      </c>
      <c r="AM156" s="1" t="s">
        <v>245</v>
      </c>
      <c r="AN156" s="1" t="s">
        <v>245</v>
      </c>
      <c r="AO156">
        <v>305.58</v>
      </c>
      <c r="AQ156" s="1" t="s">
        <v>245</v>
      </c>
      <c r="AR156" s="1" t="s">
        <v>245</v>
      </c>
      <c r="AS156">
        <v>267.02999999999997</v>
      </c>
      <c r="AT156">
        <v>153.1</v>
      </c>
      <c r="AU156">
        <v>246.49</v>
      </c>
      <c r="AV156">
        <v>2746.74</v>
      </c>
      <c r="AW156">
        <v>150.03</v>
      </c>
      <c r="AX156" s="1" t="s">
        <v>245</v>
      </c>
      <c r="AZ156">
        <v>158.62</v>
      </c>
      <c r="BA156" s="1" t="s">
        <v>245</v>
      </c>
      <c r="BB156" s="1" t="s">
        <v>245</v>
      </c>
      <c r="BC156" s="1" t="s">
        <v>245</v>
      </c>
      <c r="BD156">
        <v>163.07</v>
      </c>
      <c r="BE156" s="1" t="s">
        <v>245</v>
      </c>
      <c r="BF156">
        <v>82.59</v>
      </c>
      <c r="BG156">
        <v>0</v>
      </c>
      <c r="BH156" s="1" t="s">
        <v>245</v>
      </c>
      <c r="BI156" s="1" t="s">
        <v>245</v>
      </c>
      <c r="BJ156">
        <v>222.72</v>
      </c>
      <c r="BK156">
        <v>7.49</v>
      </c>
      <c r="BL156" s="1" t="s">
        <v>245</v>
      </c>
      <c r="BM156" s="1" t="s">
        <v>245</v>
      </c>
      <c r="BN156" s="1" t="s">
        <v>245</v>
      </c>
      <c r="BO156" s="1" t="s">
        <v>245</v>
      </c>
      <c r="BP156">
        <v>25.3</v>
      </c>
      <c r="BQ156" s="1" t="s">
        <v>245</v>
      </c>
      <c r="BR156" s="1" t="s">
        <v>245</v>
      </c>
      <c r="BS156" s="1" t="s">
        <v>245</v>
      </c>
      <c r="BT156">
        <v>1469.9</v>
      </c>
      <c r="BU156">
        <v>161.22</v>
      </c>
      <c r="BV156" s="1" t="s">
        <v>245</v>
      </c>
      <c r="BW156">
        <v>60.97</v>
      </c>
      <c r="BX156" s="1" t="s">
        <v>245</v>
      </c>
      <c r="BY156" s="1" t="s">
        <v>245</v>
      </c>
      <c r="BZ156" s="1" t="s">
        <v>245</v>
      </c>
      <c r="CA156">
        <v>38.119999999999997</v>
      </c>
      <c r="CB156" s="1" t="s">
        <v>245</v>
      </c>
      <c r="CC156" s="1" t="s">
        <v>245</v>
      </c>
      <c r="CD156" s="1" t="s">
        <v>245</v>
      </c>
      <c r="CE156">
        <v>0.79</v>
      </c>
      <c r="CF156">
        <v>129.35</v>
      </c>
      <c r="CH156">
        <v>491.98</v>
      </c>
      <c r="CI156" s="1" t="s">
        <v>245</v>
      </c>
      <c r="CJ156" s="1" t="s">
        <v>245</v>
      </c>
      <c r="CK156">
        <v>179.15</v>
      </c>
      <c r="CL156" s="1" t="s">
        <v>245</v>
      </c>
      <c r="CM156" s="1" t="s">
        <v>245</v>
      </c>
      <c r="CN156">
        <v>139.99</v>
      </c>
      <c r="CO156">
        <v>353.24</v>
      </c>
      <c r="CQ156" s="1" t="s">
        <v>245</v>
      </c>
      <c r="CR156" s="1" t="s">
        <v>245</v>
      </c>
      <c r="CS156">
        <v>236.06</v>
      </c>
      <c r="CV156" s="1" t="s">
        <v>245</v>
      </c>
      <c r="DC156">
        <v>61.26</v>
      </c>
      <c r="DD156" s="1" t="s">
        <v>245</v>
      </c>
      <c r="DE156">
        <v>217.87</v>
      </c>
      <c r="DH156" s="1" t="s">
        <v>245</v>
      </c>
      <c r="DI156" s="1" t="s">
        <v>245</v>
      </c>
      <c r="DL156" s="1" t="s">
        <v>245</v>
      </c>
      <c r="DM156" s="1" t="s">
        <v>245</v>
      </c>
      <c r="DN156">
        <v>204.82</v>
      </c>
      <c r="DO156">
        <v>71.87</v>
      </c>
      <c r="DP156" s="1" t="s">
        <v>245</v>
      </c>
      <c r="DQ156">
        <v>103.33</v>
      </c>
      <c r="DR156">
        <v>100</v>
      </c>
      <c r="DU156" s="1" t="s">
        <v>245</v>
      </c>
      <c r="DW156">
        <v>2125.85</v>
      </c>
      <c r="DX156">
        <v>82.82</v>
      </c>
      <c r="DY156" s="1" t="s">
        <v>245</v>
      </c>
      <c r="DZ156" s="1" t="s">
        <v>245</v>
      </c>
      <c r="EA156" s="1" t="s">
        <v>245</v>
      </c>
      <c r="EB156">
        <v>2443.23</v>
      </c>
      <c r="EC156" s="1" t="s">
        <v>245</v>
      </c>
      <c r="ED156" s="1" t="s">
        <v>245</v>
      </c>
      <c r="EE156" s="1" t="s">
        <v>245</v>
      </c>
      <c r="EF156">
        <v>99.37</v>
      </c>
      <c r="EG156" s="1" t="s">
        <v>245</v>
      </c>
      <c r="EH156" s="1" t="s">
        <v>245</v>
      </c>
      <c r="EI156" s="1" t="s">
        <v>245</v>
      </c>
      <c r="EJ156" s="1" t="s">
        <v>245</v>
      </c>
      <c r="EK156" s="1" t="s">
        <v>245</v>
      </c>
      <c r="EL156" s="1" t="s">
        <v>245</v>
      </c>
      <c r="EM156" s="1" t="s">
        <v>245</v>
      </c>
      <c r="EN156" s="1" t="s">
        <v>245</v>
      </c>
      <c r="EO156" s="1" t="s">
        <v>245</v>
      </c>
      <c r="EP156" s="1" t="s">
        <v>245</v>
      </c>
      <c r="EQ156" s="1" t="s">
        <v>245</v>
      </c>
      <c r="ER156">
        <v>78.02</v>
      </c>
      <c r="ES156" s="1" t="s">
        <v>245</v>
      </c>
      <c r="ET156" s="1" t="s">
        <v>245</v>
      </c>
      <c r="EU156" s="1" t="s">
        <v>245</v>
      </c>
    </row>
    <row r="157" spans="1:151" x14ac:dyDescent="0.25">
      <c r="A157" s="2">
        <v>36122</v>
      </c>
      <c r="B157">
        <v>660</v>
      </c>
      <c r="E157">
        <v>5518.28</v>
      </c>
      <c r="F157" s="1" t="s">
        <v>245</v>
      </c>
      <c r="L157">
        <v>1781.85</v>
      </c>
      <c r="N157" s="1" t="s">
        <v>245</v>
      </c>
      <c r="O157" s="1" t="s">
        <v>245</v>
      </c>
      <c r="P157" s="1" t="s">
        <v>245</v>
      </c>
      <c r="Q157">
        <v>313.93</v>
      </c>
      <c r="R157">
        <v>102.69</v>
      </c>
      <c r="S157">
        <v>152.29</v>
      </c>
      <c r="T157" s="1" t="s">
        <v>245</v>
      </c>
      <c r="V157" s="1" t="s">
        <v>245</v>
      </c>
      <c r="Y157">
        <v>183.45</v>
      </c>
      <c r="Z157" s="1" t="s">
        <v>245</v>
      </c>
      <c r="AA157" s="1" t="s">
        <v>245</v>
      </c>
      <c r="AB157" s="1" t="s">
        <v>245</v>
      </c>
      <c r="AC157">
        <v>1153.06</v>
      </c>
      <c r="AD157" s="1" t="s">
        <v>245</v>
      </c>
      <c r="AE157" s="1" t="s">
        <v>245</v>
      </c>
      <c r="AF157" s="1" t="s">
        <v>245</v>
      </c>
      <c r="AG157" s="1" t="s">
        <v>245</v>
      </c>
      <c r="AH157">
        <v>45.74</v>
      </c>
      <c r="AJ157" s="1" t="s">
        <v>245</v>
      </c>
      <c r="AK157" s="1" t="s">
        <v>245</v>
      </c>
      <c r="AL157" s="1" t="s">
        <v>245</v>
      </c>
      <c r="AM157" s="1" t="s">
        <v>245</v>
      </c>
      <c r="AN157" s="1" t="s">
        <v>245</v>
      </c>
      <c r="AO157">
        <v>321.87</v>
      </c>
      <c r="AQ157" s="1" t="s">
        <v>245</v>
      </c>
      <c r="AR157" s="1" t="s">
        <v>245</v>
      </c>
      <c r="AS157">
        <v>272.89999999999998</v>
      </c>
      <c r="AT157">
        <v>168.41</v>
      </c>
      <c r="AU157">
        <v>250.85</v>
      </c>
      <c r="AV157">
        <v>2696.68</v>
      </c>
      <c r="AW157">
        <v>145.80000000000001</v>
      </c>
      <c r="AX157" s="1" t="s">
        <v>245</v>
      </c>
      <c r="AZ157">
        <v>158.62</v>
      </c>
      <c r="BA157" s="1" t="s">
        <v>245</v>
      </c>
      <c r="BB157" s="1" t="s">
        <v>245</v>
      </c>
      <c r="BC157" s="1" t="s">
        <v>245</v>
      </c>
      <c r="BD157">
        <v>171.43</v>
      </c>
      <c r="BE157" s="1" t="s">
        <v>245</v>
      </c>
      <c r="BF157">
        <v>81.92</v>
      </c>
      <c r="BG157">
        <v>0</v>
      </c>
      <c r="BH157" s="1" t="s">
        <v>245</v>
      </c>
      <c r="BI157" s="1" t="s">
        <v>245</v>
      </c>
      <c r="BJ157">
        <v>239.79</v>
      </c>
      <c r="BK157">
        <v>7.49</v>
      </c>
      <c r="BL157" s="1" t="s">
        <v>245</v>
      </c>
      <c r="BM157" s="1" t="s">
        <v>245</v>
      </c>
      <c r="BN157" s="1" t="s">
        <v>245</v>
      </c>
      <c r="BO157" s="1" t="s">
        <v>245</v>
      </c>
      <c r="BP157">
        <v>26.37</v>
      </c>
      <c r="BQ157" s="1" t="s">
        <v>245</v>
      </c>
      <c r="BR157" s="1" t="s">
        <v>245</v>
      </c>
      <c r="BS157" s="1" t="s">
        <v>245</v>
      </c>
      <c r="BT157">
        <v>1477.5</v>
      </c>
      <c r="BU157">
        <v>161.22</v>
      </c>
      <c r="BV157" s="1" t="s">
        <v>245</v>
      </c>
      <c r="BW157">
        <v>64.03</v>
      </c>
      <c r="BX157" s="1" t="s">
        <v>245</v>
      </c>
      <c r="BY157" s="1" t="s">
        <v>245</v>
      </c>
      <c r="BZ157" s="1" t="s">
        <v>245</v>
      </c>
      <c r="CA157">
        <v>37.21</v>
      </c>
      <c r="CB157" s="1" t="s">
        <v>245</v>
      </c>
      <c r="CC157" s="1" t="s">
        <v>245</v>
      </c>
      <c r="CD157" s="1" t="s">
        <v>245</v>
      </c>
      <c r="CE157">
        <v>0.83</v>
      </c>
      <c r="CF157">
        <v>127.08</v>
      </c>
      <c r="CH157">
        <v>498.11</v>
      </c>
      <c r="CI157" s="1" t="s">
        <v>245</v>
      </c>
      <c r="CJ157" s="1" t="s">
        <v>245</v>
      </c>
      <c r="CK157">
        <v>187.12</v>
      </c>
      <c r="CL157" s="1" t="s">
        <v>245</v>
      </c>
      <c r="CM157" s="1" t="s">
        <v>245</v>
      </c>
      <c r="CN157">
        <v>139.99</v>
      </c>
      <c r="CO157">
        <v>354.56</v>
      </c>
      <c r="CQ157" s="1" t="s">
        <v>245</v>
      </c>
      <c r="CR157" s="1" t="s">
        <v>245</v>
      </c>
      <c r="CS157">
        <v>252.92</v>
      </c>
      <c r="CV157" s="1" t="s">
        <v>245</v>
      </c>
      <c r="DC157">
        <v>62.32</v>
      </c>
      <c r="DD157" s="1" t="s">
        <v>245</v>
      </c>
      <c r="DE157">
        <v>237.31</v>
      </c>
      <c r="DH157" s="1" t="s">
        <v>245</v>
      </c>
      <c r="DI157" s="1" t="s">
        <v>245</v>
      </c>
      <c r="DL157" s="1" t="s">
        <v>245</v>
      </c>
      <c r="DM157" s="1" t="s">
        <v>245</v>
      </c>
      <c r="DN157">
        <v>229.09</v>
      </c>
      <c r="DO157">
        <v>79.17</v>
      </c>
      <c r="DP157" s="1" t="s">
        <v>245</v>
      </c>
      <c r="DQ157">
        <v>103.33</v>
      </c>
      <c r="DR157">
        <v>100</v>
      </c>
      <c r="DU157" s="1" t="s">
        <v>245</v>
      </c>
      <c r="DW157">
        <v>2125.85</v>
      </c>
      <c r="DX157">
        <v>86.63</v>
      </c>
      <c r="DY157" s="1" t="s">
        <v>245</v>
      </c>
      <c r="DZ157" s="1" t="s">
        <v>245</v>
      </c>
      <c r="EA157" s="1" t="s">
        <v>245</v>
      </c>
      <c r="EB157">
        <v>2443.23</v>
      </c>
      <c r="EC157" s="1" t="s">
        <v>245</v>
      </c>
      <c r="ED157" s="1" t="s">
        <v>245</v>
      </c>
      <c r="EE157" s="1" t="s">
        <v>245</v>
      </c>
      <c r="EF157">
        <v>103.02</v>
      </c>
      <c r="EG157" s="1" t="s">
        <v>245</v>
      </c>
      <c r="EH157" s="1" t="s">
        <v>245</v>
      </c>
      <c r="EI157" s="1" t="s">
        <v>245</v>
      </c>
      <c r="EJ157" s="1" t="s">
        <v>245</v>
      </c>
      <c r="EK157" s="1" t="s">
        <v>245</v>
      </c>
      <c r="EL157" s="1" t="s">
        <v>245</v>
      </c>
      <c r="EM157" s="1" t="s">
        <v>245</v>
      </c>
      <c r="EN157" s="1" t="s">
        <v>245</v>
      </c>
      <c r="EO157" s="1" t="s">
        <v>245</v>
      </c>
      <c r="EP157" s="1" t="s">
        <v>245</v>
      </c>
      <c r="EQ157" s="1" t="s">
        <v>245</v>
      </c>
      <c r="ER157">
        <v>78.02</v>
      </c>
      <c r="ES157" s="1" t="s">
        <v>245</v>
      </c>
      <c r="ET157" s="1" t="s">
        <v>245</v>
      </c>
      <c r="EU157" s="1" t="s">
        <v>245</v>
      </c>
    </row>
    <row r="158" spans="1:151" x14ac:dyDescent="0.25">
      <c r="A158" s="2">
        <v>36129</v>
      </c>
      <c r="B158">
        <v>648.85</v>
      </c>
      <c r="E158">
        <v>5518.28</v>
      </c>
      <c r="F158" s="1" t="s">
        <v>245</v>
      </c>
      <c r="L158">
        <v>2036.4</v>
      </c>
      <c r="N158" s="1" t="s">
        <v>245</v>
      </c>
      <c r="O158" s="1" t="s">
        <v>245</v>
      </c>
      <c r="P158" s="1" t="s">
        <v>245</v>
      </c>
      <c r="Q158">
        <v>324.54000000000002</v>
      </c>
      <c r="R158">
        <v>102.69</v>
      </c>
      <c r="S158">
        <v>146.29</v>
      </c>
      <c r="T158" s="1" t="s">
        <v>245</v>
      </c>
      <c r="V158" s="1" t="s">
        <v>245</v>
      </c>
      <c r="Y158">
        <v>183.45</v>
      </c>
      <c r="Z158" s="1" t="s">
        <v>245</v>
      </c>
      <c r="AA158" s="1" t="s">
        <v>245</v>
      </c>
      <c r="AB158" s="1" t="s">
        <v>245</v>
      </c>
      <c r="AC158">
        <v>1144.71</v>
      </c>
      <c r="AD158" s="1" t="s">
        <v>245</v>
      </c>
      <c r="AE158" s="1" t="s">
        <v>245</v>
      </c>
      <c r="AF158" s="1" t="s">
        <v>245</v>
      </c>
      <c r="AG158" s="1" t="s">
        <v>245</v>
      </c>
      <c r="AH158">
        <v>45.37</v>
      </c>
      <c r="AJ158" s="1" t="s">
        <v>245</v>
      </c>
      <c r="AK158" s="1" t="s">
        <v>245</v>
      </c>
      <c r="AL158" s="1" t="s">
        <v>245</v>
      </c>
      <c r="AM158" s="1" t="s">
        <v>245</v>
      </c>
      <c r="AN158" s="1" t="s">
        <v>245</v>
      </c>
      <c r="AO158">
        <v>322.89</v>
      </c>
      <c r="AQ158" s="1" t="s">
        <v>245</v>
      </c>
      <c r="AR158" s="1" t="s">
        <v>245</v>
      </c>
      <c r="AS158">
        <v>293.44</v>
      </c>
      <c r="AT158">
        <v>179.89</v>
      </c>
      <c r="AU158">
        <v>251.52</v>
      </c>
      <c r="AV158">
        <v>2767.23</v>
      </c>
      <c r="AW158">
        <v>152.25</v>
      </c>
      <c r="AX158" s="1" t="s">
        <v>245</v>
      </c>
      <c r="AZ158">
        <v>158.62</v>
      </c>
      <c r="BA158" s="1" t="s">
        <v>245</v>
      </c>
      <c r="BB158" s="1" t="s">
        <v>245</v>
      </c>
      <c r="BC158" s="1" t="s">
        <v>245</v>
      </c>
      <c r="BD158">
        <v>168.99</v>
      </c>
      <c r="BE158" s="1" t="s">
        <v>245</v>
      </c>
      <c r="BF158">
        <v>80.36</v>
      </c>
      <c r="BG158">
        <v>0</v>
      </c>
      <c r="BH158" s="1" t="s">
        <v>245</v>
      </c>
      <c r="BI158" s="1" t="s">
        <v>245</v>
      </c>
      <c r="BJ158">
        <v>241.34</v>
      </c>
      <c r="BK158">
        <v>7.61</v>
      </c>
      <c r="BL158" s="1" t="s">
        <v>245</v>
      </c>
      <c r="BM158" s="1" t="s">
        <v>245</v>
      </c>
      <c r="BN158" s="1" t="s">
        <v>245</v>
      </c>
      <c r="BO158" s="1" t="s">
        <v>245</v>
      </c>
      <c r="BP158">
        <v>25.3</v>
      </c>
      <c r="BQ158" s="1" t="s">
        <v>245</v>
      </c>
      <c r="BR158" s="1" t="s">
        <v>245</v>
      </c>
      <c r="BS158" s="1" t="s">
        <v>245</v>
      </c>
      <c r="BT158">
        <v>1430.02</v>
      </c>
      <c r="BU158">
        <v>161.22</v>
      </c>
      <c r="BV158" s="1" t="s">
        <v>245</v>
      </c>
      <c r="BW158">
        <v>65.260000000000005</v>
      </c>
      <c r="BX158" s="1" t="s">
        <v>245</v>
      </c>
      <c r="BY158" s="1" t="s">
        <v>245</v>
      </c>
      <c r="BZ158" s="1" t="s">
        <v>245</v>
      </c>
      <c r="CA158">
        <v>38.79</v>
      </c>
      <c r="CB158" s="1" t="s">
        <v>245</v>
      </c>
      <c r="CC158" s="1" t="s">
        <v>245</v>
      </c>
      <c r="CD158" s="1" t="s">
        <v>245</v>
      </c>
      <c r="CE158">
        <v>0.8</v>
      </c>
      <c r="CF158">
        <v>129.35</v>
      </c>
      <c r="CH158">
        <v>491.98</v>
      </c>
      <c r="CI158" s="1" t="s">
        <v>245</v>
      </c>
      <c r="CJ158" s="1" t="s">
        <v>245</v>
      </c>
      <c r="CK158">
        <v>187.39</v>
      </c>
      <c r="CL158" s="1" t="s">
        <v>245</v>
      </c>
      <c r="CM158" s="1" t="s">
        <v>245</v>
      </c>
      <c r="CN158">
        <v>139.99</v>
      </c>
      <c r="CO158">
        <v>349.26</v>
      </c>
      <c r="CQ158" s="1" t="s">
        <v>245</v>
      </c>
      <c r="CR158" s="1" t="s">
        <v>245</v>
      </c>
      <c r="CS158">
        <v>252.92</v>
      </c>
      <c r="CV158" s="1" t="s">
        <v>245</v>
      </c>
      <c r="DC158">
        <v>63.16</v>
      </c>
      <c r="DD158" s="1" t="s">
        <v>245</v>
      </c>
      <c r="DE158">
        <v>232.45</v>
      </c>
      <c r="DH158" s="1" t="s">
        <v>245</v>
      </c>
      <c r="DI158" s="1" t="s">
        <v>245</v>
      </c>
      <c r="DL158" s="1" t="s">
        <v>245</v>
      </c>
      <c r="DM158" s="1" t="s">
        <v>245</v>
      </c>
      <c r="DN158">
        <v>242.71</v>
      </c>
      <c r="DO158">
        <v>91.88</v>
      </c>
      <c r="DP158" s="1" t="s">
        <v>245</v>
      </c>
      <c r="DQ158">
        <v>103.33</v>
      </c>
      <c r="DR158">
        <v>100</v>
      </c>
      <c r="DU158" s="1" t="s">
        <v>245</v>
      </c>
      <c r="DW158">
        <v>2125.85</v>
      </c>
      <c r="DX158">
        <v>88.58</v>
      </c>
      <c r="DY158" s="1" t="s">
        <v>245</v>
      </c>
      <c r="DZ158" s="1" t="s">
        <v>245</v>
      </c>
      <c r="EA158" s="1" t="s">
        <v>245</v>
      </c>
      <c r="EB158">
        <v>2682.76</v>
      </c>
      <c r="EC158" s="1" t="s">
        <v>245</v>
      </c>
      <c r="ED158" s="1" t="s">
        <v>245</v>
      </c>
      <c r="EE158" s="1" t="s">
        <v>245</v>
      </c>
      <c r="EF158">
        <v>101.98</v>
      </c>
      <c r="EG158" s="1" t="s">
        <v>245</v>
      </c>
      <c r="EH158" s="1" t="s">
        <v>245</v>
      </c>
      <c r="EI158" s="1" t="s">
        <v>245</v>
      </c>
      <c r="EJ158" s="1" t="s">
        <v>245</v>
      </c>
      <c r="EK158" s="1" t="s">
        <v>245</v>
      </c>
      <c r="EL158" s="1" t="s">
        <v>245</v>
      </c>
      <c r="EM158" s="1" t="s">
        <v>245</v>
      </c>
      <c r="EN158" s="1" t="s">
        <v>245</v>
      </c>
      <c r="EO158" s="1" t="s">
        <v>245</v>
      </c>
      <c r="EP158" s="1" t="s">
        <v>245</v>
      </c>
      <c r="EQ158" s="1" t="s">
        <v>245</v>
      </c>
      <c r="ER158">
        <v>84.9</v>
      </c>
      <c r="ES158" s="1" t="s">
        <v>245</v>
      </c>
      <c r="ET158" s="1" t="s">
        <v>245</v>
      </c>
      <c r="EU158" s="1" t="s">
        <v>245</v>
      </c>
    </row>
    <row r="159" spans="1:151" x14ac:dyDescent="0.25">
      <c r="A159" s="2">
        <v>36136</v>
      </c>
      <c r="B159">
        <v>647.91999999999996</v>
      </c>
      <c r="E159">
        <v>5364.99</v>
      </c>
      <c r="F159" s="1" t="s">
        <v>245</v>
      </c>
      <c r="L159">
        <v>1909.13</v>
      </c>
      <c r="N159" s="1" t="s">
        <v>245</v>
      </c>
      <c r="O159" s="1" t="s">
        <v>245</v>
      </c>
      <c r="P159" s="1" t="s">
        <v>245</v>
      </c>
      <c r="Q159">
        <v>329.53</v>
      </c>
      <c r="R159">
        <v>102.69</v>
      </c>
      <c r="S159">
        <v>144.11000000000001</v>
      </c>
      <c r="T159" s="1" t="s">
        <v>245</v>
      </c>
      <c r="V159" s="1" t="s">
        <v>245</v>
      </c>
      <c r="Y159">
        <v>195.85</v>
      </c>
      <c r="Z159" s="1" t="s">
        <v>245</v>
      </c>
      <c r="AA159" s="1" t="s">
        <v>245</v>
      </c>
      <c r="AB159" s="1" t="s">
        <v>245</v>
      </c>
      <c r="AC159">
        <v>1151.8599999999999</v>
      </c>
      <c r="AD159" s="1" t="s">
        <v>245</v>
      </c>
      <c r="AE159" s="1" t="s">
        <v>245</v>
      </c>
      <c r="AF159" s="1" t="s">
        <v>245</v>
      </c>
      <c r="AG159" s="1" t="s">
        <v>245</v>
      </c>
      <c r="AH159">
        <v>43.35</v>
      </c>
      <c r="AJ159" s="1" t="s">
        <v>245</v>
      </c>
      <c r="AK159" s="1" t="s">
        <v>245</v>
      </c>
      <c r="AL159" s="1" t="s">
        <v>245</v>
      </c>
      <c r="AM159" s="1" t="s">
        <v>245</v>
      </c>
      <c r="AN159" s="1" t="s">
        <v>245</v>
      </c>
      <c r="AO159">
        <v>305.58</v>
      </c>
      <c r="AQ159" s="1" t="s">
        <v>245</v>
      </c>
      <c r="AR159" s="1" t="s">
        <v>245</v>
      </c>
      <c r="AS159">
        <v>281.7</v>
      </c>
      <c r="AT159">
        <v>173.96</v>
      </c>
      <c r="AU159">
        <v>239.78</v>
      </c>
      <c r="AV159">
        <v>2830.94</v>
      </c>
      <c r="AW159">
        <v>151.24</v>
      </c>
      <c r="AX159" s="1" t="s">
        <v>245</v>
      </c>
      <c r="AZ159">
        <v>158.62</v>
      </c>
      <c r="BA159" s="1" t="s">
        <v>245</v>
      </c>
      <c r="BB159" s="1" t="s">
        <v>245</v>
      </c>
      <c r="BC159" s="1" t="s">
        <v>245</v>
      </c>
      <c r="BD159">
        <v>181.18</v>
      </c>
      <c r="BE159" s="1" t="s">
        <v>245</v>
      </c>
      <c r="BF159">
        <v>79.459999999999994</v>
      </c>
      <c r="BG159">
        <v>0</v>
      </c>
      <c r="BH159" s="1" t="s">
        <v>245</v>
      </c>
      <c r="BI159" s="1" t="s">
        <v>245</v>
      </c>
      <c r="BJ159">
        <v>243.15</v>
      </c>
      <c r="BK159">
        <v>7.61</v>
      </c>
      <c r="BL159" s="1" t="s">
        <v>245</v>
      </c>
      <c r="BM159" s="1" t="s">
        <v>245</v>
      </c>
      <c r="BN159" s="1" t="s">
        <v>245</v>
      </c>
      <c r="BO159" s="1" t="s">
        <v>245</v>
      </c>
      <c r="BP159">
        <v>24.24</v>
      </c>
      <c r="BQ159" s="1" t="s">
        <v>245</v>
      </c>
      <c r="BR159" s="1" t="s">
        <v>245</v>
      </c>
      <c r="BS159" s="1" t="s">
        <v>245</v>
      </c>
      <c r="BT159">
        <v>1466.1</v>
      </c>
      <c r="BU159">
        <v>138.72999999999999</v>
      </c>
      <c r="BV159" s="1" t="s">
        <v>245</v>
      </c>
      <c r="BW159">
        <v>63.42</v>
      </c>
      <c r="BX159" s="1" t="s">
        <v>245</v>
      </c>
      <c r="BY159" s="1" t="s">
        <v>245</v>
      </c>
      <c r="BZ159" s="1" t="s">
        <v>245</v>
      </c>
      <c r="CA159">
        <v>36.869999999999997</v>
      </c>
      <c r="CB159" s="1" t="s">
        <v>245</v>
      </c>
      <c r="CC159" s="1" t="s">
        <v>245</v>
      </c>
      <c r="CD159" s="1" t="s">
        <v>245</v>
      </c>
      <c r="CE159">
        <v>0.8</v>
      </c>
      <c r="CF159">
        <v>124.81</v>
      </c>
      <c r="CH159">
        <v>487.9</v>
      </c>
      <c r="CI159" s="1" t="s">
        <v>245</v>
      </c>
      <c r="CJ159" s="1" t="s">
        <v>245</v>
      </c>
      <c r="CK159">
        <v>175.85</v>
      </c>
      <c r="CL159" s="1" t="s">
        <v>245</v>
      </c>
      <c r="CM159" s="1" t="s">
        <v>245</v>
      </c>
      <c r="CN159">
        <v>139.99</v>
      </c>
      <c r="CO159">
        <v>335.66</v>
      </c>
      <c r="CQ159" s="1" t="s">
        <v>245</v>
      </c>
      <c r="CR159" s="1" t="s">
        <v>245</v>
      </c>
      <c r="CS159">
        <v>252.92</v>
      </c>
      <c r="CV159" s="1" t="s">
        <v>245</v>
      </c>
      <c r="DC159">
        <v>60.47</v>
      </c>
      <c r="DD159" s="1" t="s">
        <v>245</v>
      </c>
      <c r="DE159">
        <v>237.58</v>
      </c>
      <c r="DH159" s="1" t="s">
        <v>245</v>
      </c>
      <c r="DI159" s="1" t="s">
        <v>245</v>
      </c>
      <c r="DL159" s="1" t="s">
        <v>245</v>
      </c>
      <c r="DM159" s="1" t="s">
        <v>245</v>
      </c>
      <c r="DN159">
        <v>244.84</v>
      </c>
      <c r="DO159">
        <v>92.71</v>
      </c>
      <c r="DP159" s="1" t="s">
        <v>245</v>
      </c>
      <c r="DQ159">
        <v>103.33</v>
      </c>
      <c r="DR159">
        <v>100</v>
      </c>
      <c r="DU159" s="1" t="s">
        <v>245</v>
      </c>
      <c r="DW159">
        <v>2125.85</v>
      </c>
      <c r="DX159">
        <v>86.92</v>
      </c>
      <c r="DY159" s="1" t="s">
        <v>245</v>
      </c>
      <c r="DZ159" s="1" t="s">
        <v>245</v>
      </c>
      <c r="EA159" s="1" t="s">
        <v>245</v>
      </c>
      <c r="EB159">
        <v>2539.04</v>
      </c>
      <c r="EC159" s="1" t="s">
        <v>245</v>
      </c>
      <c r="ED159" s="1" t="s">
        <v>245</v>
      </c>
      <c r="EE159" s="1" t="s">
        <v>245</v>
      </c>
      <c r="EF159">
        <v>98.85</v>
      </c>
      <c r="EG159" s="1" t="s">
        <v>245</v>
      </c>
      <c r="EH159" s="1" t="s">
        <v>245</v>
      </c>
      <c r="EI159" s="1" t="s">
        <v>245</v>
      </c>
      <c r="EJ159" s="1" t="s">
        <v>245</v>
      </c>
      <c r="EK159" s="1" t="s">
        <v>245</v>
      </c>
      <c r="EL159" s="1" t="s">
        <v>245</v>
      </c>
      <c r="EM159" s="1" t="s">
        <v>245</v>
      </c>
      <c r="EN159" s="1" t="s">
        <v>245</v>
      </c>
      <c r="EO159" s="1" t="s">
        <v>245</v>
      </c>
      <c r="EP159" s="1" t="s">
        <v>245</v>
      </c>
      <c r="EQ159" s="1" t="s">
        <v>245</v>
      </c>
      <c r="ER159">
        <v>79.17</v>
      </c>
      <c r="ES159" s="1" t="s">
        <v>245</v>
      </c>
      <c r="ET159" s="1" t="s">
        <v>245</v>
      </c>
      <c r="EU159" s="1" t="s">
        <v>245</v>
      </c>
    </row>
    <row r="160" spans="1:151" x14ac:dyDescent="0.25">
      <c r="A160" s="2">
        <v>36143</v>
      </c>
      <c r="B160">
        <v>683.24</v>
      </c>
      <c r="E160">
        <v>5364.99</v>
      </c>
      <c r="F160" s="1" t="s">
        <v>245</v>
      </c>
      <c r="L160">
        <v>1909.13</v>
      </c>
      <c r="N160" s="1" t="s">
        <v>245</v>
      </c>
      <c r="O160" s="1" t="s">
        <v>245</v>
      </c>
      <c r="P160" s="1" t="s">
        <v>245</v>
      </c>
      <c r="Q160">
        <v>324.54000000000002</v>
      </c>
      <c r="R160">
        <v>102.69</v>
      </c>
      <c r="S160">
        <v>128.86000000000001</v>
      </c>
      <c r="T160" s="1" t="s">
        <v>245</v>
      </c>
      <c r="V160" s="1" t="s">
        <v>245</v>
      </c>
      <c r="Y160">
        <v>198.32</v>
      </c>
      <c r="Z160" s="1" t="s">
        <v>245</v>
      </c>
      <c r="AA160" s="1" t="s">
        <v>245</v>
      </c>
      <c r="AB160" s="1" t="s">
        <v>245</v>
      </c>
      <c r="AC160">
        <v>1176.55</v>
      </c>
      <c r="AD160" s="1" t="s">
        <v>245</v>
      </c>
      <c r="AE160" s="1" t="s">
        <v>245</v>
      </c>
      <c r="AF160" s="1" t="s">
        <v>245</v>
      </c>
      <c r="AG160" s="1" t="s">
        <v>245</v>
      </c>
      <c r="AH160">
        <v>43.17</v>
      </c>
      <c r="AJ160" s="1" t="s">
        <v>245</v>
      </c>
      <c r="AK160" s="1" t="s">
        <v>245</v>
      </c>
      <c r="AL160" s="1" t="s">
        <v>245</v>
      </c>
      <c r="AM160" s="1" t="s">
        <v>245</v>
      </c>
      <c r="AN160" s="1" t="s">
        <v>245</v>
      </c>
      <c r="AO160">
        <v>287.75</v>
      </c>
      <c r="AQ160" s="1" t="s">
        <v>245</v>
      </c>
      <c r="AR160" s="1" t="s">
        <v>245</v>
      </c>
      <c r="AS160">
        <v>272.02</v>
      </c>
      <c r="AT160">
        <v>170.33</v>
      </c>
      <c r="AU160">
        <v>234.75</v>
      </c>
      <c r="AV160">
        <v>2821.84</v>
      </c>
      <c r="AW160">
        <v>152.82</v>
      </c>
      <c r="AX160" s="1" t="s">
        <v>245</v>
      </c>
      <c r="AZ160">
        <v>146.01</v>
      </c>
      <c r="BA160" s="1" t="s">
        <v>245</v>
      </c>
      <c r="BB160" s="1" t="s">
        <v>245</v>
      </c>
      <c r="BC160" s="1" t="s">
        <v>245</v>
      </c>
      <c r="BD160">
        <v>170.73</v>
      </c>
      <c r="BE160" s="1" t="s">
        <v>245</v>
      </c>
      <c r="BF160">
        <v>72.77</v>
      </c>
      <c r="BG160">
        <v>0</v>
      </c>
      <c r="BH160" s="1" t="s">
        <v>245</v>
      </c>
      <c r="BI160" s="1" t="s">
        <v>245</v>
      </c>
      <c r="BJ160">
        <v>257.38</v>
      </c>
      <c r="BK160">
        <v>7.61</v>
      </c>
      <c r="BL160" s="1" t="s">
        <v>245</v>
      </c>
      <c r="BM160" s="1" t="s">
        <v>245</v>
      </c>
      <c r="BN160" s="1" t="s">
        <v>245</v>
      </c>
      <c r="BO160" s="1" t="s">
        <v>245</v>
      </c>
      <c r="BP160">
        <v>23.06</v>
      </c>
      <c r="BQ160" s="1" t="s">
        <v>245</v>
      </c>
      <c r="BR160" s="1" t="s">
        <v>245</v>
      </c>
      <c r="BS160" s="1" t="s">
        <v>245</v>
      </c>
      <c r="BT160">
        <v>1473.7</v>
      </c>
      <c r="BU160">
        <v>138.72999999999999</v>
      </c>
      <c r="BV160" s="1" t="s">
        <v>245</v>
      </c>
      <c r="BW160">
        <v>61.97</v>
      </c>
      <c r="BX160" s="1" t="s">
        <v>245</v>
      </c>
      <c r="BY160">
        <v>96.67</v>
      </c>
      <c r="BZ160" s="1" t="s">
        <v>245</v>
      </c>
      <c r="CA160">
        <v>34.950000000000003</v>
      </c>
      <c r="CB160" s="1" t="s">
        <v>245</v>
      </c>
      <c r="CC160" s="1" t="s">
        <v>245</v>
      </c>
      <c r="CD160" s="1" t="s">
        <v>245</v>
      </c>
      <c r="CE160">
        <v>0.83</v>
      </c>
      <c r="CF160">
        <v>123.45</v>
      </c>
      <c r="CH160">
        <v>504.23</v>
      </c>
      <c r="CI160" s="1" t="s">
        <v>245</v>
      </c>
      <c r="CJ160" s="1" t="s">
        <v>245</v>
      </c>
      <c r="CK160">
        <v>167.33</v>
      </c>
      <c r="CL160" s="1" t="s">
        <v>245</v>
      </c>
      <c r="CM160" s="1" t="s">
        <v>245</v>
      </c>
      <c r="CN160">
        <v>139.99</v>
      </c>
      <c r="CO160">
        <v>328.36</v>
      </c>
      <c r="CQ160" s="1" t="s">
        <v>245</v>
      </c>
      <c r="CR160" s="1" t="s">
        <v>245</v>
      </c>
      <c r="CS160">
        <v>241.86</v>
      </c>
      <c r="CV160" s="1" t="s">
        <v>245</v>
      </c>
      <c r="DC160">
        <v>59.15</v>
      </c>
      <c r="DD160" s="1" t="s">
        <v>245</v>
      </c>
      <c r="DE160">
        <v>224.08</v>
      </c>
      <c r="DH160" s="1" t="s">
        <v>245</v>
      </c>
      <c r="DI160" s="1" t="s">
        <v>245</v>
      </c>
      <c r="DL160" s="1" t="s">
        <v>245</v>
      </c>
      <c r="DM160" s="1" t="s">
        <v>245</v>
      </c>
      <c r="DN160">
        <v>240.58</v>
      </c>
      <c r="DO160">
        <v>91.25</v>
      </c>
      <c r="DP160" s="1" t="s">
        <v>245</v>
      </c>
      <c r="DQ160">
        <v>103.33</v>
      </c>
      <c r="DR160">
        <v>100</v>
      </c>
      <c r="DU160" s="1" t="s">
        <v>245</v>
      </c>
      <c r="DW160">
        <v>2125.85</v>
      </c>
      <c r="DX160">
        <v>84.97</v>
      </c>
      <c r="DY160">
        <v>109.66</v>
      </c>
      <c r="DZ160" s="1" t="s">
        <v>245</v>
      </c>
      <c r="EA160" s="1" t="s">
        <v>245</v>
      </c>
      <c r="EB160">
        <v>2567.79</v>
      </c>
      <c r="EC160" s="1" t="s">
        <v>245</v>
      </c>
      <c r="ED160" s="1" t="s">
        <v>245</v>
      </c>
      <c r="EE160" s="1" t="s">
        <v>245</v>
      </c>
      <c r="EF160">
        <v>99.11</v>
      </c>
      <c r="EG160" s="1" t="s">
        <v>245</v>
      </c>
      <c r="EH160" s="1" t="s">
        <v>245</v>
      </c>
      <c r="EI160" s="1" t="s">
        <v>245</v>
      </c>
      <c r="EJ160" s="1" t="s">
        <v>245</v>
      </c>
      <c r="EK160" s="1" t="s">
        <v>245</v>
      </c>
      <c r="EL160" s="1" t="s">
        <v>245</v>
      </c>
      <c r="EM160" s="1" t="s">
        <v>245</v>
      </c>
      <c r="EN160" s="1" t="s">
        <v>245</v>
      </c>
      <c r="EO160" s="1" t="s">
        <v>245</v>
      </c>
      <c r="EP160" s="1" t="s">
        <v>245</v>
      </c>
      <c r="EQ160" s="1" t="s">
        <v>245</v>
      </c>
      <c r="ER160">
        <v>74.58</v>
      </c>
      <c r="ES160" s="1" t="s">
        <v>245</v>
      </c>
      <c r="ET160" s="1" t="s">
        <v>245</v>
      </c>
      <c r="EU160" s="1" t="s">
        <v>245</v>
      </c>
    </row>
    <row r="161" spans="1:151" x14ac:dyDescent="0.25">
      <c r="A161" s="2">
        <v>36150</v>
      </c>
      <c r="B161">
        <v>695.61</v>
      </c>
      <c r="E161">
        <v>5357.33</v>
      </c>
      <c r="F161" s="1" t="s">
        <v>245</v>
      </c>
      <c r="L161">
        <v>1909.13</v>
      </c>
      <c r="N161" s="1" t="s">
        <v>245</v>
      </c>
      <c r="O161" s="1" t="s">
        <v>245</v>
      </c>
      <c r="P161" s="1" t="s">
        <v>245</v>
      </c>
      <c r="Q161">
        <v>332.03</v>
      </c>
      <c r="R161">
        <v>102.69</v>
      </c>
      <c r="S161">
        <v>123.14</v>
      </c>
      <c r="T161" s="1" t="s">
        <v>245</v>
      </c>
      <c r="V161" s="1" t="s">
        <v>245</v>
      </c>
      <c r="Y161">
        <v>198.32</v>
      </c>
      <c r="Z161" s="1" t="s">
        <v>245</v>
      </c>
      <c r="AA161" s="1" t="s">
        <v>245</v>
      </c>
      <c r="AB161" s="1" t="s">
        <v>245</v>
      </c>
      <c r="AC161">
        <v>1201.06</v>
      </c>
      <c r="AD161" s="1" t="s">
        <v>245</v>
      </c>
      <c r="AE161" s="1" t="s">
        <v>245</v>
      </c>
      <c r="AF161" s="1" t="s">
        <v>245</v>
      </c>
      <c r="AG161" s="1" t="s">
        <v>245</v>
      </c>
      <c r="AH161">
        <v>43.17</v>
      </c>
      <c r="AJ161" s="1" t="s">
        <v>245</v>
      </c>
      <c r="AK161" s="1" t="s">
        <v>245</v>
      </c>
      <c r="AL161" s="1" t="s">
        <v>245</v>
      </c>
      <c r="AM161" s="1" t="s">
        <v>245</v>
      </c>
      <c r="AN161" s="1" t="s">
        <v>245</v>
      </c>
      <c r="AO161">
        <v>294.37</v>
      </c>
      <c r="AQ161" s="1" t="s">
        <v>245</v>
      </c>
      <c r="AR161" s="1" t="s">
        <v>245</v>
      </c>
      <c r="AS161">
        <v>267.62</v>
      </c>
      <c r="AT161">
        <v>169.75</v>
      </c>
      <c r="AU161">
        <v>250.85</v>
      </c>
      <c r="AV161">
        <v>3131.33</v>
      </c>
      <c r="AW161">
        <v>157.66999999999999</v>
      </c>
      <c r="AX161" s="1" t="s">
        <v>245</v>
      </c>
      <c r="AZ161">
        <v>146.01</v>
      </c>
      <c r="BA161" s="1" t="s">
        <v>245</v>
      </c>
      <c r="BB161" s="1" t="s">
        <v>245</v>
      </c>
      <c r="BC161" s="1" t="s">
        <v>245</v>
      </c>
      <c r="BD161">
        <v>173.87</v>
      </c>
      <c r="BE161" s="1" t="s">
        <v>245</v>
      </c>
      <c r="BF161">
        <v>71.430000000000007</v>
      </c>
      <c r="BG161">
        <v>0</v>
      </c>
      <c r="BH161" s="1" t="s">
        <v>245</v>
      </c>
      <c r="BI161" s="1" t="s">
        <v>245</v>
      </c>
      <c r="BJ161">
        <v>266.43</v>
      </c>
      <c r="BK161">
        <v>7.61</v>
      </c>
      <c r="BL161" s="1" t="s">
        <v>245</v>
      </c>
      <c r="BM161" s="1" t="s">
        <v>245</v>
      </c>
      <c r="BN161" s="1" t="s">
        <v>245</v>
      </c>
      <c r="BO161" s="1" t="s">
        <v>245</v>
      </c>
      <c r="BP161">
        <v>23.41</v>
      </c>
      <c r="BQ161" s="1" t="s">
        <v>245</v>
      </c>
      <c r="BR161" s="1" t="s">
        <v>245</v>
      </c>
      <c r="BS161" s="1" t="s">
        <v>245</v>
      </c>
      <c r="BT161">
        <v>1481.3</v>
      </c>
      <c r="BU161">
        <v>138.72999999999999</v>
      </c>
      <c r="BV161" s="1" t="s">
        <v>245</v>
      </c>
      <c r="BW161">
        <v>62.39</v>
      </c>
      <c r="BX161" s="1" t="s">
        <v>245</v>
      </c>
      <c r="BY161">
        <v>100</v>
      </c>
      <c r="BZ161" s="1" t="s">
        <v>245</v>
      </c>
      <c r="CA161">
        <v>39.380000000000003</v>
      </c>
      <c r="CB161" s="1" t="s">
        <v>245</v>
      </c>
      <c r="CC161" s="1" t="s">
        <v>245</v>
      </c>
      <c r="CD161" s="1" t="s">
        <v>245</v>
      </c>
      <c r="CE161">
        <v>0.78</v>
      </c>
      <c r="CF161">
        <v>127.08</v>
      </c>
      <c r="CH161">
        <v>504.23</v>
      </c>
      <c r="CI161" s="1" t="s">
        <v>245</v>
      </c>
      <c r="CJ161" s="1" t="s">
        <v>245</v>
      </c>
      <c r="CK161">
        <v>164.86</v>
      </c>
      <c r="CL161" s="1" t="s">
        <v>245</v>
      </c>
      <c r="CM161" s="1" t="s">
        <v>245</v>
      </c>
      <c r="CN161">
        <v>139.99</v>
      </c>
      <c r="CO161">
        <v>337.32</v>
      </c>
      <c r="CQ161" s="1" t="s">
        <v>245</v>
      </c>
      <c r="CR161" s="1" t="s">
        <v>245</v>
      </c>
      <c r="CS161">
        <v>251.87</v>
      </c>
      <c r="CV161" s="1" t="s">
        <v>245</v>
      </c>
      <c r="DC161">
        <v>57.56</v>
      </c>
      <c r="DD161" s="1" t="s">
        <v>245</v>
      </c>
      <c r="DE161">
        <v>266.19</v>
      </c>
      <c r="DH161" s="1" t="s">
        <v>245</v>
      </c>
      <c r="DI161" s="1" t="s">
        <v>245</v>
      </c>
      <c r="DL161" s="1" t="s">
        <v>245</v>
      </c>
      <c r="DM161" s="1" t="s">
        <v>245</v>
      </c>
      <c r="DN161">
        <v>224.83</v>
      </c>
      <c r="DO161">
        <v>92.29</v>
      </c>
      <c r="DP161" s="1" t="s">
        <v>245</v>
      </c>
      <c r="DQ161">
        <v>108.33</v>
      </c>
      <c r="DR161">
        <v>100</v>
      </c>
      <c r="DU161" s="1" t="s">
        <v>245</v>
      </c>
      <c r="DW161">
        <v>2125.85</v>
      </c>
      <c r="DX161">
        <v>87.31</v>
      </c>
      <c r="DY161">
        <v>110.34</v>
      </c>
      <c r="DZ161" s="1" t="s">
        <v>245</v>
      </c>
      <c r="EA161" s="1" t="s">
        <v>245</v>
      </c>
      <c r="EB161">
        <v>2682.76</v>
      </c>
      <c r="EC161" s="1" t="s">
        <v>245</v>
      </c>
      <c r="ED161" s="1" t="s">
        <v>245</v>
      </c>
      <c r="EE161" s="1" t="s">
        <v>245</v>
      </c>
      <c r="EF161">
        <v>97.55</v>
      </c>
      <c r="EG161" s="1" t="s">
        <v>245</v>
      </c>
      <c r="EH161" s="1" t="s">
        <v>245</v>
      </c>
      <c r="EI161" s="1" t="s">
        <v>245</v>
      </c>
      <c r="EJ161" s="1" t="s">
        <v>245</v>
      </c>
      <c r="EK161" s="1" t="s">
        <v>245</v>
      </c>
      <c r="EL161" s="1" t="s">
        <v>245</v>
      </c>
      <c r="EM161" s="1" t="s">
        <v>245</v>
      </c>
      <c r="EN161" s="1" t="s">
        <v>245</v>
      </c>
      <c r="EO161" s="1" t="s">
        <v>245</v>
      </c>
      <c r="EP161" s="1" t="s">
        <v>245</v>
      </c>
      <c r="EQ161" s="1" t="s">
        <v>245</v>
      </c>
      <c r="ER161">
        <v>74.58</v>
      </c>
      <c r="ES161" s="1" t="s">
        <v>245</v>
      </c>
      <c r="ET161" s="1" t="s">
        <v>245</v>
      </c>
      <c r="EU161" s="1" t="s">
        <v>245</v>
      </c>
    </row>
    <row r="162" spans="1:151" x14ac:dyDescent="0.25">
      <c r="A162" s="2">
        <v>36157</v>
      </c>
      <c r="B162">
        <v>706.83</v>
      </c>
      <c r="E162">
        <v>5211.71</v>
      </c>
      <c r="F162" s="1" t="s">
        <v>245</v>
      </c>
      <c r="L162">
        <v>1905.95</v>
      </c>
      <c r="N162" s="1" t="s">
        <v>245</v>
      </c>
      <c r="O162" s="1" t="s">
        <v>245</v>
      </c>
      <c r="P162" s="1" t="s">
        <v>245</v>
      </c>
      <c r="Q162">
        <v>330.78</v>
      </c>
      <c r="R162">
        <v>102.69</v>
      </c>
      <c r="S162">
        <v>145.75</v>
      </c>
      <c r="T162" s="1" t="s">
        <v>245</v>
      </c>
      <c r="V162" s="1" t="s">
        <v>245</v>
      </c>
      <c r="Y162">
        <v>198.32</v>
      </c>
      <c r="Z162" s="1" t="s">
        <v>245</v>
      </c>
      <c r="AA162" s="1" t="s">
        <v>245</v>
      </c>
      <c r="AB162" s="1" t="s">
        <v>245</v>
      </c>
      <c r="AC162">
        <v>1213.31</v>
      </c>
      <c r="AD162" s="1" t="s">
        <v>245</v>
      </c>
      <c r="AE162" s="1" t="s">
        <v>245</v>
      </c>
      <c r="AF162" s="1" t="s">
        <v>245</v>
      </c>
      <c r="AG162" s="1" t="s">
        <v>245</v>
      </c>
      <c r="AH162">
        <v>43.17</v>
      </c>
      <c r="AJ162" s="1" t="s">
        <v>245</v>
      </c>
      <c r="AK162" s="1" t="s">
        <v>245</v>
      </c>
      <c r="AL162" s="1" t="s">
        <v>245</v>
      </c>
      <c r="AM162" s="1" t="s">
        <v>245</v>
      </c>
      <c r="AN162" s="1" t="s">
        <v>245</v>
      </c>
      <c r="AO162">
        <v>287.75</v>
      </c>
      <c r="AQ162" s="1" t="s">
        <v>245</v>
      </c>
      <c r="AR162" s="1" t="s">
        <v>245</v>
      </c>
      <c r="AS162">
        <v>276.13</v>
      </c>
      <c r="AT162">
        <v>183.53</v>
      </c>
      <c r="AU162">
        <v>255.54</v>
      </c>
      <c r="AV162">
        <v>3545.51</v>
      </c>
      <c r="AW162">
        <v>161.31</v>
      </c>
      <c r="AX162" s="1" t="s">
        <v>245</v>
      </c>
      <c r="AZ162">
        <v>146.01</v>
      </c>
      <c r="BA162" s="1" t="s">
        <v>245</v>
      </c>
      <c r="BB162" s="1" t="s">
        <v>245</v>
      </c>
      <c r="BC162" s="1" t="s">
        <v>245</v>
      </c>
      <c r="BD162">
        <v>175.26</v>
      </c>
      <c r="BE162" s="1" t="s">
        <v>245</v>
      </c>
      <c r="BF162">
        <v>72.319999999999993</v>
      </c>
      <c r="BG162">
        <v>0</v>
      </c>
      <c r="BH162" s="1" t="s">
        <v>245</v>
      </c>
      <c r="BI162" s="1" t="s">
        <v>245</v>
      </c>
      <c r="BJ162">
        <v>273.16000000000003</v>
      </c>
      <c r="BK162">
        <v>7.83</v>
      </c>
      <c r="BL162" s="1" t="s">
        <v>245</v>
      </c>
      <c r="BM162" s="1" t="s">
        <v>245</v>
      </c>
      <c r="BN162" s="1" t="s">
        <v>245</v>
      </c>
      <c r="BO162" s="1" t="s">
        <v>245</v>
      </c>
      <c r="BP162">
        <v>22.94</v>
      </c>
      <c r="BQ162" s="1" t="s">
        <v>245</v>
      </c>
      <c r="BR162" s="1" t="s">
        <v>245</v>
      </c>
      <c r="BS162" s="1" t="s">
        <v>245</v>
      </c>
      <c r="BT162">
        <v>1473.7</v>
      </c>
      <c r="BU162">
        <v>138.1</v>
      </c>
      <c r="BV162" s="1" t="s">
        <v>245</v>
      </c>
      <c r="BW162">
        <v>65.48</v>
      </c>
      <c r="BX162" s="1" t="s">
        <v>245</v>
      </c>
      <c r="BY162">
        <v>98</v>
      </c>
      <c r="BZ162" s="1" t="s">
        <v>245</v>
      </c>
      <c r="CA162">
        <v>41.8</v>
      </c>
      <c r="CB162" s="1" t="s">
        <v>245</v>
      </c>
      <c r="CC162" s="1" t="s">
        <v>245</v>
      </c>
      <c r="CD162" s="1" t="s">
        <v>245</v>
      </c>
      <c r="CE162">
        <v>0.78</v>
      </c>
      <c r="CF162">
        <v>127.99</v>
      </c>
      <c r="CH162">
        <v>504.23</v>
      </c>
      <c r="CI162" s="1" t="s">
        <v>245</v>
      </c>
      <c r="CJ162" s="1" t="s">
        <v>245</v>
      </c>
      <c r="CK162">
        <v>164.86</v>
      </c>
      <c r="CL162" s="1" t="s">
        <v>245</v>
      </c>
      <c r="CM162" s="1" t="s">
        <v>245</v>
      </c>
      <c r="CN162">
        <v>139.99</v>
      </c>
      <c r="CO162">
        <v>326.37</v>
      </c>
      <c r="CQ162" s="1" t="s">
        <v>245</v>
      </c>
      <c r="CR162" s="1" t="s">
        <v>245</v>
      </c>
      <c r="CS162">
        <v>244.49</v>
      </c>
      <c r="CV162" s="1" t="s">
        <v>245</v>
      </c>
      <c r="DC162">
        <v>60.2</v>
      </c>
      <c r="DD162" s="1" t="s">
        <v>245</v>
      </c>
      <c r="DE162">
        <v>269.97000000000003</v>
      </c>
      <c r="DH162" s="1" t="s">
        <v>245</v>
      </c>
      <c r="DI162" s="1" t="s">
        <v>245</v>
      </c>
      <c r="DL162" s="1" t="s">
        <v>245</v>
      </c>
      <c r="DM162" s="1" t="s">
        <v>245</v>
      </c>
      <c r="DN162">
        <v>221.85</v>
      </c>
      <c r="DO162">
        <v>90.62</v>
      </c>
      <c r="DP162" s="1" t="s">
        <v>245</v>
      </c>
      <c r="DQ162">
        <v>108.33</v>
      </c>
      <c r="DR162">
        <v>100</v>
      </c>
      <c r="DU162" s="1" t="s">
        <v>245</v>
      </c>
      <c r="DW162">
        <v>2125.85</v>
      </c>
      <c r="DX162">
        <v>91.21</v>
      </c>
      <c r="DY162">
        <v>113.1</v>
      </c>
      <c r="DZ162" s="1" t="s">
        <v>245</v>
      </c>
      <c r="EA162" s="1" t="s">
        <v>245</v>
      </c>
      <c r="EB162">
        <v>2682.76</v>
      </c>
      <c r="EC162" s="1" t="s">
        <v>245</v>
      </c>
      <c r="ED162" s="1" t="s">
        <v>245</v>
      </c>
      <c r="EE162" s="1" t="s">
        <v>245</v>
      </c>
      <c r="EF162">
        <v>98.2</v>
      </c>
      <c r="EG162" s="1" t="s">
        <v>245</v>
      </c>
      <c r="EH162" s="1" t="s">
        <v>245</v>
      </c>
      <c r="EI162" s="1" t="s">
        <v>245</v>
      </c>
      <c r="EJ162" s="1" t="s">
        <v>245</v>
      </c>
      <c r="EK162" s="1" t="s">
        <v>245</v>
      </c>
      <c r="EL162" s="1" t="s">
        <v>245</v>
      </c>
      <c r="EM162" s="1" t="s">
        <v>245</v>
      </c>
      <c r="EN162" s="1" t="s">
        <v>245</v>
      </c>
      <c r="EO162" s="1" t="s">
        <v>245</v>
      </c>
      <c r="EP162" s="1" t="s">
        <v>245</v>
      </c>
      <c r="EQ162" s="1" t="s">
        <v>245</v>
      </c>
      <c r="ER162">
        <v>73.430000000000007</v>
      </c>
      <c r="ES162" s="1" t="s">
        <v>245</v>
      </c>
      <c r="ET162" s="1" t="s">
        <v>245</v>
      </c>
      <c r="EU162" s="1" t="s">
        <v>245</v>
      </c>
    </row>
    <row r="163" spans="1:151" x14ac:dyDescent="0.25">
      <c r="A163" s="2">
        <v>36164</v>
      </c>
      <c r="B163">
        <v>784.04</v>
      </c>
      <c r="E163">
        <v>5229.82</v>
      </c>
      <c r="F163" s="1" t="s">
        <v>245</v>
      </c>
      <c r="L163">
        <v>1862.24</v>
      </c>
      <c r="N163" s="1" t="s">
        <v>245</v>
      </c>
      <c r="O163" s="1" t="s">
        <v>245</v>
      </c>
      <c r="P163" s="1" t="s">
        <v>245</v>
      </c>
      <c r="Q163">
        <v>333.34</v>
      </c>
      <c r="R163">
        <v>102.82</v>
      </c>
      <c r="S163">
        <v>155.02000000000001</v>
      </c>
      <c r="T163" s="1" t="s">
        <v>245</v>
      </c>
      <c r="V163" s="1" t="s">
        <v>245</v>
      </c>
      <c r="Y163">
        <v>198.4</v>
      </c>
      <c r="Z163" s="1" t="s">
        <v>245</v>
      </c>
      <c r="AA163" s="1" t="s">
        <v>245</v>
      </c>
      <c r="AB163" s="1" t="s">
        <v>245</v>
      </c>
      <c r="AC163">
        <v>1219.44</v>
      </c>
      <c r="AD163" s="1" t="s">
        <v>245</v>
      </c>
      <c r="AE163" s="1" t="s">
        <v>245</v>
      </c>
      <c r="AF163" s="1" t="s">
        <v>245</v>
      </c>
      <c r="AG163" s="1" t="s">
        <v>245</v>
      </c>
      <c r="AH163">
        <v>43.17</v>
      </c>
      <c r="AJ163" s="1" t="s">
        <v>245</v>
      </c>
      <c r="AK163" s="1" t="s">
        <v>245</v>
      </c>
      <c r="AL163" s="1" t="s">
        <v>245</v>
      </c>
      <c r="AM163" s="1" t="s">
        <v>245</v>
      </c>
      <c r="AN163" s="1" t="s">
        <v>245</v>
      </c>
      <c r="AO163">
        <v>298.88</v>
      </c>
      <c r="AQ163" s="1" t="s">
        <v>245</v>
      </c>
      <c r="AR163" s="1" t="s">
        <v>245</v>
      </c>
      <c r="AS163">
        <v>295.39</v>
      </c>
      <c r="AT163">
        <v>206.98</v>
      </c>
      <c r="AU163">
        <v>262.26</v>
      </c>
      <c r="AV163">
        <v>3661.46</v>
      </c>
      <c r="AW163">
        <v>161.44</v>
      </c>
      <c r="AX163" s="1" t="s">
        <v>245</v>
      </c>
      <c r="AZ163">
        <v>146.01</v>
      </c>
      <c r="BA163" s="1" t="s">
        <v>245</v>
      </c>
      <c r="BB163" s="1" t="s">
        <v>245</v>
      </c>
      <c r="BC163" s="1" t="s">
        <v>245</v>
      </c>
      <c r="BD163">
        <v>178.79</v>
      </c>
      <c r="BE163" s="1" t="s">
        <v>245</v>
      </c>
      <c r="BF163">
        <v>75.02</v>
      </c>
      <c r="BG163">
        <v>0</v>
      </c>
      <c r="BH163" s="1" t="s">
        <v>245</v>
      </c>
      <c r="BI163" s="1" t="s">
        <v>245</v>
      </c>
      <c r="BJ163">
        <v>287.33</v>
      </c>
      <c r="BK163">
        <v>7.92</v>
      </c>
      <c r="BL163" s="1" t="s">
        <v>245</v>
      </c>
      <c r="BM163" s="1" t="s">
        <v>245</v>
      </c>
      <c r="BN163" s="1" t="s">
        <v>245</v>
      </c>
      <c r="BO163" s="1" t="s">
        <v>245</v>
      </c>
      <c r="BP163">
        <v>23.21</v>
      </c>
      <c r="BQ163" s="1" t="s">
        <v>245</v>
      </c>
      <c r="BR163" s="1" t="s">
        <v>245</v>
      </c>
      <c r="BS163" s="1" t="s">
        <v>245</v>
      </c>
      <c r="BT163">
        <v>1541.64</v>
      </c>
      <c r="BU163">
        <v>137.79</v>
      </c>
      <c r="BV163" s="1" t="s">
        <v>245</v>
      </c>
      <c r="BW163">
        <v>68.19</v>
      </c>
      <c r="BX163" s="1" t="s">
        <v>245</v>
      </c>
      <c r="BY163">
        <v>94.29</v>
      </c>
      <c r="BZ163" s="1" t="s">
        <v>245</v>
      </c>
      <c r="CA163">
        <v>41.73</v>
      </c>
      <c r="CB163" s="1" t="s">
        <v>245</v>
      </c>
      <c r="CC163" s="1" t="s">
        <v>245</v>
      </c>
      <c r="CD163" s="1" t="s">
        <v>245</v>
      </c>
      <c r="CE163">
        <v>0.75</v>
      </c>
      <c r="CF163">
        <v>123.09</v>
      </c>
      <c r="CH163">
        <v>529.88</v>
      </c>
      <c r="CI163" s="1" t="s">
        <v>245</v>
      </c>
      <c r="CJ163" s="1" t="s">
        <v>245</v>
      </c>
      <c r="CK163">
        <v>181.2</v>
      </c>
      <c r="CL163" s="1" t="s">
        <v>245</v>
      </c>
      <c r="CM163" s="1" t="s">
        <v>245</v>
      </c>
      <c r="CN163">
        <v>139.99</v>
      </c>
      <c r="CO163">
        <v>336.64</v>
      </c>
      <c r="CQ163" s="1" t="s">
        <v>245</v>
      </c>
      <c r="CR163" s="1" t="s">
        <v>245</v>
      </c>
      <c r="CS163">
        <v>245.48</v>
      </c>
      <c r="CV163" s="1" t="s">
        <v>245</v>
      </c>
      <c r="DC163">
        <v>66.78</v>
      </c>
      <c r="DD163" s="1" t="s">
        <v>245</v>
      </c>
      <c r="DE163">
        <v>309.05</v>
      </c>
      <c r="DH163" s="1" t="s">
        <v>245</v>
      </c>
      <c r="DI163" s="1" t="s">
        <v>245</v>
      </c>
      <c r="DL163" s="1" t="s">
        <v>245</v>
      </c>
      <c r="DM163" s="1" t="s">
        <v>245</v>
      </c>
      <c r="DN163">
        <v>224.59</v>
      </c>
      <c r="DO163">
        <v>90.13</v>
      </c>
      <c r="DP163" s="1" t="s">
        <v>245</v>
      </c>
      <c r="DQ163">
        <v>118.33</v>
      </c>
      <c r="DR163">
        <v>100</v>
      </c>
      <c r="DU163" s="1" t="s">
        <v>245</v>
      </c>
      <c r="DW163">
        <v>2151.16</v>
      </c>
      <c r="DX163">
        <v>95.77</v>
      </c>
      <c r="DY163">
        <v>122.4</v>
      </c>
      <c r="DZ163" s="1" t="s">
        <v>245</v>
      </c>
      <c r="EA163" s="1" t="s">
        <v>245</v>
      </c>
      <c r="EB163">
        <v>2696.2</v>
      </c>
      <c r="EC163" s="1" t="s">
        <v>245</v>
      </c>
      <c r="ED163" s="1" t="s">
        <v>245</v>
      </c>
      <c r="EE163" s="1" t="s">
        <v>245</v>
      </c>
      <c r="EF163">
        <v>96.99</v>
      </c>
      <c r="EG163" s="1" t="s">
        <v>245</v>
      </c>
      <c r="EH163" s="1" t="s">
        <v>245</v>
      </c>
      <c r="EI163" s="1" t="s">
        <v>245</v>
      </c>
      <c r="EJ163" s="1" t="s">
        <v>245</v>
      </c>
      <c r="EK163" s="1" t="s">
        <v>245</v>
      </c>
      <c r="EL163" s="1" t="s">
        <v>245</v>
      </c>
      <c r="EM163" s="1" t="s">
        <v>245</v>
      </c>
      <c r="EN163" s="1" t="s">
        <v>245</v>
      </c>
      <c r="EO163" s="1" t="s">
        <v>245</v>
      </c>
      <c r="EP163" s="1" t="s">
        <v>245</v>
      </c>
      <c r="EQ163" s="1" t="s">
        <v>245</v>
      </c>
      <c r="ER163">
        <v>80.180000000000007</v>
      </c>
      <c r="ES163" s="1" t="s">
        <v>245</v>
      </c>
      <c r="ET163" s="1" t="s">
        <v>245</v>
      </c>
      <c r="EU163" s="1" t="s">
        <v>245</v>
      </c>
    </row>
    <row r="164" spans="1:151" x14ac:dyDescent="0.25">
      <c r="A164" s="2">
        <v>36171</v>
      </c>
      <c r="B164">
        <v>770.82</v>
      </c>
      <c r="E164">
        <v>5439.73</v>
      </c>
      <c r="F164" s="1" t="s">
        <v>245</v>
      </c>
      <c r="L164">
        <v>1942.05</v>
      </c>
      <c r="N164" s="1" t="s">
        <v>245</v>
      </c>
      <c r="O164" s="1" t="s">
        <v>245</v>
      </c>
      <c r="P164">
        <v>100</v>
      </c>
      <c r="Q164">
        <v>332.3</v>
      </c>
      <c r="R164">
        <v>102.82</v>
      </c>
      <c r="S164">
        <v>151.21</v>
      </c>
      <c r="T164" s="1" t="s">
        <v>245</v>
      </c>
      <c r="V164" s="1" t="s">
        <v>245</v>
      </c>
      <c r="Y164">
        <v>198.4</v>
      </c>
      <c r="Z164" s="1" t="s">
        <v>245</v>
      </c>
      <c r="AA164" s="1" t="s">
        <v>245</v>
      </c>
      <c r="AB164" s="1" t="s">
        <v>245</v>
      </c>
      <c r="AC164">
        <v>1219.44</v>
      </c>
      <c r="AD164" s="1" t="s">
        <v>245</v>
      </c>
      <c r="AE164" s="1" t="s">
        <v>245</v>
      </c>
      <c r="AF164" s="1" t="s">
        <v>245</v>
      </c>
      <c r="AG164" s="1" t="s">
        <v>245</v>
      </c>
      <c r="AH164">
        <v>43.17</v>
      </c>
      <c r="AJ164" s="1" t="s">
        <v>245</v>
      </c>
      <c r="AK164" s="1" t="s">
        <v>245</v>
      </c>
      <c r="AL164" s="1" t="s">
        <v>245</v>
      </c>
      <c r="AM164" s="1" t="s">
        <v>245</v>
      </c>
      <c r="AN164" s="1" t="s">
        <v>245</v>
      </c>
      <c r="AO164">
        <v>303.37</v>
      </c>
      <c r="AQ164" s="1" t="s">
        <v>245</v>
      </c>
      <c r="AR164" s="1" t="s">
        <v>245</v>
      </c>
      <c r="AS164">
        <v>283.18</v>
      </c>
      <c r="AT164">
        <v>189.14</v>
      </c>
      <c r="AU164">
        <v>243.28</v>
      </c>
      <c r="AV164">
        <v>3707.87</v>
      </c>
      <c r="AW164">
        <v>156.4</v>
      </c>
      <c r="AX164" s="1" t="s">
        <v>245</v>
      </c>
      <c r="AZ164">
        <v>146.01</v>
      </c>
      <c r="BA164" s="1" t="s">
        <v>245</v>
      </c>
      <c r="BB164" s="1" t="s">
        <v>245</v>
      </c>
      <c r="BC164" s="1" t="s">
        <v>245</v>
      </c>
      <c r="BD164">
        <v>177.4</v>
      </c>
      <c r="BE164" s="1" t="s">
        <v>245</v>
      </c>
      <c r="BF164">
        <v>79.33</v>
      </c>
      <c r="BG164">
        <v>0</v>
      </c>
      <c r="BH164" s="1" t="s">
        <v>245</v>
      </c>
      <c r="BI164" s="1" t="s">
        <v>245</v>
      </c>
      <c r="BJ164">
        <v>292.67</v>
      </c>
      <c r="BK164">
        <v>7.99</v>
      </c>
      <c r="BL164" s="1" t="s">
        <v>245</v>
      </c>
      <c r="BM164" s="1" t="s">
        <v>245</v>
      </c>
      <c r="BN164" s="1" t="s">
        <v>245</v>
      </c>
      <c r="BO164" s="1" t="s">
        <v>245</v>
      </c>
      <c r="BP164">
        <v>23.61</v>
      </c>
      <c r="BQ164" s="1" t="s">
        <v>245</v>
      </c>
      <c r="BR164" s="1" t="s">
        <v>245</v>
      </c>
      <c r="BS164" s="1" t="s">
        <v>245</v>
      </c>
      <c r="BT164">
        <v>1579.78</v>
      </c>
      <c r="BU164">
        <v>137.79</v>
      </c>
      <c r="BV164" s="1" t="s">
        <v>245</v>
      </c>
      <c r="BW164">
        <v>69.569999999999993</v>
      </c>
      <c r="BX164" s="1" t="s">
        <v>245</v>
      </c>
      <c r="BY164">
        <v>96.5</v>
      </c>
      <c r="BZ164" s="1" t="s">
        <v>245</v>
      </c>
      <c r="CA164">
        <v>43.74</v>
      </c>
      <c r="CB164" s="1" t="s">
        <v>245</v>
      </c>
      <c r="CC164" s="1" t="s">
        <v>245</v>
      </c>
      <c r="CD164" s="1" t="s">
        <v>245</v>
      </c>
      <c r="CE164">
        <v>0.76</v>
      </c>
      <c r="CF164">
        <v>125.36</v>
      </c>
      <c r="CH164">
        <v>533.27</v>
      </c>
      <c r="CI164" s="1" t="s">
        <v>245</v>
      </c>
      <c r="CJ164" s="1" t="s">
        <v>245</v>
      </c>
      <c r="CK164">
        <v>164.98</v>
      </c>
      <c r="CL164" s="1" t="s">
        <v>245</v>
      </c>
      <c r="CM164" s="1" t="s">
        <v>245</v>
      </c>
      <c r="CN164">
        <v>139.99</v>
      </c>
      <c r="CO164">
        <v>325.60000000000002</v>
      </c>
      <c r="CQ164" s="1" t="s">
        <v>245</v>
      </c>
      <c r="CR164" s="1" t="s">
        <v>245</v>
      </c>
      <c r="CS164">
        <v>240.57</v>
      </c>
      <c r="CV164" s="1" t="s">
        <v>245</v>
      </c>
      <c r="DC164">
        <v>66.78</v>
      </c>
      <c r="DD164" s="1" t="s">
        <v>245</v>
      </c>
      <c r="DE164">
        <v>277.31</v>
      </c>
      <c r="DH164" s="1" t="s">
        <v>245</v>
      </c>
      <c r="DI164" s="1" t="s">
        <v>245</v>
      </c>
      <c r="DL164" s="1" t="s">
        <v>245</v>
      </c>
      <c r="DM164" s="1" t="s">
        <v>245</v>
      </c>
      <c r="DN164">
        <v>226.72</v>
      </c>
      <c r="DO164">
        <v>90.13</v>
      </c>
      <c r="DP164" s="1" t="s">
        <v>245</v>
      </c>
      <c r="DQ164">
        <v>118.33</v>
      </c>
      <c r="DR164">
        <v>100</v>
      </c>
      <c r="DU164" s="1" t="s">
        <v>245</v>
      </c>
      <c r="DW164">
        <v>2151.16</v>
      </c>
      <c r="DX164">
        <v>94.22</v>
      </c>
      <c r="DY164">
        <v>122.17</v>
      </c>
      <c r="DZ164" s="1" t="s">
        <v>245</v>
      </c>
      <c r="EA164" s="1" t="s">
        <v>245</v>
      </c>
      <c r="EB164">
        <v>2697.8</v>
      </c>
      <c r="EC164" s="1" t="s">
        <v>245</v>
      </c>
      <c r="ED164" s="1" t="s">
        <v>245</v>
      </c>
      <c r="EE164" s="1" t="s">
        <v>245</v>
      </c>
      <c r="EF164">
        <v>99.55</v>
      </c>
      <c r="EG164" s="1" t="s">
        <v>245</v>
      </c>
      <c r="EH164" s="1" t="s">
        <v>245</v>
      </c>
      <c r="EI164" s="1" t="s">
        <v>245</v>
      </c>
      <c r="EJ164" s="1" t="s">
        <v>245</v>
      </c>
      <c r="EK164" s="1" t="s">
        <v>245</v>
      </c>
      <c r="EL164" s="1" t="s">
        <v>245</v>
      </c>
      <c r="EM164" s="1" t="s">
        <v>245</v>
      </c>
      <c r="EN164" s="1" t="s">
        <v>245</v>
      </c>
      <c r="EO164" s="1" t="s">
        <v>245</v>
      </c>
      <c r="EP164" s="1" t="s">
        <v>245</v>
      </c>
      <c r="EQ164" s="1" t="s">
        <v>245</v>
      </c>
      <c r="ER164">
        <v>74.45</v>
      </c>
      <c r="ES164" s="1" t="s">
        <v>245</v>
      </c>
      <c r="ET164" s="1" t="s">
        <v>245</v>
      </c>
      <c r="EU164" s="1" t="s">
        <v>245</v>
      </c>
    </row>
    <row r="165" spans="1:151" x14ac:dyDescent="0.25">
      <c r="A165" s="2">
        <v>36178</v>
      </c>
      <c r="B165">
        <v>703.15</v>
      </c>
      <c r="E165">
        <v>5554.93</v>
      </c>
      <c r="F165" s="1" t="s">
        <v>245</v>
      </c>
      <c r="L165">
        <v>1966.52</v>
      </c>
      <c r="N165" s="1" t="s">
        <v>245</v>
      </c>
      <c r="O165">
        <v>100</v>
      </c>
      <c r="P165">
        <v>100</v>
      </c>
      <c r="Q165">
        <v>334.9</v>
      </c>
      <c r="R165">
        <v>102.83</v>
      </c>
      <c r="S165">
        <v>145.96</v>
      </c>
      <c r="T165" s="1" t="s">
        <v>245</v>
      </c>
      <c r="V165" s="1" t="s">
        <v>245</v>
      </c>
      <c r="Y165">
        <v>200.47</v>
      </c>
      <c r="Z165" s="1" t="s">
        <v>245</v>
      </c>
      <c r="AA165" s="1" t="s">
        <v>245</v>
      </c>
      <c r="AB165" s="1" t="s">
        <v>245</v>
      </c>
      <c r="AC165">
        <v>1264.29</v>
      </c>
      <c r="AD165" s="1" t="s">
        <v>245</v>
      </c>
      <c r="AE165" s="1" t="s">
        <v>245</v>
      </c>
      <c r="AF165" s="1" t="s">
        <v>245</v>
      </c>
      <c r="AG165" s="1" t="s">
        <v>245</v>
      </c>
      <c r="AH165">
        <v>43.17</v>
      </c>
      <c r="AJ165" s="1" t="s">
        <v>245</v>
      </c>
      <c r="AK165" s="1" t="s">
        <v>245</v>
      </c>
      <c r="AL165" s="1" t="s">
        <v>245</v>
      </c>
      <c r="AM165" s="1" t="s">
        <v>245</v>
      </c>
      <c r="AN165" s="1" t="s">
        <v>245</v>
      </c>
      <c r="AO165">
        <v>301.5</v>
      </c>
      <c r="AQ165" s="1" t="s">
        <v>245</v>
      </c>
      <c r="AR165" s="1" t="s">
        <v>245</v>
      </c>
      <c r="AS165">
        <v>265.85000000000002</v>
      </c>
      <c r="AT165">
        <v>178.64</v>
      </c>
      <c r="AU165">
        <v>248.04</v>
      </c>
      <c r="AV165">
        <v>3375.97</v>
      </c>
      <c r="AW165">
        <v>162.28</v>
      </c>
      <c r="AX165" s="1" t="s">
        <v>245</v>
      </c>
      <c r="AZ165">
        <v>146.01</v>
      </c>
      <c r="BA165" s="1" t="s">
        <v>245</v>
      </c>
      <c r="BB165" s="1" t="s">
        <v>245</v>
      </c>
      <c r="BC165" s="1" t="s">
        <v>245</v>
      </c>
      <c r="BD165">
        <v>174.39</v>
      </c>
      <c r="BE165" s="1" t="s">
        <v>245</v>
      </c>
      <c r="BF165">
        <v>73.91</v>
      </c>
      <c r="BG165">
        <v>0</v>
      </c>
      <c r="BH165" s="1" t="s">
        <v>245</v>
      </c>
      <c r="BI165" s="1" t="s">
        <v>245</v>
      </c>
      <c r="BJ165">
        <v>286.99</v>
      </c>
      <c r="BK165">
        <v>8.11</v>
      </c>
      <c r="BL165" s="1" t="s">
        <v>245</v>
      </c>
      <c r="BM165" s="1" t="s">
        <v>245</v>
      </c>
      <c r="BN165" s="1" t="s">
        <v>245</v>
      </c>
      <c r="BO165" s="1" t="s">
        <v>245</v>
      </c>
      <c r="BP165">
        <v>22.43</v>
      </c>
      <c r="BQ165" s="1" t="s">
        <v>245</v>
      </c>
      <c r="BR165" s="1" t="s">
        <v>245</v>
      </c>
      <c r="BS165" s="1" t="s">
        <v>245</v>
      </c>
      <c r="BT165">
        <v>1582.96</v>
      </c>
      <c r="BU165">
        <v>131.63</v>
      </c>
      <c r="BV165" s="1" t="s">
        <v>245</v>
      </c>
      <c r="BW165">
        <v>70.39</v>
      </c>
      <c r="BX165" s="1" t="s">
        <v>245</v>
      </c>
      <c r="BY165">
        <v>98.06</v>
      </c>
      <c r="BZ165" s="1" t="s">
        <v>245</v>
      </c>
      <c r="CA165">
        <v>42.71</v>
      </c>
      <c r="CB165" s="1" t="s">
        <v>245</v>
      </c>
      <c r="CC165" s="1" t="s">
        <v>245</v>
      </c>
      <c r="CD165" s="1" t="s">
        <v>245</v>
      </c>
      <c r="CE165">
        <v>0.75</v>
      </c>
      <c r="CF165">
        <v>123.85</v>
      </c>
      <c r="CH165">
        <v>526.48</v>
      </c>
      <c r="CI165" s="1" t="s">
        <v>245</v>
      </c>
      <c r="CJ165" s="1" t="s">
        <v>245</v>
      </c>
      <c r="CK165">
        <v>159.47999999999999</v>
      </c>
      <c r="CL165" s="1" t="s">
        <v>245</v>
      </c>
      <c r="CM165" s="1" t="s">
        <v>245</v>
      </c>
      <c r="CN165">
        <v>139.99</v>
      </c>
      <c r="CO165">
        <v>329.74</v>
      </c>
      <c r="CQ165" s="1" t="s">
        <v>245</v>
      </c>
      <c r="CR165" s="1" t="s">
        <v>245</v>
      </c>
      <c r="CS165">
        <v>240.22</v>
      </c>
      <c r="CV165" s="1" t="s">
        <v>245</v>
      </c>
      <c r="DC165">
        <v>66.78</v>
      </c>
      <c r="DD165" s="1" t="s">
        <v>245</v>
      </c>
      <c r="DE165">
        <v>267.39999999999998</v>
      </c>
      <c r="DH165" s="1" t="s">
        <v>245</v>
      </c>
      <c r="DI165" s="1" t="s">
        <v>245</v>
      </c>
      <c r="DL165" s="1" t="s">
        <v>245</v>
      </c>
      <c r="DM165" s="1" t="s">
        <v>245</v>
      </c>
      <c r="DN165">
        <v>229.55</v>
      </c>
      <c r="DO165">
        <v>87.35</v>
      </c>
      <c r="DP165" s="1" t="s">
        <v>245</v>
      </c>
      <c r="DQ165">
        <v>118.33</v>
      </c>
      <c r="DR165">
        <v>100</v>
      </c>
      <c r="DU165" s="1" t="s">
        <v>245</v>
      </c>
      <c r="DW165">
        <v>2151.16</v>
      </c>
      <c r="DX165">
        <v>92.44</v>
      </c>
      <c r="DY165">
        <v>123.93</v>
      </c>
      <c r="DZ165" s="1" t="s">
        <v>245</v>
      </c>
      <c r="EA165" s="1" t="s">
        <v>245</v>
      </c>
      <c r="EB165">
        <v>2777.9</v>
      </c>
      <c r="EC165" s="1" t="s">
        <v>245</v>
      </c>
      <c r="ED165" s="1" t="s">
        <v>245</v>
      </c>
      <c r="EE165" s="1" t="s">
        <v>245</v>
      </c>
      <c r="EF165">
        <v>97.21</v>
      </c>
      <c r="EG165" s="1" t="s">
        <v>245</v>
      </c>
      <c r="EH165" s="1" t="s">
        <v>245</v>
      </c>
      <c r="EI165" s="1" t="s">
        <v>245</v>
      </c>
      <c r="EJ165" s="1" t="s">
        <v>245</v>
      </c>
      <c r="EK165" s="1" t="s">
        <v>245</v>
      </c>
      <c r="EL165" s="1" t="s">
        <v>245</v>
      </c>
      <c r="EM165" s="1" t="s">
        <v>245</v>
      </c>
      <c r="EN165" s="1" t="s">
        <v>245</v>
      </c>
      <c r="EO165" s="1" t="s">
        <v>245</v>
      </c>
      <c r="EP165" s="1" t="s">
        <v>245</v>
      </c>
      <c r="EQ165" s="1" t="s">
        <v>245</v>
      </c>
      <c r="ER165">
        <v>74.45</v>
      </c>
      <c r="ES165" s="1" t="s">
        <v>245</v>
      </c>
      <c r="ET165" s="1" t="s">
        <v>245</v>
      </c>
      <c r="EU165" s="1" t="s">
        <v>245</v>
      </c>
    </row>
    <row r="166" spans="1:151" x14ac:dyDescent="0.25">
      <c r="A166" s="2">
        <v>36185</v>
      </c>
      <c r="B166">
        <v>696.15</v>
      </c>
      <c r="E166">
        <v>5373.18</v>
      </c>
      <c r="F166" s="1" t="s">
        <v>245</v>
      </c>
      <c r="L166">
        <v>1973.97</v>
      </c>
      <c r="N166" s="1" t="s">
        <v>245</v>
      </c>
      <c r="O166">
        <v>100</v>
      </c>
      <c r="P166">
        <v>100</v>
      </c>
      <c r="Q166">
        <v>336.66</v>
      </c>
      <c r="R166">
        <v>103.47</v>
      </c>
      <c r="S166">
        <v>132.18</v>
      </c>
      <c r="T166" s="1" t="s">
        <v>245</v>
      </c>
      <c r="V166" s="1" t="s">
        <v>245</v>
      </c>
      <c r="Y166">
        <v>206.24</v>
      </c>
      <c r="Z166" s="1" t="s">
        <v>245</v>
      </c>
      <c r="AA166" s="1" t="s">
        <v>245</v>
      </c>
      <c r="AB166" s="1" t="s">
        <v>245</v>
      </c>
      <c r="AC166">
        <v>1264.29</v>
      </c>
      <c r="AD166" s="1" t="s">
        <v>245</v>
      </c>
      <c r="AE166" s="1" t="s">
        <v>245</v>
      </c>
      <c r="AF166" s="1" t="s">
        <v>245</v>
      </c>
      <c r="AG166" s="1" t="s">
        <v>245</v>
      </c>
      <c r="AH166">
        <v>43.17</v>
      </c>
      <c r="AJ166" s="1" t="s">
        <v>245</v>
      </c>
      <c r="AK166" s="1" t="s">
        <v>245</v>
      </c>
      <c r="AL166" s="1" t="s">
        <v>245</v>
      </c>
      <c r="AM166" s="1" t="s">
        <v>245</v>
      </c>
      <c r="AN166" s="1" t="s">
        <v>245</v>
      </c>
      <c r="AO166">
        <v>281.42</v>
      </c>
      <c r="AQ166" s="1" t="s">
        <v>245</v>
      </c>
      <c r="AR166" s="1" t="s">
        <v>245</v>
      </c>
      <c r="AS166">
        <v>256.57</v>
      </c>
      <c r="AT166">
        <v>165.13</v>
      </c>
      <c r="AU166">
        <v>261.51</v>
      </c>
      <c r="AV166">
        <v>3440.45</v>
      </c>
      <c r="AW166">
        <v>163.09</v>
      </c>
      <c r="AX166" s="1" t="s">
        <v>245</v>
      </c>
      <c r="AZ166">
        <v>146.01</v>
      </c>
      <c r="BA166" s="1" t="s">
        <v>245</v>
      </c>
      <c r="BB166" s="1" t="s">
        <v>245</v>
      </c>
      <c r="BC166" s="1" t="s">
        <v>245</v>
      </c>
      <c r="BD166">
        <v>175.2</v>
      </c>
      <c r="BE166" s="1" t="s">
        <v>245</v>
      </c>
      <c r="BF166">
        <v>70.569999999999993</v>
      </c>
      <c r="BG166">
        <v>0</v>
      </c>
      <c r="BH166" s="1" t="s">
        <v>245</v>
      </c>
      <c r="BI166" s="1" t="s">
        <v>245</v>
      </c>
      <c r="BJ166">
        <v>270.89</v>
      </c>
      <c r="BK166">
        <v>8.11</v>
      </c>
      <c r="BL166" s="1" t="s">
        <v>245</v>
      </c>
      <c r="BM166" s="1" t="s">
        <v>245</v>
      </c>
      <c r="BN166" s="1" t="s">
        <v>245</v>
      </c>
      <c r="BO166" s="1" t="s">
        <v>245</v>
      </c>
      <c r="BP166">
        <v>21.05</v>
      </c>
      <c r="BQ166" s="1" t="s">
        <v>245</v>
      </c>
      <c r="BR166" s="1" t="s">
        <v>245</v>
      </c>
      <c r="BS166" s="1" t="s">
        <v>245</v>
      </c>
      <c r="BT166">
        <v>1580.41</v>
      </c>
      <c r="BU166">
        <v>136.9</v>
      </c>
      <c r="BV166" s="1" t="s">
        <v>245</v>
      </c>
      <c r="BW166">
        <v>64.959999999999994</v>
      </c>
      <c r="BX166" s="1" t="s">
        <v>245</v>
      </c>
      <c r="BY166">
        <v>90.96</v>
      </c>
      <c r="BZ166" s="1" t="s">
        <v>245</v>
      </c>
      <c r="CA166">
        <v>40.9</v>
      </c>
      <c r="CB166" s="1" t="s">
        <v>245</v>
      </c>
      <c r="CC166" s="1" t="s">
        <v>245</v>
      </c>
      <c r="CD166" s="1" t="s">
        <v>245</v>
      </c>
      <c r="CE166">
        <v>0.73</v>
      </c>
      <c r="CF166">
        <v>120.82</v>
      </c>
      <c r="CH166">
        <v>526.48</v>
      </c>
      <c r="CI166" s="1" t="s">
        <v>245</v>
      </c>
      <c r="CJ166" s="1" t="s">
        <v>245</v>
      </c>
      <c r="CK166">
        <v>160.85</v>
      </c>
      <c r="CL166" s="1" t="s">
        <v>245</v>
      </c>
      <c r="CM166" s="1" t="s">
        <v>245</v>
      </c>
      <c r="CN166">
        <v>139.99</v>
      </c>
      <c r="CO166">
        <v>325.60000000000002</v>
      </c>
      <c r="CQ166" s="1" t="s">
        <v>245</v>
      </c>
      <c r="CR166" s="1" t="s">
        <v>245</v>
      </c>
      <c r="CS166">
        <v>231.8</v>
      </c>
      <c r="CV166" s="1" t="s">
        <v>245</v>
      </c>
      <c r="DC166">
        <v>66.78</v>
      </c>
      <c r="DD166" s="1" t="s">
        <v>245</v>
      </c>
      <c r="DE166">
        <v>256.60000000000002</v>
      </c>
      <c r="DH166" s="1" t="s">
        <v>245</v>
      </c>
      <c r="DI166" s="1" t="s">
        <v>245</v>
      </c>
      <c r="DL166" s="1" t="s">
        <v>245</v>
      </c>
      <c r="DM166" s="1" t="s">
        <v>245</v>
      </c>
      <c r="DN166">
        <v>218.92</v>
      </c>
      <c r="DO166">
        <v>83.19</v>
      </c>
      <c r="DP166" s="1" t="s">
        <v>245</v>
      </c>
      <c r="DQ166">
        <v>118.33</v>
      </c>
      <c r="DR166">
        <v>100</v>
      </c>
      <c r="DU166" s="1" t="s">
        <v>245</v>
      </c>
      <c r="DW166">
        <v>2151.16</v>
      </c>
      <c r="DX166">
        <v>88.87</v>
      </c>
      <c r="DY166">
        <v>122.4</v>
      </c>
      <c r="DZ166" s="1" t="s">
        <v>245</v>
      </c>
      <c r="EA166" s="1" t="s">
        <v>245</v>
      </c>
      <c r="EB166">
        <v>2755.47</v>
      </c>
      <c r="EC166" s="1" t="s">
        <v>245</v>
      </c>
      <c r="ED166" s="1" t="s">
        <v>245</v>
      </c>
      <c r="EE166" s="1" t="s">
        <v>245</v>
      </c>
      <c r="EF166">
        <v>99.2</v>
      </c>
      <c r="EG166" s="1" t="s">
        <v>245</v>
      </c>
      <c r="EH166" s="1" t="s">
        <v>245</v>
      </c>
      <c r="EI166" s="1" t="s">
        <v>245</v>
      </c>
      <c r="EJ166" s="1" t="s">
        <v>245</v>
      </c>
      <c r="EK166" s="1" t="s">
        <v>245</v>
      </c>
      <c r="EL166" s="1" t="s">
        <v>245</v>
      </c>
      <c r="EM166" s="1" t="s">
        <v>245</v>
      </c>
      <c r="EN166" s="1" t="s">
        <v>245</v>
      </c>
      <c r="EO166" s="1" t="s">
        <v>245</v>
      </c>
      <c r="EP166" s="1" t="s">
        <v>245</v>
      </c>
      <c r="EQ166" s="1" t="s">
        <v>245</v>
      </c>
      <c r="ER166">
        <v>70.63</v>
      </c>
      <c r="ES166" s="1" t="s">
        <v>245</v>
      </c>
      <c r="ET166" s="1" t="s">
        <v>245</v>
      </c>
      <c r="EU166" s="1" t="s">
        <v>245</v>
      </c>
    </row>
    <row r="167" spans="1:151" x14ac:dyDescent="0.25">
      <c r="A167" s="2">
        <v>36192</v>
      </c>
      <c r="B167">
        <v>731</v>
      </c>
      <c r="E167">
        <v>5145.3500000000004</v>
      </c>
      <c r="F167" s="1" t="s">
        <v>245</v>
      </c>
      <c r="L167">
        <v>2106.9899999999998</v>
      </c>
      <c r="N167" s="1" t="s">
        <v>245</v>
      </c>
      <c r="O167">
        <v>100</v>
      </c>
      <c r="P167">
        <v>100</v>
      </c>
      <c r="Q167">
        <v>342.68</v>
      </c>
      <c r="R167">
        <v>103.47</v>
      </c>
      <c r="S167">
        <v>140.88</v>
      </c>
      <c r="T167" s="1" t="s">
        <v>245</v>
      </c>
      <c r="V167" s="1" t="s">
        <v>245</v>
      </c>
      <c r="Y167">
        <v>206.24</v>
      </c>
      <c r="Z167" s="1" t="s">
        <v>245</v>
      </c>
      <c r="AA167" s="1" t="s">
        <v>245</v>
      </c>
      <c r="AB167" s="1" t="s">
        <v>245</v>
      </c>
      <c r="AC167">
        <v>1276.52</v>
      </c>
      <c r="AD167" s="1" t="s">
        <v>245</v>
      </c>
      <c r="AE167" s="1" t="s">
        <v>245</v>
      </c>
      <c r="AF167" s="1" t="s">
        <v>245</v>
      </c>
      <c r="AG167" s="1" t="s">
        <v>245</v>
      </c>
      <c r="AH167">
        <v>43.17</v>
      </c>
      <c r="AJ167" s="1" t="s">
        <v>245</v>
      </c>
      <c r="AK167" s="1" t="s">
        <v>245</v>
      </c>
      <c r="AL167" s="1" t="s">
        <v>245</v>
      </c>
      <c r="AM167" s="1" t="s">
        <v>245</v>
      </c>
      <c r="AN167" s="1" t="s">
        <v>245</v>
      </c>
      <c r="AO167">
        <v>285.49</v>
      </c>
      <c r="AQ167" s="1" t="s">
        <v>245</v>
      </c>
      <c r="AR167" s="1" t="s">
        <v>245</v>
      </c>
      <c r="AS167">
        <v>255.6</v>
      </c>
      <c r="AT167">
        <v>163.35</v>
      </c>
      <c r="AU167">
        <v>269.37</v>
      </c>
      <c r="AV167">
        <v>3546.66</v>
      </c>
      <c r="AW167">
        <v>171.53</v>
      </c>
      <c r="AX167" s="1" t="s">
        <v>245</v>
      </c>
      <c r="AZ167">
        <v>146.01</v>
      </c>
      <c r="BA167" s="1" t="s">
        <v>245</v>
      </c>
      <c r="BB167" s="1" t="s">
        <v>245</v>
      </c>
      <c r="BC167" s="1" t="s">
        <v>245</v>
      </c>
      <c r="BD167">
        <v>179.02</v>
      </c>
      <c r="BE167" s="1" t="s">
        <v>245</v>
      </c>
      <c r="BF167">
        <v>74.87</v>
      </c>
      <c r="BG167">
        <v>0</v>
      </c>
      <c r="BH167" s="1" t="s">
        <v>245</v>
      </c>
      <c r="BI167" s="1" t="s">
        <v>245</v>
      </c>
      <c r="BJ167">
        <v>294.39</v>
      </c>
      <c r="BK167">
        <v>8.2200000000000006</v>
      </c>
      <c r="BL167" s="1" t="s">
        <v>245</v>
      </c>
      <c r="BM167" s="1" t="s">
        <v>245</v>
      </c>
      <c r="BN167" s="1" t="s">
        <v>245</v>
      </c>
      <c r="BO167" s="1" t="s">
        <v>245</v>
      </c>
      <c r="BP167">
        <v>21.84</v>
      </c>
      <c r="BQ167" s="1" t="s">
        <v>245</v>
      </c>
      <c r="BR167" s="1" t="s">
        <v>245</v>
      </c>
      <c r="BS167" s="1" t="s">
        <v>245</v>
      </c>
      <c r="BT167">
        <v>1563.89</v>
      </c>
      <c r="BU167">
        <v>136.9</v>
      </c>
      <c r="BV167" s="1" t="s">
        <v>245</v>
      </c>
      <c r="BW167">
        <v>65.92</v>
      </c>
      <c r="BX167" s="1" t="s">
        <v>245</v>
      </c>
      <c r="BY167">
        <v>97.06</v>
      </c>
      <c r="BZ167" s="1" t="s">
        <v>245</v>
      </c>
      <c r="CA167">
        <v>41.71</v>
      </c>
      <c r="CB167" s="1" t="s">
        <v>245</v>
      </c>
      <c r="CC167" s="1" t="s">
        <v>245</v>
      </c>
      <c r="CD167" s="1" t="s">
        <v>245</v>
      </c>
      <c r="CE167">
        <v>0.71</v>
      </c>
      <c r="CF167">
        <v>116.29</v>
      </c>
      <c r="CH167">
        <v>524.44000000000005</v>
      </c>
      <c r="CI167" s="1" t="s">
        <v>245</v>
      </c>
      <c r="CJ167" s="1" t="s">
        <v>245</v>
      </c>
      <c r="CK167">
        <v>168.64</v>
      </c>
      <c r="CL167" s="1" t="s">
        <v>245</v>
      </c>
      <c r="CM167" s="1" t="s">
        <v>245</v>
      </c>
      <c r="CN167">
        <v>139.99</v>
      </c>
      <c r="CO167">
        <v>344.36</v>
      </c>
      <c r="CQ167" s="1" t="s">
        <v>245</v>
      </c>
      <c r="CR167" s="1" t="s">
        <v>245</v>
      </c>
      <c r="CS167">
        <v>234.96</v>
      </c>
      <c r="CV167" s="1" t="s">
        <v>245</v>
      </c>
      <c r="DC167">
        <v>66.78</v>
      </c>
      <c r="DD167" s="1" t="s">
        <v>245</v>
      </c>
      <c r="DE167">
        <v>292.16000000000003</v>
      </c>
      <c r="DH167" s="1" t="s">
        <v>245</v>
      </c>
      <c r="DI167" s="1" t="s">
        <v>245</v>
      </c>
      <c r="DL167" s="1" t="s">
        <v>245</v>
      </c>
      <c r="DM167" s="1" t="s">
        <v>245</v>
      </c>
      <c r="DN167">
        <v>221.76</v>
      </c>
      <c r="DO167">
        <v>87.7</v>
      </c>
      <c r="DP167" s="1" t="s">
        <v>245</v>
      </c>
      <c r="DQ167">
        <v>112.77</v>
      </c>
      <c r="DR167">
        <v>100</v>
      </c>
      <c r="DU167" s="1" t="s">
        <v>245</v>
      </c>
      <c r="DW167">
        <v>2151.75</v>
      </c>
      <c r="DX167">
        <v>91.71</v>
      </c>
      <c r="DY167">
        <v>124.16</v>
      </c>
      <c r="DZ167" s="1" t="s">
        <v>245</v>
      </c>
      <c r="EA167" s="1" t="s">
        <v>245</v>
      </c>
      <c r="EB167">
        <v>2622.51</v>
      </c>
      <c r="EC167" s="1" t="s">
        <v>245</v>
      </c>
      <c r="ED167" s="1" t="s">
        <v>245</v>
      </c>
      <c r="EE167" s="1" t="s">
        <v>245</v>
      </c>
      <c r="EF167">
        <v>95.25</v>
      </c>
      <c r="EG167" s="1" t="s">
        <v>245</v>
      </c>
      <c r="EH167" s="1" t="s">
        <v>245</v>
      </c>
      <c r="EI167" s="1" t="s">
        <v>245</v>
      </c>
      <c r="EJ167" s="1" t="s">
        <v>245</v>
      </c>
      <c r="EK167" s="1" t="s">
        <v>245</v>
      </c>
      <c r="EL167" s="1" t="s">
        <v>245</v>
      </c>
      <c r="EM167" s="1" t="s">
        <v>245</v>
      </c>
      <c r="EN167" s="1" t="s">
        <v>245</v>
      </c>
      <c r="EO167" s="1" t="s">
        <v>245</v>
      </c>
      <c r="EP167" s="1" t="s">
        <v>245</v>
      </c>
      <c r="EQ167" s="1" t="s">
        <v>245</v>
      </c>
      <c r="ER167">
        <v>74.45</v>
      </c>
      <c r="ES167" s="1" t="s">
        <v>245</v>
      </c>
      <c r="ET167" s="1" t="s">
        <v>245</v>
      </c>
      <c r="EU167" s="1" t="s">
        <v>245</v>
      </c>
    </row>
    <row r="168" spans="1:151" x14ac:dyDescent="0.25">
      <c r="A168" s="2">
        <v>36199</v>
      </c>
      <c r="B168">
        <v>709.99</v>
      </c>
      <c r="E168">
        <v>5017.3500000000004</v>
      </c>
      <c r="F168" s="1" t="s">
        <v>245</v>
      </c>
      <c r="L168">
        <v>2106.9899999999998</v>
      </c>
      <c r="N168" s="1" t="s">
        <v>245</v>
      </c>
      <c r="O168">
        <v>100</v>
      </c>
      <c r="P168">
        <v>100</v>
      </c>
      <c r="Q168">
        <v>353.07</v>
      </c>
      <c r="R168">
        <v>102.61</v>
      </c>
      <c r="S168">
        <v>138.69999999999999</v>
      </c>
      <c r="T168" s="1" t="s">
        <v>245</v>
      </c>
      <c r="V168" s="1" t="s">
        <v>245</v>
      </c>
      <c r="Y168">
        <v>210.37</v>
      </c>
      <c r="Z168" s="1" t="s">
        <v>245</v>
      </c>
      <c r="AA168" s="1" t="s">
        <v>245</v>
      </c>
      <c r="AB168" s="1" t="s">
        <v>245</v>
      </c>
      <c r="AC168">
        <v>1284.68</v>
      </c>
      <c r="AD168" s="1" t="s">
        <v>245</v>
      </c>
      <c r="AE168" s="1" t="s">
        <v>245</v>
      </c>
      <c r="AF168" s="1" t="s">
        <v>245</v>
      </c>
      <c r="AG168" s="1" t="s">
        <v>245</v>
      </c>
      <c r="AH168">
        <v>43.17</v>
      </c>
      <c r="AJ168" s="1" t="s">
        <v>245</v>
      </c>
      <c r="AK168" s="1" t="s">
        <v>245</v>
      </c>
      <c r="AL168" s="1" t="s">
        <v>245</v>
      </c>
      <c r="AM168" s="1" t="s">
        <v>245</v>
      </c>
      <c r="AN168" s="1" t="s">
        <v>245</v>
      </c>
      <c r="AO168">
        <v>279.64</v>
      </c>
      <c r="AQ168" s="1" t="s">
        <v>245</v>
      </c>
      <c r="AR168" s="1" t="s">
        <v>245</v>
      </c>
      <c r="AS168">
        <v>250.47</v>
      </c>
      <c r="AT168">
        <v>160.16999999999999</v>
      </c>
      <c r="AU168">
        <v>263.75</v>
      </c>
      <c r="AV168">
        <v>3330.45</v>
      </c>
      <c r="AW168">
        <v>174.89</v>
      </c>
      <c r="AX168" s="1" t="s">
        <v>245</v>
      </c>
      <c r="AZ168">
        <v>146.01</v>
      </c>
      <c r="BA168" s="1" t="s">
        <v>245</v>
      </c>
      <c r="BB168" s="1" t="s">
        <v>245</v>
      </c>
      <c r="BC168" s="1" t="s">
        <v>245</v>
      </c>
      <c r="BD168">
        <v>173.34</v>
      </c>
      <c r="BE168" s="1" t="s">
        <v>245</v>
      </c>
      <c r="BF168">
        <v>76.88</v>
      </c>
      <c r="BG168">
        <v>0</v>
      </c>
      <c r="BH168" s="1" t="s">
        <v>245</v>
      </c>
      <c r="BI168" s="1" t="s">
        <v>245</v>
      </c>
      <c r="BJ168">
        <v>288.88</v>
      </c>
      <c r="BK168">
        <v>8.26</v>
      </c>
      <c r="BL168" s="1" t="s">
        <v>245</v>
      </c>
      <c r="BM168" s="1" t="s">
        <v>245</v>
      </c>
      <c r="BN168" s="1" t="s">
        <v>245</v>
      </c>
      <c r="BO168" s="1" t="s">
        <v>245</v>
      </c>
      <c r="BP168">
        <v>21.44</v>
      </c>
      <c r="BQ168" s="1" t="s">
        <v>245</v>
      </c>
      <c r="BR168" s="1" t="s">
        <v>245</v>
      </c>
      <c r="BS168" s="1" t="s">
        <v>245</v>
      </c>
      <c r="BT168">
        <v>1419.58</v>
      </c>
      <c r="BU168">
        <v>136.9</v>
      </c>
      <c r="BV168" s="1" t="s">
        <v>245</v>
      </c>
      <c r="BW168">
        <v>65.510000000000005</v>
      </c>
      <c r="BX168" s="1" t="s">
        <v>245</v>
      </c>
      <c r="BY168">
        <v>99.83</v>
      </c>
      <c r="BZ168" s="1" t="s">
        <v>245</v>
      </c>
      <c r="CA168">
        <v>43.88</v>
      </c>
      <c r="CB168" s="1" t="s">
        <v>245</v>
      </c>
      <c r="CC168" s="1" t="s">
        <v>245</v>
      </c>
      <c r="CD168" s="1" t="s">
        <v>245</v>
      </c>
      <c r="CE168">
        <v>0.75</v>
      </c>
      <c r="CF168">
        <v>122.34</v>
      </c>
      <c r="CH168">
        <v>516.29</v>
      </c>
      <c r="CI168" s="1" t="s">
        <v>245</v>
      </c>
      <c r="CJ168" s="1" t="s">
        <v>245</v>
      </c>
      <c r="CK168">
        <v>182.03</v>
      </c>
      <c r="CL168" s="1" t="s">
        <v>245</v>
      </c>
      <c r="CM168" s="1" t="s">
        <v>245</v>
      </c>
      <c r="CN168">
        <v>139.99</v>
      </c>
      <c r="CO168">
        <v>333.88</v>
      </c>
      <c r="CQ168" s="1" t="s">
        <v>245</v>
      </c>
      <c r="CR168" s="1" t="s">
        <v>245</v>
      </c>
      <c r="CS168">
        <v>232.51</v>
      </c>
      <c r="CV168" s="1" t="s">
        <v>245</v>
      </c>
      <c r="DC168">
        <v>65.02</v>
      </c>
      <c r="DD168" s="1" t="s">
        <v>245</v>
      </c>
      <c r="DE168">
        <v>257.95</v>
      </c>
      <c r="DH168" s="1" t="s">
        <v>245</v>
      </c>
      <c r="DI168" s="1" t="s">
        <v>245</v>
      </c>
      <c r="DL168" s="1" t="s">
        <v>245</v>
      </c>
      <c r="DM168" s="1" t="s">
        <v>245</v>
      </c>
      <c r="DN168">
        <v>219.63</v>
      </c>
      <c r="DO168">
        <v>84.23</v>
      </c>
      <c r="DP168" s="1" t="s">
        <v>245</v>
      </c>
      <c r="DQ168">
        <v>112.77</v>
      </c>
      <c r="DR168">
        <v>100</v>
      </c>
      <c r="DU168" s="1" t="s">
        <v>245</v>
      </c>
      <c r="DW168">
        <v>2151.75</v>
      </c>
      <c r="DX168">
        <v>88.38</v>
      </c>
      <c r="DY168">
        <v>119.34</v>
      </c>
      <c r="DZ168" s="1" t="s">
        <v>245</v>
      </c>
      <c r="EA168" s="1" t="s">
        <v>245</v>
      </c>
      <c r="EB168">
        <v>2715.42</v>
      </c>
      <c r="EC168" s="1" t="s">
        <v>245</v>
      </c>
      <c r="ED168" s="1" t="s">
        <v>245</v>
      </c>
      <c r="EE168" s="1" t="s">
        <v>245</v>
      </c>
      <c r="EF168">
        <v>95.47</v>
      </c>
      <c r="EG168" s="1" t="s">
        <v>245</v>
      </c>
      <c r="EH168" s="1" t="s">
        <v>245</v>
      </c>
      <c r="EI168" s="1" t="s">
        <v>245</v>
      </c>
      <c r="EJ168" s="1" t="s">
        <v>245</v>
      </c>
      <c r="EK168" s="1" t="s">
        <v>245</v>
      </c>
      <c r="EL168" s="1" t="s">
        <v>245</v>
      </c>
      <c r="EM168" s="1" t="s">
        <v>245</v>
      </c>
      <c r="EN168" s="1" t="s">
        <v>245</v>
      </c>
      <c r="EO168" s="1" t="s">
        <v>245</v>
      </c>
      <c r="EP168" s="1" t="s">
        <v>245</v>
      </c>
      <c r="EQ168" s="1" t="s">
        <v>245</v>
      </c>
      <c r="ER168">
        <v>72.540000000000006</v>
      </c>
      <c r="ES168" s="1" t="s">
        <v>245</v>
      </c>
      <c r="ET168" s="1" t="s">
        <v>245</v>
      </c>
      <c r="EU168" s="1" t="s">
        <v>245</v>
      </c>
    </row>
    <row r="169" spans="1:151" x14ac:dyDescent="0.25">
      <c r="A169" s="2">
        <v>36206</v>
      </c>
      <c r="B169">
        <v>721.82</v>
      </c>
      <c r="E169">
        <v>5017.3500000000004</v>
      </c>
      <c r="F169" s="1" t="s">
        <v>245</v>
      </c>
      <c r="L169">
        <v>2078.2600000000002</v>
      </c>
      <c r="N169" s="1" t="s">
        <v>245</v>
      </c>
      <c r="O169">
        <v>100</v>
      </c>
      <c r="P169">
        <v>100</v>
      </c>
      <c r="Q169">
        <v>349.43</v>
      </c>
      <c r="R169">
        <v>102.61</v>
      </c>
      <c r="S169">
        <v>156.38</v>
      </c>
      <c r="T169" s="1" t="s">
        <v>245</v>
      </c>
      <c r="V169" s="1" t="s">
        <v>245</v>
      </c>
      <c r="Y169">
        <v>212.43</v>
      </c>
      <c r="Z169" s="1" t="s">
        <v>245</v>
      </c>
      <c r="AA169" s="1" t="s">
        <v>245</v>
      </c>
      <c r="AB169" s="1" t="s">
        <v>245</v>
      </c>
      <c r="AC169">
        <v>1284.68</v>
      </c>
      <c r="AD169" s="1" t="s">
        <v>245</v>
      </c>
      <c r="AE169" s="1" t="s">
        <v>245</v>
      </c>
      <c r="AF169" s="1" t="s">
        <v>245</v>
      </c>
      <c r="AG169" s="1" t="s">
        <v>245</v>
      </c>
      <c r="AH169">
        <v>43.17</v>
      </c>
      <c r="AJ169" s="1" t="s">
        <v>245</v>
      </c>
      <c r="AK169" s="1" t="s">
        <v>245</v>
      </c>
      <c r="AL169" s="1" t="s">
        <v>245</v>
      </c>
      <c r="AM169" s="1" t="s">
        <v>245</v>
      </c>
      <c r="AN169" s="1" t="s">
        <v>245</v>
      </c>
      <c r="AO169">
        <v>294.89</v>
      </c>
      <c r="AQ169" s="1" t="s">
        <v>245</v>
      </c>
      <c r="AR169" s="1" t="s">
        <v>245</v>
      </c>
      <c r="AS169">
        <v>248.03</v>
      </c>
      <c r="AT169">
        <v>170.23</v>
      </c>
      <c r="AU169">
        <v>269.25</v>
      </c>
      <c r="AV169">
        <v>3432.86</v>
      </c>
      <c r="AW169">
        <v>174.89</v>
      </c>
      <c r="AX169" s="1" t="s">
        <v>245</v>
      </c>
      <c r="AZ169">
        <v>146.01</v>
      </c>
      <c r="BA169" s="1" t="s">
        <v>245</v>
      </c>
      <c r="BB169" s="1" t="s">
        <v>245</v>
      </c>
      <c r="BC169" s="1" t="s">
        <v>245</v>
      </c>
      <c r="BD169">
        <v>176.82</v>
      </c>
      <c r="BE169" s="1" t="s">
        <v>245</v>
      </c>
      <c r="BF169">
        <v>77.47</v>
      </c>
      <c r="BG169">
        <v>0</v>
      </c>
      <c r="BH169" s="1" t="s">
        <v>245</v>
      </c>
      <c r="BI169" s="1" t="s">
        <v>245</v>
      </c>
      <c r="BJ169">
        <v>307.99</v>
      </c>
      <c r="BK169">
        <v>8.26</v>
      </c>
      <c r="BL169" s="1" t="s">
        <v>245</v>
      </c>
      <c r="BM169" s="1" t="s">
        <v>245</v>
      </c>
      <c r="BN169" s="1" t="s">
        <v>245</v>
      </c>
      <c r="BO169" s="1" t="s">
        <v>245</v>
      </c>
      <c r="BP169">
        <v>22.03</v>
      </c>
      <c r="BQ169" s="1" t="s">
        <v>245</v>
      </c>
      <c r="BR169" s="1" t="s">
        <v>245</v>
      </c>
      <c r="BS169" s="1" t="s">
        <v>245</v>
      </c>
      <c r="BT169">
        <v>1479.33</v>
      </c>
      <c r="BU169">
        <v>137.43</v>
      </c>
      <c r="BV169" s="1" t="s">
        <v>245</v>
      </c>
      <c r="BW169">
        <v>62.49</v>
      </c>
      <c r="BX169" s="1" t="s">
        <v>245</v>
      </c>
      <c r="BY169">
        <v>105.27</v>
      </c>
      <c r="BZ169" s="1" t="s">
        <v>245</v>
      </c>
      <c r="CA169">
        <v>40.479999999999997</v>
      </c>
      <c r="CB169" s="1" t="s">
        <v>245</v>
      </c>
      <c r="CC169" s="1" t="s">
        <v>245</v>
      </c>
      <c r="CD169" s="1" t="s">
        <v>245</v>
      </c>
      <c r="CE169">
        <v>0.75</v>
      </c>
      <c r="CF169">
        <v>117.8</v>
      </c>
      <c r="CH169">
        <v>529.88</v>
      </c>
      <c r="CI169" s="1" t="s">
        <v>245</v>
      </c>
      <c r="CJ169" s="1" t="s">
        <v>245</v>
      </c>
      <c r="CK169">
        <v>175.06</v>
      </c>
      <c r="CL169" s="1" t="s">
        <v>245</v>
      </c>
      <c r="CM169" s="1" t="s">
        <v>245</v>
      </c>
      <c r="CN169">
        <v>139.99</v>
      </c>
      <c r="CO169">
        <v>328.36</v>
      </c>
      <c r="CQ169" s="1" t="s">
        <v>245</v>
      </c>
      <c r="CR169" s="1" t="s">
        <v>245</v>
      </c>
      <c r="CS169">
        <v>247.38</v>
      </c>
      <c r="CV169" s="1" t="s">
        <v>245</v>
      </c>
      <c r="DC169">
        <v>63.27</v>
      </c>
      <c r="DD169" s="1" t="s">
        <v>245</v>
      </c>
      <c r="DE169">
        <v>268.75</v>
      </c>
      <c r="DH169" s="1" t="s">
        <v>245</v>
      </c>
      <c r="DI169" s="1" t="s">
        <v>245</v>
      </c>
      <c r="DL169" s="1" t="s">
        <v>245</v>
      </c>
      <c r="DM169" s="1" t="s">
        <v>245</v>
      </c>
      <c r="DN169">
        <v>226.72</v>
      </c>
      <c r="DO169">
        <v>87.7</v>
      </c>
      <c r="DP169" s="1" t="s">
        <v>245</v>
      </c>
      <c r="DQ169">
        <v>112.77</v>
      </c>
      <c r="DR169">
        <v>100</v>
      </c>
      <c r="DU169" s="1" t="s">
        <v>245</v>
      </c>
      <c r="DW169">
        <v>2151.75</v>
      </c>
      <c r="DX169">
        <v>90.73</v>
      </c>
      <c r="DY169">
        <v>109.39</v>
      </c>
      <c r="DZ169" s="1" t="s">
        <v>245</v>
      </c>
      <c r="EA169" s="1" t="s">
        <v>245</v>
      </c>
      <c r="EB169">
        <v>2624.11</v>
      </c>
      <c r="EC169" s="1" t="s">
        <v>245</v>
      </c>
      <c r="ED169" s="1" t="s">
        <v>245</v>
      </c>
      <c r="EE169" s="1" t="s">
        <v>245</v>
      </c>
      <c r="EF169">
        <v>93.52</v>
      </c>
      <c r="EG169" s="1" t="s">
        <v>245</v>
      </c>
      <c r="EH169" s="1" t="s">
        <v>245</v>
      </c>
      <c r="EI169" s="1" t="s">
        <v>245</v>
      </c>
      <c r="EJ169" s="1" t="s">
        <v>245</v>
      </c>
      <c r="EK169" s="1" t="s">
        <v>245</v>
      </c>
      <c r="EL169" s="1" t="s">
        <v>245</v>
      </c>
      <c r="EM169" s="1" t="s">
        <v>245</v>
      </c>
      <c r="EN169" s="1" t="s">
        <v>245</v>
      </c>
      <c r="EO169" s="1" t="s">
        <v>245</v>
      </c>
      <c r="EP169" s="1" t="s">
        <v>245</v>
      </c>
      <c r="EQ169" s="1" t="s">
        <v>245</v>
      </c>
      <c r="ER169">
        <v>72.540000000000006</v>
      </c>
      <c r="ES169" s="1" t="s">
        <v>245</v>
      </c>
      <c r="ET169" s="1" t="s">
        <v>245</v>
      </c>
      <c r="EU169" s="1" t="s">
        <v>245</v>
      </c>
    </row>
    <row r="170" spans="1:151" x14ac:dyDescent="0.25">
      <c r="A170" s="2">
        <v>36213</v>
      </c>
      <c r="B170">
        <v>717.31</v>
      </c>
      <c r="E170">
        <v>4914.96</v>
      </c>
      <c r="F170" s="1" t="s">
        <v>245</v>
      </c>
      <c r="L170">
        <v>2037.82</v>
      </c>
      <c r="N170" s="1" t="s">
        <v>245</v>
      </c>
      <c r="O170">
        <v>100</v>
      </c>
      <c r="P170">
        <v>100</v>
      </c>
      <c r="Q170">
        <v>341.54</v>
      </c>
      <c r="R170">
        <v>102.61</v>
      </c>
      <c r="S170">
        <v>154.02000000000001</v>
      </c>
      <c r="T170" s="1" t="s">
        <v>245</v>
      </c>
      <c r="V170" s="1" t="s">
        <v>245</v>
      </c>
      <c r="Y170">
        <v>212.43</v>
      </c>
      <c r="Z170" s="1" t="s">
        <v>245</v>
      </c>
      <c r="AA170" s="1" t="s">
        <v>245</v>
      </c>
      <c r="AB170" s="1" t="s">
        <v>245</v>
      </c>
      <c r="AC170">
        <v>1317.31</v>
      </c>
      <c r="AD170" s="1" t="s">
        <v>245</v>
      </c>
      <c r="AE170" s="1" t="s">
        <v>245</v>
      </c>
      <c r="AF170" s="1" t="s">
        <v>245</v>
      </c>
      <c r="AG170" s="1" t="s">
        <v>245</v>
      </c>
      <c r="AH170">
        <v>43.17</v>
      </c>
      <c r="AJ170" s="1" t="s">
        <v>245</v>
      </c>
      <c r="AK170" s="1" t="s">
        <v>245</v>
      </c>
      <c r="AL170" s="1" t="s">
        <v>245</v>
      </c>
      <c r="AM170" s="1" t="s">
        <v>245</v>
      </c>
      <c r="AN170" s="1" t="s">
        <v>245</v>
      </c>
      <c r="AO170">
        <v>284.72000000000003</v>
      </c>
      <c r="AQ170" s="1" t="s">
        <v>245</v>
      </c>
      <c r="AR170" s="1" t="s">
        <v>245</v>
      </c>
      <c r="AS170">
        <v>241.68</v>
      </c>
      <c r="AT170">
        <v>166.47</v>
      </c>
      <c r="AU170">
        <v>273.18</v>
      </c>
      <c r="AV170">
        <v>3444.24</v>
      </c>
      <c r="AW170">
        <v>179.77</v>
      </c>
      <c r="AX170" s="1" t="s">
        <v>245</v>
      </c>
      <c r="AZ170">
        <v>146.01</v>
      </c>
      <c r="BA170" s="1" t="s">
        <v>245</v>
      </c>
      <c r="BB170" s="1" t="s">
        <v>245</v>
      </c>
      <c r="BC170" s="1" t="s">
        <v>245</v>
      </c>
      <c r="BD170">
        <v>197.11</v>
      </c>
      <c r="BE170" s="1" t="s">
        <v>245</v>
      </c>
      <c r="BF170">
        <v>77.989999999999995</v>
      </c>
      <c r="BG170">
        <v>0</v>
      </c>
      <c r="BH170" s="1" t="s">
        <v>245</v>
      </c>
      <c r="BI170" s="1" t="s">
        <v>245</v>
      </c>
      <c r="BJ170">
        <v>305.58</v>
      </c>
      <c r="BK170">
        <v>8.26</v>
      </c>
      <c r="BL170" s="1" t="s">
        <v>245</v>
      </c>
      <c r="BM170" s="1" t="s">
        <v>245</v>
      </c>
      <c r="BN170" s="1" t="s">
        <v>245</v>
      </c>
      <c r="BO170" s="1" t="s">
        <v>245</v>
      </c>
      <c r="BP170">
        <v>22.03</v>
      </c>
      <c r="BQ170" s="1" t="s">
        <v>245</v>
      </c>
      <c r="BR170" s="1" t="s">
        <v>245</v>
      </c>
      <c r="BS170" s="1" t="s">
        <v>245</v>
      </c>
      <c r="BT170">
        <v>1506.67</v>
      </c>
      <c r="BU170">
        <v>144.80000000000001</v>
      </c>
      <c r="BV170" s="1" t="s">
        <v>245</v>
      </c>
      <c r="BW170">
        <v>62.35</v>
      </c>
      <c r="BX170" s="1" t="s">
        <v>245</v>
      </c>
      <c r="BY170">
        <v>100.83</v>
      </c>
      <c r="BZ170" s="1" t="s">
        <v>245</v>
      </c>
      <c r="CA170">
        <v>41.57</v>
      </c>
      <c r="CB170" s="1" t="s">
        <v>245</v>
      </c>
      <c r="CC170" s="1" t="s">
        <v>245</v>
      </c>
      <c r="CD170" s="1" t="s">
        <v>245</v>
      </c>
      <c r="CE170">
        <v>0.75</v>
      </c>
      <c r="CF170">
        <v>117.05</v>
      </c>
      <c r="CH170">
        <v>523.76</v>
      </c>
      <c r="CI170" s="1" t="s">
        <v>245</v>
      </c>
      <c r="CJ170" s="1" t="s">
        <v>245</v>
      </c>
      <c r="CK170">
        <v>168.64</v>
      </c>
      <c r="CL170" s="1" t="s">
        <v>245</v>
      </c>
      <c r="CM170" s="1" t="s">
        <v>245</v>
      </c>
      <c r="CN170">
        <v>139.99</v>
      </c>
      <c r="CO170">
        <v>320.08</v>
      </c>
      <c r="CQ170" s="1" t="s">
        <v>245</v>
      </c>
      <c r="CR170" s="1" t="s">
        <v>245</v>
      </c>
      <c r="CS170">
        <v>245.96</v>
      </c>
      <c r="CV170" s="1" t="s">
        <v>245</v>
      </c>
      <c r="DC170">
        <v>63.27</v>
      </c>
      <c r="DD170" s="1" t="s">
        <v>245</v>
      </c>
      <c r="DE170">
        <v>278.20999999999998</v>
      </c>
      <c r="DH170" s="1" t="s">
        <v>245</v>
      </c>
      <c r="DI170" s="1" t="s">
        <v>245</v>
      </c>
      <c r="DL170" s="1" t="s">
        <v>245</v>
      </c>
      <c r="DM170" s="1" t="s">
        <v>245</v>
      </c>
      <c r="DN170">
        <v>222.47</v>
      </c>
      <c r="DO170">
        <v>85.27</v>
      </c>
      <c r="DP170" s="1" t="s">
        <v>245</v>
      </c>
      <c r="DQ170">
        <v>112.77</v>
      </c>
      <c r="DR170">
        <v>100</v>
      </c>
      <c r="DU170" s="1" t="s">
        <v>245</v>
      </c>
      <c r="DW170">
        <v>2151.75</v>
      </c>
      <c r="DX170">
        <v>91.14</v>
      </c>
      <c r="DY170">
        <v>108.48</v>
      </c>
      <c r="DZ170" s="1" t="s">
        <v>245</v>
      </c>
      <c r="EA170" s="1" t="s">
        <v>245</v>
      </c>
      <c r="EB170">
        <v>2696.2</v>
      </c>
      <c r="EC170" s="1" t="s">
        <v>245</v>
      </c>
      <c r="ED170" s="1" t="s">
        <v>245</v>
      </c>
      <c r="EE170" s="1" t="s">
        <v>245</v>
      </c>
      <c r="EF170">
        <v>95.65</v>
      </c>
      <c r="EG170" s="1" t="s">
        <v>245</v>
      </c>
      <c r="EH170" s="1" t="s">
        <v>245</v>
      </c>
      <c r="EI170" s="1" t="s">
        <v>245</v>
      </c>
      <c r="EJ170" s="1" t="s">
        <v>245</v>
      </c>
      <c r="EK170" s="1" t="s">
        <v>245</v>
      </c>
      <c r="EL170" s="1" t="s">
        <v>245</v>
      </c>
      <c r="EM170" s="1" t="s">
        <v>245</v>
      </c>
      <c r="EN170" s="1" t="s">
        <v>245</v>
      </c>
      <c r="EO170" s="1" t="s">
        <v>245</v>
      </c>
      <c r="EP170" s="1" t="s">
        <v>245</v>
      </c>
      <c r="EQ170" s="1" t="s">
        <v>245</v>
      </c>
      <c r="ER170">
        <v>74.45</v>
      </c>
      <c r="ES170" s="1" t="s">
        <v>245</v>
      </c>
      <c r="ET170" s="1" t="s">
        <v>245</v>
      </c>
      <c r="EU170" s="1" t="s">
        <v>245</v>
      </c>
    </row>
    <row r="171" spans="1:151" x14ac:dyDescent="0.25">
      <c r="A171" s="2">
        <v>36220</v>
      </c>
      <c r="B171">
        <v>713.26</v>
      </c>
      <c r="E171">
        <v>4978.96</v>
      </c>
      <c r="F171" s="1" t="s">
        <v>245</v>
      </c>
      <c r="L171">
        <v>2075.0700000000002</v>
      </c>
      <c r="N171" s="1" t="s">
        <v>245</v>
      </c>
      <c r="O171">
        <v>100</v>
      </c>
      <c r="P171">
        <v>101.82</v>
      </c>
      <c r="Q171">
        <v>338.22</v>
      </c>
      <c r="R171">
        <v>102.61</v>
      </c>
      <c r="S171">
        <v>162.27000000000001</v>
      </c>
      <c r="T171" s="1" t="s">
        <v>245</v>
      </c>
      <c r="V171" s="1" t="s">
        <v>245</v>
      </c>
      <c r="Y171">
        <v>288.74</v>
      </c>
      <c r="Z171" s="1" t="s">
        <v>245</v>
      </c>
      <c r="AA171" s="1" t="s">
        <v>245</v>
      </c>
      <c r="AB171" s="1" t="s">
        <v>245</v>
      </c>
      <c r="AC171">
        <v>1345.86</v>
      </c>
      <c r="AD171" s="1" t="s">
        <v>245</v>
      </c>
      <c r="AE171" s="1" t="s">
        <v>245</v>
      </c>
      <c r="AF171" s="1" t="s">
        <v>245</v>
      </c>
      <c r="AG171" s="1" t="s">
        <v>245</v>
      </c>
      <c r="AH171">
        <v>43.17</v>
      </c>
      <c r="AJ171" s="1" t="s">
        <v>245</v>
      </c>
      <c r="AK171" s="1" t="s">
        <v>245</v>
      </c>
      <c r="AL171" s="1" t="s">
        <v>245</v>
      </c>
      <c r="AM171" s="1" t="s">
        <v>245</v>
      </c>
      <c r="AN171" s="1" t="s">
        <v>245</v>
      </c>
      <c r="AO171">
        <v>296.58999999999997</v>
      </c>
      <c r="AQ171" s="1" t="s">
        <v>245</v>
      </c>
      <c r="AR171" s="1" t="s">
        <v>245</v>
      </c>
      <c r="AS171">
        <v>232.36</v>
      </c>
      <c r="AT171">
        <v>158.44999999999999</v>
      </c>
      <c r="AU171">
        <v>269.93</v>
      </c>
      <c r="AV171">
        <v>3360.79</v>
      </c>
      <c r="AW171">
        <v>176.24</v>
      </c>
      <c r="AX171" s="1" t="s">
        <v>245</v>
      </c>
      <c r="AZ171">
        <v>146.01</v>
      </c>
      <c r="BA171" s="1" t="s">
        <v>245</v>
      </c>
      <c r="BB171" s="1" t="s">
        <v>245</v>
      </c>
      <c r="BC171" s="1" t="s">
        <v>245</v>
      </c>
      <c r="BD171">
        <v>191.66</v>
      </c>
      <c r="BE171" s="1" t="s">
        <v>245</v>
      </c>
      <c r="BF171">
        <v>81.41</v>
      </c>
      <c r="BG171">
        <v>0</v>
      </c>
      <c r="BH171" s="1" t="s">
        <v>245</v>
      </c>
      <c r="BI171" s="1" t="s">
        <v>245</v>
      </c>
      <c r="BJ171">
        <v>292.67</v>
      </c>
      <c r="BK171">
        <v>8.4499999999999993</v>
      </c>
      <c r="BL171" s="1" t="s">
        <v>245</v>
      </c>
      <c r="BM171" s="1" t="s">
        <v>245</v>
      </c>
      <c r="BN171" s="1" t="s">
        <v>245</v>
      </c>
      <c r="BO171" s="1" t="s">
        <v>245</v>
      </c>
      <c r="BP171">
        <v>21.64</v>
      </c>
      <c r="BQ171" s="1" t="s">
        <v>245</v>
      </c>
      <c r="BR171" s="1" t="s">
        <v>245</v>
      </c>
      <c r="BS171" s="1" t="s">
        <v>245</v>
      </c>
      <c r="BT171">
        <v>1524.47</v>
      </c>
      <c r="BU171">
        <v>155.33000000000001</v>
      </c>
      <c r="BV171" s="1" t="s">
        <v>245</v>
      </c>
      <c r="BW171">
        <v>62.21</v>
      </c>
      <c r="BX171" s="1" t="s">
        <v>245</v>
      </c>
      <c r="BY171">
        <v>100.39</v>
      </c>
      <c r="BZ171" s="1" t="s">
        <v>245</v>
      </c>
      <c r="CA171">
        <v>41.23</v>
      </c>
      <c r="CB171" s="1" t="s">
        <v>245</v>
      </c>
      <c r="CC171" s="1" t="s">
        <v>245</v>
      </c>
      <c r="CD171" s="1" t="s">
        <v>245</v>
      </c>
      <c r="CE171">
        <v>0.71</v>
      </c>
      <c r="CF171">
        <v>117.05</v>
      </c>
      <c r="CH171">
        <v>519.69000000000005</v>
      </c>
      <c r="CI171" s="1" t="s">
        <v>245</v>
      </c>
      <c r="CJ171" s="1" t="s">
        <v>245</v>
      </c>
      <c r="CK171">
        <v>171.3</v>
      </c>
      <c r="CL171" s="1" t="s">
        <v>245</v>
      </c>
      <c r="CM171" s="1" t="s">
        <v>245</v>
      </c>
      <c r="CN171">
        <v>139.99</v>
      </c>
      <c r="CO171">
        <v>314.29000000000002</v>
      </c>
      <c r="CQ171" s="1" t="s">
        <v>245</v>
      </c>
      <c r="CR171" s="1" t="s">
        <v>245</v>
      </c>
      <c r="CS171">
        <v>255.33</v>
      </c>
      <c r="CV171" s="1" t="s">
        <v>245</v>
      </c>
      <c r="DC171">
        <v>63.27</v>
      </c>
      <c r="DD171" s="1" t="s">
        <v>245</v>
      </c>
      <c r="DE171">
        <v>275.51</v>
      </c>
      <c r="DH171" s="1" t="s">
        <v>245</v>
      </c>
      <c r="DI171" s="1" t="s">
        <v>245</v>
      </c>
      <c r="DL171" s="1" t="s">
        <v>245</v>
      </c>
      <c r="DM171" s="1" t="s">
        <v>245</v>
      </c>
      <c r="DN171">
        <v>236.64</v>
      </c>
      <c r="DO171">
        <v>92.21</v>
      </c>
      <c r="DP171" s="1" t="s">
        <v>245</v>
      </c>
      <c r="DQ171">
        <v>118.32</v>
      </c>
      <c r="DR171">
        <v>100</v>
      </c>
      <c r="DU171" s="1" t="s">
        <v>245</v>
      </c>
      <c r="DW171">
        <v>2143.33</v>
      </c>
      <c r="DX171">
        <v>90.17</v>
      </c>
      <c r="DY171">
        <v>114.75</v>
      </c>
      <c r="DZ171" s="1" t="s">
        <v>245</v>
      </c>
      <c r="EA171" s="1" t="s">
        <v>245</v>
      </c>
      <c r="EB171">
        <v>2595.27</v>
      </c>
      <c r="EC171" s="1" t="s">
        <v>245</v>
      </c>
      <c r="ED171" s="1" t="s">
        <v>245</v>
      </c>
      <c r="EE171" s="1" t="s">
        <v>245</v>
      </c>
      <c r="EF171">
        <v>94.56</v>
      </c>
      <c r="EG171" s="1" t="s">
        <v>245</v>
      </c>
      <c r="EH171" s="1" t="s">
        <v>245</v>
      </c>
      <c r="EI171" s="1" t="s">
        <v>245</v>
      </c>
      <c r="EJ171" s="1" t="s">
        <v>245</v>
      </c>
      <c r="EK171" s="1" t="s">
        <v>245</v>
      </c>
      <c r="EL171" s="1" t="s">
        <v>245</v>
      </c>
      <c r="EM171" s="1" t="s">
        <v>245</v>
      </c>
      <c r="EN171" s="1" t="s">
        <v>245</v>
      </c>
      <c r="EO171" s="1" t="s">
        <v>245</v>
      </c>
      <c r="EP171" s="1" t="s">
        <v>245</v>
      </c>
      <c r="EQ171" s="1" t="s">
        <v>245</v>
      </c>
      <c r="ER171">
        <v>76.36</v>
      </c>
      <c r="ES171" s="1" t="s">
        <v>245</v>
      </c>
      <c r="ET171" s="1" t="s">
        <v>245</v>
      </c>
      <c r="EU171" s="1" t="s">
        <v>245</v>
      </c>
    </row>
    <row r="172" spans="1:151" x14ac:dyDescent="0.25">
      <c r="A172" s="2">
        <v>36227</v>
      </c>
      <c r="B172">
        <v>703.3</v>
      </c>
      <c r="E172">
        <v>4863.76</v>
      </c>
      <c r="F172" s="1" t="s">
        <v>245</v>
      </c>
      <c r="L172">
        <v>2085.71</v>
      </c>
      <c r="N172" s="1" t="s">
        <v>245</v>
      </c>
      <c r="O172">
        <v>100</v>
      </c>
      <c r="P172">
        <v>101.82</v>
      </c>
      <c r="Q172">
        <v>338.01</v>
      </c>
      <c r="R172">
        <v>102.61</v>
      </c>
      <c r="S172">
        <v>157.65</v>
      </c>
      <c r="T172" s="1" t="s">
        <v>245</v>
      </c>
      <c r="V172" s="1" t="s">
        <v>245</v>
      </c>
      <c r="Y172">
        <v>334.11</v>
      </c>
      <c r="Z172" s="1" t="s">
        <v>245</v>
      </c>
      <c r="AA172" s="1" t="s">
        <v>245</v>
      </c>
      <c r="AB172" s="1" t="s">
        <v>245</v>
      </c>
      <c r="AC172">
        <v>1345.86</v>
      </c>
      <c r="AD172" s="1" t="s">
        <v>245</v>
      </c>
      <c r="AE172" s="1" t="s">
        <v>245</v>
      </c>
      <c r="AF172" s="1" t="s">
        <v>245</v>
      </c>
      <c r="AG172" s="1" t="s">
        <v>245</v>
      </c>
      <c r="AH172">
        <v>43.17</v>
      </c>
      <c r="AJ172" s="1" t="s">
        <v>245</v>
      </c>
      <c r="AK172" s="1" t="s">
        <v>245</v>
      </c>
      <c r="AL172" s="1" t="s">
        <v>245</v>
      </c>
      <c r="AM172" s="1" t="s">
        <v>245</v>
      </c>
      <c r="AN172" s="1" t="s">
        <v>245</v>
      </c>
      <c r="AO172">
        <v>299.98</v>
      </c>
      <c r="AQ172" s="1" t="s">
        <v>245</v>
      </c>
      <c r="AR172" s="1" t="s">
        <v>245</v>
      </c>
      <c r="AS172">
        <v>222.98</v>
      </c>
      <c r="AT172">
        <v>173.99</v>
      </c>
      <c r="AU172">
        <v>278.33999999999997</v>
      </c>
      <c r="AV172">
        <v>3391.14</v>
      </c>
      <c r="AW172">
        <v>178.76</v>
      </c>
      <c r="AX172" s="1" t="s">
        <v>245</v>
      </c>
      <c r="AZ172">
        <v>146.01</v>
      </c>
      <c r="BA172" s="1" t="s">
        <v>245</v>
      </c>
      <c r="BB172" s="1" t="s">
        <v>245</v>
      </c>
      <c r="BC172" s="1" t="s">
        <v>245</v>
      </c>
      <c r="BD172">
        <v>184.71</v>
      </c>
      <c r="BE172" s="1" t="s">
        <v>245</v>
      </c>
      <c r="BF172">
        <v>84.53</v>
      </c>
      <c r="BG172">
        <v>0</v>
      </c>
      <c r="BH172" s="1" t="s">
        <v>245</v>
      </c>
      <c r="BI172" s="1" t="s">
        <v>245</v>
      </c>
      <c r="BJ172">
        <v>290.95</v>
      </c>
      <c r="BK172">
        <v>8.4499999999999993</v>
      </c>
      <c r="BL172" s="1" t="s">
        <v>245</v>
      </c>
      <c r="BM172" s="1" t="s">
        <v>245</v>
      </c>
      <c r="BN172" s="1" t="s">
        <v>245</v>
      </c>
      <c r="BO172" s="1" t="s">
        <v>245</v>
      </c>
      <c r="BP172">
        <v>21.05</v>
      </c>
      <c r="BQ172" s="1" t="s">
        <v>245</v>
      </c>
      <c r="BR172" s="1" t="s">
        <v>245</v>
      </c>
      <c r="BS172" s="1" t="s">
        <v>245</v>
      </c>
      <c r="BT172">
        <v>1505.4</v>
      </c>
      <c r="BU172">
        <v>156.63999999999999</v>
      </c>
      <c r="BV172" s="1" t="s">
        <v>245</v>
      </c>
      <c r="BW172">
        <v>62.56</v>
      </c>
      <c r="BX172" s="1" t="s">
        <v>245</v>
      </c>
      <c r="BY172">
        <v>101.38</v>
      </c>
      <c r="BZ172" s="1" t="s">
        <v>245</v>
      </c>
      <c r="CA172">
        <v>39.51</v>
      </c>
      <c r="CB172" s="1" t="s">
        <v>245</v>
      </c>
      <c r="CC172" s="1" t="s">
        <v>245</v>
      </c>
      <c r="CD172" s="1" t="s">
        <v>245</v>
      </c>
      <c r="CE172">
        <v>0.71</v>
      </c>
      <c r="CF172">
        <v>118.56</v>
      </c>
      <c r="CH172">
        <v>527.84</v>
      </c>
      <c r="CI172" s="1" t="s">
        <v>245</v>
      </c>
      <c r="CJ172" s="1" t="s">
        <v>245</v>
      </c>
      <c r="CK172">
        <v>165.34</v>
      </c>
      <c r="CL172" s="1" t="s">
        <v>245</v>
      </c>
      <c r="CM172" s="1" t="s">
        <v>245</v>
      </c>
      <c r="CN172">
        <v>139.99</v>
      </c>
      <c r="CO172">
        <v>314.56</v>
      </c>
      <c r="CQ172" s="1" t="s">
        <v>245</v>
      </c>
      <c r="CR172" s="1" t="s">
        <v>245</v>
      </c>
      <c r="CS172">
        <v>257.98</v>
      </c>
      <c r="CV172" s="1" t="s">
        <v>245</v>
      </c>
      <c r="DC172">
        <v>62.39</v>
      </c>
      <c r="DD172" s="1" t="s">
        <v>245</v>
      </c>
      <c r="DE172">
        <v>283.61</v>
      </c>
      <c r="DH172" s="1" t="s">
        <v>245</v>
      </c>
      <c r="DI172" s="1" t="s">
        <v>245</v>
      </c>
      <c r="DL172" s="1" t="s">
        <v>245</v>
      </c>
      <c r="DM172" s="1" t="s">
        <v>245</v>
      </c>
      <c r="DN172">
        <v>226.72</v>
      </c>
      <c r="DO172">
        <v>93.25</v>
      </c>
      <c r="DP172" s="1" t="s">
        <v>245</v>
      </c>
      <c r="DQ172">
        <v>130.52000000000001</v>
      </c>
      <c r="DR172">
        <v>100</v>
      </c>
      <c r="DU172" s="1" t="s">
        <v>245</v>
      </c>
      <c r="DW172">
        <v>2143.33</v>
      </c>
      <c r="DX172">
        <v>90.49</v>
      </c>
      <c r="DY172">
        <v>116.74</v>
      </c>
      <c r="DZ172" s="1" t="s">
        <v>245</v>
      </c>
      <c r="EA172" s="1" t="s">
        <v>245</v>
      </c>
      <c r="EB172">
        <v>2595.27</v>
      </c>
      <c r="EC172" s="1" t="s">
        <v>245</v>
      </c>
      <c r="ED172" s="1" t="s">
        <v>245</v>
      </c>
      <c r="EE172" s="1" t="s">
        <v>245</v>
      </c>
      <c r="EF172">
        <v>95.26</v>
      </c>
      <c r="EG172" s="1" t="s">
        <v>245</v>
      </c>
      <c r="EH172" s="1" t="s">
        <v>245</v>
      </c>
      <c r="EI172" s="1" t="s">
        <v>245</v>
      </c>
      <c r="EJ172" s="1" t="s">
        <v>245</v>
      </c>
      <c r="EK172" s="1" t="s">
        <v>245</v>
      </c>
      <c r="EL172" s="1" t="s">
        <v>245</v>
      </c>
      <c r="EM172" s="1" t="s">
        <v>245</v>
      </c>
      <c r="EN172" s="1" t="s">
        <v>245</v>
      </c>
      <c r="EO172" s="1" t="s">
        <v>245</v>
      </c>
      <c r="EP172" s="1" t="s">
        <v>245</v>
      </c>
      <c r="EQ172" s="1" t="s">
        <v>245</v>
      </c>
      <c r="ER172">
        <v>72.540000000000006</v>
      </c>
      <c r="ES172" s="1" t="s">
        <v>245</v>
      </c>
      <c r="ET172" s="1" t="s">
        <v>245</v>
      </c>
      <c r="EU172" s="1" t="s">
        <v>245</v>
      </c>
    </row>
    <row r="173" spans="1:151" x14ac:dyDescent="0.25">
      <c r="A173" s="2">
        <v>36234</v>
      </c>
      <c r="B173">
        <v>708.65</v>
      </c>
      <c r="E173">
        <v>4786.96</v>
      </c>
      <c r="F173" s="1" t="s">
        <v>245</v>
      </c>
      <c r="L173">
        <v>2046.33</v>
      </c>
      <c r="N173" s="1" t="s">
        <v>245</v>
      </c>
      <c r="O173">
        <v>100</v>
      </c>
      <c r="P173">
        <v>101.82</v>
      </c>
      <c r="Q173">
        <v>332.92</v>
      </c>
      <c r="R173">
        <v>102.61</v>
      </c>
      <c r="S173">
        <v>159.1</v>
      </c>
      <c r="T173" s="1" t="s">
        <v>245</v>
      </c>
      <c r="V173" s="1" t="s">
        <v>245</v>
      </c>
      <c r="Y173">
        <v>340.3</v>
      </c>
      <c r="Z173" s="1" t="s">
        <v>245</v>
      </c>
      <c r="AA173" s="1" t="s">
        <v>245</v>
      </c>
      <c r="AB173" s="1" t="s">
        <v>245</v>
      </c>
      <c r="AC173">
        <v>1325.46</v>
      </c>
      <c r="AD173" s="1" t="s">
        <v>245</v>
      </c>
      <c r="AE173" s="1" t="s">
        <v>245</v>
      </c>
      <c r="AF173" s="1" t="s">
        <v>245</v>
      </c>
      <c r="AG173" s="1" t="s">
        <v>245</v>
      </c>
      <c r="AH173">
        <v>43.17</v>
      </c>
      <c r="AJ173" s="1" t="s">
        <v>245</v>
      </c>
      <c r="AK173" s="1" t="s">
        <v>245</v>
      </c>
      <c r="AL173" s="1" t="s">
        <v>245</v>
      </c>
      <c r="AM173" s="1" t="s">
        <v>245</v>
      </c>
      <c r="AN173" s="1" t="s">
        <v>245</v>
      </c>
      <c r="AO173">
        <v>308.27999999999997</v>
      </c>
      <c r="AQ173" s="1" t="s">
        <v>245</v>
      </c>
      <c r="AR173" s="1" t="s">
        <v>245</v>
      </c>
      <c r="AS173">
        <v>226.79</v>
      </c>
      <c r="AT173">
        <v>176.73</v>
      </c>
      <c r="AU173">
        <v>275.2</v>
      </c>
      <c r="AV173">
        <v>3400.62</v>
      </c>
      <c r="AW173">
        <v>180.95</v>
      </c>
      <c r="AX173" s="1" t="s">
        <v>245</v>
      </c>
      <c r="AZ173">
        <v>146.01</v>
      </c>
      <c r="BA173" s="1" t="s">
        <v>245</v>
      </c>
      <c r="BB173" s="1" t="s">
        <v>245</v>
      </c>
      <c r="BC173" s="1" t="s">
        <v>245</v>
      </c>
      <c r="BD173">
        <v>176.24</v>
      </c>
      <c r="BE173" s="1" t="s">
        <v>245</v>
      </c>
      <c r="BF173">
        <v>81.41</v>
      </c>
      <c r="BG173">
        <v>0</v>
      </c>
      <c r="BH173" s="1" t="s">
        <v>245</v>
      </c>
      <c r="BI173" s="1" t="s">
        <v>245</v>
      </c>
      <c r="BJ173">
        <v>297.41000000000003</v>
      </c>
      <c r="BK173">
        <v>8.58</v>
      </c>
      <c r="BL173" s="1" t="s">
        <v>245</v>
      </c>
      <c r="BM173" s="1" t="s">
        <v>245</v>
      </c>
      <c r="BN173" s="1" t="s">
        <v>245</v>
      </c>
      <c r="BO173" s="1" t="s">
        <v>245</v>
      </c>
      <c r="BP173">
        <v>20.85</v>
      </c>
      <c r="BQ173" s="1" t="s">
        <v>245</v>
      </c>
      <c r="BR173" s="1" t="s">
        <v>245</v>
      </c>
      <c r="BS173" s="1" t="s">
        <v>245</v>
      </c>
      <c r="BT173">
        <v>1542.91</v>
      </c>
      <c r="BU173">
        <v>157.96</v>
      </c>
      <c r="BV173" s="1" t="s">
        <v>245</v>
      </c>
      <c r="BW173">
        <v>62.07</v>
      </c>
      <c r="BX173" s="1" t="s">
        <v>245</v>
      </c>
      <c r="BY173">
        <v>99.83</v>
      </c>
      <c r="BZ173" s="1" t="s">
        <v>245</v>
      </c>
      <c r="CA173">
        <v>40.31</v>
      </c>
      <c r="CB173" s="1" t="s">
        <v>245</v>
      </c>
      <c r="CC173" s="1" t="s">
        <v>245</v>
      </c>
      <c r="CD173" s="1" t="s">
        <v>245</v>
      </c>
      <c r="CE173">
        <v>0.71</v>
      </c>
      <c r="CF173">
        <v>113.27</v>
      </c>
      <c r="CH173">
        <v>527.16</v>
      </c>
      <c r="CI173" s="1" t="s">
        <v>245</v>
      </c>
      <c r="CJ173" s="1" t="s">
        <v>245</v>
      </c>
      <c r="CK173">
        <v>160.58000000000001</v>
      </c>
      <c r="CL173" s="1" t="s">
        <v>245</v>
      </c>
      <c r="CM173" s="1" t="s">
        <v>245</v>
      </c>
      <c r="CN173">
        <v>139.99</v>
      </c>
      <c r="CO173">
        <v>304.31</v>
      </c>
      <c r="CQ173" s="1" t="s">
        <v>245</v>
      </c>
      <c r="CR173" s="1" t="s">
        <v>245</v>
      </c>
      <c r="CS173">
        <v>257.27</v>
      </c>
      <c r="CV173" s="1" t="s">
        <v>245</v>
      </c>
      <c r="DC173">
        <v>63.27</v>
      </c>
      <c r="DD173" s="1" t="s">
        <v>245</v>
      </c>
      <c r="DE173">
        <v>273.26</v>
      </c>
      <c r="DH173" s="1" t="s">
        <v>245</v>
      </c>
      <c r="DI173" s="1" t="s">
        <v>245</v>
      </c>
      <c r="DL173" s="1" t="s">
        <v>245</v>
      </c>
      <c r="DM173" s="1" t="s">
        <v>245</v>
      </c>
      <c r="DN173">
        <v>221.76</v>
      </c>
      <c r="DO173">
        <v>90.82</v>
      </c>
      <c r="DP173" s="1" t="s">
        <v>245</v>
      </c>
      <c r="DQ173">
        <v>153.44</v>
      </c>
      <c r="DR173">
        <v>100</v>
      </c>
      <c r="DU173" s="1" t="s">
        <v>245</v>
      </c>
      <c r="DW173">
        <v>2143.33</v>
      </c>
      <c r="DX173">
        <v>92.76</v>
      </c>
      <c r="DY173">
        <v>121.63</v>
      </c>
      <c r="DZ173" s="1" t="s">
        <v>245</v>
      </c>
      <c r="EA173" s="1" t="s">
        <v>245</v>
      </c>
      <c r="EB173">
        <v>2603.2800000000002</v>
      </c>
      <c r="EC173" s="1" t="s">
        <v>245</v>
      </c>
      <c r="ED173" s="1" t="s">
        <v>245</v>
      </c>
      <c r="EE173" s="1" t="s">
        <v>245</v>
      </c>
      <c r="EF173">
        <v>95.91</v>
      </c>
      <c r="EG173" s="1" t="s">
        <v>245</v>
      </c>
      <c r="EH173" s="1" t="s">
        <v>245</v>
      </c>
      <c r="EI173" s="1" t="s">
        <v>245</v>
      </c>
      <c r="EJ173" s="1" t="s">
        <v>245</v>
      </c>
      <c r="EK173" s="1" t="s">
        <v>245</v>
      </c>
      <c r="EL173" s="1" t="s">
        <v>245</v>
      </c>
      <c r="EM173" s="1" t="s">
        <v>245</v>
      </c>
      <c r="EN173" s="1" t="s">
        <v>245</v>
      </c>
      <c r="EO173" s="1" t="s">
        <v>245</v>
      </c>
      <c r="EP173" s="1" t="s">
        <v>245</v>
      </c>
      <c r="EQ173" s="1" t="s">
        <v>245</v>
      </c>
      <c r="ER173">
        <v>72.540000000000006</v>
      </c>
      <c r="ES173" s="1" t="s">
        <v>245</v>
      </c>
      <c r="ET173" s="1" t="s">
        <v>245</v>
      </c>
      <c r="EU173" s="1" t="s">
        <v>245</v>
      </c>
    </row>
    <row r="174" spans="1:151" x14ac:dyDescent="0.25">
      <c r="A174" s="2">
        <v>36241</v>
      </c>
      <c r="B174">
        <v>702.71</v>
      </c>
      <c r="E174">
        <v>4735.7700000000004</v>
      </c>
      <c r="F174" s="1" t="s">
        <v>245</v>
      </c>
      <c r="L174">
        <v>2021.86</v>
      </c>
      <c r="N174" s="1" t="s">
        <v>245</v>
      </c>
      <c r="O174">
        <v>100</v>
      </c>
      <c r="P174">
        <v>101.82</v>
      </c>
      <c r="Q174">
        <v>327.83</v>
      </c>
      <c r="R174">
        <v>103.6</v>
      </c>
      <c r="S174">
        <v>155.93</v>
      </c>
      <c r="T174" s="1" t="s">
        <v>245</v>
      </c>
      <c r="V174" s="1" t="s">
        <v>245</v>
      </c>
      <c r="Y174">
        <v>338.23</v>
      </c>
      <c r="Z174" s="1" t="s">
        <v>245</v>
      </c>
      <c r="AA174" s="1" t="s">
        <v>245</v>
      </c>
      <c r="AB174" s="1" t="s">
        <v>245</v>
      </c>
      <c r="AC174">
        <v>1305.07</v>
      </c>
      <c r="AD174" s="1" t="s">
        <v>245</v>
      </c>
      <c r="AE174" s="1" t="s">
        <v>245</v>
      </c>
      <c r="AF174" s="1" t="s">
        <v>245</v>
      </c>
      <c r="AG174" s="1" t="s">
        <v>245</v>
      </c>
      <c r="AH174">
        <v>43.17</v>
      </c>
      <c r="AJ174" s="1" t="s">
        <v>245</v>
      </c>
      <c r="AK174" s="1" t="s">
        <v>245</v>
      </c>
      <c r="AL174" s="1" t="s">
        <v>245</v>
      </c>
      <c r="AM174" s="1" t="s">
        <v>245</v>
      </c>
      <c r="AN174" s="1" t="s">
        <v>245</v>
      </c>
      <c r="AO174">
        <v>315.49</v>
      </c>
      <c r="AQ174" s="1" t="s">
        <v>245</v>
      </c>
      <c r="AR174" s="1" t="s">
        <v>245</v>
      </c>
      <c r="AS174">
        <v>224.59</v>
      </c>
      <c r="AT174">
        <v>167.49</v>
      </c>
      <c r="AU174">
        <v>271.61</v>
      </c>
      <c r="AV174">
        <v>3341.83</v>
      </c>
      <c r="AW174">
        <v>180.95</v>
      </c>
      <c r="AX174" s="1" t="s">
        <v>245</v>
      </c>
      <c r="AZ174">
        <v>146.01</v>
      </c>
      <c r="BA174" s="1" t="s">
        <v>245</v>
      </c>
      <c r="BB174" s="1" t="s">
        <v>245</v>
      </c>
      <c r="BC174" s="1" t="s">
        <v>245</v>
      </c>
      <c r="BD174">
        <v>172.76</v>
      </c>
      <c r="BE174" s="1" t="s">
        <v>245</v>
      </c>
      <c r="BF174">
        <v>84.68</v>
      </c>
      <c r="BG174">
        <v>0</v>
      </c>
      <c r="BH174" s="1" t="s">
        <v>245</v>
      </c>
      <c r="BI174" s="1" t="s">
        <v>245</v>
      </c>
      <c r="BJ174">
        <v>290.52</v>
      </c>
      <c r="BK174">
        <v>8.58</v>
      </c>
      <c r="BL174" s="1" t="s">
        <v>245</v>
      </c>
      <c r="BM174" s="1" t="s">
        <v>245</v>
      </c>
      <c r="BN174" s="1" t="s">
        <v>245</v>
      </c>
      <c r="BO174" s="1" t="s">
        <v>245</v>
      </c>
      <c r="BP174">
        <v>20.66</v>
      </c>
      <c r="BQ174" s="1" t="s">
        <v>245</v>
      </c>
      <c r="BR174" s="1" t="s">
        <v>245</v>
      </c>
      <c r="BS174" s="1" t="s">
        <v>245</v>
      </c>
      <c r="BT174">
        <v>1511.12</v>
      </c>
      <c r="BU174">
        <v>157.96</v>
      </c>
      <c r="BV174" s="1" t="s">
        <v>245</v>
      </c>
      <c r="BW174">
        <v>57.33</v>
      </c>
      <c r="BX174" s="1" t="s">
        <v>245</v>
      </c>
      <c r="BY174">
        <v>97.61</v>
      </c>
      <c r="BZ174" s="1" t="s">
        <v>245</v>
      </c>
      <c r="CA174">
        <v>42.93</v>
      </c>
      <c r="CB174" s="1" t="s">
        <v>245</v>
      </c>
      <c r="CC174" s="1" t="s">
        <v>245</v>
      </c>
      <c r="CD174" s="1" t="s">
        <v>245</v>
      </c>
      <c r="CE174">
        <v>0.71</v>
      </c>
      <c r="CF174">
        <v>116.29</v>
      </c>
      <c r="CH174">
        <v>526.48</v>
      </c>
      <c r="CI174" s="1" t="s">
        <v>245</v>
      </c>
      <c r="CJ174" s="1" t="s">
        <v>245</v>
      </c>
      <c r="CK174">
        <v>160.4</v>
      </c>
      <c r="CL174" s="1" t="s">
        <v>245</v>
      </c>
      <c r="CM174" s="1" t="s">
        <v>245</v>
      </c>
      <c r="CN174">
        <v>139.99</v>
      </c>
      <c r="CO174">
        <v>298.33</v>
      </c>
      <c r="CQ174" s="1" t="s">
        <v>245</v>
      </c>
      <c r="CR174" s="1" t="s">
        <v>245</v>
      </c>
      <c r="CS174">
        <v>254.45</v>
      </c>
      <c r="CV174" s="1" t="s">
        <v>245</v>
      </c>
      <c r="DC174">
        <v>61.51</v>
      </c>
      <c r="DD174" s="1" t="s">
        <v>245</v>
      </c>
      <c r="DE174">
        <v>266.95</v>
      </c>
      <c r="DH174" s="1" t="s">
        <v>245</v>
      </c>
      <c r="DI174" s="1" t="s">
        <v>245</v>
      </c>
      <c r="DL174" s="1" t="s">
        <v>245</v>
      </c>
      <c r="DM174" s="1" t="s">
        <v>245</v>
      </c>
      <c r="DN174">
        <v>225.3</v>
      </c>
      <c r="DO174">
        <v>91.86</v>
      </c>
      <c r="DP174" s="1" t="s">
        <v>245</v>
      </c>
      <c r="DQ174">
        <v>158.99</v>
      </c>
      <c r="DR174">
        <v>100</v>
      </c>
      <c r="DU174" s="1" t="s">
        <v>245</v>
      </c>
      <c r="DW174">
        <v>2143.33</v>
      </c>
      <c r="DX174">
        <v>91.3</v>
      </c>
      <c r="DY174">
        <v>118.8</v>
      </c>
      <c r="DZ174" s="1" t="s">
        <v>245</v>
      </c>
      <c r="EA174" s="1" t="s">
        <v>245</v>
      </c>
      <c r="EB174">
        <v>2595.27</v>
      </c>
      <c r="EC174" s="1" t="s">
        <v>245</v>
      </c>
      <c r="ED174" s="1" t="s">
        <v>245</v>
      </c>
      <c r="EE174" s="1" t="s">
        <v>245</v>
      </c>
      <c r="EF174">
        <v>94.78</v>
      </c>
      <c r="EG174" s="1" t="s">
        <v>245</v>
      </c>
      <c r="EH174" s="1" t="s">
        <v>245</v>
      </c>
      <c r="EI174" s="1" t="s">
        <v>245</v>
      </c>
      <c r="EJ174" s="1" t="s">
        <v>245</v>
      </c>
      <c r="EK174" s="1" t="s">
        <v>245</v>
      </c>
      <c r="EL174" s="1" t="s">
        <v>245</v>
      </c>
      <c r="EM174" s="1" t="s">
        <v>245</v>
      </c>
      <c r="EN174" s="1" t="s">
        <v>245</v>
      </c>
      <c r="EO174" s="1" t="s">
        <v>245</v>
      </c>
      <c r="EP174" s="1" t="s">
        <v>245</v>
      </c>
      <c r="EQ174" s="1" t="s">
        <v>245</v>
      </c>
      <c r="ER174">
        <v>72.540000000000006</v>
      </c>
      <c r="ES174" s="1" t="s">
        <v>245</v>
      </c>
      <c r="ET174" s="1" t="s">
        <v>245</v>
      </c>
      <c r="EU174" s="1" t="s">
        <v>245</v>
      </c>
    </row>
    <row r="175" spans="1:151" x14ac:dyDescent="0.25">
      <c r="A175" s="2">
        <v>36248</v>
      </c>
      <c r="B175">
        <v>667.98</v>
      </c>
      <c r="E175">
        <v>4582.18</v>
      </c>
      <c r="F175" s="1" t="s">
        <v>245</v>
      </c>
      <c r="L175">
        <v>1982.48</v>
      </c>
      <c r="N175" s="1" t="s">
        <v>245</v>
      </c>
      <c r="O175">
        <v>100</v>
      </c>
      <c r="P175">
        <v>101.82</v>
      </c>
      <c r="Q175">
        <v>320.25</v>
      </c>
      <c r="R175">
        <v>102.61</v>
      </c>
      <c r="S175">
        <v>142.33000000000001</v>
      </c>
      <c r="T175" s="1" t="s">
        <v>245</v>
      </c>
      <c r="V175" s="1" t="s">
        <v>245</v>
      </c>
      <c r="Y175">
        <v>340.3</v>
      </c>
      <c r="Z175" s="1" t="s">
        <v>245</v>
      </c>
      <c r="AA175" s="1" t="s">
        <v>245</v>
      </c>
      <c r="AB175" s="1" t="s">
        <v>245</v>
      </c>
      <c r="AC175">
        <v>1305.07</v>
      </c>
      <c r="AD175" s="1" t="s">
        <v>245</v>
      </c>
      <c r="AE175" s="1" t="s">
        <v>245</v>
      </c>
      <c r="AF175" s="1" t="s">
        <v>245</v>
      </c>
      <c r="AG175" s="1" t="s">
        <v>245</v>
      </c>
      <c r="AH175">
        <v>43.17</v>
      </c>
      <c r="AJ175" s="1" t="s">
        <v>245</v>
      </c>
      <c r="AK175" s="1" t="s">
        <v>245</v>
      </c>
      <c r="AL175" s="1" t="s">
        <v>245</v>
      </c>
      <c r="AM175" s="1" t="s">
        <v>245</v>
      </c>
      <c r="AN175" s="1" t="s">
        <v>245</v>
      </c>
      <c r="AO175">
        <v>309.3</v>
      </c>
      <c r="AQ175" s="1" t="s">
        <v>245</v>
      </c>
      <c r="AR175" s="1" t="s">
        <v>245</v>
      </c>
      <c r="AS175">
        <v>231.09</v>
      </c>
      <c r="AT175">
        <v>164.5</v>
      </c>
      <c r="AU175">
        <v>246.92</v>
      </c>
      <c r="AV175">
        <v>3205.27</v>
      </c>
      <c r="AW175">
        <v>169.51</v>
      </c>
      <c r="AX175" s="1" t="s">
        <v>245</v>
      </c>
      <c r="AZ175">
        <v>146.01</v>
      </c>
      <c r="BA175" s="1" t="s">
        <v>245</v>
      </c>
      <c r="BB175" s="1" t="s">
        <v>245</v>
      </c>
      <c r="BC175" s="1" t="s">
        <v>245</v>
      </c>
      <c r="BD175">
        <v>160.59</v>
      </c>
      <c r="BE175" s="1" t="s">
        <v>245</v>
      </c>
      <c r="BF175">
        <v>80.069999999999993</v>
      </c>
      <c r="BG175">
        <v>0</v>
      </c>
      <c r="BH175" s="1" t="s">
        <v>245</v>
      </c>
      <c r="BI175" s="1" t="s">
        <v>245</v>
      </c>
      <c r="BJ175">
        <v>256.86</v>
      </c>
      <c r="BK175">
        <v>8.64</v>
      </c>
      <c r="BL175" s="1" t="s">
        <v>245</v>
      </c>
      <c r="BM175" s="1" t="s">
        <v>245</v>
      </c>
      <c r="BN175" s="1" t="s">
        <v>245</v>
      </c>
      <c r="BO175" s="1" t="s">
        <v>245</v>
      </c>
      <c r="BP175">
        <v>20.260000000000002</v>
      </c>
      <c r="BQ175" s="1" t="s">
        <v>245</v>
      </c>
      <c r="BR175" s="1" t="s">
        <v>245</v>
      </c>
      <c r="BS175" s="1" t="s">
        <v>245</v>
      </c>
      <c r="BT175">
        <v>1474.25</v>
      </c>
      <c r="BU175">
        <v>150.06</v>
      </c>
      <c r="BV175" s="1" t="s">
        <v>245</v>
      </c>
      <c r="BW175">
        <v>55.96</v>
      </c>
      <c r="BX175" s="1" t="s">
        <v>245</v>
      </c>
      <c r="BY175">
        <v>98.72</v>
      </c>
      <c r="BZ175" s="1" t="s">
        <v>245</v>
      </c>
      <c r="CA175">
        <v>43.4</v>
      </c>
      <c r="CB175" s="1" t="s">
        <v>245</v>
      </c>
      <c r="CC175" s="1" t="s">
        <v>245</v>
      </c>
      <c r="CD175" s="1" t="s">
        <v>245</v>
      </c>
      <c r="CE175">
        <v>0.67</v>
      </c>
      <c r="CF175">
        <v>113.27</v>
      </c>
      <c r="CH175">
        <v>567.24</v>
      </c>
      <c r="CI175" s="1" t="s">
        <v>245</v>
      </c>
      <c r="CJ175" s="1" t="s">
        <v>245</v>
      </c>
      <c r="CK175">
        <v>163.13999999999999</v>
      </c>
      <c r="CL175" s="1" t="s">
        <v>245</v>
      </c>
      <c r="CM175" s="1" t="s">
        <v>245</v>
      </c>
      <c r="CN175">
        <v>139.99</v>
      </c>
      <c r="CO175">
        <v>292.07</v>
      </c>
      <c r="CQ175" s="1" t="s">
        <v>245</v>
      </c>
      <c r="CR175" s="1" t="s">
        <v>245</v>
      </c>
      <c r="CS175">
        <v>250.03</v>
      </c>
      <c r="CV175" s="1" t="s">
        <v>245</v>
      </c>
      <c r="DC175">
        <v>58.21</v>
      </c>
      <c r="DD175">
        <v>100</v>
      </c>
      <c r="DE175">
        <v>259.75</v>
      </c>
      <c r="DH175" s="1" t="s">
        <v>245</v>
      </c>
      <c r="DI175" s="1" t="s">
        <v>245</v>
      </c>
      <c r="DL175" s="1" t="s">
        <v>245</v>
      </c>
      <c r="DM175" s="1" t="s">
        <v>245</v>
      </c>
      <c r="DN175">
        <v>216.8</v>
      </c>
      <c r="DO175">
        <v>91.51</v>
      </c>
      <c r="DP175" s="1" t="s">
        <v>245</v>
      </c>
      <c r="DQ175">
        <v>162.69</v>
      </c>
      <c r="DR175">
        <v>100</v>
      </c>
      <c r="DU175" s="1" t="s">
        <v>245</v>
      </c>
      <c r="DW175">
        <v>2143.33</v>
      </c>
      <c r="DX175">
        <v>89.43</v>
      </c>
      <c r="DY175">
        <v>118.57</v>
      </c>
      <c r="DZ175" s="1" t="s">
        <v>245</v>
      </c>
      <c r="EA175" s="1" t="s">
        <v>245</v>
      </c>
      <c r="EB175">
        <v>2595.27</v>
      </c>
      <c r="EC175" s="1" t="s">
        <v>245</v>
      </c>
      <c r="ED175" s="1" t="s">
        <v>245</v>
      </c>
      <c r="EE175" s="1" t="s">
        <v>245</v>
      </c>
      <c r="EF175">
        <v>93.64</v>
      </c>
      <c r="EG175" s="1" t="s">
        <v>245</v>
      </c>
      <c r="EH175" s="1" t="s">
        <v>245</v>
      </c>
      <c r="EI175" s="1" t="s">
        <v>245</v>
      </c>
      <c r="EJ175" s="1" t="s">
        <v>245</v>
      </c>
      <c r="EK175" s="1" t="s">
        <v>245</v>
      </c>
      <c r="EL175" s="1" t="s">
        <v>245</v>
      </c>
      <c r="EM175" s="1" t="s">
        <v>245</v>
      </c>
      <c r="EN175" s="1" t="s">
        <v>245</v>
      </c>
      <c r="EO175" s="1" t="s">
        <v>245</v>
      </c>
      <c r="EP175" s="1" t="s">
        <v>245</v>
      </c>
      <c r="EQ175" s="1" t="s">
        <v>245</v>
      </c>
      <c r="ER175">
        <v>70.63</v>
      </c>
      <c r="ES175" s="1" t="s">
        <v>245</v>
      </c>
      <c r="ET175" s="1" t="s">
        <v>245</v>
      </c>
      <c r="EU175" s="1" t="s">
        <v>245</v>
      </c>
    </row>
    <row r="176" spans="1:151" x14ac:dyDescent="0.25">
      <c r="A176" s="2">
        <v>36255</v>
      </c>
      <c r="B176">
        <v>674.08</v>
      </c>
      <c r="E176">
        <v>4497.93</v>
      </c>
      <c r="F176" s="1" t="s">
        <v>245</v>
      </c>
      <c r="L176">
        <v>1992.08</v>
      </c>
      <c r="N176" s="1" t="s">
        <v>245</v>
      </c>
      <c r="O176">
        <v>100</v>
      </c>
      <c r="P176">
        <v>101.82</v>
      </c>
      <c r="Q176">
        <v>324.51</v>
      </c>
      <c r="R176">
        <v>102.61</v>
      </c>
      <c r="S176">
        <v>145.05000000000001</v>
      </c>
      <c r="T176" s="1" t="s">
        <v>245</v>
      </c>
      <c r="V176" s="1" t="s">
        <v>245</v>
      </c>
      <c r="Y176">
        <v>340.3</v>
      </c>
      <c r="Z176" s="1" t="s">
        <v>245</v>
      </c>
      <c r="AA176" s="1" t="s">
        <v>245</v>
      </c>
      <c r="AB176" s="1" t="s">
        <v>245</v>
      </c>
      <c r="AC176">
        <v>1305.07</v>
      </c>
      <c r="AD176" s="1" t="s">
        <v>245</v>
      </c>
      <c r="AE176" s="1" t="s">
        <v>245</v>
      </c>
      <c r="AF176" s="1" t="s">
        <v>245</v>
      </c>
      <c r="AG176" s="1" t="s">
        <v>245</v>
      </c>
      <c r="AH176">
        <v>43.17</v>
      </c>
      <c r="AJ176" s="1" t="s">
        <v>245</v>
      </c>
      <c r="AK176" s="1" t="s">
        <v>245</v>
      </c>
      <c r="AL176" s="1" t="s">
        <v>245</v>
      </c>
      <c r="AM176" s="1" t="s">
        <v>245</v>
      </c>
      <c r="AN176" s="1" t="s">
        <v>245</v>
      </c>
      <c r="AO176">
        <v>309.3</v>
      </c>
      <c r="AQ176" s="1" t="s">
        <v>245</v>
      </c>
      <c r="AR176" s="1" t="s">
        <v>245</v>
      </c>
      <c r="AS176">
        <v>234.11</v>
      </c>
      <c r="AT176">
        <v>164.05</v>
      </c>
      <c r="AU176">
        <v>241.31</v>
      </c>
      <c r="AV176">
        <v>3243.2</v>
      </c>
      <c r="AW176">
        <v>171.36</v>
      </c>
      <c r="AX176" s="1" t="s">
        <v>245</v>
      </c>
      <c r="AZ176">
        <v>146.01</v>
      </c>
      <c r="BA176" s="1" t="s">
        <v>245</v>
      </c>
      <c r="BB176" s="1" t="s">
        <v>245</v>
      </c>
      <c r="BC176" s="1" t="s">
        <v>245</v>
      </c>
      <c r="BD176">
        <v>158.85</v>
      </c>
      <c r="BE176" s="1" t="s">
        <v>245</v>
      </c>
      <c r="BF176">
        <v>79.849999999999994</v>
      </c>
      <c r="BG176">
        <v>0</v>
      </c>
      <c r="BH176" s="1" t="s">
        <v>245</v>
      </c>
      <c r="BI176" s="1" t="s">
        <v>245</v>
      </c>
      <c r="BJ176">
        <v>261.68</v>
      </c>
      <c r="BK176">
        <v>8.64</v>
      </c>
      <c r="BL176" s="1" t="s">
        <v>245</v>
      </c>
      <c r="BM176" s="1" t="s">
        <v>245</v>
      </c>
      <c r="BN176" s="1" t="s">
        <v>245</v>
      </c>
      <c r="BO176" s="1" t="s">
        <v>245</v>
      </c>
      <c r="BP176">
        <v>20.260000000000002</v>
      </c>
      <c r="BQ176" s="1" t="s">
        <v>245</v>
      </c>
      <c r="BR176" s="1" t="s">
        <v>245</v>
      </c>
      <c r="BS176" s="1" t="s">
        <v>245</v>
      </c>
      <c r="BT176">
        <v>1486.33</v>
      </c>
      <c r="BU176">
        <v>150.06</v>
      </c>
      <c r="BV176" s="1" t="s">
        <v>245</v>
      </c>
      <c r="BW176">
        <v>56.71</v>
      </c>
      <c r="BX176" s="1" t="s">
        <v>245</v>
      </c>
      <c r="BY176">
        <v>95.62</v>
      </c>
      <c r="BZ176" s="1" t="s">
        <v>245</v>
      </c>
      <c r="CA176">
        <v>43.1</v>
      </c>
      <c r="CB176" s="1" t="s">
        <v>245</v>
      </c>
      <c r="CC176" s="1" t="s">
        <v>245</v>
      </c>
      <c r="CD176" s="1" t="s">
        <v>245</v>
      </c>
      <c r="CE176">
        <v>0.67</v>
      </c>
      <c r="CF176">
        <v>114.03</v>
      </c>
      <c r="CH176">
        <v>565.20000000000005</v>
      </c>
      <c r="CI176" s="1" t="s">
        <v>245</v>
      </c>
      <c r="CJ176" s="1" t="s">
        <v>245</v>
      </c>
      <c r="CK176">
        <v>166.63</v>
      </c>
      <c r="CL176" s="1" t="s">
        <v>245</v>
      </c>
      <c r="CM176" s="1" t="s">
        <v>245</v>
      </c>
      <c r="CN176">
        <v>139.99</v>
      </c>
      <c r="CO176">
        <v>292.92</v>
      </c>
      <c r="CQ176" s="1" t="s">
        <v>245</v>
      </c>
      <c r="CR176" s="1" t="s">
        <v>245</v>
      </c>
      <c r="CS176">
        <v>252.68</v>
      </c>
      <c r="CV176" s="1" t="s">
        <v>245</v>
      </c>
      <c r="DC176">
        <v>57.99</v>
      </c>
      <c r="DD176">
        <v>100</v>
      </c>
      <c r="DE176">
        <v>256.60000000000002</v>
      </c>
      <c r="DH176" s="1" t="s">
        <v>245</v>
      </c>
      <c r="DI176" s="1" t="s">
        <v>245</v>
      </c>
      <c r="DL176" s="1" t="s">
        <v>245</v>
      </c>
      <c r="DM176" s="1" t="s">
        <v>245</v>
      </c>
      <c r="DN176">
        <v>213.26</v>
      </c>
      <c r="DO176">
        <v>90.82</v>
      </c>
      <c r="DP176" s="1" t="s">
        <v>245</v>
      </c>
      <c r="DQ176">
        <v>166.39</v>
      </c>
      <c r="DR176">
        <v>100</v>
      </c>
      <c r="DU176" s="1" t="s">
        <v>245</v>
      </c>
      <c r="DW176">
        <v>2143.33</v>
      </c>
      <c r="DX176">
        <v>89.27</v>
      </c>
      <c r="DY176">
        <v>118.65</v>
      </c>
      <c r="DZ176" s="1" t="s">
        <v>245</v>
      </c>
      <c r="EA176" s="1" t="s">
        <v>245</v>
      </c>
      <c r="EB176">
        <v>2590.64</v>
      </c>
      <c r="EC176" s="1" t="s">
        <v>245</v>
      </c>
      <c r="ED176" s="1" t="s">
        <v>245</v>
      </c>
      <c r="EE176" s="1" t="s">
        <v>245</v>
      </c>
      <c r="EF176">
        <v>92.81</v>
      </c>
      <c r="EG176" s="1" t="s">
        <v>245</v>
      </c>
      <c r="EH176" s="1" t="s">
        <v>245</v>
      </c>
      <c r="EI176" s="1" t="s">
        <v>245</v>
      </c>
      <c r="EJ176" s="1" t="s">
        <v>245</v>
      </c>
      <c r="EK176" s="1" t="s">
        <v>245</v>
      </c>
      <c r="EL176" s="1" t="s">
        <v>245</v>
      </c>
      <c r="EM176" s="1" t="s">
        <v>245</v>
      </c>
      <c r="EN176" s="1" t="s">
        <v>245</v>
      </c>
      <c r="EO176" s="1" t="s">
        <v>245</v>
      </c>
      <c r="EP176" s="1" t="s">
        <v>245</v>
      </c>
      <c r="EQ176" s="1" t="s">
        <v>245</v>
      </c>
      <c r="ER176">
        <v>70.63</v>
      </c>
      <c r="ES176" s="1" t="s">
        <v>245</v>
      </c>
      <c r="ET176" s="1" t="s">
        <v>245</v>
      </c>
      <c r="EU176" s="1" t="s">
        <v>245</v>
      </c>
    </row>
    <row r="177" spans="1:151" x14ac:dyDescent="0.25">
      <c r="A177" s="2">
        <v>36262</v>
      </c>
      <c r="B177">
        <v>707.09</v>
      </c>
      <c r="E177">
        <v>4626.4399999999996</v>
      </c>
      <c r="F177" s="1" t="s">
        <v>245</v>
      </c>
      <c r="L177">
        <v>1978.18</v>
      </c>
      <c r="N177" s="1" t="s">
        <v>245</v>
      </c>
      <c r="O177">
        <v>100</v>
      </c>
      <c r="P177">
        <v>101.82</v>
      </c>
      <c r="Q177">
        <v>322.95</v>
      </c>
      <c r="R177">
        <v>102.61</v>
      </c>
      <c r="S177">
        <v>152.66999999999999</v>
      </c>
      <c r="T177" s="1" t="s">
        <v>245</v>
      </c>
      <c r="V177" s="1" t="s">
        <v>245</v>
      </c>
      <c r="Y177">
        <v>309.36</v>
      </c>
      <c r="Z177" s="1" t="s">
        <v>245</v>
      </c>
      <c r="AA177" s="1" t="s">
        <v>245</v>
      </c>
      <c r="AB177" s="1" t="s">
        <v>245</v>
      </c>
      <c r="AC177">
        <v>1305.07</v>
      </c>
      <c r="AD177" s="1" t="s">
        <v>245</v>
      </c>
      <c r="AE177" s="1" t="s">
        <v>245</v>
      </c>
      <c r="AF177" s="1" t="s">
        <v>245</v>
      </c>
      <c r="AG177" s="1" t="s">
        <v>245</v>
      </c>
      <c r="AH177">
        <v>43.17</v>
      </c>
      <c r="AJ177" s="1" t="s">
        <v>245</v>
      </c>
      <c r="AK177" s="1" t="s">
        <v>245</v>
      </c>
      <c r="AL177" s="1" t="s">
        <v>245</v>
      </c>
      <c r="AM177" s="1" t="s">
        <v>245</v>
      </c>
      <c r="AN177" s="1" t="s">
        <v>245</v>
      </c>
      <c r="AO177">
        <v>297.01</v>
      </c>
      <c r="AQ177" s="1" t="s">
        <v>245</v>
      </c>
      <c r="AR177" s="1" t="s">
        <v>245</v>
      </c>
      <c r="AS177">
        <v>234.11</v>
      </c>
      <c r="AT177">
        <v>166.22</v>
      </c>
      <c r="AU177">
        <v>246.92</v>
      </c>
      <c r="AV177">
        <v>3203.37</v>
      </c>
      <c r="AW177">
        <v>178.26</v>
      </c>
      <c r="AX177" s="1" t="s">
        <v>245</v>
      </c>
      <c r="AZ177">
        <v>146.01</v>
      </c>
      <c r="BA177" s="1" t="s">
        <v>245</v>
      </c>
      <c r="BB177" s="1" t="s">
        <v>245</v>
      </c>
      <c r="BC177" s="1" t="s">
        <v>245</v>
      </c>
      <c r="BD177">
        <v>164.07</v>
      </c>
      <c r="BE177" s="1" t="s">
        <v>245</v>
      </c>
      <c r="BF177">
        <v>80.3</v>
      </c>
      <c r="BG177">
        <v>0</v>
      </c>
      <c r="BH177" s="1" t="s">
        <v>245</v>
      </c>
      <c r="BI177" s="1" t="s">
        <v>245</v>
      </c>
      <c r="BJ177">
        <v>275.37</v>
      </c>
      <c r="BK177">
        <v>8.64</v>
      </c>
      <c r="BL177" s="1" t="s">
        <v>245</v>
      </c>
      <c r="BM177" s="1" t="s">
        <v>245</v>
      </c>
      <c r="BN177" s="1" t="s">
        <v>245</v>
      </c>
      <c r="BO177" s="1" t="s">
        <v>245</v>
      </c>
      <c r="BP177">
        <v>20.66</v>
      </c>
      <c r="BQ177" s="1" t="s">
        <v>245</v>
      </c>
      <c r="BR177" s="1" t="s">
        <v>245</v>
      </c>
      <c r="BS177" s="1" t="s">
        <v>245</v>
      </c>
      <c r="BT177">
        <v>1467.89</v>
      </c>
      <c r="BU177">
        <v>155.33000000000001</v>
      </c>
      <c r="BV177" s="1" t="s">
        <v>245</v>
      </c>
      <c r="BW177">
        <v>58.91</v>
      </c>
      <c r="BX177" s="1" t="s">
        <v>245</v>
      </c>
      <c r="BY177">
        <v>87.3</v>
      </c>
      <c r="BZ177" s="1" t="s">
        <v>245</v>
      </c>
      <c r="CA177">
        <v>45.91</v>
      </c>
      <c r="CB177" s="1" t="s">
        <v>245</v>
      </c>
      <c r="CC177" s="1" t="s">
        <v>245</v>
      </c>
      <c r="CD177" s="1" t="s">
        <v>245</v>
      </c>
      <c r="CE177">
        <v>0.67</v>
      </c>
      <c r="CF177">
        <v>111.01</v>
      </c>
      <c r="CH177">
        <v>570.64</v>
      </c>
      <c r="CI177" s="1" t="s">
        <v>245</v>
      </c>
      <c r="CJ177" s="1" t="s">
        <v>245</v>
      </c>
      <c r="CK177">
        <v>166.08</v>
      </c>
      <c r="CL177" s="1" t="s">
        <v>245</v>
      </c>
      <c r="CM177" s="1" t="s">
        <v>245</v>
      </c>
      <c r="CN177">
        <v>139.99</v>
      </c>
      <c r="CO177">
        <v>326.8</v>
      </c>
      <c r="CQ177" s="1" t="s">
        <v>245</v>
      </c>
      <c r="CR177" s="1" t="s">
        <v>245</v>
      </c>
      <c r="CS177">
        <v>253.72</v>
      </c>
      <c r="CV177" s="1" t="s">
        <v>245</v>
      </c>
      <c r="DC177">
        <v>60.63</v>
      </c>
      <c r="DD177">
        <v>100</v>
      </c>
      <c r="DE177">
        <v>265.60000000000002</v>
      </c>
      <c r="DH177" s="1" t="s">
        <v>245</v>
      </c>
      <c r="DI177" s="1" t="s">
        <v>245</v>
      </c>
      <c r="DL177" s="1" t="s">
        <v>245</v>
      </c>
      <c r="DM177" s="1" t="s">
        <v>245</v>
      </c>
      <c r="DN177">
        <v>214.67</v>
      </c>
      <c r="DO177">
        <v>88.74</v>
      </c>
      <c r="DP177" s="1" t="s">
        <v>245</v>
      </c>
      <c r="DQ177">
        <v>164.54</v>
      </c>
      <c r="DR177">
        <v>100</v>
      </c>
      <c r="DU177" s="1" t="s">
        <v>245</v>
      </c>
      <c r="DW177">
        <v>2143.33</v>
      </c>
      <c r="DX177">
        <v>92.19</v>
      </c>
      <c r="DY177">
        <v>122.4</v>
      </c>
      <c r="DZ177" s="1" t="s">
        <v>245</v>
      </c>
      <c r="EA177" s="1" t="s">
        <v>245</v>
      </c>
      <c r="EB177">
        <v>2579.37</v>
      </c>
      <c r="EC177" s="1" t="s">
        <v>245</v>
      </c>
      <c r="ED177" s="1" t="s">
        <v>245</v>
      </c>
      <c r="EE177" s="1" t="s">
        <v>245</v>
      </c>
      <c r="EF177">
        <v>94.78</v>
      </c>
      <c r="EG177" s="1" t="s">
        <v>245</v>
      </c>
      <c r="EH177" s="1" t="s">
        <v>245</v>
      </c>
      <c r="EI177" s="1" t="s">
        <v>245</v>
      </c>
      <c r="EJ177" s="1" t="s">
        <v>245</v>
      </c>
      <c r="EK177" s="1" t="s">
        <v>245</v>
      </c>
      <c r="EL177" s="1" t="s">
        <v>245</v>
      </c>
      <c r="EM177" s="1" t="s">
        <v>245</v>
      </c>
      <c r="EN177" s="1" t="s">
        <v>245</v>
      </c>
      <c r="EO177" s="1" t="s">
        <v>245</v>
      </c>
      <c r="EP177" s="1" t="s">
        <v>245</v>
      </c>
      <c r="EQ177" s="1" t="s">
        <v>245</v>
      </c>
      <c r="ER177">
        <v>70.63</v>
      </c>
      <c r="ES177" s="1" t="s">
        <v>245</v>
      </c>
      <c r="ET177" s="1" t="s">
        <v>245</v>
      </c>
      <c r="EU177" s="1" t="s">
        <v>245</v>
      </c>
    </row>
    <row r="178" spans="1:151" x14ac:dyDescent="0.25">
      <c r="A178" s="2">
        <v>36269</v>
      </c>
      <c r="B178">
        <v>680.49</v>
      </c>
      <c r="E178">
        <v>4497.93</v>
      </c>
      <c r="F178" s="1" t="s">
        <v>245</v>
      </c>
      <c r="L178">
        <v>1951.45</v>
      </c>
      <c r="N178" s="1" t="s">
        <v>245</v>
      </c>
      <c r="O178">
        <v>94.84</v>
      </c>
      <c r="P178">
        <v>101.82</v>
      </c>
      <c r="Q178">
        <v>308.42</v>
      </c>
      <c r="R178">
        <v>102.61</v>
      </c>
      <c r="S178">
        <v>154.57</v>
      </c>
      <c r="T178" s="1" t="s">
        <v>245</v>
      </c>
      <c r="V178" s="1" t="s">
        <v>245</v>
      </c>
      <c r="Y178">
        <v>309.36</v>
      </c>
      <c r="Z178" s="1" t="s">
        <v>245</v>
      </c>
      <c r="AA178" s="1" t="s">
        <v>245</v>
      </c>
      <c r="AB178" s="1" t="s">
        <v>245</v>
      </c>
      <c r="AC178">
        <v>1323.46</v>
      </c>
      <c r="AD178" s="1" t="s">
        <v>245</v>
      </c>
      <c r="AE178" s="1" t="s">
        <v>245</v>
      </c>
      <c r="AF178" s="1" t="s">
        <v>245</v>
      </c>
      <c r="AG178" s="1" t="s">
        <v>245</v>
      </c>
      <c r="AH178">
        <v>43.17</v>
      </c>
      <c r="AJ178" s="1" t="s">
        <v>245</v>
      </c>
      <c r="AK178" s="1" t="s">
        <v>245</v>
      </c>
      <c r="AL178" s="1" t="s">
        <v>245</v>
      </c>
      <c r="AM178" s="1" t="s">
        <v>245</v>
      </c>
      <c r="AN178" s="1" t="s">
        <v>245</v>
      </c>
      <c r="AO178">
        <v>288.11</v>
      </c>
      <c r="AQ178" s="1" t="s">
        <v>245</v>
      </c>
      <c r="AR178" s="1" t="s">
        <v>245</v>
      </c>
      <c r="AS178">
        <v>234.36</v>
      </c>
      <c r="AT178">
        <v>150.30000000000001</v>
      </c>
      <c r="AU178">
        <v>250.4</v>
      </c>
      <c r="AV178">
        <v>2797.5</v>
      </c>
      <c r="AW178">
        <v>173.89</v>
      </c>
      <c r="AX178" s="1" t="s">
        <v>245</v>
      </c>
      <c r="AZ178">
        <v>146.01</v>
      </c>
      <c r="BA178" s="1" t="s">
        <v>245</v>
      </c>
      <c r="BB178" s="1" t="s">
        <v>245</v>
      </c>
      <c r="BC178" s="1" t="s">
        <v>245</v>
      </c>
      <c r="BD178">
        <v>165.23</v>
      </c>
      <c r="BE178" s="1" t="s">
        <v>245</v>
      </c>
      <c r="BF178">
        <v>78.36</v>
      </c>
      <c r="BG178">
        <v>0</v>
      </c>
      <c r="BH178" s="1" t="s">
        <v>245</v>
      </c>
      <c r="BI178" s="1" t="s">
        <v>245</v>
      </c>
      <c r="BJ178">
        <v>273.91000000000003</v>
      </c>
      <c r="BK178">
        <v>8.64</v>
      </c>
      <c r="BL178" s="1" t="s">
        <v>245</v>
      </c>
      <c r="BM178" s="1" t="s">
        <v>245</v>
      </c>
      <c r="BN178" s="1" t="s">
        <v>245</v>
      </c>
      <c r="BO178" s="1" t="s">
        <v>245</v>
      </c>
      <c r="BP178">
        <v>21.44</v>
      </c>
      <c r="BQ178" s="1" t="s">
        <v>245</v>
      </c>
      <c r="BR178" s="1" t="s">
        <v>245</v>
      </c>
      <c r="BS178" s="1" t="s">
        <v>245</v>
      </c>
      <c r="BT178">
        <v>1277.17</v>
      </c>
      <c r="BU178">
        <v>173.76</v>
      </c>
      <c r="BV178" s="1" t="s">
        <v>245</v>
      </c>
      <c r="BW178">
        <v>58.29</v>
      </c>
      <c r="BX178" s="1" t="s">
        <v>245</v>
      </c>
      <c r="BY178">
        <v>83.19</v>
      </c>
      <c r="BZ178" s="1" t="s">
        <v>245</v>
      </c>
      <c r="CA178">
        <v>46.55</v>
      </c>
      <c r="CB178" s="1" t="s">
        <v>245</v>
      </c>
      <c r="CC178" s="1" t="s">
        <v>245</v>
      </c>
      <c r="CD178" s="1" t="s">
        <v>245</v>
      </c>
      <c r="CE178">
        <v>0.67</v>
      </c>
      <c r="CF178">
        <v>110.25</v>
      </c>
      <c r="CH178">
        <v>577.42999999999995</v>
      </c>
      <c r="CI178" s="1" t="s">
        <v>245</v>
      </c>
      <c r="CJ178" s="1" t="s">
        <v>245</v>
      </c>
      <c r="CK178">
        <v>164.87</v>
      </c>
      <c r="CL178" s="1" t="s">
        <v>245</v>
      </c>
      <c r="CM178" s="1" t="s">
        <v>245</v>
      </c>
      <c r="CN178">
        <v>139.99</v>
      </c>
      <c r="CO178">
        <v>322.24</v>
      </c>
      <c r="CQ178" s="1" t="s">
        <v>245</v>
      </c>
      <c r="CR178" s="1" t="s">
        <v>245</v>
      </c>
      <c r="CS178">
        <v>250.52</v>
      </c>
      <c r="CV178" s="1" t="s">
        <v>245</v>
      </c>
      <c r="DC178">
        <v>63.27</v>
      </c>
      <c r="DD178">
        <v>100</v>
      </c>
      <c r="DE178">
        <v>246.02</v>
      </c>
      <c r="DH178" s="1" t="s">
        <v>245</v>
      </c>
      <c r="DI178" s="1" t="s">
        <v>245</v>
      </c>
      <c r="DL178" s="1" t="s">
        <v>245</v>
      </c>
      <c r="DM178" s="1" t="s">
        <v>245</v>
      </c>
      <c r="DN178">
        <v>211.84</v>
      </c>
      <c r="DO178">
        <v>88.05</v>
      </c>
      <c r="DP178" s="1" t="s">
        <v>245</v>
      </c>
      <c r="DQ178">
        <v>158.99</v>
      </c>
      <c r="DR178">
        <v>100</v>
      </c>
      <c r="DU178" s="1" t="s">
        <v>245</v>
      </c>
      <c r="DW178">
        <v>2143.33</v>
      </c>
      <c r="DX178">
        <v>90.33</v>
      </c>
      <c r="DY178">
        <v>120.49</v>
      </c>
      <c r="DZ178" s="1" t="s">
        <v>245</v>
      </c>
      <c r="EA178" s="1" t="s">
        <v>245</v>
      </c>
      <c r="EB178">
        <v>2608.35</v>
      </c>
      <c r="EC178" s="1" t="s">
        <v>245</v>
      </c>
      <c r="ED178" s="1" t="s">
        <v>245</v>
      </c>
      <c r="EE178" s="1" t="s">
        <v>245</v>
      </c>
      <c r="EF178">
        <v>90.63</v>
      </c>
      <c r="EG178" s="1" t="s">
        <v>245</v>
      </c>
      <c r="EH178" s="1" t="s">
        <v>245</v>
      </c>
      <c r="EI178" s="1" t="s">
        <v>245</v>
      </c>
      <c r="EJ178" s="1" t="s">
        <v>245</v>
      </c>
      <c r="EK178" s="1" t="s">
        <v>245</v>
      </c>
      <c r="EL178" s="1" t="s">
        <v>245</v>
      </c>
      <c r="EM178" s="1" t="s">
        <v>245</v>
      </c>
      <c r="EN178" s="1" t="s">
        <v>245</v>
      </c>
      <c r="EO178" s="1" t="s">
        <v>245</v>
      </c>
      <c r="EP178" s="1" t="s">
        <v>245</v>
      </c>
      <c r="EQ178" s="1" t="s">
        <v>245</v>
      </c>
      <c r="ER178">
        <v>72.540000000000006</v>
      </c>
      <c r="ES178" s="1" t="s">
        <v>245</v>
      </c>
      <c r="ET178" s="1" t="s">
        <v>245</v>
      </c>
      <c r="EU178" s="1" t="s">
        <v>245</v>
      </c>
    </row>
    <row r="179" spans="1:151" x14ac:dyDescent="0.25">
      <c r="A179" s="2">
        <v>36276</v>
      </c>
      <c r="B179">
        <v>642.95000000000005</v>
      </c>
      <c r="E179">
        <v>4305.16</v>
      </c>
      <c r="F179" s="1" t="s">
        <v>245</v>
      </c>
      <c r="L179">
        <v>1953.59</v>
      </c>
      <c r="N179" s="1" t="s">
        <v>245</v>
      </c>
      <c r="O179">
        <v>94.84</v>
      </c>
      <c r="P179">
        <v>112.73</v>
      </c>
      <c r="Q179">
        <v>325.76</v>
      </c>
      <c r="R179">
        <v>102.72</v>
      </c>
      <c r="S179">
        <v>155.93</v>
      </c>
      <c r="T179" s="1" t="s">
        <v>245</v>
      </c>
      <c r="V179" s="1" t="s">
        <v>245</v>
      </c>
      <c r="Y179">
        <v>309.36</v>
      </c>
      <c r="Z179" s="1" t="s">
        <v>245</v>
      </c>
      <c r="AA179" s="1" t="s">
        <v>245</v>
      </c>
      <c r="AB179" s="1" t="s">
        <v>245</v>
      </c>
      <c r="AC179">
        <v>1323.46</v>
      </c>
      <c r="AD179" s="1" t="s">
        <v>245</v>
      </c>
      <c r="AE179" s="1" t="s">
        <v>245</v>
      </c>
      <c r="AF179" s="1" t="s">
        <v>245</v>
      </c>
      <c r="AG179" s="1" t="s">
        <v>245</v>
      </c>
      <c r="AH179">
        <v>43.17</v>
      </c>
      <c r="AJ179" s="1" t="s">
        <v>245</v>
      </c>
      <c r="AK179" s="1" t="s">
        <v>245</v>
      </c>
      <c r="AL179" s="1" t="s">
        <v>245</v>
      </c>
      <c r="AM179" s="1" t="s">
        <v>245</v>
      </c>
      <c r="AN179" s="1" t="s">
        <v>245</v>
      </c>
      <c r="AO179">
        <v>300.83</v>
      </c>
      <c r="AQ179" s="1" t="s">
        <v>245</v>
      </c>
      <c r="AR179" s="1" t="s">
        <v>245</v>
      </c>
      <c r="AS179">
        <v>248.03</v>
      </c>
      <c r="AT179">
        <v>145.84</v>
      </c>
      <c r="AU179">
        <v>271.61</v>
      </c>
      <c r="AV179">
        <v>2772.84</v>
      </c>
      <c r="AW179">
        <v>168.17</v>
      </c>
      <c r="AX179" s="1" t="s">
        <v>245</v>
      </c>
      <c r="AZ179">
        <v>146.01</v>
      </c>
      <c r="BA179" s="1" t="s">
        <v>245</v>
      </c>
      <c r="BB179" s="1" t="s">
        <v>245</v>
      </c>
      <c r="BC179" s="1" t="s">
        <v>245</v>
      </c>
      <c r="BD179">
        <v>158.85</v>
      </c>
      <c r="BE179" s="1" t="s">
        <v>245</v>
      </c>
      <c r="BF179">
        <v>79.11</v>
      </c>
      <c r="BG179">
        <v>0</v>
      </c>
      <c r="BH179" s="1" t="s">
        <v>245</v>
      </c>
      <c r="BI179" s="1" t="s">
        <v>245</v>
      </c>
      <c r="BJ179">
        <v>278.04000000000002</v>
      </c>
      <c r="BK179">
        <v>8.69</v>
      </c>
      <c r="BL179" s="1" t="s">
        <v>245</v>
      </c>
      <c r="BM179" s="1" t="s">
        <v>245</v>
      </c>
      <c r="BN179" s="1" t="s">
        <v>245</v>
      </c>
      <c r="BO179" s="1" t="s">
        <v>245</v>
      </c>
      <c r="BP179">
        <v>21.64</v>
      </c>
      <c r="BQ179" s="1" t="s">
        <v>245</v>
      </c>
      <c r="BR179" s="1" t="s">
        <v>245</v>
      </c>
      <c r="BS179" s="1" t="s">
        <v>245</v>
      </c>
      <c r="BT179">
        <v>1348.37</v>
      </c>
      <c r="BU179">
        <v>168.49</v>
      </c>
      <c r="BV179" s="1" t="s">
        <v>245</v>
      </c>
      <c r="BW179">
        <v>61.39</v>
      </c>
      <c r="BX179" s="1" t="s">
        <v>245</v>
      </c>
      <c r="BY179">
        <v>86.52</v>
      </c>
      <c r="BZ179" s="1" t="s">
        <v>245</v>
      </c>
      <c r="CA179">
        <v>46.69</v>
      </c>
      <c r="CB179" s="1" t="s">
        <v>245</v>
      </c>
      <c r="CC179" s="1" t="s">
        <v>245</v>
      </c>
      <c r="CD179" s="1" t="s">
        <v>245</v>
      </c>
      <c r="CE179">
        <v>0.62</v>
      </c>
      <c r="CF179">
        <v>106.48</v>
      </c>
      <c r="CH179">
        <v>578.11</v>
      </c>
      <c r="CI179" s="1" t="s">
        <v>245</v>
      </c>
      <c r="CJ179" s="1" t="s">
        <v>245</v>
      </c>
      <c r="CK179">
        <v>161.27000000000001</v>
      </c>
      <c r="CL179" s="1" t="s">
        <v>245</v>
      </c>
      <c r="CM179" s="1" t="s">
        <v>245</v>
      </c>
      <c r="CN179">
        <v>139.99</v>
      </c>
      <c r="CO179">
        <v>310</v>
      </c>
      <c r="CQ179" s="1" t="s">
        <v>245</v>
      </c>
      <c r="CR179" s="1" t="s">
        <v>245</v>
      </c>
      <c r="CS179">
        <v>243.28</v>
      </c>
      <c r="CV179" s="1" t="s">
        <v>245</v>
      </c>
      <c r="DC179">
        <v>63.71</v>
      </c>
      <c r="DD179">
        <v>100</v>
      </c>
      <c r="DE179">
        <v>253.67</v>
      </c>
      <c r="DH179" s="1" t="s">
        <v>245</v>
      </c>
      <c r="DI179" s="1" t="s">
        <v>245</v>
      </c>
      <c r="DL179" s="1" t="s">
        <v>245</v>
      </c>
      <c r="DM179" s="1" t="s">
        <v>245</v>
      </c>
      <c r="DN179">
        <v>201.92</v>
      </c>
      <c r="DO179">
        <v>83.19</v>
      </c>
      <c r="DP179" s="1" t="s">
        <v>245</v>
      </c>
      <c r="DQ179">
        <v>155.29</v>
      </c>
      <c r="DR179">
        <v>100</v>
      </c>
      <c r="DU179" s="1" t="s">
        <v>245</v>
      </c>
      <c r="DW179">
        <v>2143.33</v>
      </c>
      <c r="DX179">
        <v>90.73</v>
      </c>
      <c r="DY179">
        <v>126.22</v>
      </c>
      <c r="DZ179" s="1" t="s">
        <v>245</v>
      </c>
      <c r="EA179" s="1" t="s">
        <v>245</v>
      </c>
      <c r="EB179">
        <v>2505.31</v>
      </c>
      <c r="EC179" s="1" t="s">
        <v>245</v>
      </c>
      <c r="ED179" s="1" t="s">
        <v>245</v>
      </c>
      <c r="EE179" s="1" t="s">
        <v>245</v>
      </c>
      <c r="EF179">
        <v>92.07</v>
      </c>
      <c r="EG179" s="1" t="s">
        <v>245</v>
      </c>
      <c r="EH179" s="1" t="s">
        <v>245</v>
      </c>
      <c r="EI179" s="1" t="s">
        <v>245</v>
      </c>
      <c r="EJ179" s="1" t="s">
        <v>245</v>
      </c>
      <c r="EK179" s="1" t="s">
        <v>245</v>
      </c>
      <c r="EL179" s="1" t="s">
        <v>245</v>
      </c>
      <c r="EM179" s="1" t="s">
        <v>245</v>
      </c>
      <c r="EN179" s="1" t="s">
        <v>245</v>
      </c>
      <c r="EO179" s="1" t="s">
        <v>245</v>
      </c>
      <c r="EP179" s="1" t="s">
        <v>245</v>
      </c>
      <c r="EQ179" s="1" t="s">
        <v>245</v>
      </c>
      <c r="ER179">
        <v>74.45</v>
      </c>
      <c r="ES179" s="1" t="s">
        <v>245</v>
      </c>
      <c r="ET179" s="1" t="s">
        <v>245</v>
      </c>
      <c r="EU179" s="1" t="s">
        <v>245</v>
      </c>
    </row>
    <row r="180" spans="1:151" x14ac:dyDescent="0.25">
      <c r="A180" s="2">
        <v>36283</v>
      </c>
      <c r="B180">
        <v>649.83000000000004</v>
      </c>
      <c r="E180">
        <v>4410.54</v>
      </c>
      <c r="F180" s="1" t="s">
        <v>245</v>
      </c>
      <c r="L180">
        <v>1881.95</v>
      </c>
      <c r="N180" s="1" t="s">
        <v>245</v>
      </c>
      <c r="O180">
        <v>94.84</v>
      </c>
      <c r="P180">
        <v>122.73</v>
      </c>
      <c r="Q180">
        <v>321.92</v>
      </c>
      <c r="R180">
        <v>102.72</v>
      </c>
      <c r="S180">
        <v>157.56</v>
      </c>
      <c r="T180" s="1" t="s">
        <v>245</v>
      </c>
      <c r="V180" s="1" t="s">
        <v>245</v>
      </c>
      <c r="Y180">
        <v>278.42</v>
      </c>
      <c r="Z180" s="1" t="s">
        <v>245</v>
      </c>
      <c r="AA180" s="1" t="s">
        <v>245</v>
      </c>
      <c r="AB180" s="1" t="s">
        <v>245</v>
      </c>
      <c r="AC180">
        <v>1323.46</v>
      </c>
      <c r="AD180" s="1" t="s">
        <v>245</v>
      </c>
      <c r="AE180" s="1" t="s">
        <v>245</v>
      </c>
      <c r="AF180" s="1" t="s">
        <v>245</v>
      </c>
      <c r="AG180" s="1" t="s">
        <v>245</v>
      </c>
      <c r="AH180">
        <v>43.17</v>
      </c>
      <c r="AJ180" s="1" t="s">
        <v>245</v>
      </c>
      <c r="AK180" s="1" t="s">
        <v>245</v>
      </c>
      <c r="AL180" s="1" t="s">
        <v>245</v>
      </c>
      <c r="AM180" s="1" t="s">
        <v>245</v>
      </c>
      <c r="AN180" s="1" t="s">
        <v>245</v>
      </c>
      <c r="AO180">
        <v>305.06</v>
      </c>
      <c r="AQ180" s="1" t="s">
        <v>245</v>
      </c>
      <c r="AR180" s="1" t="s">
        <v>245</v>
      </c>
      <c r="AS180">
        <v>253.89</v>
      </c>
      <c r="AT180">
        <v>146.47999999999999</v>
      </c>
      <c r="AU180">
        <v>290.69</v>
      </c>
      <c r="AV180">
        <v>2837.33</v>
      </c>
      <c r="AW180">
        <v>174.89</v>
      </c>
      <c r="AX180" s="1" t="s">
        <v>245</v>
      </c>
      <c r="AZ180">
        <v>146.01</v>
      </c>
      <c r="BA180" s="1" t="s">
        <v>245</v>
      </c>
      <c r="BB180" s="1" t="s">
        <v>245</v>
      </c>
      <c r="BC180" s="1" t="s">
        <v>245</v>
      </c>
      <c r="BD180">
        <v>146.66999999999999</v>
      </c>
      <c r="BE180" s="1" t="s">
        <v>245</v>
      </c>
      <c r="BF180">
        <v>78.290000000000006</v>
      </c>
      <c r="BG180">
        <v>0</v>
      </c>
      <c r="BH180" s="1" t="s">
        <v>245</v>
      </c>
      <c r="BI180" s="1" t="s">
        <v>245</v>
      </c>
      <c r="BJ180">
        <v>271.14999999999998</v>
      </c>
      <c r="BK180">
        <v>8.69</v>
      </c>
      <c r="BL180" s="1" t="s">
        <v>245</v>
      </c>
      <c r="BM180" s="1" t="s">
        <v>245</v>
      </c>
      <c r="BN180" s="1" t="s">
        <v>245</v>
      </c>
      <c r="BO180" s="1" t="s">
        <v>245</v>
      </c>
      <c r="BP180">
        <v>21.84</v>
      </c>
      <c r="BQ180" s="1" t="s">
        <v>245</v>
      </c>
      <c r="BR180" s="1" t="s">
        <v>245</v>
      </c>
      <c r="BS180" s="1" t="s">
        <v>245</v>
      </c>
      <c r="BT180">
        <v>1349.65</v>
      </c>
      <c r="BU180">
        <v>168.49</v>
      </c>
      <c r="BV180" s="1" t="s">
        <v>245</v>
      </c>
      <c r="BW180">
        <v>60.63</v>
      </c>
      <c r="BX180" s="1" t="s">
        <v>245</v>
      </c>
      <c r="BY180">
        <v>94.29</v>
      </c>
      <c r="BZ180" s="1" t="s">
        <v>245</v>
      </c>
      <c r="CA180">
        <v>48.97</v>
      </c>
      <c r="CB180" s="1" t="s">
        <v>245</v>
      </c>
      <c r="CC180" s="1" t="s">
        <v>245</v>
      </c>
      <c r="CD180" s="1" t="s">
        <v>245</v>
      </c>
      <c r="CE180">
        <v>0.65</v>
      </c>
      <c r="CF180">
        <v>105.72</v>
      </c>
      <c r="CH180">
        <v>583.54</v>
      </c>
      <c r="CI180" s="1" t="s">
        <v>245</v>
      </c>
      <c r="CJ180" s="1" t="s">
        <v>245</v>
      </c>
      <c r="CK180">
        <v>149.29</v>
      </c>
      <c r="CL180" s="1" t="s">
        <v>245</v>
      </c>
      <c r="CM180" s="1" t="s">
        <v>245</v>
      </c>
      <c r="CN180">
        <v>139.99</v>
      </c>
      <c r="CO180">
        <v>302.32</v>
      </c>
      <c r="CQ180" s="1" t="s">
        <v>245</v>
      </c>
      <c r="CR180" s="1" t="s">
        <v>245</v>
      </c>
      <c r="CS180">
        <v>237.79</v>
      </c>
      <c r="CV180" s="1" t="s">
        <v>245</v>
      </c>
      <c r="DC180">
        <v>65.459999999999994</v>
      </c>
      <c r="DD180">
        <v>100</v>
      </c>
      <c r="DE180">
        <v>257.5</v>
      </c>
      <c r="DH180" s="1" t="s">
        <v>245</v>
      </c>
      <c r="DI180" s="1" t="s">
        <v>245</v>
      </c>
      <c r="DL180" s="1" t="s">
        <v>245</v>
      </c>
      <c r="DM180" s="1" t="s">
        <v>245</v>
      </c>
      <c r="DN180">
        <v>199.79</v>
      </c>
      <c r="DO180">
        <v>84.23</v>
      </c>
      <c r="DP180" s="1" t="s">
        <v>245</v>
      </c>
      <c r="DQ180">
        <v>160.84</v>
      </c>
      <c r="DR180">
        <v>100</v>
      </c>
      <c r="DU180" s="1" t="s">
        <v>245</v>
      </c>
      <c r="DW180">
        <v>2143.33</v>
      </c>
      <c r="DX180">
        <v>92.28</v>
      </c>
      <c r="DY180">
        <v>130.05000000000001</v>
      </c>
      <c r="DZ180" s="1" t="s">
        <v>245</v>
      </c>
      <c r="EA180" s="1" t="s">
        <v>245</v>
      </c>
      <c r="EB180">
        <v>2527.85</v>
      </c>
      <c r="EC180" s="1" t="s">
        <v>245</v>
      </c>
      <c r="ED180" s="1" t="s">
        <v>245</v>
      </c>
      <c r="EE180" s="1" t="s">
        <v>245</v>
      </c>
      <c r="EF180">
        <v>93.29</v>
      </c>
      <c r="EG180" s="1" t="s">
        <v>245</v>
      </c>
      <c r="EH180" s="1" t="s">
        <v>245</v>
      </c>
      <c r="EI180" s="1" t="s">
        <v>245</v>
      </c>
      <c r="EJ180" s="1" t="s">
        <v>245</v>
      </c>
      <c r="EK180" s="1" t="s">
        <v>245</v>
      </c>
      <c r="EL180" s="1" t="s">
        <v>245</v>
      </c>
      <c r="EM180" s="1" t="s">
        <v>245</v>
      </c>
      <c r="EN180" s="1" t="s">
        <v>245</v>
      </c>
      <c r="EO180" s="1" t="s">
        <v>245</v>
      </c>
      <c r="EP180" s="1" t="s">
        <v>245</v>
      </c>
      <c r="EQ180" s="1" t="s">
        <v>245</v>
      </c>
      <c r="ER180">
        <v>80.180000000000007</v>
      </c>
      <c r="ES180" s="1" t="s">
        <v>245</v>
      </c>
      <c r="ET180" s="1" t="s">
        <v>245</v>
      </c>
      <c r="EU180" s="1" t="s">
        <v>245</v>
      </c>
    </row>
    <row r="181" spans="1:151" x14ac:dyDescent="0.25">
      <c r="A181" s="2">
        <v>36290</v>
      </c>
      <c r="B181">
        <v>647.33000000000004</v>
      </c>
      <c r="E181">
        <v>4472.22</v>
      </c>
      <c r="F181" s="1" t="s">
        <v>245</v>
      </c>
      <c r="L181">
        <v>1926.86</v>
      </c>
      <c r="N181" s="1" t="s">
        <v>245</v>
      </c>
      <c r="O181">
        <v>94.84</v>
      </c>
      <c r="P181">
        <v>130.91</v>
      </c>
      <c r="Q181">
        <v>330.54</v>
      </c>
      <c r="R181">
        <v>102.72</v>
      </c>
      <c r="S181">
        <v>172.25</v>
      </c>
      <c r="T181" s="1" t="s">
        <v>245</v>
      </c>
      <c r="V181" s="1" t="s">
        <v>245</v>
      </c>
      <c r="Y181">
        <v>278.42</v>
      </c>
      <c r="Z181" s="1" t="s">
        <v>245</v>
      </c>
      <c r="AA181" s="1" t="s">
        <v>245</v>
      </c>
      <c r="AB181" s="1" t="s">
        <v>245</v>
      </c>
      <c r="AC181">
        <v>1323.46</v>
      </c>
      <c r="AD181" s="1" t="s">
        <v>245</v>
      </c>
      <c r="AE181" s="1" t="s">
        <v>245</v>
      </c>
      <c r="AF181" s="1" t="s">
        <v>245</v>
      </c>
      <c r="AG181" s="1" t="s">
        <v>245</v>
      </c>
      <c r="AH181">
        <v>43.17</v>
      </c>
      <c r="AJ181" s="1" t="s">
        <v>245</v>
      </c>
      <c r="AK181" s="1" t="s">
        <v>245</v>
      </c>
      <c r="AL181" s="1" t="s">
        <v>245</v>
      </c>
      <c r="AM181" s="1" t="s">
        <v>245</v>
      </c>
      <c r="AN181" s="1" t="s">
        <v>245</v>
      </c>
      <c r="AO181">
        <v>304.55</v>
      </c>
      <c r="AQ181" s="1" t="s">
        <v>245</v>
      </c>
      <c r="AR181" s="1" t="s">
        <v>245</v>
      </c>
      <c r="AS181">
        <v>258.77</v>
      </c>
      <c r="AT181">
        <v>147.75</v>
      </c>
      <c r="AU181">
        <v>319.31</v>
      </c>
      <c r="AV181">
        <v>2898.02</v>
      </c>
      <c r="AW181">
        <v>178.26</v>
      </c>
      <c r="AX181" s="1" t="s">
        <v>245</v>
      </c>
      <c r="AZ181">
        <v>146.01</v>
      </c>
      <c r="BA181" s="1" t="s">
        <v>245</v>
      </c>
      <c r="BB181" s="1" t="s">
        <v>245</v>
      </c>
      <c r="BC181" s="1" t="s">
        <v>245</v>
      </c>
      <c r="BD181">
        <v>146.66999999999999</v>
      </c>
      <c r="BE181" s="1" t="s">
        <v>245</v>
      </c>
      <c r="BF181">
        <v>78.290000000000006</v>
      </c>
      <c r="BG181">
        <v>0</v>
      </c>
      <c r="BH181" s="1" t="s">
        <v>245</v>
      </c>
      <c r="BI181" s="1" t="s">
        <v>245</v>
      </c>
      <c r="BJ181">
        <v>281.31</v>
      </c>
      <c r="BK181">
        <v>8.74</v>
      </c>
      <c r="BL181" s="1" t="s">
        <v>245</v>
      </c>
      <c r="BM181" s="1" t="s">
        <v>245</v>
      </c>
      <c r="BN181" s="1" t="s">
        <v>245</v>
      </c>
      <c r="BO181" s="1" t="s">
        <v>245</v>
      </c>
      <c r="BP181">
        <v>20.94</v>
      </c>
      <c r="BQ181" s="1" t="s">
        <v>245</v>
      </c>
      <c r="BR181" s="1" t="s">
        <v>245</v>
      </c>
      <c r="BS181" s="1" t="s">
        <v>245</v>
      </c>
      <c r="BT181">
        <v>1333.12</v>
      </c>
      <c r="BU181">
        <v>168.49</v>
      </c>
      <c r="BV181" s="1" t="s">
        <v>245</v>
      </c>
      <c r="BW181">
        <v>59.94</v>
      </c>
      <c r="BX181" s="1" t="s">
        <v>245</v>
      </c>
      <c r="BY181">
        <v>93.18</v>
      </c>
      <c r="BZ181" s="1" t="s">
        <v>245</v>
      </c>
      <c r="CA181">
        <v>48.27</v>
      </c>
      <c r="CB181" s="1" t="s">
        <v>245</v>
      </c>
      <c r="CC181" s="1" t="s">
        <v>245</v>
      </c>
      <c r="CD181" s="1" t="s">
        <v>245</v>
      </c>
      <c r="CE181">
        <v>0.64</v>
      </c>
      <c r="CF181">
        <v>105.72</v>
      </c>
      <c r="CH181">
        <v>611.39</v>
      </c>
      <c r="CI181" s="1" t="s">
        <v>245</v>
      </c>
      <c r="CJ181" s="1" t="s">
        <v>245</v>
      </c>
      <c r="CK181">
        <v>140.08000000000001</v>
      </c>
      <c r="CL181" s="1" t="s">
        <v>245</v>
      </c>
      <c r="CM181" s="1" t="s">
        <v>245</v>
      </c>
      <c r="CN181">
        <v>139.99</v>
      </c>
      <c r="CO181">
        <v>298.89999999999998</v>
      </c>
      <c r="CQ181" s="1" t="s">
        <v>245</v>
      </c>
      <c r="CR181" s="1" t="s">
        <v>245</v>
      </c>
      <c r="CS181">
        <v>239.75</v>
      </c>
      <c r="CV181" s="1" t="s">
        <v>245</v>
      </c>
      <c r="DC181">
        <v>65.459999999999994</v>
      </c>
      <c r="DD181">
        <v>100</v>
      </c>
      <c r="DE181">
        <v>240.39</v>
      </c>
      <c r="DH181" s="1" t="s">
        <v>245</v>
      </c>
      <c r="DI181">
        <v>100.04</v>
      </c>
      <c r="DL181" s="1" t="s">
        <v>245</v>
      </c>
      <c r="DM181" s="1" t="s">
        <v>245</v>
      </c>
      <c r="DN181">
        <v>192.71</v>
      </c>
      <c r="DO181">
        <v>83.89</v>
      </c>
      <c r="DP181" s="1" t="s">
        <v>245</v>
      </c>
      <c r="DQ181">
        <v>171.93</v>
      </c>
      <c r="DR181">
        <v>100</v>
      </c>
      <c r="DU181" s="1" t="s">
        <v>245</v>
      </c>
      <c r="DW181">
        <v>2143.33</v>
      </c>
      <c r="DX181">
        <v>92.52</v>
      </c>
      <c r="DY181">
        <v>130.13</v>
      </c>
      <c r="DZ181" s="1" t="s">
        <v>245</v>
      </c>
      <c r="EA181" s="1" t="s">
        <v>245</v>
      </c>
      <c r="EB181">
        <v>2529.46</v>
      </c>
      <c r="EC181" s="1" t="s">
        <v>245</v>
      </c>
      <c r="ED181" s="1" t="s">
        <v>245</v>
      </c>
      <c r="EE181" s="1" t="s">
        <v>245</v>
      </c>
      <c r="EF181">
        <v>91.94</v>
      </c>
      <c r="EG181" s="1" t="s">
        <v>245</v>
      </c>
      <c r="EH181" s="1" t="s">
        <v>245</v>
      </c>
      <c r="EI181" s="1" t="s">
        <v>245</v>
      </c>
      <c r="EJ181" s="1" t="s">
        <v>245</v>
      </c>
      <c r="EK181" s="1" t="s">
        <v>245</v>
      </c>
      <c r="EL181" s="1" t="s">
        <v>245</v>
      </c>
      <c r="EM181" s="1" t="s">
        <v>245</v>
      </c>
      <c r="EN181" s="1" t="s">
        <v>245</v>
      </c>
      <c r="EO181" s="1" t="s">
        <v>245</v>
      </c>
      <c r="EP181" s="1" t="s">
        <v>245</v>
      </c>
      <c r="EQ181" s="1" t="s">
        <v>245</v>
      </c>
      <c r="ER181">
        <v>78.27</v>
      </c>
      <c r="ES181" s="1" t="s">
        <v>245</v>
      </c>
      <c r="ET181" s="1" t="s">
        <v>245</v>
      </c>
      <c r="EU181" s="1" t="s">
        <v>245</v>
      </c>
    </row>
    <row r="182" spans="1:151" x14ac:dyDescent="0.25">
      <c r="A182" s="2">
        <v>36297</v>
      </c>
      <c r="B182">
        <v>647.79999999999995</v>
      </c>
      <c r="E182">
        <v>4356.5600000000004</v>
      </c>
      <c r="F182" s="1" t="s">
        <v>245</v>
      </c>
      <c r="L182">
        <v>1967.49</v>
      </c>
      <c r="N182" s="1" t="s">
        <v>245</v>
      </c>
      <c r="O182">
        <v>94.84</v>
      </c>
      <c r="P182">
        <v>130.91</v>
      </c>
      <c r="Q182">
        <v>317.73</v>
      </c>
      <c r="R182">
        <v>102.72</v>
      </c>
      <c r="S182">
        <v>151.03</v>
      </c>
      <c r="T182" s="1" t="s">
        <v>245</v>
      </c>
      <c r="V182" s="1" t="s">
        <v>245</v>
      </c>
      <c r="Y182">
        <v>268.11</v>
      </c>
      <c r="Z182" s="1" t="s">
        <v>245</v>
      </c>
      <c r="AA182" s="1" t="s">
        <v>245</v>
      </c>
      <c r="AB182" s="1" t="s">
        <v>245</v>
      </c>
      <c r="AC182">
        <v>1313.12</v>
      </c>
      <c r="AD182" s="1" t="s">
        <v>245</v>
      </c>
      <c r="AE182" s="1" t="s">
        <v>245</v>
      </c>
      <c r="AF182" s="1" t="s">
        <v>245</v>
      </c>
      <c r="AG182" s="1" t="s">
        <v>245</v>
      </c>
      <c r="AH182">
        <v>43.17</v>
      </c>
      <c r="AJ182" s="1" t="s">
        <v>245</v>
      </c>
      <c r="AK182" s="1" t="s">
        <v>245</v>
      </c>
      <c r="AL182" s="1" t="s">
        <v>245</v>
      </c>
      <c r="AM182" s="1" t="s">
        <v>245</v>
      </c>
      <c r="AN182" s="1" t="s">
        <v>245</v>
      </c>
      <c r="AO182">
        <v>292.35000000000002</v>
      </c>
      <c r="AQ182" s="1" t="s">
        <v>245</v>
      </c>
      <c r="AR182" s="1" t="s">
        <v>245</v>
      </c>
      <c r="AS182">
        <v>248.03</v>
      </c>
      <c r="AT182">
        <v>152.97</v>
      </c>
      <c r="AU182">
        <v>303.04000000000002</v>
      </c>
      <c r="AV182">
        <v>2770.95</v>
      </c>
      <c r="AW182">
        <v>178.26</v>
      </c>
      <c r="AX182" s="1" t="s">
        <v>245</v>
      </c>
      <c r="AZ182">
        <v>146.01</v>
      </c>
      <c r="BA182" s="1" t="s">
        <v>245</v>
      </c>
      <c r="BB182" s="1" t="s">
        <v>245</v>
      </c>
      <c r="BC182" s="1" t="s">
        <v>245</v>
      </c>
      <c r="BD182">
        <v>146.79</v>
      </c>
      <c r="BE182" s="1" t="s">
        <v>245</v>
      </c>
      <c r="BF182">
        <v>73.540000000000006</v>
      </c>
      <c r="BG182">
        <v>0</v>
      </c>
      <c r="BH182" s="1" t="s">
        <v>245</v>
      </c>
      <c r="BI182" s="1" t="s">
        <v>245</v>
      </c>
      <c r="BJ182">
        <v>280.64</v>
      </c>
      <c r="BK182">
        <v>8.74</v>
      </c>
      <c r="BL182" s="1" t="s">
        <v>245</v>
      </c>
      <c r="BM182" s="1" t="s">
        <v>245</v>
      </c>
      <c r="BN182" s="1" t="s">
        <v>245</v>
      </c>
      <c r="BO182" s="1" t="s">
        <v>245</v>
      </c>
      <c r="BP182">
        <v>18.399999999999999</v>
      </c>
      <c r="BQ182" s="1" t="s">
        <v>245</v>
      </c>
      <c r="BR182" s="1" t="s">
        <v>245</v>
      </c>
      <c r="BS182" s="1" t="s">
        <v>245</v>
      </c>
      <c r="BT182">
        <v>1318.5</v>
      </c>
      <c r="BU182">
        <v>172.44</v>
      </c>
      <c r="BV182" s="1" t="s">
        <v>245</v>
      </c>
      <c r="BW182">
        <v>58.98</v>
      </c>
      <c r="BX182" s="1" t="s">
        <v>245</v>
      </c>
      <c r="BY182">
        <v>94.29</v>
      </c>
      <c r="BZ182" s="1" t="s">
        <v>245</v>
      </c>
      <c r="CA182">
        <v>45.35</v>
      </c>
      <c r="CB182" s="1" t="s">
        <v>245</v>
      </c>
      <c r="CC182" s="1" t="s">
        <v>245</v>
      </c>
      <c r="CD182" s="1" t="s">
        <v>245</v>
      </c>
      <c r="CE182">
        <v>0.64</v>
      </c>
      <c r="CF182">
        <v>104.97</v>
      </c>
      <c r="CH182">
        <v>600.67999999999995</v>
      </c>
      <c r="CI182" s="1" t="s">
        <v>245</v>
      </c>
      <c r="CJ182" s="1" t="s">
        <v>245</v>
      </c>
      <c r="CK182">
        <v>141</v>
      </c>
      <c r="CL182" s="1" t="s">
        <v>245</v>
      </c>
      <c r="CM182" s="1" t="s">
        <v>245</v>
      </c>
      <c r="CN182">
        <v>139.99</v>
      </c>
      <c r="CO182">
        <v>294.91000000000003</v>
      </c>
      <c r="CQ182" s="1" t="s">
        <v>245</v>
      </c>
      <c r="CR182" s="1" t="s">
        <v>245</v>
      </c>
      <c r="CS182">
        <v>237.6</v>
      </c>
      <c r="CV182" s="1" t="s">
        <v>245</v>
      </c>
      <c r="DC182">
        <v>65.459999999999994</v>
      </c>
      <c r="DD182">
        <v>100</v>
      </c>
      <c r="DE182">
        <v>248.95</v>
      </c>
      <c r="DH182" s="1" t="s">
        <v>245</v>
      </c>
      <c r="DI182">
        <v>96.3</v>
      </c>
      <c r="DL182" s="1" t="s">
        <v>245</v>
      </c>
      <c r="DM182" s="1" t="s">
        <v>245</v>
      </c>
      <c r="DN182">
        <v>175.72</v>
      </c>
      <c r="DO182">
        <v>68.599999999999994</v>
      </c>
      <c r="DP182" s="1" t="s">
        <v>245</v>
      </c>
      <c r="DQ182">
        <v>171.93</v>
      </c>
      <c r="DR182">
        <v>100</v>
      </c>
      <c r="DU182" s="1" t="s">
        <v>245</v>
      </c>
      <c r="DW182">
        <v>2143.33</v>
      </c>
      <c r="DX182">
        <v>90.98</v>
      </c>
      <c r="DY182">
        <v>126.22</v>
      </c>
      <c r="DZ182" s="1" t="s">
        <v>245</v>
      </c>
      <c r="EA182" s="1" t="s">
        <v>245</v>
      </c>
      <c r="EB182">
        <v>2537.5100000000002</v>
      </c>
      <c r="EC182" s="1" t="s">
        <v>245</v>
      </c>
      <c r="ED182" s="1" t="s">
        <v>245</v>
      </c>
      <c r="EE182" s="1" t="s">
        <v>245</v>
      </c>
      <c r="EF182">
        <v>92.13</v>
      </c>
      <c r="EG182" s="1" t="s">
        <v>245</v>
      </c>
      <c r="EH182" s="1" t="s">
        <v>245</v>
      </c>
      <c r="EI182" s="1" t="s">
        <v>245</v>
      </c>
      <c r="EJ182" s="1" t="s">
        <v>245</v>
      </c>
      <c r="EK182" s="1" t="s">
        <v>245</v>
      </c>
      <c r="EL182" s="1" t="s">
        <v>245</v>
      </c>
      <c r="EM182" s="1" t="s">
        <v>245</v>
      </c>
      <c r="EN182" s="1" t="s">
        <v>245</v>
      </c>
      <c r="EO182" s="1" t="s">
        <v>245</v>
      </c>
      <c r="EP182" s="1" t="s">
        <v>245</v>
      </c>
      <c r="EQ182" s="1" t="s">
        <v>245</v>
      </c>
      <c r="ER182">
        <v>78.27</v>
      </c>
      <c r="ES182" s="1" t="s">
        <v>245</v>
      </c>
      <c r="ET182" s="1" t="s">
        <v>245</v>
      </c>
      <c r="EU182" s="1" t="s">
        <v>245</v>
      </c>
    </row>
    <row r="183" spans="1:151" x14ac:dyDescent="0.25">
      <c r="A183" s="2">
        <v>36304</v>
      </c>
      <c r="B183">
        <v>664.22</v>
      </c>
      <c r="E183">
        <v>4310.3</v>
      </c>
      <c r="F183" s="1" t="s">
        <v>245</v>
      </c>
      <c r="L183">
        <v>1935.41</v>
      </c>
      <c r="N183" s="1" t="s">
        <v>245</v>
      </c>
      <c r="O183">
        <v>94.84</v>
      </c>
      <c r="P183">
        <v>130.91</v>
      </c>
      <c r="Q183">
        <v>329.81</v>
      </c>
      <c r="R183">
        <v>102.72</v>
      </c>
      <c r="S183">
        <v>157.19999999999999</v>
      </c>
      <c r="T183" s="1" t="s">
        <v>245</v>
      </c>
      <c r="V183" s="1" t="s">
        <v>245</v>
      </c>
      <c r="Y183">
        <v>288.74</v>
      </c>
      <c r="Z183" s="1" t="s">
        <v>245</v>
      </c>
      <c r="AA183" s="1" t="s">
        <v>245</v>
      </c>
      <c r="AB183" s="1" t="s">
        <v>245</v>
      </c>
      <c r="AC183">
        <v>1313.12</v>
      </c>
      <c r="AD183" s="1" t="s">
        <v>245</v>
      </c>
      <c r="AE183" s="1" t="s">
        <v>245</v>
      </c>
      <c r="AF183" s="1" t="s">
        <v>245</v>
      </c>
      <c r="AG183" s="1" t="s">
        <v>245</v>
      </c>
      <c r="AH183">
        <v>43.17</v>
      </c>
      <c r="AJ183" s="1" t="s">
        <v>245</v>
      </c>
      <c r="AK183" s="1" t="s">
        <v>245</v>
      </c>
      <c r="AL183" s="1" t="s">
        <v>245</v>
      </c>
      <c r="AM183" s="1" t="s">
        <v>245</v>
      </c>
      <c r="AN183" s="1" t="s">
        <v>245</v>
      </c>
      <c r="AO183">
        <v>300.83</v>
      </c>
      <c r="AQ183" s="1" t="s">
        <v>245</v>
      </c>
      <c r="AR183" s="1" t="s">
        <v>245</v>
      </c>
      <c r="AS183">
        <v>255.35</v>
      </c>
      <c r="AT183">
        <v>157.30000000000001</v>
      </c>
      <c r="AU183">
        <v>306.29000000000002</v>
      </c>
      <c r="AV183">
        <v>2882.85</v>
      </c>
      <c r="AW183">
        <v>175.23</v>
      </c>
      <c r="AX183" s="1" t="s">
        <v>245</v>
      </c>
      <c r="AZ183">
        <v>146.01</v>
      </c>
      <c r="BA183" s="1" t="s">
        <v>245</v>
      </c>
      <c r="BB183" s="1" t="s">
        <v>245</v>
      </c>
      <c r="BC183" s="1" t="s">
        <v>245</v>
      </c>
      <c r="BD183">
        <v>150.85</v>
      </c>
      <c r="BE183" s="1" t="s">
        <v>245</v>
      </c>
      <c r="BF183">
        <v>74.28</v>
      </c>
      <c r="BG183">
        <v>0</v>
      </c>
      <c r="BH183" s="1" t="s">
        <v>245</v>
      </c>
      <c r="BI183" s="1" t="s">
        <v>245</v>
      </c>
      <c r="BJ183">
        <v>293.72000000000003</v>
      </c>
      <c r="BK183">
        <v>8.74</v>
      </c>
      <c r="BL183" s="1" t="s">
        <v>245</v>
      </c>
      <c r="BM183" s="1" t="s">
        <v>245</v>
      </c>
      <c r="BN183" s="1" t="s">
        <v>245</v>
      </c>
      <c r="BO183" s="1" t="s">
        <v>245</v>
      </c>
      <c r="BP183">
        <v>20.010000000000002</v>
      </c>
      <c r="BQ183" s="1" t="s">
        <v>245</v>
      </c>
      <c r="BR183" s="1" t="s">
        <v>245</v>
      </c>
      <c r="BS183" s="1" t="s">
        <v>245</v>
      </c>
      <c r="BT183">
        <v>1328.67</v>
      </c>
      <c r="BU183">
        <v>173.76</v>
      </c>
      <c r="BV183" s="1" t="s">
        <v>245</v>
      </c>
      <c r="BW183">
        <v>61.8</v>
      </c>
      <c r="BX183" s="1" t="s">
        <v>245</v>
      </c>
      <c r="BY183">
        <v>93.73</v>
      </c>
      <c r="BZ183" s="1" t="s">
        <v>245</v>
      </c>
      <c r="CA183">
        <v>47.27</v>
      </c>
      <c r="CB183" s="1" t="s">
        <v>245</v>
      </c>
      <c r="CC183" s="1" t="s">
        <v>245</v>
      </c>
      <c r="CD183" s="1" t="s">
        <v>245</v>
      </c>
      <c r="CE183">
        <v>0.64</v>
      </c>
      <c r="CF183">
        <v>103.46</v>
      </c>
      <c r="CH183">
        <v>605.65</v>
      </c>
      <c r="CI183" s="1" t="s">
        <v>245</v>
      </c>
      <c r="CJ183" s="1" t="s">
        <v>245</v>
      </c>
      <c r="CK183">
        <v>141.91999999999999</v>
      </c>
      <c r="CL183" s="1" t="s">
        <v>245</v>
      </c>
      <c r="CM183" s="1" t="s">
        <v>245</v>
      </c>
      <c r="CN183">
        <v>139.99</v>
      </c>
      <c r="CO183">
        <v>310.29000000000002</v>
      </c>
      <c r="CQ183" s="1" t="s">
        <v>245</v>
      </c>
      <c r="CR183" s="1" t="s">
        <v>245</v>
      </c>
      <c r="CS183">
        <v>249.74</v>
      </c>
      <c r="CV183" s="1" t="s">
        <v>245</v>
      </c>
      <c r="DC183">
        <v>66.78</v>
      </c>
      <c r="DD183">
        <v>100</v>
      </c>
      <c r="DE183">
        <v>261.10000000000002</v>
      </c>
      <c r="DH183" s="1" t="s">
        <v>245</v>
      </c>
      <c r="DI183">
        <v>93.77</v>
      </c>
      <c r="DL183" s="1" t="s">
        <v>245</v>
      </c>
      <c r="DM183" s="1" t="s">
        <v>245</v>
      </c>
      <c r="DN183">
        <v>177.68</v>
      </c>
      <c r="DO183">
        <v>73.63</v>
      </c>
      <c r="DP183" s="1" t="s">
        <v>245</v>
      </c>
      <c r="DQ183">
        <v>162.69</v>
      </c>
      <c r="DR183">
        <v>100</v>
      </c>
      <c r="DU183" s="1" t="s">
        <v>245</v>
      </c>
      <c r="DW183">
        <v>2143.33</v>
      </c>
      <c r="DX183">
        <v>93.33</v>
      </c>
      <c r="DY183">
        <v>133.11000000000001</v>
      </c>
      <c r="DZ183" s="1" t="s">
        <v>245</v>
      </c>
      <c r="EA183" s="1" t="s">
        <v>245</v>
      </c>
      <c r="EB183">
        <v>2535.9</v>
      </c>
      <c r="EC183" s="1" t="s">
        <v>245</v>
      </c>
      <c r="ED183" s="1" t="s">
        <v>245</v>
      </c>
      <c r="EE183" s="1" t="s">
        <v>245</v>
      </c>
      <c r="EF183">
        <v>92.57</v>
      </c>
      <c r="EG183" s="1" t="s">
        <v>245</v>
      </c>
      <c r="EH183" s="1" t="s">
        <v>245</v>
      </c>
      <c r="EI183" s="1" t="s">
        <v>245</v>
      </c>
      <c r="EJ183" s="1" t="s">
        <v>245</v>
      </c>
      <c r="EK183" s="1" t="s">
        <v>245</v>
      </c>
      <c r="EL183" s="1" t="s">
        <v>245</v>
      </c>
      <c r="EM183" s="1" t="s">
        <v>245</v>
      </c>
      <c r="EN183" s="1" t="s">
        <v>245</v>
      </c>
      <c r="EO183" s="1" t="s">
        <v>245</v>
      </c>
      <c r="EP183" s="1" t="s">
        <v>245</v>
      </c>
      <c r="EQ183" s="1" t="s">
        <v>245</v>
      </c>
      <c r="ER183">
        <v>80.180000000000007</v>
      </c>
      <c r="ES183" s="1" t="s">
        <v>245</v>
      </c>
      <c r="ET183" s="1" t="s">
        <v>245</v>
      </c>
      <c r="EU183" s="1" t="s">
        <v>245</v>
      </c>
    </row>
    <row r="184" spans="1:151" x14ac:dyDescent="0.25">
      <c r="A184" s="2">
        <v>36311</v>
      </c>
      <c r="B184">
        <v>650.77</v>
      </c>
      <c r="E184">
        <v>4215.2</v>
      </c>
      <c r="F184" s="1" t="s">
        <v>245</v>
      </c>
      <c r="L184">
        <v>1924.72</v>
      </c>
      <c r="N184" s="1" t="s">
        <v>245</v>
      </c>
      <c r="O184">
        <v>94.84</v>
      </c>
      <c r="P184">
        <v>130.91</v>
      </c>
      <c r="Q184">
        <v>320.77</v>
      </c>
      <c r="R184">
        <v>102.5</v>
      </c>
      <c r="S184">
        <v>159.56</v>
      </c>
      <c r="T184" s="1" t="s">
        <v>245</v>
      </c>
      <c r="V184" s="1" t="s">
        <v>245</v>
      </c>
      <c r="Y184">
        <v>296.99</v>
      </c>
      <c r="Z184" s="1" t="s">
        <v>245</v>
      </c>
      <c r="AA184" s="1" t="s">
        <v>245</v>
      </c>
      <c r="AB184" s="1" t="s">
        <v>245</v>
      </c>
      <c r="AC184">
        <v>1344.14</v>
      </c>
      <c r="AD184" s="1" t="s">
        <v>245</v>
      </c>
      <c r="AE184" s="1" t="s">
        <v>245</v>
      </c>
      <c r="AF184" s="1" t="s">
        <v>245</v>
      </c>
      <c r="AG184" s="1" t="s">
        <v>245</v>
      </c>
      <c r="AH184">
        <v>43.17</v>
      </c>
      <c r="AJ184" s="1" t="s">
        <v>245</v>
      </c>
      <c r="AK184" s="1" t="s">
        <v>245</v>
      </c>
      <c r="AL184" s="1" t="s">
        <v>245</v>
      </c>
      <c r="AM184" s="1" t="s">
        <v>245</v>
      </c>
      <c r="AN184" s="1" t="s">
        <v>245</v>
      </c>
      <c r="AO184">
        <v>295.74</v>
      </c>
      <c r="AQ184" s="1" t="s">
        <v>245</v>
      </c>
      <c r="AR184" s="1" t="s">
        <v>245</v>
      </c>
      <c r="AS184">
        <v>253.4</v>
      </c>
      <c r="AT184">
        <v>149.21</v>
      </c>
      <c r="AU184">
        <v>285.52999999999997</v>
      </c>
      <c r="AV184">
        <v>2852.5</v>
      </c>
      <c r="AW184">
        <v>183.3</v>
      </c>
      <c r="AX184" s="1" t="s">
        <v>245</v>
      </c>
      <c r="AZ184">
        <v>146.01</v>
      </c>
      <c r="BA184" s="1" t="s">
        <v>245</v>
      </c>
      <c r="BB184" s="1" t="s">
        <v>245</v>
      </c>
      <c r="BC184" s="1" t="s">
        <v>245</v>
      </c>
      <c r="BD184">
        <v>143.78</v>
      </c>
      <c r="BE184" s="1" t="s">
        <v>245</v>
      </c>
      <c r="BF184">
        <v>74.28</v>
      </c>
      <c r="BG184">
        <v>0</v>
      </c>
      <c r="BH184" s="1" t="s">
        <v>245</v>
      </c>
      <c r="BI184" s="1" t="s">
        <v>245</v>
      </c>
      <c r="BJ184">
        <v>288.95999999999998</v>
      </c>
      <c r="BK184">
        <v>9.06</v>
      </c>
      <c r="BL184" s="1" t="s">
        <v>245</v>
      </c>
      <c r="BM184" s="1" t="s">
        <v>245</v>
      </c>
      <c r="BN184" s="1" t="s">
        <v>245</v>
      </c>
      <c r="BO184" s="1" t="s">
        <v>245</v>
      </c>
      <c r="BP184">
        <v>19.32</v>
      </c>
      <c r="BQ184" s="1" t="s">
        <v>245</v>
      </c>
      <c r="BR184" s="1" t="s">
        <v>245</v>
      </c>
      <c r="BS184" s="1" t="s">
        <v>245</v>
      </c>
      <c r="BT184">
        <v>1304.51</v>
      </c>
      <c r="BU184">
        <v>168.49</v>
      </c>
      <c r="BV184" s="1" t="s">
        <v>245</v>
      </c>
      <c r="BW184">
        <v>60.15</v>
      </c>
      <c r="BX184" s="1" t="s">
        <v>245</v>
      </c>
      <c r="BY184">
        <v>93.18</v>
      </c>
      <c r="BZ184" s="1" t="s">
        <v>245</v>
      </c>
      <c r="CA184">
        <v>46.82</v>
      </c>
      <c r="CB184" s="1" t="s">
        <v>245</v>
      </c>
      <c r="CC184" s="1" t="s">
        <v>245</v>
      </c>
      <c r="CD184" s="1" t="s">
        <v>245</v>
      </c>
      <c r="CE184">
        <v>0.62</v>
      </c>
      <c r="CF184">
        <v>101.95</v>
      </c>
      <c r="CH184">
        <v>607.63</v>
      </c>
      <c r="CI184" s="1" t="s">
        <v>245</v>
      </c>
      <c r="CJ184" s="1" t="s">
        <v>245</v>
      </c>
      <c r="CK184">
        <v>136.85</v>
      </c>
      <c r="CL184" s="1" t="s">
        <v>245</v>
      </c>
      <c r="CM184" s="1" t="s">
        <v>245</v>
      </c>
      <c r="CN184">
        <v>139.99</v>
      </c>
      <c r="CO184">
        <v>300.61</v>
      </c>
      <c r="CQ184" s="1" t="s">
        <v>245</v>
      </c>
      <c r="CR184" s="1" t="s">
        <v>245</v>
      </c>
      <c r="CS184">
        <v>246.8</v>
      </c>
      <c r="CV184" s="1" t="s">
        <v>245</v>
      </c>
      <c r="DC184">
        <v>66.78</v>
      </c>
      <c r="DD184">
        <v>100</v>
      </c>
      <c r="DE184">
        <v>252.1</v>
      </c>
      <c r="DH184" s="1" t="s">
        <v>245</v>
      </c>
      <c r="DI184">
        <v>94.16</v>
      </c>
      <c r="DL184" s="1" t="s">
        <v>245</v>
      </c>
      <c r="DM184" s="1" t="s">
        <v>245</v>
      </c>
      <c r="DN184">
        <v>175.72</v>
      </c>
      <c r="DO184">
        <v>71.34</v>
      </c>
      <c r="DP184" s="1" t="s">
        <v>245</v>
      </c>
      <c r="DQ184">
        <v>151.6</v>
      </c>
      <c r="DR184">
        <v>100</v>
      </c>
      <c r="DU184" s="1" t="s">
        <v>245</v>
      </c>
      <c r="DW184">
        <v>2143.33</v>
      </c>
      <c r="DX184">
        <v>91.95</v>
      </c>
      <c r="DY184">
        <v>127.07</v>
      </c>
      <c r="DZ184" s="1" t="s">
        <v>245</v>
      </c>
      <c r="EA184" s="1" t="s">
        <v>245</v>
      </c>
      <c r="EB184">
        <v>2531.0700000000002</v>
      </c>
      <c r="EC184" s="1" t="s">
        <v>245</v>
      </c>
      <c r="ED184" s="1" t="s">
        <v>245</v>
      </c>
      <c r="EE184" s="1" t="s">
        <v>245</v>
      </c>
      <c r="EF184">
        <v>88.95</v>
      </c>
      <c r="EG184" s="1" t="s">
        <v>245</v>
      </c>
      <c r="EH184" s="1" t="s">
        <v>245</v>
      </c>
      <c r="EI184" s="1" t="s">
        <v>245</v>
      </c>
      <c r="EJ184" s="1" t="s">
        <v>245</v>
      </c>
      <c r="EK184" s="1" t="s">
        <v>245</v>
      </c>
      <c r="EL184" s="1" t="s">
        <v>245</v>
      </c>
      <c r="EM184" s="1" t="s">
        <v>245</v>
      </c>
      <c r="EN184" s="1" t="s">
        <v>245</v>
      </c>
      <c r="EO184" s="1" t="s">
        <v>245</v>
      </c>
      <c r="EP184" s="1" t="s">
        <v>245</v>
      </c>
      <c r="EQ184" s="1" t="s">
        <v>245</v>
      </c>
      <c r="ER184">
        <v>76.36</v>
      </c>
      <c r="ES184" s="1" t="s">
        <v>245</v>
      </c>
      <c r="ET184" s="1" t="s">
        <v>245</v>
      </c>
      <c r="EU184" s="1" t="s">
        <v>245</v>
      </c>
    </row>
    <row r="185" spans="1:151" x14ac:dyDescent="0.25">
      <c r="A185" s="2">
        <v>36318</v>
      </c>
      <c r="B185">
        <v>656.09</v>
      </c>
      <c r="E185">
        <v>4112.3900000000003</v>
      </c>
      <c r="F185" s="1" t="s">
        <v>245</v>
      </c>
      <c r="L185">
        <v>1924.72</v>
      </c>
      <c r="N185" s="1" t="s">
        <v>245</v>
      </c>
      <c r="O185">
        <v>94.84</v>
      </c>
      <c r="P185">
        <v>130.91</v>
      </c>
      <c r="Q185">
        <v>313.11</v>
      </c>
      <c r="R185">
        <v>102.5</v>
      </c>
      <c r="S185">
        <v>156.84</v>
      </c>
      <c r="T185" s="1" t="s">
        <v>245</v>
      </c>
      <c r="V185" s="1" t="s">
        <v>245</v>
      </c>
      <c r="Y185">
        <v>305.24</v>
      </c>
      <c r="Z185" s="1" t="s">
        <v>245</v>
      </c>
      <c r="AA185" s="1" t="s">
        <v>245</v>
      </c>
      <c r="AB185" s="1" t="s">
        <v>245</v>
      </c>
      <c r="AC185">
        <v>1354.47</v>
      </c>
      <c r="AD185" s="1" t="s">
        <v>245</v>
      </c>
      <c r="AE185" s="1" t="s">
        <v>245</v>
      </c>
      <c r="AF185" s="1" t="s">
        <v>245</v>
      </c>
      <c r="AG185" s="1" t="s">
        <v>245</v>
      </c>
      <c r="AH185">
        <v>43.17</v>
      </c>
      <c r="AJ185" s="1" t="s">
        <v>245</v>
      </c>
      <c r="AK185" s="1" t="s">
        <v>245</v>
      </c>
      <c r="AL185" s="1" t="s">
        <v>245</v>
      </c>
      <c r="AM185" s="1" t="s">
        <v>245</v>
      </c>
      <c r="AN185" s="1" t="s">
        <v>245</v>
      </c>
      <c r="AO185">
        <v>299.26</v>
      </c>
      <c r="AQ185" s="1" t="s">
        <v>245</v>
      </c>
      <c r="AR185" s="1" t="s">
        <v>245</v>
      </c>
      <c r="AS185">
        <v>248.03</v>
      </c>
      <c r="AT185">
        <v>151.76</v>
      </c>
      <c r="AU185">
        <v>299.56</v>
      </c>
      <c r="AV185">
        <v>2843.02</v>
      </c>
      <c r="AW185">
        <v>188.35</v>
      </c>
      <c r="AX185" s="1" t="s">
        <v>245</v>
      </c>
      <c r="AZ185">
        <v>146.01</v>
      </c>
      <c r="BA185" s="1" t="s">
        <v>245</v>
      </c>
      <c r="BB185" s="1" t="s">
        <v>245</v>
      </c>
      <c r="BC185" s="1" t="s">
        <v>245</v>
      </c>
      <c r="BD185">
        <v>141.46</v>
      </c>
      <c r="BE185" s="1" t="s">
        <v>245</v>
      </c>
      <c r="BF185">
        <v>74.28</v>
      </c>
      <c r="BG185">
        <v>0</v>
      </c>
      <c r="BH185" s="1" t="s">
        <v>245</v>
      </c>
      <c r="BI185" s="1" t="s">
        <v>245</v>
      </c>
      <c r="BJ185">
        <v>298.83</v>
      </c>
      <c r="BK185">
        <v>9.52</v>
      </c>
      <c r="BL185" s="1" t="s">
        <v>245</v>
      </c>
      <c r="BM185" s="1" t="s">
        <v>245</v>
      </c>
      <c r="BN185" s="1" t="s">
        <v>245</v>
      </c>
      <c r="BO185" s="1" t="s">
        <v>245</v>
      </c>
      <c r="BP185">
        <v>19.09</v>
      </c>
      <c r="BQ185" s="1" t="s">
        <v>245</v>
      </c>
      <c r="BR185" s="1" t="s">
        <v>245</v>
      </c>
      <c r="BS185" s="1" t="s">
        <v>245</v>
      </c>
      <c r="BT185">
        <v>1338.84</v>
      </c>
      <c r="BU185">
        <v>163.22999999999999</v>
      </c>
      <c r="BV185" s="1" t="s">
        <v>245</v>
      </c>
      <c r="BW185">
        <v>59.94</v>
      </c>
      <c r="BX185" s="1" t="s">
        <v>245</v>
      </c>
      <c r="BY185">
        <v>91.62</v>
      </c>
      <c r="BZ185" s="1" t="s">
        <v>245</v>
      </c>
      <c r="CA185">
        <v>46.88</v>
      </c>
      <c r="CB185" s="1" t="s">
        <v>245</v>
      </c>
      <c r="CC185" s="1" t="s">
        <v>245</v>
      </c>
      <c r="CD185" s="1" t="s">
        <v>245</v>
      </c>
      <c r="CE185">
        <v>0.62</v>
      </c>
      <c r="CF185">
        <v>102.7</v>
      </c>
      <c r="CH185">
        <v>621.53</v>
      </c>
      <c r="CI185" s="1" t="s">
        <v>245</v>
      </c>
      <c r="CJ185" s="1" t="s">
        <v>245</v>
      </c>
      <c r="CK185">
        <v>130.49</v>
      </c>
      <c r="CL185" s="1" t="s">
        <v>245</v>
      </c>
      <c r="CM185" s="1" t="s">
        <v>245</v>
      </c>
      <c r="CN185">
        <v>139.99</v>
      </c>
      <c r="CO185">
        <v>290.36</v>
      </c>
      <c r="CQ185" s="1" t="s">
        <v>245</v>
      </c>
      <c r="CR185" s="1" t="s">
        <v>245</v>
      </c>
      <c r="CS185">
        <v>242.89</v>
      </c>
      <c r="CV185" s="1" t="s">
        <v>245</v>
      </c>
      <c r="DC185">
        <v>66.78</v>
      </c>
      <c r="DD185">
        <v>100</v>
      </c>
      <c r="DE185">
        <v>260.64999999999998</v>
      </c>
      <c r="DH185" s="1" t="s">
        <v>245</v>
      </c>
      <c r="DI185">
        <v>96.73</v>
      </c>
      <c r="DL185" s="1" t="s">
        <v>245</v>
      </c>
      <c r="DM185" s="1" t="s">
        <v>245</v>
      </c>
      <c r="DN185">
        <v>173.77</v>
      </c>
      <c r="DO185">
        <v>73.17</v>
      </c>
      <c r="DP185" s="1" t="s">
        <v>245</v>
      </c>
      <c r="DQ185">
        <v>151.6</v>
      </c>
      <c r="DR185">
        <v>100</v>
      </c>
      <c r="DU185" s="1" t="s">
        <v>245</v>
      </c>
      <c r="DW185">
        <v>2021.21</v>
      </c>
      <c r="DX185">
        <v>92.76</v>
      </c>
      <c r="DY185">
        <v>145.35</v>
      </c>
      <c r="DZ185" s="1" t="s">
        <v>245</v>
      </c>
      <c r="EA185" s="1" t="s">
        <v>245</v>
      </c>
      <c r="EB185">
        <v>2519.8000000000002</v>
      </c>
      <c r="EC185" s="1" t="s">
        <v>245</v>
      </c>
      <c r="ED185" s="1" t="s">
        <v>245</v>
      </c>
      <c r="EE185" s="1" t="s">
        <v>245</v>
      </c>
      <c r="EF185">
        <v>89.7</v>
      </c>
      <c r="EG185" s="1" t="s">
        <v>245</v>
      </c>
      <c r="EH185" s="1" t="s">
        <v>245</v>
      </c>
      <c r="EI185" s="1" t="s">
        <v>245</v>
      </c>
      <c r="EJ185" s="1" t="s">
        <v>245</v>
      </c>
      <c r="EK185" s="1" t="s">
        <v>245</v>
      </c>
      <c r="EL185" s="1" t="s">
        <v>245</v>
      </c>
      <c r="EM185" s="1" t="s">
        <v>245</v>
      </c>
      <c r="EN185" s="1" t="s">
        <v>245</v>
      </c>
      <c r="EO185" s="1" t="s">
        <v>245</v>
      </c>
      <c r="EP185" s="1" t="s">
        <v>245</v>
      </c>
      <c r="EQ185" s="1" t="s">
        <v>245</v>
      </c>
      <c r="ER185">
        <v>78.27</v>
      </c>
      <c r="ES185" s="1" t="s">
        <v>245</v>
      </c>
      <c r="ET185" s="1" t="s">
        <v>245</v>
      </c>
      <c r="EU185" s="1" t="s">
        <v>245</v>
      </c>
    </row>
    <row r="186" spans="1:151" x14ac:dyDescent="0.25">
      <c r="A186" s="2">
        <v>36325</v>
      </c>
      <c r="B186">
        <v>655.93</v>
      </c>
      <c r="E186">
        <v>3896.49</v>
      </c>
      <c r="F186" s="1" t="s">
        <v>245</v>
      </c>
      <c r="L186">
        <v>1881.95</v>
      </c>
      <c r="N186" s="1" t="s">
        <v>245</v>
      </c>
      <c r="O186">
        <v>94.84</v>
      </c>
      <c r="P186">
        <v>130.91</v>
      </c>
      <c r="Q186">
        <v>319.3</v>
      </c>
      <c r="R186">
        <v>102.5</v>
      </c>
      <c r="S186">
        <v>158.65</v>
      </c>
      <c r="T186" s="1" t="s">
        <v>245</v>
      </c>
      <c r="V186" s="1" t="s">
        <v>245</v>
      </c>
      <c r="Y186">
        <v>305.24</v>
      </c>
      <c r="Z186" s="1" t="s">
        <v>245</v>
      </c>
      <c r="AA186" s="1" t="s">
        <v>245</v>
      </c>
      <c r="AB186" s="1" t="s">
        <v>245</v>
      </c>
      <c r="AC186">
        <v>1344.14</v>
      </c>
      <c r="AD186" s="1" t="s">
        <v>245</v>
      </c>
      <c r="AE186" s="1" t="s">
        <v>245</v>
      </c>
      <c r="AF186" s="1" t="s">
        <v>245</v>
      </c>
      <c r="AG186" s="1" t="s">
        <v>245</v>
      </c>
      <c r="AH186">
        <v>43.17</v>
      </c>
      <c r="AJ186" s="1" t="s">
        <v>245</v>
      </c>
      <c r="AK186" s="1" t="s">
        <v>245</v>
      </c>
      <c r="AL186" s="1" t="s">
        <v>245</v>
      </c>
      <c r="AM186" s="1" t="s">
        <v>245</v>
      </c>
      <c r="AN186" s="1" t="s">
        <v>245</v>
      </c>
      <c r="AO186">
        <v>297.63</v>
      </c>
      <c r="AQ186" s="1" t="s">
        <v>245</v>
      </c>
      <c r="AR186" s="1" t="s">
        <v>245</v>
      </c>
      <c r="AS186">
        <v>243.88</v>
      </c>
      <c r="AT186">
        <v>147.94</v>
      </c>
      <c r="AU186">
        <v>291.48</v>
      </c>
      <c r="AV186">
        <v>2748.19</v>
      </c>
      <c r="AW186">
        <v>191.71</v>
      </c>
      <c r="AX186" s="1" t="s">
        <v>245</v>
      </c>
      <c r="AZ186">
        <v>146.01</v>
      </c>
      <c r="BA186" s="1" t="s">
        <v>245</v>
      </c>
      <c r="BB186" s="1" t="s">
        <v>245</v>
      </c>
      <c r="BC186" s="1" t="s">
        <v>245</v>
      </c>
      <c r="BD186">
        <v>134.5</v>
      </c>
      <c r="BE186" s="1" t="s">
        <v>245</v>
      </c>
      <c r="BF186">
        <v>73.17</v>
      </c>
      <c r="BG186">
        <v>0</v>
      </c>
      <c r="BH186" s="1" t="s">
        <v>245</v>
      </c>
      <c r="BI186" s="1" t="s">
        <v>245</v>
      </c>
      <c r="BJ186">
        <v>295.72000000000003</v>
      </c>
      <c r="BK186">
        <v>9.52</v>
      </c>
      <c r="BL186" s="1" t="s">
        <v>245</v>
      </c>
      <c r="BM186" s="1" t="s">
        <v>245</v>
      </c>
      <c r="BN186" s="1" t="s">
        <v>245</v>
      </c>
      <c r="BO186" s="1" t="s">
        <v>245</v>
      </c>
      <c r="BP186">
        <v>18.63</v>
      </c>
      <c r="BQ186" s="1" t="s">
        <v>245</v>
      </c>
      <c r="BR186" s="1" t="s">
        <v>245</v>
      </c>
      <c r="BS186" s="1" t="s">
        <v>245</v>
      </c>
      <c r="BT186">
        <v>1300.7</v>
      </c>
      <c r="BU186">
        <v>165.86</v>
      </c>
      <c r="BV186" s="1" t="s">
        <v>245</v>
      </c>
      <c r="BW186">
        <v>59.26</v>
      </c>
      <c r="BX186" s="1" t="s">
        <v>245</v>
      </c>
      <c r="BY186">
        <v>94.17</v>
      </c>
      <c r="BZ186" s="1" t="s">
        <v>245</v>
      </c>
      <c r="CA186">
        <v>47.3</v>
      </c>
      <c r="CB186" s="1" t="s">
        <v>245</v>
      </c>
      <c r="CC186" s="1" t="s">
        <v>245</v>
      </c>
      <c r="CD186" s="1" t="s">
        <v>245</v>
      </c>
      <c r="CE186">
        <v>0.61</v>
      </c>
      <c r="CF186">
        <v>104.97</v>
      </c>
      <c r="CH186">
        <v>615.58000000000004</v>
      </c>
      <c r="CI186" s="1" t="s">
        <v>245</v>
      </c>
      <c r="CJ186" s="1" t="s">
        <v>245</v>
      </c>
      <c r="CK186">
        <v>142.57</v>
      </c>
      <c r="CL186" s="1" t="s">
        <v>245</v>
      </c>
      <c r="CM186" s="1" t="s">
        <v>245</v>
      </c>
      <c r="CN186">
        <v>139.99</v>
      </c>
      <c r="CO186">
        <v>288.94</v>
      </c>
      <c r="CQ186" s="1" t="s">
        <v>245</v>
      </c>
      <c r="CR186" s="1" t="s">
        <v>245</v>
      </c>
      <c r="CS186">
        <v>237.99</v>
      </c>
      <c r="CV186" s="1" t="s">
        <v>245</v>
      </c>
      <c r="DC186">
        <v>66.78</v>
      </c>
      <c r="DD186">
        <v>100</v>
      </c>
      <c r="DE186">
        <v>252.1</v>
      </c>
      <c r="DH186" s="1" t="s">
        <v>245</v>
      </c>
      <c r="DI186">
        <v>88.89</v>
      </c>
      <c r="DL186" s="1" t="s">
        <v>245</v>
      </c>
      <c r="DM186" s="1" t="s">
        <v>245</v>
      </c>
      <c r="DN186">
        <v>168.89</v>
      </c>
      <c r="DO186">
        <v>71.8</v>
      </c>
      <c r="DP186" s="1" t="s">
        <v>245</v>
      </c>
      <c r="DQ186">
        <v>151.6</v>
      </c>
      <c r="DR186">
        <v>100</v>
      </c>
      <c r="DU186" s="1" t="s">
        <v>245</v>
      </c>
      <c r="DW186">
        <v>1936.99</v>
      </c>
      <c r="DX186">
        <v>92.11</v>
      </c>
      <c r="DY186">
        <v>147.11000000000001</v>
      </c>
      <c r="DZ186" s="1" t="s">
        <v>245</v>
      </c>
      <c r="EA186">
        <v>100</v>
      </c>
      <c r="EB186">
        <v>2497.2600000000002</v>
      </c>
      <c r="EC186" s="1" t="s">
        <v>245</v>
      </c>
      <c r="ED186" s="1" t="s">
        <v>245</v>
      </c>
      <c r="EE186" s="1" t="s">
        <v>245</v>
      </c>
      <c r="EF186">
        <v>88.16</v>
      </c>
      <c r="EG186" s="1" t="s">
        <v>245</v>
      </c>
      <c r="EH186" s="1" t="s">
        <v>245</v>
      </c>
      <c r="EI186" s="1" t="s">
        <v>245</v>
      </c>
      <c r="EJ186" s="1" t="s">
        <v>245</v>
      </c>
      <c r="EK186" s="1" t="s">
        <v>245</v>
      </c>
      <c r="EL186" s="1" t="s">
        <v>245</v>
      </c>
      <c r="EM186" s="1" t="s">
        <v>245</v>
      </c>
      <c r="EN186" s="1" t="s">
        <v>245</v>
      </c>
      <c r="EO186" s="1" t="s">
        <v>245</v>
      </c>
      <c r="EP186" s="1" t="s">
        <v>245</v>
      </c>
      <c r="EQ186" s="1" t="s">
        <v>245</v>
      </c>
      <c r="ER186">
        <v>72.540000000000006</v>
      </c>
      <c r="ES186" s="1" t="s">
        <v>245</v>
      </c>
      <c r="ET186" s="1" t="s">
        <v>245</v>
      </c>
      <c r="EU186" s="1" t="s">
        <v>245</v>
      </c>
    </row>
    <row r="187" spans="1:151" x14ac:dyDescent="0.25">
      <c r="A187" s="2">
        <v>36332</v>
      </c>
      <c r="B187">
        <v>670.59</v>
      </c>
      <c r="E187">
        <v>3811.67</v>
      </c>
      <c r="F187" s="1" t="s">
        <v>245</v>
      </c>
      <c r="L187">
        <v>1903.33</v>
      </c>
      <c r="N187" s="1" t="s">
        <v>245</v>
      </c>
      <c r="O187">
        <v>94.84</v>
      </c>
      <c r="P187">
        <v>130.91</v>
      </c>
      <c r="Q187">
        <v>316.68</v>
      </c>
      <c r="R187">
        <v>102.5</v>
      </c>
      <c r="S187">
        <v>154.12</v>
      </c>
      <c r="T187" s="1" t="s">
        <v>245</v>
      </c>
      <c r="V187" s="1" t="s">
        <v>245</v>
      </c>
      <c r="Y187">
        <v>305.24</v>
      </c>
      <c r="Z187" s="1" t="s">
        <v>245</v>
      </c>
      <c r="AA187" s="1" t="s">
        <v>245</v>
      </c>
      <c r="AB187" s="1" t="s">
        <v>245</v>
      </c>
      <c r="AC187">
        <v>1344.14</v>
      </c>
      <c r="AD187" s="1" t="s">
        <v>245</v>
      </c>
      <c r="AE187" s="1" t="s">
        <v>245</v>
      </c>
      <c r="AF187" s="1" t="s">
        <v>245</v>
      </c>
      <c r="AG187" s="1" t="s">
        <v>245</v>
      </c>
      <c r="AH187">
        <v>43.17</v>
      </c>
      <c r="AJ187" s="1" t="s">
        <v>245</v>
      </c>
      <c r="AK187" s="1" t="s">
        <v>245</v>
      </c>
      <c r="AL187" s="1" t="s">
        <v>245</v>
      </c>
      <c r="AM187" s="1" t="s">
        <v>245</v>
      </c>
      <c r="AN187" s="1" t="s">
        <v>245</v>
      </c>
      <c r="AO187">
        <v>291.13</v>
      </c>
      <c r="AQ187" s="1" t="s">
        <v>245</v>
      </c>
      <c r="AR187" s="1" t="s">
        <v>245</v>
      </c>
      <c r="AS187">
        <v>246.57</v>
      </c>
      <c r="AT187">
        <v>143.91</v>
      </c>
      <c r="AU187">
        <v>285.75</v>
      </c>
      <c r="AV187">
        <v>2778.53</v>
      </c>
      <c r="AW187">
        <v>191.71</v>
      </c>
      <c r="AX187" s="1" t="s">
        <v>245</v>
      </c>
      <c r="AZ187">
        <v>146.01</v>
      </c>
      <c r="BA187" s="1" t="s">
        <v>245</v>
      </c>
      <c r="BB187" s="1" t="s">
        <v>245</v>
      </c>
      <c r="BC187" s="1" t="s">
        <v>245</v>
      </c>
      <c r="BD187">
        <v>128.82</v>
      </c>
      <c r="BE187" s="1" t="s">
        <v>245</v>
      </c>
      <c r="BF187">
        <v>75.77</v>
      </c>
      <c r="BG187">
        <v>0</v>
      </c>
      <c r="BH187" s="1" t="s">
        <v>245</v>
      </c>
      <c r="BI187" s="1" t="s">
        <v>245</v>
      </c>
      <c r="BJ187">
        <v>296.5</v>
      </c>
      <c r="BK187">
        <v>9.52</v>
      </c>
      <c r="BL187" s="1" t="s">
        <v>245</v>
      </c>
      <c r="BM187" s="1" t="s">
        <v>245</v>
      </c>
      <c r="BN187" s="1" t="s">
        <v>245</v>
      </c>
      <c r="BO187" s="1" t="s">
        <v>245</v>
      </c>
      <c r="BP187">
        <v>18.63</v>
      </c>
      <c r="BQ187" s="1" t="s">
        <v>245</v>
      </c>
      <c r="BR187" s="1" t="s">
        <v>245</v>
      </c>
      <c r="BS187" s="1" t="s">
        <v>245</v>
      </c>
      <c r="BT187">
        <v>1320.4</v>
      </c>
      <c r="BU187">
        <v>173.76</v>
      </c>
      <c r="BV187" s="1" t="s">
        <v>245</v>
      </c>
      <c r="BW187">
        <v>58.43</v>
      </c>
      <c r="BX187" s="1" t="s">
        <v>245</v>
      </c>
      <c r="BY187">
        <v>90.96</v>
      </c>
      <c r="BZ187" s="1" t="s">
        <v>245</v>
      </c>
      <c r="CA187">
        <v>47.52</v>
      </c>
      <c r="CB187" s="1" t="s">
        <v>245</v>
      </c>
      <c r="CC187" s="1" t="s">
        <v>245</v>
      </c>
      <c r="CD187" s="1" t="s">
        <v>245</v>
      </c>
      <c r="CE187">
        <v>0.64</v>
      </c>
      <c r="CF187">
        <v>102.7</v>
      </c>
      <c r="CH187">
        <v>610.61</v>
      </c>
      <c r="CI187" s="1" t="s">
        <v>245</v>
      </c>
      <c r="CJ187" s="1" t="s">
        <v>245</v>
      </c>
      <c r="CK187">
        <v>144.22999999999999</v>
      </c>
      <c r="CL187" s="1" t="s">
        <v>245</v>
      </c>
      <c r="CM187" s="1" t="s">
        <v>245</v>
      </c>
      <c r="CN187">
        <v>139.99</v>
      </c>
      <c r="CO187">
        <v>279.08999999999997</v>
      </c>
      <c r="CQ187" s="1" t="s">
        <v>245</v>
      </c>
      <c r="CR187" s="1" t="s">
        <v>245</v>
      </c>
      <c r="CS187">
        <v>240.73</v>
      </c>
      <c r="CV187" s="1" t="s">
        <v>245</v>
      </c>
      <c r="DC187">
        <v>66.41</v>
      </c>
      <c r="DD187">
        <v>100</v>
      </c>
      <c r="DE187">
        <v>256.83</v>
      </c>
      <c r="DH187" s="1" t="s">
        <v>245</v>
      </c>
      <c r="DI187">
        <v>96.25</v>
      </c>
      <c r="DL187" s="1" t="s">
        <v>245</v>
      </c>
      <c r="DM187" s="1" t="s">
        <v>245</v>
      </c>
      <c r="DN187">
        <v>166.94</v>
      </c>
      <c r="DO187">
        <v>70.88</v>
      </c>
      <c r="DP187" s="1" t="s">
        <v>245</v>
      </c>
      <c r="DQ187">
        <v>144.19999999999999</v>
      </c>
      <c r="DR187">
        <v>100</v>
      </c>
      <c r="DU187" s="1" t="s">
        <v>245</v>
      </c>
      <c r="DW187">
        <v>2000.16</v>
      </c>
      <c r="DX187">
        <v>91.38</v>
      </c>
      <c r="DY187">
        <v>136.9</v>
      </c>
      <c r="DZ187" s="1" t="s">
        <v>245</v>
      </c>
      <c r="EA187">
        <v>82.63</v>
      </c>
      <c r="EB187">
        <v>2497.2600000000002</v>
      </c>
      <c r="EC187" s="1" t="s">
        <v>245</v>
      </c>
      <c r="ED187" s="1" t="s">
        <v>245</v>
      </c>
      <c r="EE187" s="1" t="s">
        <v>245</v>
      </c>
      <c r="EF187">
        <v>87.28</v>
      </c>
      <c r="EG187" s="1" t="s">
        <v>245</v>
      </c>
      <c r="EH187" s="1" t="s">
        <v>245</v>
      </c>
      <c r="EI187" s="1" t="s">
        <v>245</v>
      </c>
      <c r="EJ187" s="1" t="s">
        <v>245</v>
      </c>
      <c r="EK187" s="1" t="s">
        <v>245</v>
      </c>
      <c r="EL187" s="1" t="s">
        <v>245</v>
      </c>
      <c r="EM187" s="1" t="s">
        <v>245</v>
      </c>
      <c r="EN187" s="1" t="s">
        <v>245</v>
      </c>
      <c r="EO187" s="1" t="s">
        <v>245</v>
      </c>
      <c r="EP187" s="1" t="s">
        <v>245</v>
      </c>
      <c r="EQ187" s="1" t="s">
        <v>245</v>
      </c>
      <c r="ER187">
        <v>106.9</v>
      </c>
      <c r="ES187" s="1" t="s">
        <v>245</v>
      </c>
      <c r="ET187" s="1" t="s">
        <v>245</v>
      </c>
      <c r="EU187" s="1" t="s">
        <v>245</v>
      </c>
    </row>
    <row r="188" spans="1:151" x14ac:dyDescent="0.25">
      <c r="A188" s="2">
        <v>36339</v>
      </c>
      <c r="B188">
        <v>673.26</v>
      </c>
      <c r="E188">
        <v>3809.65</v>
      </c>
      <c r="F188" s="1" t="s">
        <v>245</v>
      </c>
      <c r="L188">
        <v>1914.04</v>
      </c>
      <c r="N188" s="1" t="s">
        <v>245</v>
      </c>
      <c r="O188">
        <v>94.84</v>
      </c>
      <c r="P188">
        <v>131.82</v>
      </c>
      <c r="Q188">
        <v>309.85000000000002</v>
      </c>
      <c r="R188">
        <v>102.5</v>
      </c>
      <c r="S188">
        <v>148.59</v>
      </c>
      <c r="T188" s="1" t="s">
        <v>245</v>
      </c>
      <c r="V188" s="1" t="s">
        <v>245</v>
      </c>
      <c r="Y188">
        <v>301.11</v>
      </c>
      <c r="Z188" s="1" t="s">
        <v>245</v>
      </c>
      <c r="AA188" s="1" t="s">
        <v>245</v>
      </c>
      <c r="AB188" s="1" t="s">
        <v>245</v>
      </c>
      <c r="AC188">
        <v>1292.44</v>
      </c>
      <c r="AD188" s="1" t="s">
        <v>245</v>
      </c>
      <c r="AE188" s="1" t="s">
        <v>245</v>
      </c>
      <c r="AF188" s="1" t="s">
        <v>245</v>
      </c>
      <c r="AG188" s="1" t="s">
        <v>245</v>
      </c>
      <c r="AH188">
        <v>43.17</v>
      </c>
      <c r="AJ188" s="1" t="s">
        <v>245</v>
      </c>
      <c r="AK188" s="1" t="s">
        <v>245</v>
      </c>
      <c r="AL188" s="1" t="s">
        <v>245</v>
      </c>
      <c r="AM188" s="1" t="s">
        <v>245</v>
      </c>
      <c r="AN188" s="1" t="s">
        <v>245</v>
      </c>
      <c r="AO188">
        <v>286.51</v>
      </c>
      <c r="AQ188" s="1" t="s">
        <v>245</v>
      </c>
      <c r="AR188" s="1" t="s">
        <v>245</v>
      </c>
      <c r="AS188">
        <v>242.19</v>
      </c>
      <c r="AT188">
        <v>135.11000000000001</v>
      </c>
      <c r="AU188">
        <v>291.36</v>
      </c>
      <c r="AV188">
        <v>2761.46</v>
      </c>
      <c r="AW188">
        <v>191.71</v>
      </c>
      <c r="AX188" s="1" t="s">
        <v>245</v>
      </c>
      <c r="AZ188">
        <v>146.01</v>
      </c>
      <c r="BA188" s="1" t="s">
        <v>245</v>
      </c>
      <c r="BB188" s="1" t="s">
        <v>245</v>
      </c>
      <c r="BC188" s="1" t="s">
        <v>245</v>
      </c>
      <c r="BD188">
        <v>131.83000000000001</v>
      </c>
      <c r="BE188" s="1" t="s">
        <v>245</v>
      </c>
      <c r="BF188">
        <v>77.92</v>
      </c>
      <c r="BG188">
        <v>0</v>
      </c>
      <c r="BH188" s="1" t="s">
        <v>245</v>
      </c>
      <c r="BI188" s="1" t="s">
        <v>245</v>
      </c>
      <c r="BJ188">
        <v>292.60000000000002</v>
      </c>
      <c r="BK188">
        <v>9.52</v>
      </c>
      <c r="BL188" s="1" t="s">
        <v>245</v>
      </c>
      <c r="BM188" s="1" t="s">
        <v>245</v>
      </c>
      <c r="BN188" s="1" t="s">
        <v>245</v>
      </c>
      <c r="BO188" s="1" t="s">
        <v>245</v>
      </c>
      <c r="BP188">
        <v>18.399999999999999</v>
      </c>
      <c r="BQ188" s="1" t="s">
        <v>245</v>
      </c>
      <c r="BR188" s="1" t="s">
        <v>245</v>
      </c>
      <c r="BS188" s="1" t="s">
        <v>245</v>
      </c>
      <c r="BT188">
        <v>1320.4</v>
      </c>
      <c r="BU188">
        <v>179.02</v>
      </c>
      <c r="BV188" s="1" t="s">
        <v>245</v>
      </c>
      <c r="BW188">
        <v>57.26</v>
      </c>
      <c r="BX188" s="1" t="s">
        <v>245</v>
      </c>
      <c r="BY188">
        <v>86.52</v>
      </c>
      <c r="BZ188" s="1" t="s">
        <v>245</v>
      </c>
      <c r="CA188">
        <v>47.83</v>
      </c>
      <c r="CB188" s="1" t="s">
        <v>245</v>
      </c>
      <c r="CC188" s="1" t="s">
        <v>245</v>
      </c>
      <c r="CD188" s="1" t="s">
        <v>245</v>
      </c>
      <c r="CE188">
        <v>0.62</v>
      </c>
      <c r="CF188">
        <v>104.97</v>
      </c>
      <c r="CH188">
        <v>613.59</v>
      </c>
      <c r="CI188" s="1" t="s">
        <v>245</v>
      </c>
      <c r="CJ188" s="1" t="s">
        <v>245</v>
      </c>
      <c r="CK188">
        <v>138.33000000000001</v>
      </c>
      <c r="CL188" s="1" t="s">
        <v>245</v>
      </c>
      <c r="CM188" s="1" t="s">
        <v>245</v>
      </c>
      <c r="CN188">
        <v>139.99</v>
      </c>
      <c r="CO188">
        <v>261.89</v>
      </c>
      <c r="CQ188" s="1" t="s">
        <v>245</v>
      </c>
      <c r="CR188" s="1" t="s">
        <v>245</v>
      </c>
      <c r="CS188">
        <v>237.01</v>
      </c>
      <c r="CV188" s="1" t="s">
        <v>245</v>
      </c>
      <c r="DC188">
        <v>66.41</v>
      </c>
      <c r="DD188">
        <v>100</v>
      </c>
      <c r="DE188">
        <v>255.25</v>
      </c>
      <c r="DH188" s="1" t="s">
        <v>245</v>
      </c>
      <c r="DI188">
        <v>99.35</v>
      </c>
      <c r="DL188" s="1" t="s">
        <v>245</v>
      </c>
      <c r="DM188" s="1" t="s">
        <v>245</v>
      </c>
      <c r="DN188">
        <v>163.03</v>
      </c>
      <c r="DO188">
        <v>67.23</v>
      </c>
      <c r="DP188" s="1" t="s">
        <v>245</v>
      </c>
      <c r="DQ188">
        <v>144.19999999999999</v>
      </c>
      <c r="DR188">
        <v>100</v>
      </c>
      <c r="DU188" s="1" t="s">
        <v>245</v>
      </c>
      <c r="DW188">
        <v>2126.48</v>
      </c>
      <c r="DX188">
        <v>89.27</v>
      </c>
      <c r="DY188">
        <v>149</v>
      </c>
      <c r="DZ188" s="1" t="s">
        <v>245</v>
      </c>
      <c r="EA188">
        <v>82.63</v>
      </c>
      <c r="EB188">
        <v>2621.42</v>
      </c>
      <c r="EC188" s="1" t="s">
        <v>245</v>
      </c>
      <c r="ED188" s="1" t="s">
        <v>245</v>
      </c>
      <c r="EE188" s="1" t="s">
        <v>245</v>
      </c>
      <c r="EF188">
        <v>88.38</v>
      </c>
      <c r="EG188" s="1" t="s">
        <v>245</v>
      </c>
      <c r="EH188" s="1" t="s">
        <v>245</v>
      </c>
      <c r="EI188" s="1" t="s">
        <v>245</v>
      </c>
      <c r="EJ188" s="1" t="s">
        <v>245</v>
      </c>
      <c r="EK188" s="1" t="s">
        <v>245</v>
      </c>
      <c r="EL188" s="1" t="s">
        <v>245</v>
      </c>
      <c r="EM188" s="1" t="s">
        <v>245</v>
      </c>
      <c r="EN188" s="1" t="s">
        <v>245</v>
      </c>
      <c r="EO188" s="1" t="s">
        <v>245</v>
      </c>
      <c r="EP188" s="1" t="s">
        <v>245</v>
      </c>
      <c r="EQ188" s="1" t="s">
        <v>245</v>
      </c>
      <c r="ER188">
        <v>102.45</v>
      </c>
      <c r="ES188" s="1" t="s">
        <v>245</v>
      </c>
      <c r="ET188" s="1" t="s">
        <v>245</v>
      </c>
      <c r="EU188" s="1" t="s">
        <v>245</v>
      </c>
    </row>
    <row r="189" spans="1:151" x14ac:dyDescent="0.25">
      <c r="A189" s="2">
        <v>36346</v>
      </c>
      <c r="B189">
        <v>678.93</v>
      </c>
      <c r="E189">
        <v>3719.25</v>
      </c>
      <c r="F189" s="1" t="s">
        <v>245</v>
      </c>
      <c r="L189">
        <v>1934.46</v>
      </c>
      <c r="N189" s="1" t="s">
        <v>245</v>
      </c>
      <c r="O189">
        <v>94.84</v>
      </c>
      <c r="P189">
        <v>131.82</v>
      </c>
      <c r="Q189">
        <v>311.74</v>
      </c>
      <c r="R189">
        <v>102.5</v>
      </c>
      <c r="S189">
        <v>145.05000000000001</v>
      </c>
      <c r="T189" s="1" t="s">
        <v>245</v>
      </c>
      <c r="V189" s="1" t="s">
        <v>245</v>
      </c>
      <c r="Y189">
        <v>294.92</v>
      </c>
      <c r="Z189" s="1" t="s">
        <v>245</v>
      </c>
      <c r="AA189" s="1" t="s">
        <v>245</v>
      </c>
      <c r="AB189" s="1" t="s">
        <v>245</v>
      </c>
      <c r="AC189">
        <v>1333.8</v>
      </c>
      <c r="AD189" s="1" t="s">
        <v>245</v>
      </c>
      <c r="AE189" s="1" t="s">
        <v>245</v>
      </c>
      <c r="AF189" s="1" t="s">
        <v>245</v>
      </c>
      <c r="AG189" s="1" t="s">
        <v>245</v>
      </c>
      <c r="AH189">
        <v>43.17</v>
      </c>
      <c r="AJ189" s="1" t="s">
        <v>245</v>
      </c>
      <c r="AK189" s="1" t="s">
        <v>245</v>
      </c>
      <c r="AL189" s="1" t="s">
        <v>245</v>
      </c>
      <c r="AM189" s="1" t="s">
        <v>245</v>
      </c>
      <c r="AN189" s="1" t="s">
        <v>245</v>
      </c>
      <c r="AO189">
        <v>295.06</v>
      </c>
      <c r="AQ189" s="1" t="s">
        <v>245</v>
      </c>
      <c r="AR189" s="1" t="s">
        <v>245</v>
      </c>
      <c r="AS189">
        <v>248.37</v>
      </c>
      <c r="AT189">
        <v>146.68</v>
      </c>
      <c r="AU189">
        <v>294.27999999999997</v>
      </c>
      <c r="AV189">
        <v>2755.07</v>
      </c>
      <c r="AW189">
        <v>196.31</v>
      </c>
      <c r="AX189" s="1" t="s">
        <v>245</v>
      </c>
      <c r="AZ189">
        <v>146.01</v>
      </c>
      <c r="BA189" s="1" t="s">
        <v>245</v>
      </c>
      <c r="BB189" s="1" t="s">
        <v>245</v>
      </c>
      <c r="BC189" s="1" t="s">
        <v>245</v>
      </c>
      <c r="BD189">
        <v>129.16999999999999</v>
      </c>
      <c r="BE189" s="1" t="s">
        <v>245</v>
      </c>
      <c r="BF189">
        <v>79.03</v>
      </c>
      <c r="BG189">
        <v>0</v>
      </c>
      <c r="BH189" s="1" t="s">
        <v>245</v>
      </c>
      <c r="BI189" s="1" t="s">
        <v>245</v>
      </c>
      <c r="BJ189">
        <v>314.69</v>
      </c>
      <c r="BK189">
        <v>9.52</v>
      </c>
      <c r="BL189" s="1" t="s">
        <v>245</v>
      </c>
      <c r="BM189" s="1" t="s">
        <v>245</v>
      </c>
      <c r="BN189" s="1" t="s">
        <v>245</v>
      </c>
      <c r="BO189" s="1" t="s">
        <v>245</v>
      </c>
      <c r="BP189">
        <v>17.71</v>
      </c>
      <c r="BQ189" s="1" t="s">
        <v>245</v>
      </c>
      <c r="BR189" s="1" t="s">
        <v>245</v>
      </c>
      <c r="BS189" s="1" t="s">
        <v>245</v>
      </c>
      <c r="BT189">
        <v>1352.65</v>
      </c>
      <c r="BU189">
        <v>192.19</v>
      </c>
      <c r="BV189" s="1" t="s">
        <v>245</v>
      </c>
      <c r="BW189">
        <v>60.04</v>
      </c>
      <c r="BX189" s="1" t="s">
        <v>245</v>
      </c>
      <c r="BY189">
        <v>92.62</v>
      </c>
      <c r="BZ189" s="1" t="s">
        <v>245</v>
      </c>
      <c r="CA189">
        <v>48.37</v>
      </c>
      <c r="CB189" s="1" t="s">
        <v>245</v>
      </c>
      <c r="CC189" s="1" t="s">
        <v>245</v>
      </c>
      <c r="CD189" s="1" t="s">
        <v>245</v>
      </c>
      <c r="CE189">
        <v>0.61</v>
      </c>
      <c r="CF189">
        <v>102.7</v>
      </c>
      <c r="CH189">
        <v>680.11</v>
      </c>
      <c r="CI189" s="1" t="s">
        <v>245</v>
      </c>
      <c r="CJ189" s="1" t="s">
        <v>245</v>
      </c>
      <c r="CK189">
        <v>134.46</v>
      </c>
      <c r="CL189" s="1" t="s">
        <v>245</v>
      </c>
      <c r="CM189" s="1" t="s">
        <v>245</v>
      </c>
      <c r="CN189">
        <v>139.99</v>
      </c>
      <c r="CO189">
        <v>268.67</v>
      </c>
      <c r="CQ189" s="1" t="s">
        <v>245</v>
      </c>
      <c r="CR189" s="1" t="s">
        <v>245</v>
      </c>
      <c r="CS189">
        <v>237.81</v>
      </c>
      <c r="CV189" s="1" t="s">
        <v>245</v>
      </c>
      <c r="DC189">
        <v>66.41</v>
      </c>
      <c r="DD189">
        <v>100</v>
      </c>
      <c r="DE189">
        <v>269.20999999999998</v>
      </c>
      <c r="DH189" s="1" t="s">
        <v>245</v>
      </c>
      <c r="DI189">
        <v>100.22</v>
      </c>
      <c r="DL189" s="1" t="s">
        <v>245</v>
      </c>
      <c r="DM189" s="1" t="s">
        <v>245</v>
      </c>
      <c r="DN189">
        <v>165.96</v>
      </c>
      <c r="DO189">
        <v>69.510000000000005</v>
      </c>
      <c r="DP189" s="1" t="s">
        <v>245</v>
      </c>
      <c r="DQ189">
        <v>144.19999999999999</v>
      </c>
      <c r="DR189">
        <v>100</v>
      </c>
      <c r="DU189" s="1" t="s">
        <v>245</v>
      </c>
      <c r="DW189">
        <v>2315.9699999999998</v>
      </c>
      <c r="DX189">
        <v>89.68</v>
      </c>
      <c r="DY189">
        <v>154.09</v>
      </c>
      <c r="DZ189" s="1" t="s">
        <v>245</v>
      </c>
      <c r="EA189">
        <v>82.63</v>
      </c>
      <c r="EB189">
        <v>2542.13</v>
      </c>
      <c r="EC189" s="1" t="s">
        <v>245</v>
      </c>
      <c r="ED189" s="1" t="s">
        <v>245</v>
      </c>
      <c r="EE189" s="1" t="s">
        <v>245</v>
      </c>
      <c r="EF189">
        <v>96.1</v>
      </c>
      <c r="EG189" s="1" t="s">
        <v>245</v>
      </c>
      <c r="EH189" s="1" t="s">
        <v>245</v>
      </c>
      <c r="EI189" s="1" t="s">
        <v>245</v>
      </c>
      <c r="EJ189" s="1" t="s">
        <v>245</v>
      </c>
      <c r="EK189" s="1" t="s">
        <v>245</v>
      </c>
      <c r="EL189" s="1" t="s">
        <v>245</v>
      </c>
      <c r="EM189" s="1" t="s">
        <v>245</v>
      </c>
      <c r="EN189" s="1" t="s">
        <v>245</v>
      </c>
      <c r="EO189" s="1" t="s">
        <v>245</v>
      </c>
      <c r="EP189" s="1" t="s">
        <v>245</v>
      </c>
      <c r="EQ189" s="1" t="s">
        <v>245</v>
      </c>
      <c r="ER189">
        <v>93.54</v>
      </c>
      <c r="ES189" s="1" t="s">
        <v>245</v>
      </c>
      <c r="ET189" s="1" t="s">
        <v>245</v>
      </c>
      <c r="EU189" s="1" t="s">
        <v>245</v>
      </c>
    </row>
    <row r="190" spans="1:151" x14ac:dyDescent="0.25">
      <c r="A190" s="2">
        <v>36353</v>
      </c>
      <c r="B190">
        <v>647.28</v>
      </c>
      <c r="E190">
        <v>3745.08</v>
      </c>
      <c r="F190" s="1" t="s">
        <v>245</v>
      </c>
      <c r="L190">
        <v>1939.83</v>
      </c>
      <c r="N190" s="1" t="s">
        <v>245</v>
      </c>
      <c r="O190">
        <v>94.84</v>
      </c>
      <c r="P190">
        <v>131.82</v>
      </c>
      <c r="Q190">
        <v>344.72</v>
      </c>
      <c r="R190">
        <v>103.22</v>
      </c>
      <c r="S190">
        <v>144.6</v>
      </c>
      <c r="T190" s="1" t="s">
        <v>245</v>
      </c>
      <c r="V190" s="1" t="s">
        <v>245</v>
      </c>
      <c r="Y190">
        <v>294.92</v>
      </c>
      <c r="Z190" s="1" t="s">
        <v>245</v>
      </c>
      <c r="AA190" s="1" t="s">
        <v>245</v>
      </c>
      <c r="AB190" s="1" t="s">
        <v>245</v>
      </c>
      <c r="AC190">
        <v>1385.49</v>
      </c>
      <c r="AD190" s="1" t="s">
        <v>245</v>
      </c>
      <c r="AE190" s="1" t="s">
        <v>245</v>
      </c>
      <c r="AF190" s="1" t="s">
        <v>245</v>
      </c>
      <c r="AG190" s="1" t="s">
        <v>245</v>
      </c>
      <c r="AH190">
        <v>43.17</v>
      </c>
      <c r="AJ190" s="1" t="s">
        <v>245</v>
      </c>
      <c r="AK190" s="1" t="s">
        <v>245</v>
      </c>
      <c r="AL190" s="1" t="s">
        <v>245</v>
      </c>
      <c r="AM190" s="1" t="s">
        <v>245</v>
      </c>
      <c r="AN190" s="1" t="s">
        <v>245</v>
      </c>
      <c r="AO190">
        <v>282.24</v>
      </c>
      <c r="AQ190" s="1" t="s">
        <v>245</v>
      </c>
      <c r="AR190" s="1" t="s">
        <v>245</v>
      </c>
      <c r="AS190">
        <v>246.21</v>
      </c>
      <c r="AT190">
        <v>139.41999999999999</v>
      </c>
      <c r="AU190">
        <v>292.04000000000002</v>
      </c>
      <c r="AV190">
        <v>2648.52</v>
      </c>
      <c r="AW190">
        <v>202.72</v>
      </c>
      <c r="AX190" s="1" t="s">
        <v>245</v>
      </c>
      <c r="AZ190">
        <v>146.01</v>
      </c>
      <c r="BA190" s="1" t="s">
        <v>245</v>
      </c>
      <c r="BB190" s="1" t="s">
        <v>245</v>
      </c>
      <c r="BC190" s="1" t="s">
        <v>245</v>
      </c>
      <c r="BD190">
        <v>127.54</v>
      </c>
      <c r="BE190" s="1" t="s">
        <v>245</v>
      </c>
      <c r="BF190">
        <v>80.150000000000006</v>
      </c>
      <c r="BG190">
        <v>0</v>
      </c>
      <c r="BH190" s="1" t="s">
        <v>245</v>
      </c>
      <c r="BI190" s="1" t="s">
        <v>245</v>
      </c>
      <c r="BJ190">
        <v>320.14</v>
      </c>
      <c r="BK190">
        <v>9.59</v>
      </c>
      <c r="BL190" s="1" t="s">
        <v>245</v>
      </c>
      <c r="BM190" s="1" t="s">
        <v>245</v>
      </c>
      <c r="BN190" s="1" t="s">
        <v>245</v>
      </c>
      <c r="BO190" s="1" t="s">
        <v>245</v>
      </c>
      <c r="BP190">
        <v>17.02</v>
      </c>
      <c r="BQ190" s="1" t="s">
        <v>245</v>
      </c>
      <c r="BR190" s="1" t="s">
        <v>245</v>
      </c>
      <c r="BS190" s="1" t="s">
        <v>245</v>
      </c>
      <c r="BT190">
        <v>1306.31</v>
      </c>
      <c r="BU190">
        <v>194.82</v>
      </c>
      <c r="BV190" s="1" t="s">
        <v>245</v>
      </c>
      <c r="BW190">
        <v>58.31</v>
      </c>
      <c r="BX190" s="1" t="s">
        <v>245</v>
      </c>
      <c r="BY190">
        <v>88.74</v>
      </c>
      <c r="BZ190" s="1" t="s">
        <v>245</v>
      </c>
      <c r="CA190">
        <v>48.51</v>
      </c>
      <c r="CB190" s="1" t="s">
        <v>245</v>
      </c>
      <c r="CC190" s="1" t="s">
        <v>245</v>
      </c>
      <c r="CD190" s="1" t="s">
        <v>245</v>
      </c>
      <c r="CE190">
        <v>0.59</v>
      </c>
      <c r="CF190">
        <v>104.97</v>
      </c>
      <c r="CH190">
        <v>724.79</v>
      </c>
      <c r="CI190" s="1" t="s">
        <v>245</v>
      </c>
      <c r="CJ190" s="1" t="s">
        <v>245</v>
      </c>
      <c r="CK190">
        <v>133.63</v>
      </c>
      <c r="CL190" s="1" t="s">
        <v>245</v>
      </c>
      <c r="CM190" s="1" t="s">
        <v>245</v>
      </c>
      <c r="CN190">
        <v>139.99</v>
      </c>
      <c r="CO190">
        <v>257.39999999999998</v>
      </c>
      <c r="CQ190" s="1" t="s">
        <v>245</v>
      </c>
      <c r="CR190" s="1" t="s">
        <v>245</v>
      </c>
      <c r="CS190">
        <v>231.5</v>
      </c>
      <c r="CV190" s="1" t="s">
        <v>245</v>
      </c>
      <c r="DC190">
        <v>66.41</v>
      </c>
      <c r="DD190">
        <v>100</v>
      </c>
      <c r="DE190">
        <v>264.75</v>
      </c>
      <c r="DH190" s="1" t="s">
        <v>245</v>
      </c>
      <c r="DI190">
        <v>101</v>
      </c>
      <c r="DL190" s="1" t="s">
        <v>245</v>
      </c>
      <c r="DM190" s="1" t="s">
        <v>245</v>
      </c>
      <c r="DN190">
        <v>140.58000000000001</v>
      </c>
      <c r="DO190">
        <v>69.97</v>
      </c>
      <c r="DP190" s="1" t="s">
        <v>245</v>
      </c>
      <c r="DQ190">
        <v>144.19999999999999</v>
      </c>
      <c r="DR190">
        <v>100</v>
      </c>
      <c r="DU190" s="1" t="s">
        <v>245</v>
      </c>
      <c r="DW190">
        <v>2320.4499999999998</v>
      </c>
      <c r="DX190">
        <v>88.87</v>
      </c>
      <c r="DY190">
        <v>157.94</v>
      </c>
      <c r="DZ190" s="1" t="s">
        <v>245</v>
      </c>
      <c r="EA190">
        <v>82.63</v>
      </c>
      <c r="EB190">
        <v>2525.9499999999998</v>
      </c>
      <c r="EC190" s="1" t="s">
        <v>245</v>
      </c>
      <c r="ED190" s="1" t="s">
        <v>245</v>
      </c>
      <c r="EE190" s="1" t="s">
        <v>245</v>
      </c>
      <c r="EF190">
        <v>95.62</v>
      </c>
      <c r="EG190" s="1" t="s">
        <v>245</v>
      </c>
      <c r="EH190" s="1" t="s">
        <v>245</v>
      </c>
      <c r="EI190" s="1" t="s">
        <v>245</v>
      </c>
      <c r="EJ190" s="1" t="s">
        <v>245</v>
      </c>
      <c r="EK190" s="1" t="s">
        <v>245</v>
      </c>
      <c r="EL190" s="1" t="s">
        <v>245</v>
      </c>
      <c r="EM190" s="1" t="s">
        <v>245</v>
      </c>
      <c r="EN190" s="1" t="s">
        <v>245</v>
      </c>
      <c r="EO190" s="1" t="s">
        <v>245</v>
      </c>
      <c r="EP190" s="1" t="s">
        <v>245</v>
      </c>
      <c r="EQ190" s="1" t="s">
        <v>245</v>
      </c>
      <c r="ER190">
        <v>98</v>
      </c>
      <c r="ES190" s="1" t="s">
        <v>245</v>
      </c>
      <c r="ET190" s="1" t="s">
        <v>245</v>
      </c>
      <c r="EU190" s="1" t="s">
        <v>245</v>
      </c>
    </row>
    <row r="191" spans="1:151" x14ac:dyDescent="0.25">
      <c r="A191" s="2">
        <v>36360</v>
      </c>
      <c r="B191">
        <v>619.4</v>
      </c>
      <c r="E191">
        <v>3724.41</v>
      </c>
      <c r="F191" s="1" t="s">
        <v>245</v>
      </c>
      <c r="L191">
        <v>1934.46</v>
      </c>
      <c r="N191" s="1" t="s">
        <v>245</v>
      </c>
      <c r="O191">
        <v>94.84</v>
      </c>
      <c r="P191">
        <v>131.82</v>
      </c>
      <c r="Q191">
        <v>358.58</v>
      </c>
      <c r="R191">
        <v>103.22</v>
      </c>
      <c r="S191">
        <v>135.16999999999999</v>
      </c>
      <c r="T191" s="1" t="s">
        <v>245</v>
      </c>
      <c r="V191" s="1" t="s">
        <v>245</v>
      </c>
      <c r="Y191">
        <v>294.92</v>
      </c>
      <c r="Z191" s="1" t="s">
        <v>245</v>
      </c>
      <c r="AA191" s="1" t="s">
        <v>245</v>
      </c>
      <c r="AB191" s="1" t="s">
        <v>245</v>
      </c>
      <c r="AC191">
        <v>1385.49</v>
      </c>
      <c r="AD191" s="1" t="s">
        <v>245</v>
      </c>
      <c r="AE191" s="1" t="s">
        <v>245</v>
      </c>
      <c r="AF191" s="1" t="s">
        <v>245</v>
      </c>
      <c r="AG191" s="1" t="s">
        <v>245</v>
      </c>
      <c r="AH191">
        <v>43.17</v>
      </c>
      <c r="AJ191" s="1" t="s">
        <v>245</v>
      </c>
      <c r="AK191" s="1" t="s">
        <v>245</v>
      </c>
      <c r="AL191" s="1" t="s">
        <v>245</v>
      </c>
      <c r="AM191" s="1" t="s">
        <v>245</v>
      </c>
      <c r="AN191" s="1" t="s">
        <v>245</v>
      </c>
      <c r="AO191">
        <v>276.25</v>
      </c>
      <c r="AQ191" s="1" t="s">
        <v>245</v>
      </c>
      <c r="AR191" s="1" t="s">
        <v>245</v>
      </c>
      <c r="AS191">
        <v>238.68</v>
      </c>
      <c r="AT191">
        <v>131.44999999999999</v>
      </c>
      <c r="AU191">
        <v>306.3</v>
      </c>
      <c r="AV191">
        <v>2504.67</v>
      </c>
      <c r="AW191">
        <v>216.06</v>
      </c>
      <c r="AX191" s="1" t="s">
        <v>245</v>
      </c>
      <c r="AZ191">
        <v>146.01</v>
      </c>
      <c r="BA191" s="1" t="s">
        <v>245</v>
      </c>
      <c r="BB191" s="1" t="s">
        <v>245</v>
      </c>
      <c r="BC191" s="1" t="s">
        <v>245</v>
      </c>
      <c r="BD191">
        <v>126.38</v>
      </c>
      <c r="BE191" s="1" t="s">
        <v>245</v>
      </c>
      <c r="BF191">
        <v>79.47</v>
      </c>
      <c r="BG191">
        <v>0</v>
      </c>
      <c r="BH191" s="1" t="s">
        <v>245</v>
      </c>
      <c r="BI191" s="1" t="s">
        <v>245</v>
      </c>
      <c r="BJ191">
        <v>313.13</v>
      </c>
      <c r="BK191">
        <v>9.6</v>
      </c>
      <c r="BL191" s="1" t="s">
        <v>245</v>
      </c>
      <c r="BM191" s="1" t="s">
        <v>245</v>
      </c>
      <c r="BN191" s="1" t="s">
        <v>245</v>
      </c>
      <c r="BO191" s="1" t="s">
        <v>245</v>
      </c>
      <c r="BP191">
        <v>17.02</v>
      </c>
      <c r="BQ191" s="1" t="s">
        <v>245</v>
      </c>
      <c r="BR191" s="1" t="s">
        <v>245</v>
      </c>
      <c r="BS191" s="1" t="s">
        <v>245</v>
      </c>
      <c r="BT191">
        <v>1279.93</v>
      </c>
      <c r="BU191">
        <v>194.82</v>
      </c>
      <c r="BV191" s="1" t="s">
        <v>245</v>
      </c>
      <c r="BW191">
        <v>57.33</v>
      </c>
      <c r="BX191" s="1" t="s">
        <v>245</v>
      </c>
      <c r="BY191">
        <v>88.41</v>
      </c>
      <c r="BZ191" s="1" t="s">
        <v>245</v>
      </c>
      <c r="CA191">
        <v>49.57</v>
      </c>
      <c r="CB191" s="1" t="s">
        <v>245</v>
      </c>
      <c r="CC191" s="1" t="s">
        <v>245</v>
      </c>
      <c r="CD191" s="1" t="s">
        <v>245</v>
      </c>
      <c r="CE191">
        <v>0.59</v>
      </c>
      <c r="CF191">
        <v>102.7</v>
      </c>
      <c r="CH191">
        <v>687.76</v>
      </c>
      <c r="CI191" s="1" t="s">
        <v>245</v>
      </c>
      <c r="CJ191" s="1" t="s">
        <v>245</v>
      </c>
      <c r="CK191">
        <v>130.4</v>
      </c>
      <c r="CL191" s="1" t="s">
        <v>245</v>
      </c>
      <c r="CM191" s="1" t="s">
        <v>245</v>
      </c>
      <c r="CN191">
        <v>139.99</v>
      </c>
      <c r="CO191">
        <v>271.57</v>
      </c>
      <c r="CQ191" s="1" t="s">
        <v>245</v>
      </c>
      <c r="CR191" s="1" t="s">
        <v>245</v>
      </c>
      <c r="CS191">
        <v>225.97</v>
      </c>
      <c r="CV191" s="1" t="s">
        <v>245</v>
      </c>
      <c r="DC191">
        <v>66.41</v>
      </c>
      <c r="DD191">
        <v>100</v>
      </c>
      <c r="DE191">
        <v>254.83</v>
      </c>
      <c r="DH191" s="1" t="s">
        <v>245</v>
      </c>
      <c r="DI191">
        <v>95.42</v>
      </c>
      <c r="DL191" s="1" t="s">
        <v>245</v>
      </c>
      <c r="DM191" s="1" t="s">
        <v>245</v>
      </c>
      <c r="DN191">
        <v>137.65</v>
      </c>
      <c r="DO191">
        <v>67.680000000000007</v>
      </c>
      <c r="DP191" s="1" t="s">
        <v>245</v>
      </c>
      <c r="DQ191">
        <v>144.19999999999999</v>
      </c>
      <c r="DR191">
        <v>100</v>
      </c>
      <c r="DU191" s="1" t="s">
        <v>245</v>
      </c>
      <c r="DW191">
        <v>2320.4499999999998</v>
      </c>
      <c r="DX191">
        <v>88.55</v>
      </c>
      <c r="DY191">
        <v>164.1</v>
      </c>
      <c r="DZ191" s="1" t="s">
        <v>245</v>
      </c>
      <c r="EA191">
        <v>82.63</v>
      </c>
      <c r="EB191">
        <v>2589.0500000000002</v>
      </c>
      <c r="EC191" s="1" t="s">
        <v>245</v>
      </c>
      <c r="ED191" s="1" t="s">
        <v>245</v>
      </c>
      <c r="EE191" s="1" t="s">
        <v>245</v>
      </c>
      <c r="EF191">
        <v>93.53</v>
      </c>
      <c r="EG191" s="1" t="s">
        <v>245</v>
      </c>
      <c r="EH191" s="1" t="s">
        <v>245</v>
      </c>
      <c r="EI191" s="1" t="s">
        <v>245</v>
      </c>
      <c r="EJ191" s="1" t="s">
        <v>245</v>
      </c>
      <c r="EK191" s="1" t="s">
        <v>245</v>
      </c>
      <c r="EL191" s="1" t="s">
        <v>245</v>
      </c>
      <c r="EM191" s="1" t="s">
        <v>245</v>
      </c>
      <c r="EN191" s="1" t="s">
        <v>245</v>
      </c>
      <c r="EO191" s="1" t="s">
        <v>245</v>
      </c>
      <c r="EP191" s="1" t="s">
        <v>245</v>
      </c>
      <c r="EQ191" s="1" t="s">
        <v>245</v>
      </c>
      <c r="ER191">
        <v>93.54</v>
      </c>
      <c r="ES191" s="1" t="s">
        <v>245</v>
      </c>
      <c r="ET191" s="1" t="s">
        <v>245</v>
      </c>
      <c r="EU191" s="1" t="s">
        <v>245</v>
      </c>
    </row>
    <row r="192" spans="1:151" x14ac:dyDescent="0.25">
      <c r="A192" s="2">
        <v>36367</v>
      </c>
      <c r="B192">
        <v>591.04999999999995</v>
      </c>
      <c r="E192">
        <v>3739.91</v>
      </c>
      <c r="F192" s="1" t="s">
        <v>245</v>
      </c>
      <c r="L192">
        <v>1912.97</v>
      </c>
      <c r="N192" s="1" t="s">
        <v>245</v>
      </c>
      <c r="O192">
        <v>94.84</v>
      </c>
      <c r="P192">
        <v>131.82</v>
      </c>
      <c r="Q192">
        <v>335.58</v>
      </c>
      <c r="R192">
        <v>106.55</v>
      </c>
      <c r="S192">
        <v>143.96</v>
      </c>
      <c r="T192" s="1" t="s">
        <v>245</v>
      </c>
      <c r="V192" s="1" t="s">
        <v>245</v>
      </c>
      <c r="Y192">
        <v>294.92</v>
      </c>
      <c r="Z192" s="1" t="s">
        <v>245</v>
      </c>
      <c r="AA192" s="1" t="s">
        <v>245</v>
      </c>
      <c r="AB192" s="1" t="s">
        <v>245</v>
      </c>
      <c r="AC192">
        <v>1385.49</v>
      </c>
      <c r="AD192" s="1" t="s">
        <v>245</v>
      </c>
      <c r="AE192" s="1" t="s">
        <v>245</v>
      </c>
      <c r="AF192" s="1" t="s">
        <v>245</v>
      </c>
      <c r="AG192" s="1" t="s">
        <v>245</v>
      </c>
      <c r="AH192">
        <v>43.17</v>
      </c>
      <c r="AJ192" s="1" t="s">
        <v>245</v>
      </c>
      <c r="AK192" s="1" t="s">
        <v>245</v>
      </c>
      <c r="AL192" s="1" t="s">
        <v>245</v>
      </c>
      <c r="AM192" s="1" t="s">
        <v>245</v>
      </c>
      <c r="AN192" s="1" t="s">
        <v>245</v>
      </c>
      <c r="AO192">
        <v>276.93</v>
      </c>
      <c r="AQ192" s="1" t="s">
        <v>245</v>
      </c>
      <c r="AR192" s="1" t="s">
        <v>245</v>
      </c>
      <c r="AS192">
        <v>231.64</v>
      </c>
      <c r="AT192">
        <v>118.22</v>
      </c>
      <c r="AU192">
        <v>281.52</v>
      </c>
      <c r="AV192">
        <v>2368.8200000000002</v>
      </c>
      <c r="AW192">
        <v>219.43</v>
      </c>
      <c r="AX192" s="1" t="s">
        <v>245</v>
      </c>
      <c r="AZ192">
        <v>146.01</v>
      </c>
      <c r="BA192" s="1" t="s">
        <v>245</v>
      </c>
      <c r="BB192" s="1" t="s">
        <v>245</v>
      </c>
      <c r="BC192" s="1" t="s">
        <v>245</v>
      </c>
      <c r="BD192">
        <v>111.31</v>
      </c>
      <c r="BE192" s="1" t="s">
        <v>245</v>
      </c>
      <c r="BF192">
        <v>77.34</v>
      </c>
      <c r="BG192">
        <v>0</v>
      </c>
      <c r="BH192" s="1" t="s">
        <v>245</v>
      </c>
      <c r="BI192" s="1" t="s">
        <v>245</v>
      </c>
      <c r="BJ192">
        <v>292.33999999999997</v>
      </c>
      <c r="BK192">
        <v>9.44</v>
      </c>
      <c r="BL192" s="1" t="s">
        <v>245</v>
      </c>
      <c r="BM192" s="1" t="s">
        <v>245</v>
      </c>
      <c r="BN192" s="1" t="s">
        <v>245</v>
      </c>
      <c r="BO192" s="1" t="s">
        <v>245</v>
      </c>
      <c r="BP192">
        <v>15.64</v>
      </c>
      <c r="BQ192" s="1" t="s">
        <v>245</v>
      </c>
      <c r="BR192" s="1" t="s">
        <v>245</v>
      </c>
      <c r="BS192" s="1" t="s">
        <v>245</v>
      </c>
      <c r="BT192">
        <v>1250.33</v>
      </c>
      <c r="BU192">
        <v>197.31</v>
      </c>
      <c r="BV192" s="1" t="s">
        <v>245</v>
      </c>
      <c r="BW192">
        <v>54.9</v>
      </c>
      <c r="BX192" s="1" t="s">
        <v>245</v>
      </c>
      <c r="BY192">
        <v>87.74</v>
      </c>
      <c r="BZ192" s="1" t="s">
        <v>245</v>
      </c>
      <c r="CA192">
        <v>48.23</v>
      </c>
      <c r="CB192" s="1" t="s">
        <v>245</v>
      </c>
      <c r="CC192" s="1" t="s">
        <v>245</v>
      </c>
      <c r="CD192" s="1" t="s">
        <v>245</v>
      </c>
      <c r="CE192">
        <v>0.56999999999999995</v>
      </c>
      <c r="CF192">
        <v>98.93</v>
      </c>
      <c r="CH192">
        <v>672.71</v>
      </c>
      <c r="CI192" s="1" t="s">
        <v>245</v>
      </c>
      <c r="CJ192" s="1" t="s">
        <v>245</v>
      </c>
      <c r="CK192">
        <v>129.02000000000001</v>
      </c>
      <c r="CL192" s="1" t="s">
        <v>245</v>
      </c>
      <c r="CM192" s="1" t="s">
        <v>245</v>
      </c>
      <c r="CN192">
        <v>139.99</v>
      </c>
      <c r="CO192">
        <v>250.16</v>
      </c>
      <c r="CQ192" s="1" t="s">
        <v>245</v>
      </c>
      <c r="CR192" s="1" t="s">
        <v>245</v>
      </c>
      <c r="CS192">
        <v>221.04</v>
      </c>
      <c r="CV192" s="1" t="s">
        <v>245</v>
      </c>
      <c r="DC192">
        <v>65.08</v>
      </c>
      <c r="DD192">
        <v>100</v>
      </c>
      <c r="DE192">
        <v>250.09</v>
      </c>
      <c r="DH192" s="1" t="s">
        <v>245</v>
      </c>
      <c r="DI192">
        <v>90.76</v>
      </c>
      <c r="DL192" s="1" t="s">
        <v>245</v>
      </c>
      <c r="DM192" s="1" t="s">
        <v>245</v>
      </c>
      <c r="DN192">
        <v>127.89</v>
      </c>
      <c r="DO192">
        <v>65.849999999999994</v>
      </c>
      <c r="DP192" s="1" t="s">
        <v>245</v>
      </c>
      <c r="DQ192">
        <v>142.35</v>
      </c>
      <c r="DR192">
        <v>100</v>
      </c>
      <c r="DU192" s="1" t="s">
        <v>245</v>
      </c>
      <c r="DW192">
        <v>2320.4499999999998</v>
      </c>
      <c r="DX192">
        <v>82.79</v>
      </c>
      <c r="DY192">
        <v>149.15</v>
      </c>
      <c r="DZ192" s="1" t="s">
        <v>245</v>
      </c>
      <c r="EA192">
        <v>82.63</v>
      </c>
      <c r="EB192">
        <v>2556.69</v>
      </c>
      <c r="EC192" s="1" t="s">
        <v>245</v>
      </c>
      <c r="ED192" s="1" t="s">
        <v>245</v>
      </c>
      <c r="EE192" s="1" t="s">
        <v>245</v>
      </c>
      <c r="EF192">
        <v>92.29</v>
      </c>
      <c r="EG192" s="1" t="s">
        <v>245</v>
      </c>
      <c r="EH192" s="1" t="s">
        <v>245</v>
      </c>
      <c r="EI192" s="1" t="s">
        <v>245</v>
      </c>
      <c r="EJ192" s="1" t="s">
        <v>245</v>
      </c>
      <c r="EK192" s="1" t="s">
        <v>245</v>
      </c>
      <c r="EL192" s="1" t="s">
        <v>245</v>
      </c>
      <c r="EM192" s="1" t="s">
        <v>245</v>
      </c>
      <c r="EN192" s="1" t="s">
        <v>245</v>
      </c>
      <c r="EO192" s="1" t="s">
        <v>245</v>
      </c>
      <c r="EP192" s="1" t="s">
        <v>245</v>
      </c>
      <c r="EQ192" s="1" t="s">
        <v>245</v>
      </c>
      <c r="ER192">
        <v>80.180000000000007</v>
      </c>
      <c r="ES192" s="1" t="s">
        <v>245</v>
      </c>
      <c r="ET192" s="1" t="s">
        <v>245</v>
      </c>
      <c r="EU192" s="1" t="s">
        <v>245</v>
      </c>
    </row>
    <row r="193" spans="1:151" x14ac:dyDescent="0.25">
      <c r="A193" s="2">
        <v>36374</v>
      </c>
      <c r="B193">
        <v>598.14</v>
      </c>
      <c r="E193">
        <v>3486.8</v>
      </c>
      <c r="F193" s="1" t="s">
        <v>245</v>
      </c>
      <c r="L193">
        <v>1902.22</v>
      </c>
      <c r="N193" s="1" t="s">
        <v>245</v>
      </c>
      <c r="O193">
        <v>94.84</v>
      </c>
      <c r="P193">
        <v>131.82</v>
      </c>
      <c r="Q193">
        <v>350.39</v>
      </c>
      <c r="R193">
        <v>106.55</v>
      </c>
      <c r="S193">
        <v>139.07</v>
      </c>
      <c r="T193" s="1" t="s">
        <v>245</v>
      </c>
      <c r="V193" s="1" t="s">
        <v>245</v>
      </c>
      <c r="Y193">
        <v>294.92</v>
      </c>
      <c r="Z193" s="1" t="s">
        <v>245</v>
      </c>
      <c r="AA193" s="1" t="s">
        <v>245</v>
      </c>
      <c r="AB193" s="1" t="s">
        <v>245</v>
      </c>
      <c r="AC193">
        <v>1385.49</v>
      </c>
      <c r="AD193" s="1" t="s">
        <v>245</v>
      </c>
      <c r="AE193" s="1" t="s">
        <v>245</v>
      </c>
      <c r="AF193" s="1" t="s">
        <v>245</v>
      </c>
      <c r="AG193" s="1" t="s">
        <v>245</v>
      </c>
      <c r="AH193">
        <v>43.17</v>
      </c>
      <c r="AJ193" s="1" t="s">
        <v>245</v>
      </c>
      <c r="AK193" s="1" t="s">
        <v>245</v>
      </c>
      <c r="AL193" s="1" t="s">
        <v>245</v>
      </c>
      <c r="AM193" s="1" t="s">
        <v>245</v>
      </c>
      <c r="AN193" s="1" t="s">
        <v>245</v>
      </c>
      <c r="AO193">
        <v>282.24</v>
      </c>
      <c r="AQ193" s="1" t="s">
        <v>245</v>
      </c>
      <c r="AR193" s="1" t="s">
        <v>245</v>
      </c>
      <c r="AS193">
        <v>231.14</v>
      </c>
      <c r="AT193">
        <v>121.17</v>
      </c>
      <c r="AU193">
        <v>283.77999999999997</v>
      </c>
      <c r="AV193">
        <v>2397.36</v>
      </c>
      <c r="AW193">
        <v>221.12</v>
      </c>
      <c r="AX193" s="1" t="s">
        <v>245</v>
      </c>
      <c r="AZ193">
        <v>146.01</v>
      </c>
      <c r="BA193" s="1" t="s">
        <v>245</v>
      </c>
      <c r="BB193" s="1" t="s">
        <v>245</v>
      </c>
      <c r="BC193" s="1" t="s">
        <v>245</v>
      </c>
      <c r="BD193">
        <v>111.31</v>
      </c>
      <c r="BE193" s="1" t="s">
        <v>245</v>
      </c>
      <c r="BF193">
        <v>75.069999999999993</v>
      </c>
      <c r="BG193">
        <v>0</v>
      </c>
      <c r="BH193" s="1" t="s">
        <v>245</v>
      </c>
      <c r="BI193" s="1" t="s">
        <v>245</v>
      </c>
      <c r="BJ193">
        <v>296.24</v>
      </c>
      <c r="BK193">
        <v>9.44</v>
      </c>
      <c r="BL193" s="1" t="s">
        <v>245</v>
      </c>
      <c r="BM193" s="1" t="s">
        <v>245</v>
      </c>
      <c r="BN193" s="1" t="s">
        <v>245</v>
      </c>
      <c r="BO193" s="1" t="s">
        <v>245</v>
      </c>
      <c r="BP193">
        <v>14.95</v>
      </c>
      <c r="BQ193" s="1" t="s">
        <v>245</v>
      </c>
      <c r="BR193" s="1" t="s">
        <v>245</v>
      </c>
      <c r="BS193" s="1" t="s">
        <v>245</v>
      </c>
      <c r="BT193">
        <v>1200.1400000000001</v>
      </c>
      <c r="BU193">
        <v>197.31</v>
      </c>
      <c r="BV193" s="1" t="s">
        <v>245</v>
      </c>
      <c r="BW193">
        <v>55.94</v>
      </c>
      <c r="BX193" s="1" t="s">
        <v>245</v>
      </c>
      <c r="BY193">
        <v>97.06</v>
      </c>
      <c r="BZ193" s="1" t="s">
        <v>245</v>
      </c>
      <c r="CA193">
        <v>47.39</v>
      </c>
      <c r="CB193" s="1" t="s">
        <v>245</v>
      </c>
      <c r="CC193" s="1" t="s">
        <v>245</v>
      </c>
      <c r="CD193" s="1" t="s">
        <v>245</v>
      </c>
      <c r="CE193">
        <v>0.56999999999999995</v>
      </c>
      <c r="CF193">
        <v>90.62</v>
      </c>
      <c r="CH193">
        <v>694.2</v>
      </c>
      <c r="CI193" s="1" t="s">
        <v>245</v>
      </c>
      <c r="CJ193" s="1" t="s">
        <v>245</v>
      </c>
      <c r="CK193">
        <v>130.86000000000001</v>
      </c>
      <c r="CL193" s="1" t="s">
        <v>245</v>
      </c>
      <c r="CM193" s="1" t="s">
        <v>245</v>
      </c>
      <c r="CN193">
        <v>139.99</v>
      </c>
      <c r="CO193">
        <v>240.83</v>
      </c>
      <c r="CQ193" s="1" t="s">
        <v>245</v>
      </c>
      <c r="CR193" s="1" t="s">
        <v>245</v>
      </c>
      <c r="CS193">
        <v>218.67</v>
      </c>
      <c r="CV193" s="1" t="s">
        <v>245</v>
      </c>
      <c r="DC193">
        <v>65.08</v>
      </c>
      <c r="DD193">
        <v>100</v>
      </c>
      <c r="DE193">
        <v>242.88</v>
      </c>
      <c r="DH193" s="1" t="s">
        <v>245</v>
      </c>
      <c r="DI193">
        <v>85.4</v>
      </c>
      <c r="DL193" s="1" t="s">
        <v>245</v>
      </c>
      <c r="DM193" s="1" t="s">
        <v>245</v>
      </c>
      <c r="DN193">
        <v>124.96</v>
      </c>
      <c r="DO193">
        <v>66.77</v>
      </c>
      <c r="DP193" s="1" t="s">
        <v>245</v>
      </c>
      <c r="DQ193">
        <v>139.58000000000001</v>
      </c>
      <c r="DR193">
        <v>101.66</v>
      </c>
      <c r="DU193" s="1" t="s">
        <v>245</v>
      </c>
      <c r="DW193">
        <v>2320.4499999999998</v>
      </c>
      <c r="DX193">
        <v>83.51</v>
      </c>
      <c r="DY193">
        <v>156.94</v>
      </c>
      <c r="DZ193" s="1" t="s">
        <v>245</v>
      </c>
      <c r="EA193">
        <v>82.63</v>
      </c>
      <c r="EB193">
        <v>2475.7800000000002</v>
      </c>
      <c r="EC193" s="1" t="s">
        <v>245</v>
      </c>
      <c r="ED193" s="1" t="s">
        <v>245</v>
      </c>
      <c r="EE193" s="1" t="s">
        <v>245</v>
      </c>
      <c r="EF193">
        <v>92.29</v>
      </c>
      <c r="EG193" s="1" t="s">
        <v>245</v>
      </c>
      <c r="EH193" s="1" t="s">
        <v>245</v>
      </c>
      <c r="EI193" s="1" t="s">
        <v>245</v>
      </c>
      <c r="EJ193" s="1" t="s">
        <v>245</v>
      </c>
      <c r="EK193" s="1" t="s">
        <v>245</v>
      </c>
      <c r="EL193" s="1" t="s">
        <v>245</v>
      </c>
      <c r="EM193" s="1" t="s">
        <v>245</v>
      </c>
      <c r="EN193" s="1" t="s">
        <v>245</v>
      </c>
      <c r="EO193" s="1" t="s">
        <v>245</v>
      </c>
      <c r="EP193" s="1" t="s">
        <v>245</v>
      </c>
      <c r="EQ193" s="1" t="s">
        <v>245</v>
      </c>
      <c r="ER193">
        <v>80.180000000000007</v>
      </c>
      <c r="ES193" s="1" t="s">
        <v>245</v>
      </c>
      <c r="ET193" s="1" t="s">
        <v>245</v>
      </c>
      <c r="EU193" s="1" t="s">
        <v>245</v>
      </c>
    </row>
    <row r="194" spans="1:151" x14ac:dyDescent="0.25">
      <c r="A194" s="2">
        <v>36381</v>
      </c>
      <c r="B194">
        <v>581.13</v>
      </c>
      <c r="E194">
        <v>3595.27</v>
      </c>
      <c r="F194" s="1" t="s">
        <v>245</v>
      </c>
      <c r="L194">
        <v>1891.47</v>
      </c>
      <c r="N194" s="1" t="s">
        <v>245</v>
      </c>
      <c r="O194">
        <v>94.84</v>
      </c>
      <c r="P194">
        <v>131.82</v>
      </c>
      <c r="Q194">
        <v>332.43</v>
      </c>
      <c r="R194">
        <v>106.77</v>
      </c>
      <c r="S194">
        <v>142.44999999999999</v>
      </c>
      <c r="T194" s="1" t="s">
        <v>245</v>
      </c>
      <c r="V194" s="1" t="s">
        <v>245</v>
      </c>
      <c r="Y194">
        <v>294.92</v>
      </c>
      <c r="Z194" s="1" t="s">
        <v>245</v>
      </c>
      <c r="AA194" s="1" t="s">
        <v>245</v>
      </c>
      <c r="AB194" s="1" t="s">
        <v>245</v>
      </c>
      <c r="AC194">
        <v>1385.49</v>
      </c>
      <c r="AD194" s="1" t="s">
        <v>245</v>
      </c>
      <c r="AE194" s="1" t="s">
        <v>245</v>
      </c>
      <c r="AF194" s="1" t="s">
        <v>245</v>
      </c>
      <c r="AG194" s="1" t="s">
        <v>245</v>
      </c>
      <c r="AH194">
        <v>43.17</v>
      </c>
      <c r="AJ194" s="1" t="s">
        <v>245</v>
      </c>
      <c r="AK194" s="1" t="s">
        <v>245</v>
      </c>
      <c r="AL194" s="1" t="s">
        <v>245</v>
      </c>
      <c r="AM194" s="1" t="s">
        <v>245</v>
      </c>
      <c r="AN194" s="1" t="s">
        <v>245</v>
      </c>
      <c r="AO194">
        <v>282.24</v>
      </c>
      <c r="AQ194" s="1" t="s">
        <v>245</v>
      </c>
      <c r="AR194" s="1" t="s">
        <v>245</v>
      </c>
      <c r="AS194">
        <v>226.62</v>
      </c>
      <c r="AT194">
        <v>124.64</v>
      </c>
      <c r="AU194">
        <v>281.52</v>
      </c>
      <c r="AV194">
        <v>2454.44</v>
      </c>
      <c r="AW194">
        <v>221.29</v>
      </c>
      <c r="AX194" s="1" t="s">
        <v>245</v>
      </c>
      <c r="AZ194">
        <v>146.01</v>
      </c>
      <c r="BA194" s="1" t="s">
        <v>245</v>
      </c>
      <c r="BB194" s="1" t="s">
        <v>245</v>
      </c>
      <c r="BC194" s="1" t="s">
        <v>245</v>
      </c>
      <c r="BD194">
        <v>115.14</v>
      </c>
      <c r="BE194" s="1" t="s">
        <v>245</v>
      </c>
      <c r="BF194">
        <v>73.55</v>
      </c>
      <c r="BG194">
        <v>0</v>
      </c>
      <c r="BH194" s="1" t="s">
        <v>245</v>
      </c>
      <c r="BI194" s="1" t="s">
        <v>245</v>
      </c>
      <c r="BJ194">
        <v>293.12</v>
      </c>
      <c r="BK194">
        <v>9.44</v>
      </c>
      <c r="BL194" s="1" t="s">
        <v>245</v>
      </c>
      <c r="BM194" s="1" t="s">
        <v>245</v>
      </c>
      <c r="BN194" s="1" t="s">
        <v>245</v>
      </c>
      <c r="BO194" s="1" t="s">
        <v>245</v>
      </c>
      <c r="BP194">
        <v>15.41</v>
      </c>
      <c r="BQ194" s="1" t="s">
        <v>245</v>
      </c>
      <c r="BR194" s="1" t="s">
        <v>245</v>
      </c>
      <c r="BS194" s="1" t="s">
        <v>245</v>
      </c>
      <c r="BT194">
        <v>1171.18</v>
      </c>
      <c r="BU194">
        <v>197.31</v>
      </c>
      <c r="BV194" s="1" t="s">
        <v>245</v>
      </c>
      <c r="BW194">
        <v>54.62</v>
      </c>
      <c r="BX194" s="1" t="s">
        <v>245</v>
      </c>
      <c r="BY194">
        <v>88.18</v>
      </c>
      <c r="BZ194" s="1" t="s">
        <v>245</v>
      </c>
      <c r="CA194">
        <v>50.72</v>
      </c>
      <c r="CB194" s="1" t="s">
        <v>245</v>
      </c>
      <c r="CC194" s="1" t="s">
        <v>245</v>
      </c>
      <c r="CD194" s="1" t="s">
        <v>245</v>
      </c>
      <c r="CE194">
        <v>0.56000000000000005</v>
      </c>
      <c r="CF194">
        <v>102.7</v>
      </c>
      <c r="CH194">
        <v>735.04</v>
      </c>
      <c r="CI194" s="1" t="s">
        <v>245</v>
      </c>
      <c r="CJ194" s="1" t="s">
        <v>245</v>
      </c>
      <c r="CK194">
        <v>130.86000000000001</v>
      </c>
      <c r="CL194" s="1" t="s">
        <v>245</v>
      </c>
      <c r="CM194" s="1" t="s">
        <v>245</v>
      </c>
      <c r="CN194">
        <v>139.99</v>
      </c>
      <c r="CO194">
        <v>230.18</v>
      </c>
      <c r="CQ194" s="1" t="s">
        <v>245</v>
      </c>
      <c r="CR194" s="1" t="s">
        <v>245</v>
      </c>
      <c r="CS194">
        <v>213.14</v>
      </c>
      <c r="CV194" s="1" t="s">
        <v>245</v>
      </c>
      <c r="DC194">
        <v>64.2</v>
      </c>
      <c r="DD194">
        <v>100</v>
      </c>
      <c r="DE194">
        <v>235.21</v>
      </c>
      <c r="DH194" s="1" t="s">
        <v>245</v>
      </c>
      <c r="DI194">
        <v>82.79</v>
      </c>
      <c r="DL194" s="1" t="s">
        <v>245</v>
      </c>
      <c r="DM194" s="1" t="s">
        <v>245</v>
      </c>
      <c r="DN194">
        <v>123.98</v>
      </c>
      <c r="DO194">
        <v>65.400000000000006</v>
      </c>
      <c r="DP194" s="1" t="s">
        <v>245</v>
      </c>
      <c r="DQ194">
        <v>139.58000000000001</v>
      </c>
      <c r="DR194">
        <v>101.66</v>
      </c>
      <c r="DU194" s="1" t="s">
        <v>245</v>
      </c>
      <c r="DW194">
        <v>2320.4499999999998</v>
      </c>
      <c r="DX194">
        <v>79.19</v>
      </c>
      <c r="DY194">
        <v>159.47999999999999</v>
      </c>
      <c r="DZ194" s="1" t="s">
        <v>245</v>
      </c>
      <c r="EA194">
        <v>82.63</v>
      </c>
      <c r="EB194">
        <v>2621.42</v>
      </c>
      <c r="EC194" s="1" t="s">
        <v>245</v>
      </c>
      <c r="ED194" s="1" t="s">
        <v>245</v>
      </c>
      <c r="EE194" s="1" t="s">
        <v>245</v>
      </c>
      <c r="EF194">
        <v>91.4</v>
      </c>
      <c r="EG194" s="1" t="s">
        <v>245</v>
      </c>
      <c r="EH194" s="1" t="s">
        <v>245</v>
      </c>
      <c r="EI194" s="1" t="s">
        <v>245</v>
      </c>
      <c r="EJ194" s="1" t="s">
        <v>245</v>
      </c>
      <c r="EK194" s="1" t="s">
        <v>245</v>
      </c>
      <c r="EL194" s="1" t="s">
        <v>245</v>
      </c>
      <c r="EM194" s="1" t="s">
        <v>245</v>
      </c>
      <c r="EN194" s="1" t="s">
        <v>245</v>
      </c>
      <c r="EO194" s="1" t="s">
        <v>245</v>
      </c>
      <c r="EP194" s="1" t="s">
        <v>245</v>
      </c>
      <c r="EQ194" s="1" t="s">
        <v>245</v>
      </c>
      <c r="ER194">
        <v>80.180000000000007</v>
      </c>
      <c r="ES194" s="1" t="s">
        <v>245</v>
      </c>
      <c r="ET194" s="1" t="s">
        <v>245</v>
      </c>
      <c r="EU194" s="1" t="s">
        <v>245</v>
      </c>
    </row>
    <row r="195" spans="1:151" x14ac:dyDescent="0.25">
      <c r="A195" s="2">
        <v>36388</v>
      </c>
      <c r="B195">
        <v>595.30999999999995</v>
      </c>
      <c r="E195">
        <v>3603.02</v>
      </c>
      <c r="F195" s="1" t="s">
        <v>245</v>
      </c>
      <c r="L195">
        <v>1880.73</v>
      </c>
      <c r="N195" s="1" t="s">
        <v>245</v>
      </c>
      <c r="O195">
        <v>94.84</v>
      </c>
      <c r="P195">
        <v>131.82</v>
      </c>
      <c r="Q195">
        <v>346.61</v>
      </c>
      <c r="R195">
        <v>106.77</v>
      </c>
      <c r="S195">
        <v>143</v>
      </c>
      <c r="T195" s="1" t="s">
        <v>245</v>
      </c>
      <c r="V195" s="1" t="s">
        <v>245</v>
      </c>
      <c r="Y195">
        <v>294.92</v>
      </c>
      <c r="Z195" s="1" t="s">
        <v>245</v>
      </c>
      <c r="AA195" s="1" t="s">
        <v>245</v>
      </c>
      <c r="AB195" s="1" t="s">
        <v>245</v>
      </c>
      <c r="AC195">
        <v>1381.36</v>
      </c>
      <c r="AD195" s="1" t="s">
        <v>245</v>
      </c>
      <c r="AE195" s="1" t="s">
        <v>245</v>
      </c>
      <c r="AF195" s="1" t="s">
        <v>245</v>
      </c>
      <c r="AG195" s="1" t="s">
        <v>245</v>
      </c>
      <c r="AH195">
        <v>43.17</v>
      </c>
      <c r="AJ195" s="1" t="s">
        <v>245</v>
      </c>
      <c r="AK195" s="1" t="s">
        <v>245</v>
      </c>
      <c r="AL195" s="1" t="s">
        <v>245</v>
      </c>
      <c r="AM195" s="1" t="s">
        <v>245</v>
      </c>
      <c r="AN195" s="1" t="s">
        <v>245</v>
      </c>
      <c r="AO195">
        <v>274.11</v>
      </c>
      <c r="AQ195" s="1" t="s">
        <v>245</v>
      </c>
      <c r="AR195" s="1" t="s">
        <v>245</v>
      </c>
      <c r="AS195">
        <v>234.91</v>
      </c>
      <c r="AT195">
        <v>130.41999999999999</v>
      </c>
      <c r="AU195">
        <v>285.35000000000002</v>
      </c>
      <c r="AV195">
        <v>2527.5100000000002</v>
      </c>
      <c r="AW195">
        <v>219.43</v>
      </c>
      <c r="AX195" s="1" t="s">
        <v>245</v>
      </c>
      <c r="AZ195">
        <v>146.01</v>
      </c>
      <c r="BA195" s="1" t="s">
        <v>245</v>
      </c>
      <c r="BB195" s="1" t="s">
        <v>245</v>
      </c>
      <c r="BC195" s="1" t="s">
        <v>245</v>
      </c>
      <c r="BD195">
        <v>114.79</v>
      </c>
      <c r="BE195" s="1" t="s">
        <v>245</v>
      </c>
      <c r="BF195">
        <v>75.45</v>
      </c>
      <c r="BG195">
        <v>0</v>
      </c>
      <c r="BH195" s="1" t="s">
        <v>245</v>
      </c>
      <c r="BI195" s="1" t="s">
        <v>245</v>
      </c>
      <c r="BJ195">
        <v>282.72000000000003</v>
      </c>
      <c r="BK195">
        <v>9.44</v>
      </c>
      <c r="BL195" s="1" t="s">
        <v>245</v>
      </c>
      <c r="BM195" s="1" t="s">
        <v>245</v>
      </c>
      <c r="BN195" s="1" t="s">
        <v>245</v>
      </c>
      <c r="BO195" s="1" t="s">
        <v>245</v>
      </c>
      <c r="BP195">
        <v>15.64</v>
      </c>
      <c r="BQ195" s="1" t="s">
        <v>245</v>
      </c>
      <c r="BR195" s="1" t="s">
        <v>245</v>
      </c>
      <c r="BS195" s="1" t="s">
        <v>245</v>
      </c>
      <c r="BT195">
        <v>1184.69</v>
      </c>
      <c r="BU195">
        <v>197.31</v>
      </c>
      <c r="BV195" s="1" t="s">
        <v>245</v>
      </c>
      <c r="BW195">
        <v>55.39</v>
      </c>
      <c r="BX195" s="1" t="s">
        <v>245</v>
      </c>
      <c r="BY195">
        <v>86.63</v>
      </c>
      <c r="BZ195" s="1" t="s">
        <v>245</v>
      </c>
      <c r="CA195">
        <v>53.28</v>
      </c>
      <c r="CB195" s="1" t="s">
        <v>245</v>
      </c>
      <c r="CC195" s="1" t="s">
        <v>245</v>
      </c>
      <c r="CD195" s="1" t="s">
        <v>245</v>
      </c>
      <c r="CE195">
        <v>0.56999999999999995</v>
      </c>
      <c r="CF195">
        <v>101.19</v>
      </c>
      <c r="CH195">
        <v>766.2</v>
      </c>
      <c r="CI195" s="1" t="s">
        <v>245</v>
      </c>
      <c r="CJ195" s="1" t="s">
        <v>245</v>
      </c>
      <c r="CK195">
        <v>129.85</v>
      </c>
      <c r="CL195" s="1" t="s">
        <v>245</v>
      </c>
      <c r="CM195" s="1" t="s">
        <v>245</v>
      </c>
      <c r="CN195">
        <v>139.99</v>
      </c>
      <c r="CO195">
        <v>241.97</v>
      </c>
      <c r="CQ195" s="1" t="s">
        <v>245</v>
      </c>
      <c r="CR195" s="1" t="s">
        <v>245</v>
      </c>
      <c r="CS195">
        <v>221.04</v>
      </c>
      <c r="CV195" s="1" t="s">
        <v>245</v>
      </c>
      <c r="DC195">
        <v>64.2</v>
      </c>
      <c r="DD195">
        <v>100</v>
      </c>
      <c r="DE195">
        <v>243.55</v>
      </c>
      <c r="DH195" s="1" t="s">
        <v>245</v>
      </c>
      <c r="DI195">
        <v>84.79</v>
      </c>
      <c r="DL195" s="1" t="s">
        <v>245</v>
      </c>
      <c r="DM195" s="1" t="s">
        <v>245</v>
      </c>
      <c r="DN195">
        <v>130.82</v>
      </c>
      <c r="DO195">
        <v>71.34</v>
      </c>
      <c r="DP195" s="1" t="s">
        <v>245</v>
      </c>
      <c r="DQ195">
        <v>139.58000000000001</v>
      </c>
      <c r="DR195">
        <v>105.32</v>
      </c>
      <c r="DU195" s="1" t="s">
        <v>245</v>
      </c>
      <c r="DW195">
        <v>2161.46</v>
      </c>
      <c r="DX195">
        <v>74.87</v>
      </c>
      <c r="DY195">
        <v>159.09</v>
      </c>
      <c r="DZ195" s="1" t="s">
        <v>245</v>
      </c>
      <c r="EA195">
        <v>82.63</v>
      </c>
      <c r="EB195">
        <v>2621.42</v>
      </c>
      <c r="EC195" s="1" t="s">
        <v>245</v>
      </c>
      <c r="ED195" s="1" t="s">
        <v>245</v>
      </c>
      <c r="EE195" s="1" t="s">
        <v>245</v>
      </c>
      <c r="EF195">
        <v>91.49</v>
      </c>
      <c r="EG195" s="1" t="s">
        <v>245</v>
      </c>
      <c r="EH195" s="1" t="s">
        <v>245</v>
      </c>
      <c r="EI195" s="1" t="s">
        <v>245</v>
      </c>
      <c r="EJ195" s="1" t="s">
        <v>245</v>
      </c>
      <c r="EK195" s="1" t="s">
        <v>245</v>
      </c>
      <c r="EL195" s="1" t="s">
        <v>245</v>
      </c>
      <c r="EM195" s="1" t="s">
        <v>245</v>
      </c>
      <c r="EN195" s="1" t="s">
        <v>245</v>
      </c>
      <c r="EO195" s="1" t="s">
        <v>245</v>
      </c>
      <c r="EP195" s="1" t="s">
        <v>245</v>
      </c>
      <c r="EQ195" s="1" t="s">
        <v>245</v>
      </c>
      <c r="ER195">
        <v>80.180000000000007</v>
      </c>
      <c r="ES195" s="1" t="s">
        <v>245</v>
      </c>
      <c r="ET195" s="1" t="s">
        <v>245</v>
      </c>
      <c r="EU195" s="1" t="s">
        <v>245</v>
      </c>
    </row>
    <row r="196" spans="1:151" x14ac:dyDescent="0.25">
      <c r="A196" s="2">
        <v>36395</v>
      </c>
      <c r="B196">
        <v>635.94000000000005</v>
      </c>
      <c r="E196">
        <v>3680.51</v>
      </c>
      <c r="F196" s="1" t="s">
        <v>245</v>
      </c>
      <c r="L196">
        <v>1907.59</v>
      </c>
      <c r="N196" s="1" t="s">
        <v>245</v>
      </c>
      <c r="O196">
        <v>94.84</v>
      </c>
      <c r="P196">
        <v>131.82</v>
      </c>
      <c r="Q196">
        <v>341.25</v>
      </c>
      <c r="R196">
        <v>106.77</v>
      </c>
      <c r="S196">
        <v>143.18</v>
      </c>
      <c r="T196" s="1" t="s">
        <v>245</v>
      </c>
      <c r="V196" s="1" t="s">
        <v>245</v>
      </c>
      <c r="Y196">
        <v>294.92</v>
      </c>
      <c r="Z196" s="1" t="s">
        <v>245</v>
      </c>
      <c r="AA196" s="1" t="s">
        <v>245</v>
      </c>
      <c r="AB196" s="1" t="s">
        <v>245</v>
      </c>
      <c r="AC196">
        <v>1381.36</v>
      </c>
      <c r="AD196" s="1" t="s">
        <v>245</v>
      </c>
      <c r="AE196" s="1" t="s">
        <v>245</v>
      </c>
      <c r="AF196" s="1" t="s">
        <v>245</v>
      </c>
      <c r="AG196" s="1" t="s">
        <v>245</v>
      </c>
      <c r="AH196">
        <v>43.17</v>
      </c>
      <c r="AJ196" s="1" t="s">
        <v>245</v>
      </c>
      <c r="AK196" s="1" t="s">
        <v>245</v>
      </c>
      <c r="AL196" s="1" t="s">
        <v>245</v>
      </c>
      <c r="AM196" s="1" t="s">
        <v>245</v>
      </c>
      <c r="AN196" s="1" t="s">
        <v>245</v>
      </c>
      <c r="AO196">
        <v>271.54000000000002</v>
      </c>
      <c r="AQ196" s="1" t="s">
        <v>245</v>
      </c>
      <c r="AR196" s="1" t="s">
        <v>245</v>
      </c>
      <c r="AS196">
        <v>234.91</v>
      </c>
      <c r="AT196">
        <v>132.66999999999999</v>
      </c>
      <c r="AU196">
        <v>283.10000000000002</v>
      </c>
      <c r="AV196">
        <v>2550.34</v>
      </c>
      <c r="AW196">
        <v>211.33</v>
      </c>
      <c r="AX196" s="1" t="s">
        <v>245</v>
      </c>
      <c r="AZ196">
        <v>146.01</v>
      </c>
      <c r="BA196" s="1" t="s">
        <v>245</v>
      </c>
      <c r="BB196" s="1" t="s">
        <v>245</v>
      </c>
      <c r="BC196" s="1" t="s">
        <v>245</v>
      </c>
      <c r="BD196">
        <v>119.19</v>
      </c>
      <c r="BE196" s="1" t="s">
        <v>245</v>
      </c>
      <c r="BF196">
        <v>75.14</v>
      </c>
      <c r="BG196">
        <v>0</v>
      </c>
      <c r="BH196" s="1" t="s">
        <v>245</v>
      </c>
      <c r="BI196" s="1" t="s">
        <v>245</v>
      </c>
      <c r="BJ196">
        <v>279.33999999999997</v>
      </c>
      <c r="BK196">
        <v>9.44</v>
      </c>
      <c r="BL196" s="1" t="s">
        <v>245</v>
      </c>
      <c r="BM196" s="1" t="s">
        <v>245</v>
      </c>
      <c r="BN196" s="1" t="s">
        <v>245</v>
      </c>
      <c r="BO196" s="1" t="s">
        <v>245</v>
      </c>
      <c r="BP196">
        <v>16.79</v>
      </c>
      <c r="BQ196" s="1" t="s">
        <v>245</v>
      </c>
      <c r="BR196" s="1" t="s">
        <v>245</v>
      </c>
      <c r="BS196" s="1" t="s">
        <v>245</v>
      </c>
      <c r="BT196">
        <v>1195.6300000000001</v>
      </c>
      <c r="BU196">
        <v>197.31</v>
      </c>
      <c r="BV196" s="1" t="s">
        <v>245</v>
      </c>
      <c r="BW196">
        <v>56.57</v>
      </c>
      <c r="BX196" s="1" t="s">
        <v>245</v>
      </c>
      <c r="BY196">
        <v>83.19</v>
      </c>
      <c r="BZ196" s="1" t="s">
        <v>245</v>
      </c>
      <c r="CA196">
        <v>53.28</v>
      </c>
      <c r="CB196" s="1" t="s">
        <v>245</v>
      </c>
      <c r="CC196" s="1" t="s">
        <v>245</v>
      </c>
      <c r="CD196" s="1" t="s">
        <v>245</v>
      </c>
      <c r="CE196">
        <v>0.56999999999999995</v>
      </c>
      <c r="CF196">
        <v>103.46</v>
      </c>
      <c r="CH196">
        <v>772.65</v>
      </c>
      <c r="CI196" s="1" t="s">
        <v>245</v>
      </c>
      <c r="CJ196" s="1" t="s">
        <v>245</v>
      </c>
      <c r="CK196">
        <v>131.78</v>
      </c>
      <c r="CL196" s="1" t="s">
        <v>245</v>
      </c>
      <c r="CM196" s="1" t="s">
        <v>245</v>
      </c>
      <c r="CN196">
        <v>139.99</v>
      </c>
      <c r="CO196">
        <v>273.11</v>
      </c>
      <c r="CQ196" s="1" t="s">
        <v>245</v>
      </c>
      <c r="CR196" s="1" t="s">
        <v>245</v>
      </c>
      <c r="CS196">
        <v>241.76</v>
      </c>
      <c r="CV196" s="1" t="s">
        <v>245</v>
      </c>
      <c r="DC196">
        <v>64.2</v>
      </c>
      <c r="DD196">
        <v>100</v>
      </c>
      <c r="DE196">
        <v>241.07</v>
      </c>
      <c r="DH196" s="1" t="s">
        <v>245</v>
      </c>
      <c r="DI196">
        <v>85.62</v>
      </c>
      <c r="DL196" s="1" t="s">
        <v>245</v>
      </c>
      <c r="DM196" s="1" t="s">
        <v>245</v>
      </c>
      <c r="DN196">
        <v>133.75</v>
      </c>
      <c r="DO196">
        <v>66.77</v>
      </c>
      <c r="DP196" s="1" t="s">
        <v>245</v>
      </c>
      <c r="DQ196">
        <v>131.26</v>
      </c>
      <c r="DR196">
        <v>105.32</v>
      </c>
      <c r="DU196" s="1" t="s">
        <v>245</v>
      </c>
      <c r="DW196">
        <v>2148.5700000000002</v>
      </c>
      <c r="DX196">
        <v>78.040000000000006</v>
      </c>
      <c r="DY196">
        <v>159.47999999999999</v>
      </c>
      <c r="DZ196" s="1" t="s">
        <v>245</v>
      </c>
      <c r="EA196">
        <v>82.63</v>
      </c>
      <c r="EB196">
        <v>2532.42</v>
      </c>
      <c r="EC196" s="1" t="s">
        <v>245</v>
      </c>
      <c r="ED196" s="1" t="s">
        <v>245</v>
      </c>
      <c r="EE196" s="1" t="s">
        <v>245</v>
      </c>
      <c r="EF196">
        <v>90.96</v>
      </c>
      <c r="EG196" s="1" t="s">
        <v>245</v>
      </c>
      <c r="EH196" s="1" t="s">
        <v>245</v>
      </c>
      <c r="EI196" s="1" t="s">
        <v>245</v>
      </c>
      <c r="EJ196" s="1" t="s">
        <v>245</v>
      </c>
      <c r="EK196" s="1" t="s">
        <v>245</v>
      </c>
      <c r="EL196" s="1" t="s">
        <v>245</v>
      </c>
      <c r="EM196" s="1" t="s">
        <v>245</v>
      </c>
      <c r="EN196" s="1" t="s">
        <v>245</v>
      </c>
      <c r="EO196" s="1" t="s">
        <v>245</v>
      </c>
      <c r="EP196" s="1" t="s">
        <v>245</v>
      </c>
      <c r="EQ196" s="1" t="s">
        <v>245</v>
      </c>
      <c r="ER196">
        <v>84.63</v>
      </c>
      <c r="ES196" s="1" t="s">
        <v>245</v>
      </c>
      <c r="ET196" s="1" t="s">
        <v>245</v>
      </c>
      <c r="EU196" s="1" t="s">
        <v>245</v>
      </c>
    </row>
    <row r="197" spans="1:151" x14ac:dyDescent="0.25">
      <c r="A197" s="2">
        <v>36402</v>
      </c>
      <c r="B197">
        <v>637.83000000000004</v>
      </c>
      <c r="E197">
        <v>3995.61</v>
      </c>
      <c r="F197" s="1" t="s">
        <v>245</v>
      </c>
      <c r="L197">
        <v>1907.59</v>
      </c>
      <c r="N197" s="1" t="s">
        <v>245</v>
      </c>
      <c r="O197">
        <v>94.84</v>
      </c>
      <c r="P197">
        <v>131.82</v>
      </c>
      <c r="Q197">
        <v>362.37</v>
      </c>
      <c r="R197">
        <v>106.77</v>
      </c>
      <c r="S197">
        <v>145.01</v>
      </c>
      <c r="T197" s="1" t="s">
        <v>245</v>
      </c>
      <c r="V197" s="1" t="s">
        <v>245</v>
      </c>
      <c r="Y197">
        <v>294.92</v>
      </c>
      <c r="Z197" s="1" t="s">
        <v>245</v>
      </c>
      <c r="AA197" s="1" t="s">
        <v>245</v>
      </c>
      <c r="AB197" s="1" t="s">
        <v>245</v>
      </c>
      <c r="AC197">
        <v>1344.14</v>
      </c>
      <c r="AD197" s="1" t="s">
        <v>245</v>
      </c>
      <c r="AE197" s="1" t="s">
        <v>245</v>
      </c>
      <c r="AF197" s="1" t="s">
        <v>245</v>
      </c>
      <c r="AG197" s="1" t="s">
        <v>245</v>
      </c>
      <c r="AH197">
        <v>43.17</v>
      </c>
      <c r="AJ197" s="1" t="s">
        <v>245</v>
      </c>
      <c r="AK197" s="1" t="s">
        <v>245</v>
      </c>
      <c r="AL197" s="1" t="s">
        <v>245</v>
      </c>
      <c r="AM197" s="1" t="s">
        <v>245</v>
      </c>
      <c r="AN197" s="1" t="s">
        <v>245</v>
      </c>
      <c r="AO197">
        <v>270.69</v>
      </c>
      <c r="AQ197" s="1" t="s">
        <v>245</v>
      </c>
      <c r="AR197" s="1" t="s">
        <v>245</v>
      </c>
      <c r="AS197">
        <v>243.7</v>
      </c>
      <c r="AT197">
        <v>156.12</v>
      </c>
      <c r="AU197">
        <v>292.77999999999997</v>
      </c>
      <c r="AV197">
        <v>2645.09</v>
      </c>
      <c r="AW197">
        <v>216.06</v>
      </c>
      <c r="AX197" s="1" t="s">
        <v>245</v>
      </c>
      <c r="AZ197">
        <v>146.01</v>
      </c>
      <c r="BA197" s="1" t="s">
        <v>245</v>
      </c>
      <c r="BB197" s="1" t="s">
        <v>245</v>
      </c>
      <c r="BC197" s="1" t="s">
        <v>245</v>
      </c>
      <c r="BD197">
        <v>125.22</v>
      </c>
      <c r="BE197" s="1" t="s">
        <v>245</v>
      </c>
      <c r="BF197">
        <v>75.83</v>
      </c>
      <c r="BG197">
        <v>0</v>
      </c>
      <c r="BH197" s="1" t="s">
        <v>245</v>
      </c>
      <c r="BI197" s="1" t="s">
        <v>245</v>
      </c>
      <c r="BJ197">
        <v>307.14999999999998</v>
      </c>
      <c r="BK197">
        <v>9.44</v>
      </c>
      <c r="BL197" s="1" t="s">
        <v>245</v>
      </c>
      <c r="BM197" s="1" t="s">
        <v>245</v>
      </c>
      <c r="BN197" s="1" t="s">
        <v>245</v>
      </c>
      <c r="BO197" s="1" t="s">
        <v>245</v>
      </c>
      <c r="BP197">
        <v>16.559999999999999</v>
      </c>
      <c r="BQ197" s="1" t="s">
        <v>245</v>
      </c>
      <c r="BR197" s="1" t="s">
        <v>245</v>
      </c>
      <c r="BS197" s="1" t="s">
        <v>245</v>
      </c>
      <c r="BT197">
        <v>1243.8900000000001</v>
      </c>
      <c r="BU197">
        <v>198.64</v>
      </c>
      <c r="BV197" s="1" t="s">
        <v>245</v>
      </c>
      <c r="BW197">
        <v>58.79</v>
      </c>
      <c r="BX197" s="1" t="s">
        <v>245</v>
      </c>
      <c r="BY197">
        <v>88.41</v>
      </c>
      <c r="BZ197" s="1" t="s">
        <v>245</v>
      </c>
      <c r="CA197">
        <v>54.06</v>
      </c>
      <c r="CB197" s="1" t="s">
        <v>245</v>
      </c>
      <c r="CC197" s="1" t="s">
        <v>245</v>
      </c>
      <c r="CD197" s="1" t="s">
        <v>245</v>
      </c>
      <c r="CE197">
        <v>0.61</v>
      </c>
      <c r="CF197">
        <v>101.95</v>
      </c>
      <c r="CH197">
        <v>765.13</v>
      </c>
      <c r="CI197" s="1" t="s">
        <v>245</v>
      </c>
      <c r="CJ197" s="1" t="s">
        <v>245</v>
      </c>
      <c r="CK197">
        <v>128.47</v>
      </c>
      <c r="CL197" s="1" t="s">
        <v>245</v>
      </c>
      <c r="CM197" s="1" t="s">
        <v>245</v>
      </c>
      <c r="CN197">
        <v>139.99</v>
      </c>
      <c r="CO197">
        <v>273.22000000000003</v>
      </c>
      <c r="CQ197" s="1" t="s">
        <v>245</v>
      </c>
      <c r="CR197" s="1" t="s">
        <v>245</v>
      </c>
      <c r="CS197">
        <v>226.96</v>
      </c>
      <c r="CV197" s="1" t="s">
        <v>245</v>
      </c>
      <c r="DC197">
        <v>61.98</v>
      </c>
      <c r="DD197">
        <v>100</v>
      </c>
      <c r="DE197">
        <v>250.09</v>
      </c>
      <c r="DH197" s="1" t="s">
        <v>245</v>
      </c>
      <c r="DI197">
        <v>87.15</v>
      </c>
      <c r="DL197" s="1" t="s">
        <v>245</v>
      </c>
      <c r="DM197" s="1" t="s">
        <v>245</v>
      </c>
      <c r="DN197">
        <v>148.38999999999999</v>
      </c>
      <c r="DO197">
        <v>70.88</v>
      </c>
      <c r="DP197" s="1" t="s">
        <v>245</v>
      </c>
      <c r="DQ197">
        <v>124.79</v>
      </c>
      <c r="DR197">
        <v>107.15</v>
      </c>
      <c r="DU197" s="1" t="s">
        <v>245</v>
      </c>
      <c r="DW197">
        <v>2148.5700000000002</v>
      </c>
      <c r="DX197">
        <v>77.75</v>
      </c>
      <c r="DY197">
        <v>175.27</v>
      </c>
      <c r="DZ197" s="1" t="s">
        <v>245</v>
      </c>
      <c r="EA197">
        <v>82.63</v>
      </c>
      <c r="EB197">
        <v>2572.87</v>
      </c>
      <c r="EC197" s="1" t="s">
        <v>245</v>
      </c>
      <c r="ED197" s="1" t="s">
        <v>245</v>
      </c>
      <c r="EE197" s="1" t="s">
        <v>245</v>
      </c>
      <c r="EF197">
        <v>88.7</v>
      </c>
      <c r="EG197" s="1" t="s">
        <v>245</v>
      </c>
      <c r="EH197" s="1" t="s">
        <v>245</v>
      </c>
      <c r="EI197" s="1" t="s">
        <v>245</v>
      </c>
      <c r="EJ197" s="1" t="s">
        <v>245</v>
      </c>
      <c r="EK197" s="1" t="s">
        <v>245</v>
      </c>
      <c r="EL197" s="1" t="s">
        <v>245</v>
      </c>
      <c r="EM197" s="1" t="s">
        <v>245</v>
      </c>
      <c r="EN197" s="1" t="s">
        <v>245</v>
      </c>
      <c r="EO197" s="1" t="s">
        <v>245</v>
      </c>
      <c r="EP197" s="1" t="s">
        <v>245</v>
      </c>
      <c r="EQ197" s="1" t="s">
        <v>245</v>
      </c>
      <c r="ER197">
        <v>80.180000000000007</v>
      </c>
      <c r="ES197" s="1" t="s">
        <v>245</v>
      </c>
      <c r="ET197" s="1" t="s">
        <v>245</v>
      </c>
      <c r="EU197" s="1" t="s">
        <v>245</v>
      </c>
    </row>
    <row r="198" spans="1:151" x14ac:dyDescent="0.25">
      <c r="A198" s="2">
        <v>36409</v>
      </c>
      <c r="B198">
        <v>651.53</v>
      </c>
      <c r="E198">
        <v>3925.87</v>
      </c>
      <c r="F198" s="1" t="s">
        <v>245</v>
      </c>
      <c r="L198">
        <v>1907.59</v>
      </c>
      <c r="N198" s="1" t="s">
        <v>245</v>
      </c>
      <c r="O198">
        <v>94.84</v>
      </c>
      <c r="P198">
        <v>131.82</v>
      </c>
      <c r="Q198">
        <v>349.76</v>
      </c>
      <c r="R198">
        <v>106.77</v>
      </c>
      <c r="S198">
        <v>144.46</v>
      </c>
      <c r="T198" s="1" t="s">
        <v>245</v>
      </c>
      <c r="V198" s="1" t="s">
        <v>245</v>
      </c>
      <c r="Y198">
        <v>294.92</v>
      </c>
      <c r="Z198" s="1" t="s">
        <v>245</v>
      </c>
      <c r="AA198" s="1" t="s">
        <v>245</v>
      </c>
      <c r="AB198" s="1" t="s">
        <v>245</v>
      </c>
      <c r="AC198">
        <v>1364.81</v>
      </c>
      <c r="AD198" s="1" t="s">
        <v>245</v>
      </c>
      <c r="AE198" s="1" t="s">
        <v>245</v>
      </c>
      <c r="AF198" s="1" t="s">
        <v>245</v>
      </c>
      <c r="AG198" s="1" t="s">
        <v>245</v>
      </c>
      <c r="AH198">
        <v>43.17</v>
      </c>
      <c r="AJ198" s="1" t="s">
        <v>245</v>
      </c>
      <c r="AK198" s="1" t="s">
        <v>245</v>
      </c>
      <c r="AL198" s="1" t="s">
        <v>245</v>
      </c>
      <c r="AM198" s="1" t="s">
        <v>245</v>
      </c>
      <c r="AN198" s="1" t="s">
        <v>245</v>
      </c>
      <c r="AO198">
        <v>273.68</v>
      </c>
      <c r="AQ198" s="1" t="s">
        <v>245</v>
      </c>
      <c r="AR198" s="1" t="s">
        <v>245</v>
      </c>
      <c r="AS198">
        <v>240.18</v>
      </c>
      <c r="AT198">
        <v>155.16</v>
      </c>
      <c r="AU198">
        <v>304.05</v>
      </c>
      <c r="AV198">
        <v>2714.73</v>
      </c>
      <c r="AW198">
        <v>212.68</v>
      </c>
      <c r="AX198" s="1" t="s">
        <v>245</v>
      </c>
      <c r="AZ198">
        <v>146.01</v>
      </c>
      <c r="BA198" s="1" t="s">
        <v>245</v>
      </c>
      <c r="BB198" s="1" t="s">
        <v>245</v>
      </c>
      <c r="BC198" s="1" t="s">
        <v>245</v>
      </c>
      <c r="BD198">
        <v>128.59</v>
      </c>
      <c r="BE198" s="1" t="s">
        <v>245</v>
      </c>
      <c r="BF198">
        <v>74.61</v>
      </c>
      <c r="BG198">
        <v>0</v>
      </c>
      <c r="BH198" s="1" t="s">
        <v>245</v>
      </c>
      <c r="BI198" s="1" t="s">
        <v>245</v>
      </c>
      <c r="BJ198">
        <v>301.17</v>
      </c>
      <c r="BK198">
        <v>9.44</v>
      </c>
      <c r="BL198" s="1" t="s">
        <v>245</v>
      </c>
      <c r="BM198" s="1" t="s">
        <v>245</v>
      </c>
      <c r="BN198" s="1" t="s">
        <v>245</v>
      </c>
      <c r="BO198" s="1" t="s">
        <v>245</v>
      </c>
      <c r="BP198">
        <v>16.100000000000001</v>
      </c>
      <c r="BQ198" s="1" t="s">
        <v>245</v>
      </c>
      <c r="BR198" s="1" t="s">
        <v>245</v>
      </c>
      <c r="BS198" s="1" t="s">
        <v>245</v>
      </c>
      <c r="BT198">
        <v>1220.73</v>
      </c>
      <c r="BU198">
        <v>202.11</v>
      </c>
      <c r="BV198" s="1" t="s">
        <v>245</v>
      </c>
      <c r="BW198">
        <v>58.72</v>
      </c>
      <c r="BX198" s="1" t="s">
        <v>245</v>
      </c>
      <c r="BY198">
        <v>86.96</v>
      </c>
      <c r="BZ198" s="1" t="s">
        <v>245</v>
      </c>
      <c r="CA198">
        <v>53.84</v>
      </c>
      <c r="CB198" s="1" t="s">
        <v>245</v>
      </c>
      <c r="CC198" s="1" t="s">
        <v>245</v>
      </c>
      <c r="CD198" s="1" t="s">
        <v>245</v>
      </c>
      <c r="CE198">
        <v>0.61</v>
      </c>
      <c r="CF198">
        <v>101.95</v>
      </c>
      <c r="CH198">
        <v>759.75</v>
      </c>
      <c r="CI198" s="1" t="s">
        <v>245</v>
      </c>
      <c r="CJ198" s="1" t="s">
        <v>245</v>
      </c>
      <c r="CK198">
        <v>141.55000000000001</v>
      </c>
      <c r="CL198" s="1" t="s">
        <v>245</v>
      </c>
      <c r="CM198" s="1" t="s">
        <v>245</v>
      </c>
      <c r="CN198">
        <v>139.99</v>
      </c>
      <c r="CO198">
        <v>273.45</v>
      </c>
      <c r="CQ198" s="1" t="s">
        <v>245</v>
      </c>
      <c r="CR198" s="1" t="s">
        <v>245</v>
      </c>
      <c r="CS198">
        <v>230.71</v>
      </c>
      <c r="CV198" s="1" t="s">
        <v>245</v>
      </c>
      <c r="DC198">
        <v>61.98</v>
      </c>
      <c r="DD198">
        <v>100</v>
      </c>
      <c r="DE198">
        <v>258.66000000000003</v>
      </c>
      <c r="DH198" s="1" t="s">
        <v>245</v>
      </c>
      <c r="DI198">
        <v>87.36</v>
      </c>
      <c r="DL198" s="1" t="s">
        <v>245</v>
      </c>
      <c r="DM198" s="1" t="s">
        <v>245</v>
      </c>
      <c r="DN198">
        <v>150.34</v>
      </c>
      <c r="DO198">
        <v>72.709999999999994</v>
      </c>
      <c r="DP198" s="1" t="s">
        <v>245</v>
      </c>
      <c r="DQ198">
        <v>124.79</v>
      </c>
      <c r="DR198">
        <v>100.2</v>
      </c>
      <c r="DU198" s="1" t="s">
        <v>245</v>
      </c>
      <c r="DW198">
        <v>2148.5700000000002</v>
      </c>
      <c r="DX198">
        <v>79.19</v>
      </c>
      <c r="DY198">
        <v>168.95</v>
      </c>
      <c r="DZ198" s="1" t="s">
        <v>245</v>
      </c>
      <c r="EA198">
        <v>82.63</v>
      </c>
      <c r="EB198">
        <v>2508.15</v>
      </c>
      <c r="EC198" s="1" t="s">
        <v>245</v>
      </c>
      <c r="ED198" s="1" t="s">
        <v>245</v>
      </c>
      <c r="EE198" s="1" t="s">
        <v>245</v>
      </c>
      <c r="EF198">
        <v>88.3</v>
      </c>
      <c r="EG198" s="1" t="s">
        <v>245</v>
      </c>
      <c r="EH198" s="1" t="s">
        <v>245</v>
      </c>
      <c r="EI198" s="1" t="s">
        <v>245</v>
      </c>
      <c r="EJ198" s="1" t="s">
        <v>245</v>
      </c>
      <c r="EK198" s="1" t="s">
        <v>245</v>
      </c>
      <c r="EL198" s="1" t="s">
        <v>245</v>
      </c>
      <c r="EM198" s="1" t="s">
        <v>245</v>
      </c>
      <c r="EN198" s="1" t="s">
        <v>245</v>
      </c>
      <c r="EO198" s="1" t="s">
        <v>245</v>
      </c>
      <c r="EP198" s="1" t="s">
        <v>245</v>
      </c>
      <c r="EQ198" s="1" t="s">
        <v>245</v>
      </c>
      <c r="ER198">
        <v>84.63</v>
      </c>
      <c r="ES198" s="1" t="s">
        <v>245</v>
      </c>
      <c r="ET198" s="1" t="s">
        <v>245</v>
      </c>
      <c r="EU198" s="1" t="s">
        <v>245</v>
      </c>
    </row>
    <row r="199" spans="1:151" x14ac:dyDescent="0.25">
      <c r="A199" s="2">
        <v>36416</v>
      </c>
      <c r="B199">
        <v>660.98</v>
      </c>
      <c r="E199">
        <v>3874.22</v>
      </c>
      <c r="F199" s="1" t="s">
        <v>245</v>
      </c>
      <c r="L199">
        <v>1891.47</v>
      </c>
      <c r="N199" s="1" t="s">
        <v>245</v>
      </c>
      <c r="O199">
        <v>94.84</v>
      </c>
      <c r="P199">
        <v>131.82</v>
      </c>
      <c r="Q199">
        <v>364.57</v>
      </c>
      <c r="R199">
        <v>106.77</v>
      </c>
      <c r="S199">
        <v>141.25</v>
      </c>
      <c r="T199" s="1" t="s">
        <v>245</v>
      </c>
      <c r="V199" s="1" t="s">
        <v>245</v>
      </c>
      <c r="Y199">
        <v>294.92</v>
      </c>
      <c r="Z199" s="1" t="s">
        <v>245</v>
      </c>
      <c r="AA199" s="1" t="s">
        <v>245</v>
      </c>
      <c r="AB199" s="1" t="s">
        <v>245</v>
      </c>
      <c r="AC199">
        <v>1364.81</v>
      </c>
      <c r="AD199" s="1" t="s">
        <v>245</v>
      </c>
      <c r="AE199" s="1" t="s">
        <v>245</v>
      </c>
      <c r="AF199" s="1" t="s">
        <v>245</v>
      </c>
      <c r="AG199" s="1" t="s">
        <v>245</v>
      </c>
      <c r="AH199">
        <v>43.17</v>
      </c>
      <c r="AJ199" s="1" t="s">
        <v>245</v>
      </c>
      <c r="AK199" s="1" t="s">
        <v>245</v>
      </c>
      <c r="AL199" s="1" t="s">
        <v>245</v>
      </c>
      <c r="AM199" s="1" t="s">
        <v>245</v>
      </c>
      <c r="AN199" s="1" t="s">
        <v>245</v>
      </c>
      <c r="AO199">
        <v>271.97000000000003</v>
      </c>
      <c r="AQ199" s="1" t="s">
        <v>245</v>
      </c>
      <c r="AR199" s="1" t="s">
        <v>245</v>
      </c>
      <c r="AS199">
        <v>241.14</v>
      </c>
      <c r="AT199">
        <v>148.09</v>
      </c>
      <c r="AU199">
        <v>294.81</v>
      </c>
      <c r="AV199">
        <v>2566.3200000000002</v>
      </c>
      <c r="AW199">
        <v>221.96</v>
      </c>
      <c r="AX199" s="1" t="s">
        <v>245</v>
      </c>
      <c r="AZ199">
        <v>146.01</v>
      </c>
      <c r="BA199" s="1" t="s">
        <v>245</v>
      </c>
      <c r="BB199" s="1" t="s">
        <v>245</v>
      </c>
      <c r="BC199" s="1" t="s">
        <v>245</v>
      </c>
      <c r="BD199">
        <v>131.49</v>
      </c>
      <c r="BE199" s="1" t="s">
        <v>245</v>
      </c>
      <c r="BF199">
        <v>76.739999999999995</v>
      </c>
      <c r="BG199">
        <v>0</v>
      </c>
      <c r="BH199" s="1" t="s">
        <v>245</v>
      </c>
      <c r="BI199" s="1" t="s">
        <v>245</v>
      </c>
      <c r="BJ199">
        <v>299.87</v>
      </c>
      <c r="BK199">
        <v>9.44</v>
      </c>
      <c r="BL199" s="1" t="s">
        <v>245</v>
      </c>
      <c r="BM199" s="1" t="s">
        <v>245</v>
      </c>
      <c r="BN199" s="1" t="s">
        <v>245</v>
      </c>
      <c r="BO199" s="1" t="s">
        <v>245</v>
      </c>
      <c r="BP199">
        <v>16.329999999999998</v>
      </c>
      <c r="BQ199" s="1" t="s">
        <v>245</v>
      </c>
      <c r="BR199" s="1" t="s">
        <v>245</v>
      </c>
      <c r="BS199" s="1" t="s">
        <v>245</v>
      </c>
      <c r="BT199">
        <v>1211.72</v>
      </c>
      <c r="BU199">
        <v>202.11</v>
      </c>
      <c r="BV199" s="1" t="s">
        <v>245</v>
      </c>
      <c r="BW199">
        <v>56.29</v>
      </c>
      <c r="BX199" s="1" t="s">
        <v>245</v>
      </c>
      <c r="BY199">
        <v>85.3</v>
      </c>
      <c r="BZ199" s="1" t="s">
        <v>245</v>
      </c>
      <c r="CA199">
        <v>52.63</v>
      </c>
      <c r="CB199" s="1" t="s">
        <v>245</v>
      </c>
      <c r="CC199" s="1" t="s">
        <v>245</v>
      </c>
      <c r="CD199" s="1" t="s">
        <v>245</v>
      </c>
      <c r="CE199">
        <v>0.65</v>
      </c>
      <c r="CF199">
        <v>101.95</v>
      </c>
      <c r="CH199">
        <v>769.43</v>
      </c>
      <c r="CI199" s="1" t="s">
        <v>245</v>
      </c>
      <c r="CJ199" s="1" t="s">
        <v>245</v>
      </c>
      <c r="CK199">
        <v>146.53</v>
      </c>
      <c r="CL199" s="1" t="s">
        <v>245</v>
      </c>
      <c r="CM199" s="1" t="s">
        <v>245</v>
      </c>
      <c r="CN199">
        <v>139.99</v>
      </c>
      <c r="CO199">
        <v>287.97000000000003</v>
      </c>
      <c r="CQ199" s="1" t="s">
        <v>245</v>
      </c>
      <c r="CR199" s="1" t="s">
        <v>245</v>
      </c>
      <c r="CS199">
        <v>229.08</v>
      </c>
      <c r="CV199" s="1" t="s">
        <v>245</v>
      </c>
      <c r="DC199">
        <v>62.87</v>
      </c>
      <c r="DD199">
        <v>100</v>
      </c>
      <c r="DE199">
        <v>257.99</v>
      </c>
      <c r="DH199" s="1" t="s">
        <v>245</v>
      </c>
      <c r="DI199">
        <v>86.36</v>
      </c>
      <c r="DL199" s="1" t="s">
        <v>245</v>
      </c>
      <c r="DM199" s="1" t="s">
        <v>245</v>
      </c>
      <c r="DN199">
        <v>145.46</v>
      </c>
      <c r="DO199">
        <v>69.97</v>
      </c>
      <c r="DP199" s="1" t="s">
        <v>245</v>
      </c>
      <c r="DQ199">
        <v>124.79</v>
      </c>
      <c r="DR199">
        <v>100.2</v>
      </c>
      <c r="DU199" s="1" t="s">
        <v>245</v>
      </c>
      <c r="DW199">
        <v>2148.5700000000002</v>
      </c>
      <c r="DX199">
        <v>79.91</v>
      </c>
      <c r="DY199">
        <v>170.26</v>
      </c>
      <c r="DZ199" s="1" t="s">
        <v>245</v>
      </c>
      <c r="EA199">
        <v>105.87</v>
      </c>
      <c r="EB199">
        <v>2443.42</v>
      </c>
      <c r="EC199" s="1" t="s">
        <v>245</v>
      </c>
      <c r="ED199" s="1" t="s">
        <v>245</v>
      </c>
      <c r="EE199" s="1" t="s">
        <v>245</v>
      </c>
      <c r="EF199">
        <v>88.08</v>
      </c>
      <c r="EG199" s="1" t="s">
        <v>245</v>
      </c>
      <c r="EH199" s="1" t="s">
        <v>245</v>
      </c>
      <c r="EI199" s="1" t="s">
        <v>245</v>
      </c>
      <c r="EJ199" s="1" t="s">
        <v>245</v>
      </c>
      <c r="EK199" s="1" t="s">
        <v>245</v>
      </c>
      <c r="EL199" s="1" t="s">
        <v>245</v>
      </c>
      <c r="EM199" s="1" t="s">
        <v>245</v>
      </c>
      <c r="EN199" s="1" t="s">
        <v>245</v>
      </c>
      <c r="EO199" s="1" t="s">
        <v>245</v>
      </c>
      <c r="EP199" s="1" t="s">
        <v>245</v>
      </c>
      <c r="EQ199" s="1" t="s">
        <v>245</v>
      </c>
      <c r="ER199">
        <v>84.63</v>
      </c>
      <c r="ES199" s="1" t="s">
        <v>245</v>
      </c>
      <c r="ET199" s="1" t="s">
        <v>245</v>
      </c>
      <c r="EU199" s="1" t="s">
        <v>245</v>
      </c>
    </row>
    <row r="200" spans="1:151" x14ac:dyDescent="0.25">
      <c r="A200" s="2">
        <v>36423</v>
      </c>
      <c r="B200">
        <v>639.42999999999995</v>
      </c>
      <c r="E200">
        <v>3745.08</v>
      </c>
      <c r="F200" s="1" t="s">
        <v>245</v>
      </c>
      <c r="L200">
        <v>1837.74</v>
      </c>
      <c r="N200" s="1" t="s">
        <v>245</v>
      </c>
      <c r="O200">
        <v>94.84</v>
      </c>
      <c r="P200">
        <v>131.82</v>
      </c>
      <c r="Q200">
        <v>361.42</v>
      </c>
      <c r="R200">
        <v>107.66</v>
      </c>
      <c r="S200">
        <v>137.58000000000001</v>
      </c>
      <c r="T200" s="1" t="s">
        <v>245</v>
      </c>
      <c r="V200" s="1" t="s">
        <v>245</v>
      </c>
      <c r="Y200">
        <v>294.92</v>
      </c>
      <c r="Z200" s="1" t="s">
        <v>245</v>
      </c>
      <c r="AA200" s="1" t="s">
        <v>245</v>
      </c>
      <c r="AB200" s="1" t="s">
        <v>245</v>
      </c>
      <c r="AC200">
        <v>1375.15</v>
      </c>
      <c r="AD200" s="1" t="s">
        <v>245</v>
      </c>
      <c r="AE200" s="1" t="s">
        <v>245</v>
      </c>
      <c r="AF200" s="1" t="s">
        <v>245</v>
      </c>
      <c r="AG200" s="1" t="s">
        <v>245</v>
      </c>
      <c r="AH200">
        <v>41.26</v>
      </c>
      <c r="AJ200" s="1" t="s">
        <v>245</v>
      </c>
      <c r="AK200" s="1" t="s">
        <v>245</v>
      </c>
      <c r="AL200" s="1" t="s">
        <v>245</v>
      </c>
      <c r="AM200" s="1" t="s">
        <v>245</v>
      </c>
      <c r="AN200" s="1" t="s">
        <v>245</v>
      </c>
      <c r="AO200">
        <v>273.68</v>
      </c>
      <c r="AQ200" s="1" t="s">
        <v>245</v>
      </c>
      <c r="AR200" s="1" t="s">
        <v>245</v>
      </c>
      <c r="AS200">
        <v>233.65</v>
      </c>
      <c r="AT200">
        <v>159.08000000000001</v>
      </c>
      <c r="AU200">
        <v>284.33999999999997</v>
      </c>
      <c r="AV200">
        <v>2424.7600000000002</v>
      </c>
      <c r="AW200">
        <v>219.43</v>
      </c>
      <c r="AX200" s="1" t="s">
        <v>245</v>
      </c>
      <c r="AZ200">
        <v>146.01</v>
      </c>
      <c r="BA200" s="1" t="s">
        <v>245</v>
      </c>
      <c r="BB200" s="1" t="s">
        <v>245</v>
      </c>
      <c r="BC200" s="1" t="s">
        <v>245</v>
      </c>
      <c r="BD200">
        <v>125.69</v>
      </c>
      <c r="BE200" s="1" t="s">
        <v>245</v>
      </c>
      <c r="BF200">
        <v>75.98</v>
      </c>
      <c r="BG200">
        <v>0</v>
      </c>
      <c r="BH200" s="1" t="s">
        <v>245</v>
      </c>
      <c r="BI200" s="1" t="s">
        <v>245</v>
      </c>
      <c r="BJ200">
        <v>291.3</v>
      </c>
      <c r="BK200">
        <v>9.51</v>
      </c>
      <c r="BL200" s="1" t="s">
        <v>245</v>
      </c>
      <c r="BM200" s="1" t="s">
        <v>245</v>
      </c>
      <c r="BN200" s="1" t="s">
        <v>245</v>
      </c>
      <c r="BO200" s="1" t="s">
        <v>245</v>
      </c>
      <c r="BP200">
        <v>15.87</v>
      </c>
      <c r="BQ200" s="1" t="s">
        <v>245</v>
      </c>
      <c r="BR200" s="1" t="s">
        <v>245</v>
      </c>
      <c r="BS200" s="1" t="s">
        <v>245</v>
      </c>
      <c r="BT200">
        <v>1153.8</v>
      </c>
      <c r="BU200">
        <v>202.11</v>
      </c>
      <c r="BV200" s="1" t="s">
        <v>245</v>
      </c>
      <c r="BW200">
        <v>55.53</v>
      </c>
      <c r="BX200" s="1" t="s">
        <v>245</v>
      </c>
      <c r="BY200">
        <v>84.97</v>
      </c>
      <c r="BZ200" s="1" t="s">
        <v>245</v>
      </c>
      <c r="CA200">
        <v>53.81</v>
      </c>
      <c r="CB200" s="1" t="s">
        <v>245</v>
      </c>
      <c r="CC200" s="1" t="s">
        <v>245</v>
      </c>
      <c r="CD200" s="1" t="s">
        <v>245</v>
      </c>
      <c r="CE200">
        <v>0.62</v>
      </c>
      <c r="CF200">
        <v>101.19</v>
      </c>
      <c r="CH200">
        <v>767.28</v>
      </c>
      <c r="CI200" s="1" t="s">
        <v>245</v>
      </c>
      <c r="CJ200" s="1" t="s">
        <v>245</v>
      </c>
      <c r="CK200">
        <v>152.97999999999999</v>
      </c>
      <c r="CL200" s="1" t="s">
        <v>245</v>
      </c>
      <c r="CM200" s="1" t="s">
        <v>245</v>
      </c>
      <c r="CN200">
        <v>139.99</v>
      </c>
      <c r="CO200">
        <v>286.08999999999997</v>
      </c>
      <c r="CQ200" s="1" t="s">
        <v>245</v>
      </c>
      <c r="CR200" s="1" t="s">
        <v>245</v>
      </c>
      <c r="CS200">
        <v>224.1</v>
      </c>
      <c r="CV200" s="1" t="s">
        <v>245</v>
      </c>
      <c r="DC200">
        <v>63.75</v>
      </c>
      <c r="DD200">
        <v>100</v>
      </c>
      <c r="DE200">
        <v>242.88</v>
      </c>
      <c r="DH200" s="1" t="s">
        <v>245</v>
      </c>
      <c r="DI200">
        <v>82.44</v>
      </c>
      <c r="DL200" s="1" t="s">
        <v>245</v>
      </c>
      <c r="DM200" s="1" t="s">
        <v>245</v>
      </c>
      <c r="DN200">
        <v>143.51</v>
      </c>
      <c r="DO200">
        <v>67.680000000000007</v>
      </c>
      <c r="DP200" s="1" t="s">
        <v>245</v>
      </c>
      <c r="DQ200">
        <v>124.79</v>
      </c>
      <c r="DR200">
        <v>100.2</v>
      </c>
      <c r="DU200" s="1" t="s">
        <v>245</v>
      </c>
      <c r="DW200">
        <v>2148.5700000000002</v>
      </c>
      <c r="DX200">
        <v>77.75</v>
      </c>
      <c r="DY200">
        <v>158.71</v>
      </c>
      <c r="DZ200" s="1" t="s">
        <v>245</v>
      </c>
      <c r="EA200">
        <v>105.87</v>
      </c>
      <c r="EB200">
        <v>2443.42</v>
      </c>
      <c r="EC200" s="1" t="s">
        <v>245</v>
      </c>
      <c r="ED200" s="1" t="s">
        <v>245</v>
      </c>
      <c r="EE200" s="1" t="s">
        <v>245</v>
      </c>
      <c r="EF200">
        <v>87.94</v>
      </c>
      <c r="EG200" s="1" t="s">
        <v>245</v>
      </c>
      <c r="EH200" s="1" t="s">
        <v>245</v>
      </c>
      <c r="EI200" s="1" t="s">
        <v>245</v>
      </c>
      <c r="EJ200" s="1" t="s">
        <v>245</v>
      </c>
      <c r="EK200" s="1" t="s">
        <v>245</v>
      </c>
      <c r="EL200" s="1" t="s">
        <v>245</v>
      </c>
      <c r="EM200" s="1" t="s">
        <v>245</v>
      </c>
      <c r="EN200" s="1" t="s">
        <v>245</v>
      </c>
      <c r="EO200" s="1" t="s">
        <v>245</v>
      </c>
      <c r="EP200" s="1" t="s">
        <v>245</v>
      </c>
      <c r="EQ200" s="1" t="s">
        <v>245</v>
      </c>
      <c r="ER200">
        <v>89.09</v>
      </c>
      <c r="ES200" s="1" t="s">
        <v>245</v>
      </c>
      <c r="ET200" s="1" t="s">
        <v>245</v>
      </c>
      <c r="EU200" s="1" t="s">
        <v>245</v>
      </c>
    </row>
    <row r="201" spans="1:151" x14ac:dyDescent="0.25">
      <c r="A201" s="2">
        <v>36430</v>
      </c>
      <c r="B201">
        <v>637.53</v>
      </c>
      <c r="E201">
        <v>3874.22</v>
      </c>
      <c r="F201" s="1" t="s">
        <v>245</v>
      </c>
      <c r="L201">
        <v>1869.98</v>
      </c>
      <c r="N201" s="1" t="s">
        <v>245</v>
      </c>
      <c r="O201">
        <v>94.84</v>
      </c>
      <c r="P201">
        <v>131.82</v>
      </c>
      <c r="Q201">
        <v>359.22</v>
      </c>
      <c r="R201">
        <v>107.66</v>
      </c>
      <c r="S201">
        <v>133.91</v>
      </c>
      <c r="T201" s="1" t="s">
        <v>245</v>
      </c>
      <c r="V201" s="1" t="s">
        <v>245</v>
      </c>
      <c r="Y201">
        <v>294.92</v>
      </c>
      <c r="Z201" s="1" t="s">
        <v>245</v>
      </c>
      <c r="AA201" s="1" t="s">
        <v>245</v>
      </c>
      <c r="AB201" s="1" t="s">
        <v>245</v>
      </c>
      <c r="AC201">
        <v>1375.15</v>
      </c>
      <c r="AD201" s="1" t="s">
        <v>245</v>
      </c>
      <c r="AE201" s="1" t="s">
        <v>245</v>
      </c>
      <c r="AF201" s="1" t="s">
        <v>245</v>
      </c>
      <c r="AG201" s="1" t="s">
        <v>245</v>
      </c>
      <c r="AH201">
        <v>41.26</v>
      </c>
      <c r="AJ201" s="1" t="s">
        <v>245</v>
      </c>
      <c r="AK201" s="1" t="s">
        <v>245</v>
      </c>
      <c r="AL201" s="1" t="s">
        <v>245</v>
      </c>
      <c r="AM201" s="1" t="s">
        <v>245</v>
      </c>
      <c r="AN201" s="1" t="s">
        <v>245</v>
      </c>
      <c r="AO201">
        <v>267.44</v>
      </c>
      <c r="AQ201" s="1" t="s">
        <v>245</v>
      </c>
      <c r="AR201" s="1" t="s">
        <v>245</v>
      </c>
      <c r="AS201">
        <v>232.14</v>
      </c>
      <c r="AT201">
        <v>151.75</v>
      </c>
      <c r="AU201">
        <v>275.89</v>
      </c>
      <c r="AV201">
        <v>2363.12</v>
      </c>
      <c r="AW201">
        <v>212.68</v>
      </c>
      <c r="AX201" s="1" t="s">
        <v>245</v>
      </c>
      <c r="AZ201">
        <v>146.01</v>
      </c>
      <c r="BA201" s="1" t="s">
        <v>245</v>
      </c>
      <c r="BB201" s="1" t="s">
        <v>245</v>
      </c>
      <c r="BC201" s="1" t="s">
        <v>245</v>
      </c>
      <c r="BD201">
        <v>119.19</v>
      </c>
      <c r="BE201" s="1" t="s">
        <v>245</v>
      </c>
      <c r="BF201">
        <v>75.37</v>
      </c>
      <c r="BG201">
        <v>0</v>
      </c>
      <c r="BH201" s="1" t="s">
        <v>245</v>
      </c>
      <c r="BI201" s="1" t="s">
        <v>245</v>
      </c>
      <c r="BJ201">
        <v>278.05</v>
      </c>
      <c r="BK201">
        <v>9.51</v>
      </c>
      <c r="BL201" s="1" t="s">
        <v>245</v>
      </c>
      <c r="BM201" s="1" t="s">
        <v>245</v>
      </c>
      <c r="BN201" s="1" t="s">
        <v>245</v>
      </c>
      <c r="BO201" s="1" t="s">
        <v>245</v>
      </c>
      <c r="BP201">
        <v>15.18</v>
      </c>
      <c r="BQ201" s="1" t="s">
        <v>245</v>
      </c>
      <c r="BR201" s="1" t="s">
        <v>245</v>
      </c>
      <c r="BS201" s="1" t="s">
        <v>245</v>
      </c>
      <c r="BT201">
        <v>1172.46</v>
      </c>
      <c r="BU201">
        <v>234.64</v>
      </c>
      <c r="BV201" s="1" t="s">
        <v>245</v>
      </c>
      <c r="BW201">
        <v>54.48</v>
      </c>
      <c r="BX201" s="1" t="s">
        <v>245</v>
      </c>
      <c r="BY201">
        <v>82.08</v>
      </c>
      <c r="BZ201" s="1" t="s">
        <v>245</v>
      </c>
      <c r="CA201">
        <v>52.85</v>
      </c>
      <c r="CB201" s="1" t="s">
        <v>245</v>
      </c>
      <c r="CC201" s="1" t="s">
        <v>245</v>
      </c>
      <c r="CD201" s="1" t="s">
        <v>245</v>
      </c>
      <c r="CE201">
        <v>0.61</v>
      </c>
      <c r="CF201">
        <v>98.17</v>
      </c>
      <c r="CH201">
        <v>773.72</v>
      </c>
      <c r="CI201" s="1" t="s">
        <v>245</v>
      </c>
      <c r="CJ201" s="1" t="s">
        <v>245</v>
      </c>
      <c r="CK201">
        <v>158.05000000000001</v>
      </c>
      <c r="CL201" s="1" t="s">
        <v>245</v>
      </c>
      <c r="CM201" s="1" t="s">
        <v>245</v>
      </c>
      <c r="CN201">
        <v>139.99</v>
      </c>
      <c r="CO201">
        <v>266.79000000000002</v>
      </c>
      <c r="CQ201" s="1" t="s">
        <v>245</v>
      </c>
      <c r="CR201" s="1" t="s">
        <v>245</v>
      </c>
      <c r="CS201">
        <v>226.09</v>
      </c>
      <c r="CV201" s="1" t="s">
        <v>245</v>
      </c>
      <c r="DC201">
        <v>62.07</v>
      </c>
      <c r="DD201">
        <v>100</v>
      </c>
      <c r="DE201">
        <v>235.21</v>
      </c>
      <c r="DH201" s="1" t="s">
        <v>245</v>
      </c>
      <c r="DI201">
        <v>81.48</v>
      </c>
      <c r="DL201" s="1" t="s">
        <v>245</v>
      </c>
      <c r="DM201" s="1" t="s">
        <v>245</v>
      </c>
      <c r="DN201">
        <v>143.51</v>
      </c>
      <c r="DO201">
        <v>70.88</v>
      </c>
      <c r="DP201" s="1" t="s">
        <v>245</v>
      </c>
      <c r="DQ201">
        <v>124.79</v>
      </c>
      <c r="DR201">
        <v>100.2</v>
      </c>
      <c r="DU201" s="1" t="s">
        <v>245</v>
      </c>
      <c r="DW201">
        <v>2148.5700000000002</v>
      </c>
      <c r="DX201">
        <v>77.180000000000007</v>
      </c>
      <c r="DY201">
        <v>154.09</v>
      </c>
      <c r="DZ201" s="1" t="s">
        <v>245</v>
      </c>
      <c r="EA201">
        <v>105.87</v>
      </c>
      <c r="EB201">
        <v>2443.42</v>
      </c>
      <c r="EC201" s="1" t="s">
        <v>245</v>
      </c>
      <c r="ED201" s="1" t="s">
        <v>245</v>
      </c>
      <c r="EE201" s="1" t="s">
        <v>245</v>
      </c>
      <c r="EF201">
        <v>86.79</v>
      </c>
      <c r="EG201" s="1" t="s">
        <v>245</v>
      </c>
      <c r="EH201" s="1" t="s">
        <v>245</v>
      </c>
      <c r="EI201" s="1" t="s">
        <v>245</v>
      </c>
      <c r="EJ201" s="1" t="s">
        <v>245</v>
      </c>
      <c r="EK201" s="1" t="s">
        <v>245</v>
      </c>
      <c r="EL201" s="1" t="s">
        <v>245</v>
      </c>
      <c r="EM201" s="1" t="s">
        <v>245</v>
      </c>
      <c r="EN201" s="1" t="s">
        <v>245</v>
      </c>
      <c r="EO201" s="1" t="s">
        <v>245</v>
      </c>
      <c r="EP201" s="1" t="s">
        <v>245</v>
      </c>
      <c r="EQ201" s="1" t="s">
        <v>245</v>
      </c>
      <c r="ER201">
        <v>84.63</v>
      </c>
      <c r="ES201" s="1" t="s">
        <v>245</v>
      </c>
      <c r="ET201" s="1" t="s">
        <v>245</v>
      </c>
      <c r="EU201" s="1" t="s">
        <v>245</v>
      </c>
    </row>
    <row r="202" spans="1:151" x14ac:dyDescent="0.25">
      <c r="A202" s="2">
        <v>36437</v>
      </c>
      <c r="B202">
        <v>655.61</v>
      </c>
      <c r="E202">
        <v>3763.25</v>
      </c>
      <c r="F202" s="1" t="s">
        <v>245</v>
      </c>
      <c r="L202">
        <v>1891.51</v>
      </c>
      <c r="N202" s="1" t="s">
        <v>245</v>
      </c>
      <c r="O202">
        <v>94.84</v>
      </c>
      <c r="P202">
        <v>131.82</v>
      </c>
      <c r="Q202">
        <v>362.37</v>
      </c>
      <c r="R202">
        <v>110.77</v>
      </c>
      <c r="S202">
        <v>134.74</v>
      </c>
      <c r="T202" s="1" t="s">
        <v>245</v>
      </c>
      <c r="V202" s="1" t="s">
        <v>245</v>
      </c>
      <c r="Y202">
        <v>294.92</v>
      </c>
      <c r="Z202" s="1" t="s">
        <v>245</v>
      </c>
      <c r="AA202" s="1" t="s">
        <v>245</v>
      </c>
      <c r="AB202" s="1" t="s">
        <v>245</v>
      </c>
      <c r="AC202">
        <v>1375.15</v>
      </c>
      <c r="AD202" s="1" t="s">
        <v>245</v>
      </c>
      <c r="AE202" s="1" t="s">
        <v>245</v>
      </c>
      <c r="AF202" s="1" t="s">
        <v>245</v>
      </c>
      <c r="AG202" s="1" t="s">
        <v>245</v>
      </c>
      <c r="AH202">
        <v>41.26</v>
      </c>
      <c r="AJ202" s="1" t="s">
        <v>245</v>
      </c>
      <c r="AK202" s="1" t="s">
        <v>245</v>
      </c>
      <c r="AL202" s="1" t="s">
        <v>245</v>
      </c>
      <c r="AM202" s="1" t="s">
        <v>245</v>
      </c>
      <c r="AN202" s="1" t="s">
        <v>245</v>
      </c>
      <c r="AO202">
        <v>264.7</v>
      </c>
      <c r="AQ202" s="1" t="s">
        <v>245</v>
      </c>
      <c r="AR202" s="1" t="s">
        <v>245</v>
      </c>
      <c r="AS202">
        <v>231.19</v>
      </c>
      <c r="AT202">
        <v>150.47</v>
      </c>
      <c r="AU202">
        <v>274.99</v>
      </c>
      <c r="AV202">
        <v>2345.9899999999998</v>
      </c>
      <c r="AW202">
        <v>209.3</v>
      </c>
      <c r="AX202" s="1" t="s">
        <v>245</v>
      </c>
      <c r="AZ202">
        <v>146.01</v>
      </c>
      <c r="BA202" s="1" t="s">
        <v>245</v>
      </c>
      <c r="BB202" s="1" t="s">
        <v>245</v>
      </c>
      <c r="BC202" s="1" t="s">
        <v>245</v>
      </c>
      <c r="BD202">
        <v>117.46</v>
      </c>
      <c r="BE202" s="1" t="s">
        <v>245</v>
      </c>
      <c r="BF202">
        <v>75.45</v>
      </c>
      <c r="BG202">
        <v>0</v>
      </c>
      <c r="BH202" s="1" t="s">
        <v>245</v>
      </c>
      <c r="BI202" s="1" t="s">
        <v>245</v>
      </c>
      <c r="BJ202">
        <v>284.54000000000002</v>
      </c>
      <c r="BK202">
        <v>9.51</v>
      </c>
      <c r="BL202" s="1" t="s">
        <v>245</v>
      </c>
      <c r="BM202" s="1" t="s">
        <v>245</v>
      </c>
      <c r="BN202" s="1" t="s">
        <v>245</v>
      </c>
      <c r="BO202" s="1" t="s">
        <v>245</v>
      </c>
      <c r="BP202">
        <v>15.41</v>
      </c>
      <c r="BQ202" s="1" t="s">
        <v>245</v>
      </c>
      <c r="BR202" s="1" t="s">
        <v>245</v>
      </c>
      <c r="BS202" s="1" t="s">
        <v>245</v>
      </c>
      <c r="BT202">
        <v>1180.19</v>
      </c>
      <c r="BU202">
        <v>226.64</v>
      </c>
      <c r="BV202" s="1" t="s">
        <v>245</v>
      </c>
      <c r="BW202">
        <v>53.86</v>
      </c>
      <c r="BX202" s="1" t="s">
        <v>245</v>
      </c>
      <c r="BY202">
        <v>80.42</v>
      </c>
      <c r="BZ202" s="1" t="s">
        <v>245</v>
      </c>
      <c r="CA202">
        <v>55.13</v>
      </c>
      <c r="CB202" s="1" t="s">
        <v>245</v>
      </c>
      <c r="CC202" s="1" t="s">
        <v>245</v>
      </c>
      <c r="CD202" s="1" t="s">
        <v>245</v>
      </c>
      <c r="CE202">
        <v>0.59</v>
      </c>
      <c r="CF202">
        <v>99.68</v>
      </c>
      <c r="CH202">
        <v>795.22</v>
      </c>
      <c r="CI202" s="1" t="s">
        <v>245</v>
      </c>
      <c r="CJ202" s="1" t="s">
        <v>245</v>
      </c>
      <c r="CK202">
        <v>158.88</v>
      </c>
      <c r="CL202" s="1" t="s">
        <v>245</v>
      </c>
      <c r="CM202" s="1" t="s">
        <v>245</v>
      </c>
      <c r="CN202">
        <v>139.99</v>
      </c>
      <c r="CO202">
        <v>255.86</v>
      </c>
      <c r="CQ202" s="1" t="s">
        <v>245</v>
      </c>
      <c r="CR202" s="1" t="s">
        <v>245</v>
      </c>
      <c r="CS202">
        <v>221.91</v>
      </c>
      <c r="CV202" s="1" t="s">
        <v>245</v>
      </c>
      <c r="DC202">
        <v>61.98</v>
      </c>
      <c r="DD202">
        <v>100</v>
      </c>
      <c r="DE202">
        <v>236.97</v>
      </c>
      <c r="DH202" s="1" t="s">
        <v>245</v>
      </c>
      <c r="DI202">
        <v>78.87</v>
      </c>
      <c r="DL202" s="1" t="s">
        <v>245</v>
      </c>
      <c r="DM202" s="1" t="s">
        <v>245</v>
      </c>
      <c r="DN202">
        <v>143.51</v>
      </c>
      <c r="DO202">
        <v>68.599999999999994</v>
      </c>
      <c r="DP202" s="1" t="s">
        <v>245</v>
      </c>
      <c r="DQ202">
        <v>124.79</v>
      </c>
      <c r="DR202">
        <v>100.2</v>
      </c>
      <c r="DU202" s="1" t="s">
        <v>245</v>
      </c>
      <c r="DW202">
        <v>2148.5700000000002</v>
      </c>
      <c r="DX202">
        <v>78.33</v>
      </c>
      <c r="DY202">
        <v>146.38</v>
      </c>
      <c r="DZ202" s="1" t="s">
        <v>245</v>
      </c>
      <c r="EA202">
        <v>105.87</v>
      </c>
      <c r="EB202">
        <v>2498.84</v>
      </c>
      <c r="EC202" s="1" t="s">
        <v>245</v>
      </c>
      <c r="ED202" s="1" t="s">
        <v>245</v>
      </c>
      <c r="EE202" s="1" t="s">
        <v>245</v>
      </c>
      <c r="EF202">
        <v>87.19</v>
      </c>
      <c r="EG202" s="1" t="s">
        <v>245</v>
      </c>
      <c r="EH202" s="1" t="s">
        <v>245</v>
      </c>
      <c r="EI202" s="1" t="s">
        <v>245</v>
      </c>
      <c r="EJ202" s="1" t="s">
        <v>245</v>
      </c>
      <c r="EK202" s="1" t="s">
        <v>245</v>
      </c>
      <c r="EL202" s="1" t="s">
        <v>245</v>
      </c>
      <c r="EM202" s="1" t="s">
        <v>245</v>
      </c>
      <c r="EN202" s="1" t="s">
        <v>245</v>
      </c>
      <c r="EO202" s="1" t="s">
        <v>245</v>
      </c>
      <c r="EP202" s="1" t="s">
        <v>245</v>
      </c>
      <c r="EQ202" s="1" t="s">
        <v>245</v>
      </c>
      <c r="ER202">
        <v>89.09</v>
      </c>
      <c r="ES202" s="1" t="s">
        <v>245</v>
      </c>
      <c r="ET202" s="1" t="s">
        <v>245</v>
      </c>
      <c r="EU202" s="1" t="s">
        <v>245</v>
      </c>
    </row>
    <row r="203" spans="1:151" x14ac:dyDescent="0.25">
      <c r="A203" s="2">
        <v>36444</v>
      </c>
      <c r="B203">
        <v>684.63</v>
      </c>
      <c r="E203">
        <v>3558.22</v>
      </c>
      <c r="F203" s="1" t="s">
        <v>245</v>
      </c>
      <c r="L203">
        <v>1869.89</v>
      </c>
      <c r="N203" s="1" t="s">
        <v>245</v>
      </c>
      <c r="O203">
        <v>94.84</v>
      </c>
      <c r="P203">
        <v>131.82</v>
      </c>
      <c r="Q203">
        <v>351.34</v>
      </c>
      <c r="R203">
        <v>113.21</v>
      </c>
      <c r="S203">
        <v>131.44</v>
      </c>
      <c r="T203" s="1" t="s">
        <v>245</v>
      </c>
      <c r="V203" s="1" t="s">
        <v>245</v>
      </c>
      <c r="Y203">
        <v>294.92</v>
      </c>
      <c r="Z203" s="1" t="s">
        <v>245</v>
      </c>
      <c r="AA203" s="1" t="s">
        <v>245</v>
      </c>
      <c r="AB203" s="1" t="s">
        <v>245</v>
      </c>
      <c r="AC203">
        <v>1375.15</v>
      </c>
      <c r="AD203" s="1" t="s">
        <v>245</v>
      </c>
      <c r="AE203" s="1" t="s">
        <v>245</v>
      </c>
      <c r="AF203" s="1" t="s">
        <v>245</v>
      </c>
      <c r="AG203" s="1" t="s">
        <v>245</v>
      </c>
      <c r="AH203">
        <v>41.26</v>
      </c>
      <c r="AJ203" s="1" t="s">
        <v>245</v>
      </c>
      <c r="AK203" s="1" t="s">
        <v>245</v>
      </c>
      <c r="AL203" s="1" t="s">
        <v>245</v>
      </c>
      <c r="AM203" s="1" t="s">
        <v>245</v>
      </c>
      <c r="AN203" s="1" t="s">
        <v>245</v>
      </c>
      <c r="AO203">
        <v>263.16000000000003</v>
      </c>
      <c r="AQ203" s="1" t="s">
        <v>245</v>
      </c>
      <c r="AR203" s="1" t="s">
        <v>245</v>
      </c>
      <c r="AS203">
        <v>232.9</v>
      </c>
      <c r="AT203">
        <v>152.07</v>
      </c>
      <c r="AU203">
        <v>291.10000000000002</v>
      </c>
      <c r="AV203">
        <v>2436.1799999999998</v>
      </c>
      <c r="AW203">
        <v>212.68</v>
      </c>
      <c r="AX203" s="1" t="s">
        <v>245</v>
      </c>
      <c r="AZ203">
        <v>146.01</v>
      </c>
      <c r="BA203" s="1" t="s">
        <v>245</v>
      </c>
      <c r="BB203" s="1" t="s">
        <v>245</v>
      </c>
      <c r="BC203" s="1" t="s">
        <v>245</v>
      </c>
      <c r="BD203">
        <v>124.64</v>
      </c>
      <c r="BE203" s="1" t="s">
        <v>245</v>
      </c>
      <c r="BF203">
        <v>73.930000000000007</v>
      </c>
      <c r="BG203">
        <v>0</v>
      </c>
      <c r="BH203" s="1" t="s">
        <v>245</v>
      </c>
      <c r="BI203" s="1" t="s">
        <v>245</v>
      </c>
      <c r="BJ203">
        <v>275.70999999999998</v>
      </c>
      <c r="BK203">
        <v>9.51</v>
      </c>
      <c r="BL203" s="1" t="s">
        <v>245</v>
      </c>
      <c r="BM203" s="1" t="s">
        <v>245</v>
      </c>
      <c r="BN203" s="1" t="s">
        <v>245</v>
      </c>
      <c r="BO203" s="1" t="s">
        <v>245</v>
      </c>
      <c r="BP203">
        <v>15.41</v>
      </c>
      <c r="BQ203" s="1" t="s">
        <v>245</v>
      </c>
      <c r="BR203" s="1" t="s">
        <v>245</v>
      </c>
      <c r="BS203" s="1" t="s">
        <v>245</v>
      </c>
      <c r="BT203">
        <v>1211.08</v>
      </c>
      <c r="BU203">
        <v>229.31</v>
      </c>
      <c r="BV203" s="1" t="s">
        <v>245</v>
      </c>
      <c r="BW203">
        <v>52.82</v>
      </c>
      <c r="BX203" s="1" t="s">
        <v>245</v>
      </c>
      <c r="BY203">
        <v>80.64</v>
      </c>
      <c r="BZ203" s="1" t="s">
        <v>245</v>
      </c>
      <c r="CA203">
        <v>52.15</v>
      </c>
      <c r="CB203" s="1" t="s">
        <v>245</v>
      </c>
      <c r="CC203" s="1" t="s">
        <v>245</v>
      </c>
      <c r="CD203" s="1" t="s">
        <v>245</v>
      </c>
      <c r="CE203">
        <v>0.59</v>
      </c>
      <c r="CF203">
        <v>98.17</v>
      </c>
      <c r="CH203">
        <v>768.35</v>
      </c>
      <c r="CI203" s="1" t="s">
        <v>245</v>
      </c>
      <c r="CJ203" s="1" t="s">
        <v>245</v>
      </c>
      <c r="CK203">
        <v>156.66999999999999</v>
      </c>
      <c r="CL203" s="1" t="s">
        <v>245</v>
      </c>
      <c r="CM203" s="1" t="s">
        <v>245</v>
      </c>
      <c r="CN203">
        <v>139.99</v>
      </c>
      <c r="CO203">
        <v>249.54</v>
      </c>
      <c r="CQ203" s="1" t="s">
        <v>245</v>
      </c>
      <c r="CR203" s="1" t="s">
        <v>245</v>
      </c>
      <c r="CS203">
        <v>222.9</v>
      </c>
      <c r="CV203" s="1" t="s">
        <v>245</v>
      </c>
      <c r="DC203">
        <v>60.21</v>
      </c>
      <c r="DD203">
        <v>100</v>
      </c>
      <c r="DE203">
        <v>238.32</v>
      </c>
      <c r="DH203" s="1" t="s">
        <v>245</v>
      </c>
      <c r="DI203">
        <v>77.69</v>
      </c>
      <c r="DL203" s="1" t="s">
        <v>245</v>
      </c>
      <c r="DM203" s="1" t="s">
        <v>245</v>
      </c>
      <c r="DN203">
        <v>146.44</v>
      </c>
      <c r="DO203">
        <v>69.510000000000005</v>
      </c>
      <c r="DP203" s="1" t="s">
        <v>245</v>
      </c>
      <c r="DQ203">
        <v>124.79</v>
      </c>
      <c r="DR203">
        <v>100.2</v>
      </c>
      <c r="DU203" s="1" t="s">
        <v>245</v>
      </c>
      <c r="DW203">
        <v>2148.5700000000002</v>
      </c>
      <c r="DX203">
        <v>75.45</v>
      </c>
      <c r="DY203">
        <v>126.2</v>
      </c>
      <c r="DZ203" s="1" t="s">
        <v>245</v>
      </c>
      <c r="EA203">
        <v>105.87</v>
      </c>
      <c r="EB203">
        <v>2498.84</v>
      </c>
      <c r="EC203" s="1" t="s">
        <v>245</v>
      </c>
      <c r="ED203" s="1" t="s">
        <v>245</v>
      </c>
      <c r="EE203" s="1" t="s">
        <v>245</v>
      </c>
      <c r="EF203">
        <v>86.66</v>
      </c>
      <c r="EG203" s="1" t="s">
        <v>245</v>
      </c>
      <c r="EH203" s="1" t="s">
        <v>245</v>
      </c>
      <c r="EI203" s="1" t="s">
        <v>245</v>
      </c>
      <c r="EJ203" s="1" t="s">
        <v>245</v>
      </c>
      <c r="EK203" s="1" t="s">
        <v>245</v>
      </c>
      <c r="EL203" s="1" t="s">
        <v>245</v>
      </c>
      <c r="EM203" s="1" t="s">
        <v>245</v>
      </c>
      <c r="EN203" s="1" t="s">
        <v>245</v>
      </c>
      <c r="EO203" s="1" t="s">
        <v>245</v>
      </c>
      <c r="EP203" s="1" t="s">
        <v>245</v>
      </c>
      <c r="EQ203" s="1" t="s">
        <v>245</v>
      </c>
      <c r="ER203">
        <v>84.63</v>
      </c>
      <c r="ES203" s="1" t="s">
        <v>245</v>
      </c>
      <c r="ET203" s="1" t="s">
        <v>245</v>
      </c>
      <c r="EU203" s="1" t="s">
        <v>245</v>
      </c>
    </row>
    <row r="204" spans="1:151" x14ac:dyDescent="0.25">
      <c r="A204" s="2">
        <v>36451</v>
      </c>
      <c r="B204">
        <v>631.34</v>
      </c>
      <c r="E204">
        <v>3568.6</v>
      </c>
      <c r="F204" s="1" t="s">
        <v>245</v>
      </c>
      <c r="L204">
        <v>1837.47</v>
      </c>
      <c r="N204" s="1" t="s">
        <v>245</v>
      </c>
      <c r="O204">
        <v>101.08</v>
      </c>
      <c r="P204">
        <v>131.82</v>
      </c>
      <c r="Q204">
        <v>331.49</v>
      </c>
      <c r="R204">
        <v>113.21</v>
      </c>
      <c r="S204">
        <v>120.98</v>
      </c>
      <c r="T204" s="1" t="s">
        <v>245</v>
      </c>
      <c r="V204" s="1" t="s">
        <v>245</v>
      </c>
      <c r="Y204">
        <v>294.92</v>
      </c>
      <c r="Z204" s="1" t="s">
        <v>245</v>
      </c>
      <c r="AA204" s="1" t="s">
        <v>245</v>
      </c>
      <c r="AB204" s="1" t="s">
        <v>245</v>
      </c>
      <c r="AC204">
        <v>1344.14</v>
      </c>
      <c r="AD204" s="1" t="s">
        <v>245</v>
      </c>
      <c r="AE204" s="1" t="s">
        <v>245</v>
      </c>
      <c r="AF204" s="1" t="s">
        <v>245</v>
      </c>
      <c r="AG204" s="1" t="s">
        <v>245</v>
      </c>
      <c r="AH204">
        <v>41.26</v>
      </c>
      <c r="AJ204" s="1" t="s">
        <v>245</v>
      </c>
      <c r="AK204" s="1" t="s">
        <v>245</v>
      </c>
      <c r="AL204" s="1" t="s">
        <v>245</v>
      </c>
      <c r="AM204" s="1" t="s">
        <v>245</v>
      </c>
      <c r="AN204" s="1" t="s">
        <v>245</v>
      </c>
      <c r="AO204">
        <v>256.49</v>
      </c>
      <c r="AQ204" s="1" t="s">
        <v>245</v>
      </c>
      <c r="AR204" s="1" t="s">
        <v>245</v>
      </c>
      <c r="AS204">
        <v>233.15</v>
      </c>
      <c r="AT204">
        <v>135.18</v>
      </c>
      <c r="AU204">
        <v>274.77</v>
      </c>
      <c r="AV204">
        <v>2235.2600000000002</v>
      </c>
      <c r="AW204">
        <v>209.3</v>
      </c>
      <c r="AX204" s="1" t="s">
        <v>245</v>
      </c>
      <c r="AZ204">
        <v>146.01</v>
      </c>
      <c r="BA204" s="1" t="s">
        <v>245</v>
      </c>
      <c r="BB204" s="1" t="s">
        <v>245</v>
      </c>
      <c r="BC204" s="1" t="s">
        <v>245</v>
      </c>
      <c r="BD204">
        <v>114.21</v>
      </c>
      <c r="BE204" s="1" t="s">
        <v>245</v>
      </c>
      <c r="BF204">
        <v>71.430000000000007</v>
      </c>
      <c r="BG204">
        <v>0</v>
      </c>
      <c r="BH204" s="1" t="s">
        <v>245</v>
      </c>
      <c r="BI204" s="1" t="s">
        <v>245</v>
      </c>
      <c r="BJ204">
        <v>258.3</v>
      </c>
      <c r="BK204">
        <v>9.73</v>
      </c>
      <c r="BL204" s="1" t="s">
        <v>245</v>
      </c>
      <c r="BM204" s="1" t="s">
        <v>245</v>
      </c>
      <c r="BN204" s="1" t="s">
        <v>245</v>
      </c>
      <c r="BO204" s="1" t="s">
        <v>245</v>
      </c>
      <c r="BP204">
        <v>14.49</v>
      </c>
      <c r="BQ204" s="1" t="s">
        <v>245</v>
      </c>
      <c r="BR204" s="1" t="s">
        <v>245</v>
      </c>
      <c r="BS204" s="1" t="s">
        <v>245</v>
      </c>
      <c r="BT204">
        <v>1139</v>
      </c>
      <c r="BU204">
        <v>226.64</v>
      </c>
      <c r="BV204" s="1" t="s">
        <v>245</v>
      </c>
      <c r="BW204">
        <v>48.92</v>
      </c>
      <c r="BX204" s="1" t="s">
        <v>245</v>
      </c>
      <c r="BY204">
        <v>80.31</v>
      </c>
      <c r="BZ204" s="1" t="s">
        <v>245</v>
      </c>
      <c r="CA204">
        <v>48.79</v>
      </c>
      <c r="CB204" s="1" t="s">
        <v>245</v>
      </c>
      <c r="CC204" s="1" t="s">
        <v>245</v>
      </c>
      <c r="CD204" s="1" t="s">
        <v>245</v>
      </c>
      <c r="CE204">
        <v>0.56999999999999995</v>
      </c>
      <c r="CF204">
        <v>95.9</v>
      </c>
      <c r="CH204">
        <v>745.78</v>
      </c>
      <c r="CI204" s="1" t="s">
        <v>245</v>
      </c>
      <c r="CJ204" s="1" t="s">
        <v>245</v>
      </c>
      <c r="CK204">
        <v>150.68</v>
      </c>
      <c r="CL204" s="1" t="s">
        <v>245</v>
      </c>
      <c r="CM204" s="1" t="s">
        <v>245</v>
      </c>
      <c r="CN204">
        <v>139.99</v>
      </c>
      <c r="CO204">
        <v>222.04</v>
      </c>
      <c r="CQ204" s="1" t="s">
        <v>245</v>
      </c>
      <c r="CR204" s="1" t="s">
        <v>245</v>
      </c>
      <c r="CS204">
        <v>216.73</v>
      </c>
      <c r="CV204" s="1" t="s">
        <v>245</v>
      </c>
      <c r="DC204">
        <v>69.239999999999995</v>
      </c>
      <c r="DD204">
        <v>100</v>
      </c>
      <c r="DE204">
        <v>217.93</v>
      </c>
      <c r="DH204" s="1" t="s">
        <v>245</v>
      </c>
      <c r="DI204">
        <v>71.5</v>
      </c>
      <c r="DL204" s="1" t="s">
        <v>245</v>
      </c>
      <c r="DM204" s="1" t="s">
        <v>245</v>
      </c>
      <c r="DN204">
        <v>139.6</v>
      </c>
      <c r="DO204">
        <v>67.23</v>
      </c>
      <c r="DP204" s="1" t="s">
        <v>245</v>
      </c>
      <c r="DQ204">
        <v>124.79</v>
      </c>
      <c r="DR204">
        <v>100.2</v>
      </c>
      <c r="DU204" s="1" t="s">
        <v>245</v>
      </c>
      <c r="DW204">
        <v>2148.5700000000002</v>
      </c>
      <c r="DX204">
        <v>68.11</v>
      </c>
      <c r="DY204">
        <v>122.88</v>
      </c>
      <c r="DZ204" s="1" t="s">
        <v>245</v>
      </c>
      <c r="EA204">
        <v>105.87</v>
      </c>
      <c r="EB204">
        <v>2472.81</v>
      </c>
      <c r="EC204" s="1" t="s">
        <v>245</v>
      </c>
      <c r="ED204" s="1" t="s">
        <v>245</v>
      </c>
      <c r="EE204" s="1" t="s">
        <v>245</v>
      </c>
      <c r="EF204">
        <v>85.06</v>
      </c>
      <c r="EG204" s="1" t="s">
        <v>245</v>
      </c>
      <c r="EH204" s="1" t="s">
        <v>245</v>
      </c>
      <c r="EI204" s="1" t="s">
        <v>245</v>
      </c>
      <c r="EJ204" s="1" t="s">
        <v>245</v>
      </c>
      <c r="EK204" s="1" t="s">
        <v>245</v>
      </c>
      <c r="EL204" s="1" t="s">
        <v>245</v>
      </c>
      <c r="EM204" s="1" t="s">
        <v>245</v>
      </c>
      <c r="EN204" s="1" t="s">
        <v>245</v>
      </c>
      <c r="EO204" s="1" t="s">
        <v>245</v>
      </c>
      <c r="EP204" s="1" t="s">
        <v>245</v>
      </c>
      <c r="EQ204" s="1" t="s">
        <v>245</v>
      </c>
      <c r="ER204">
        <v>80.180000000000007</v>
      </c>
      <c r="ES204" s="1" t="s">
        <v>245</v>
      </c>
      <c r="ET204" s="1" t="s">
        <v>245</v>
      </c>
      <c r="EU204" s="1" t="s">
        <v>245</v>
      </c>
    </row>
    <row r="205" spans="1:151" x14ac:dyDescent="0.25">
      <c r="A205" s="2">
        <v>36458</v>
      </c>
      <c r="B205">
        <v>638.01</v>
      </c>
      <c r="E205">
        <v>3633.49</v>
      </c>
      <c r="F205" s="1" t="s">
        <v>245</v>
      </c>
      <c r="L205">
        <v>1794.23</v>
      </c>
      <c r="N205" s="1" t="s">
        <v>245</v>
      </c>
      <c r="O205">
        <v>100.99</v>
      </c>
      <c r="P205">
        <v>131.82</v>
      </c>
      <c r="Q205">
        <v>328.34</v>
      </c>
      <c r="R205">
        <v>113.21</v>
      </c>
      <c r="S205">
        <v>113.74</v>
      </c>
      <c r="T205" s="1" t="s">
        <v>245</v>
      </c>
      <c r="V205" s="1" t="s">
        <v>245</v>
      </c>
      <c r="Y205">
        <v>294.92</v>
      </c>
      <c r="Z205" s="1" t="s">
        <v>245</v>
      </c>
      <c r="AA205" s="1" t="s">
        <v>245</v>
      </c>
      <c r="AB205" s="1" t="s">
        <v>245</v>
      </c>
      <c r="AC205">
        <v>1344.14</v>
      </c>
      <c r="AD205" s="1" t="s">
        <v>245</v>
      </c>
      <c r="AE205" s="1" t="s">
        <v>245</v>
      </c>
      <c r="AF205" s="1" t="s">
        <v>245</v>
      </c>
      <c r="AG205" s="1" t="s">
        <v>245</v>
      </c>
      <c r="AH205">
        <v>41.26</v>
      </c>
      <c r="AJ205" s="1" t="s">
        <v>245</v>
      </c>
      <c r="AK205" s="1" t="s">
        <v>245</v>
      </c>
      <c r="AL205" s="1" t="s">
        <v>245</v>
      </c>
      <c r="AM205" s="1" t="s">
        <v>245</v>
      </c>
      <c r="AN205" s="1" t="s">
        <v>245</v>
      </c>
      <c r="AO205">
        <v>256.92</v>
      </c>
      <c r="AQ205" s="1" t="s">
        <v>245</v>
      </c>
      <c r="AR205" s="1" t="s">
        <v>245</v>
      </c>
      <c r="AS205">
        <v>226.92</v>
      </c>
      <c r="AT205">
        <v>136.19999999999999</v>
      </c>
      <c r="AU205">
        <v>279.27</v>
      </c>
      <c r="AV205">
        <v>2216.9899999999998</v>
      </c>
      <c r="AW205">
        <v>209.3</v>
      </c>
      <c r="AX205" s="1" t="s">
        <v>245</v>
      </c>
      <c r="AZ205">
        <v>146.01</v>
      </c>
      <c r="BA205" s="1" t="s">
        <v>245</v>
      </c>
      <c r="BB205" s="1" t="s">
        <v>245</v>
      </c>
      <c r="BC205" s="1" t="s">
        <v>245</v>
      </c>
      <c r="BD205">
        <v>115.95</v>
      </c>
      <c r="BE205" s="1" t="s">
        <v>245</v>
      </c>
      <c r="BF205">
        <v>68.47</v>
      </c>
      <c r="BG205">
        <v>0</v>
      </c>
      <c r="BH205" s="1" t="s">
        <v>245</v>
      </c>
      <c r="BI205" s="1" t="s">
        <v>245</v>
      </c>
      <c r="BJ205">
        <v>243.42</v>
      </c>
      <c r="BK205">
        <v>9.94</v>
      </c>
      <c r="BL205" s="1" t="s">
        <v>245</v>
      </c>
      <c r="BM205" s="1" t="s">
        <v>245</v>
      </c>
      <c r="BN205" s="1" t="s">
        <v>245</v>
      </c>
      <c r="BO205" s="1" t="s">
        <v>245</v>
      </c>
      <c r="BP205">
        <v>14.72</v>
      </c>
      <c r="BQ205" s="1" t="s">
        <v>245</v>
      </c>
      <c r="BR205" s="1" t="s">
        <v>245</v>
      </c>
      <c r="BS205" s="1" t="s">
        <v>245</v>
      </c>
      <c r="BT205">
        <v>1148.6600000000001</v>
      </c>
      <c r="BU205">
        <v>223.97</v>
      </c>
      <c r="BV205" s="1" t="s">
        <v>245</v>
      </c>
      <c r="BW205">
        <v>47.4</v>
      </c>
      <c r="BX205" s="1" t="s">
        <v>245</v>
      </c>
      <c r="BY205">
        <v>70.55</v>
      </c>
      <c r="BZ205" s="1" t="s">
        <v>245</v>
      </c>
      <c r="CA205">
        <v>49.97</v>
      </c>
      <c r="CB205" s="1" t="s">
        <v>245</v>
      </c>
      <c r="CC205" s="1" t="s">
        <v>245</v>
      </c>
      <c r="CD205" s="1" t="s">
        <v>245</v>
      </c>
      <c r="CE205">
        <v>0.56999999999999995</v>
      </c>
      <c r="CF205">
        <v>95.9</v>
      </c>
      <c r="CH205">
        <v>661.3</v>
      </c>
      <c r="CI205" s="1" t="s">
        <v>245</v>
      </c>
      <c r="CJ205" s="1" t="s">
        <v>245</v>
      </c>
      <c r="CK205">
        <v>143.58000000000001</v>
      </c>
      <c r="CL205" s="1" t="s">
        <v>245</v>
      </c>
      <c r="CM205" s="1" t="s">
        <v>245</v>
      </c>
      <c r="CN205">
        <v>139.99</v>
      </c>
      <c r="CO205">
        <v>235.36</v>
      </c>
      <c r="CQ205" s="1" t="s">
        <v>245</v>
      </c>
      <c r="CR205" s="1" t="s">
        <v>245</v>
      </c>
      <c r="CS205">
        <v>218.12</v>
      </c>
      <c r="CV205" s="1" t="s">
        <v>245</v>
      </c>
      <c r="DC205">
        <v>69.599999999999994</v>
      </c>
      <c r="DD205">
        <v>100</v>
      </c>
      <c r="DE205">
        <v>208.64</v>
      </c>
      <c r="DH205" s="1" t="s">
        <v>245</v>
      </c>
      <c r="DI205">
        <v>69.8</v>
      </c>
      <c r="DL205" s="1" t="s">
        <v>245</v>
      </c>
      <c r="DM205" s="1" t="s">
        <v>245</v>
      </c>
      <c r="DN205">
        <v>132.77000000000001</v>
      </c>
      <c r="DO205">
        <v>67.23</v>
      </c>
      <c r="DP205" s="1" t="s">
        <v>245</v>
      </c>
      <c r="DQ205">
        <v>124.79</v>
      </c>
      <c r="DR205">
        <v>100.2</v>
      </c>
      <c r="DU205" s="1" t="s">
        <v>245</v>
      </c>
      <c r="DW205">
        <v>2148.5700000000002</v>
      </c>
      <c r="DX205">
        <v>69.400000000000006</v>
      </c>
      <c r="DY205">
        <v>115.56</v>
      </c>
      <c r="DZ205" s="1" t="s">
        <v>245</v>
      </c>
      <c r="EA205">
        <v>105.87</v>
      </c>
      <c r="EB205">
        <v>2440.27</v>
      </c>
      <c r="EC205" s="1" t="s">
        <v>245</v>
      </c>
      <c r="ED205" s="1" t="s">
        <v>245</v>
      </c>
      <c r="EE205" s="1" t="s">
        <v>245</v>
      </c>
      <c r="EF205">
        <v>85.06</v>
      </c>
      <c r="EG205" s="1" t="s">
        <v>245</v>
      </c>
      <c r="EH205" s="1" t="s">
        <v>245</v>
      </c>
      <c r="EI205" s="1" t="s">
        <v>245</v>
      </c>
      <c r="EJ205" s="1" t="s">
        <v>245</v>
      </c>
      <c r="EK205" s="1" t="s">
        <v>245</v>
      </c>
      <c r="EL205" s="1" t="s">
        <v>245</v>
      </c>
      <c r="EM205" s="1" t="s">
        <v>245</v>
      </c>
      <c r="EN205" s="1" t="s">
        <v>245</v>
      </c>
      <c r="EO205" s="1" t="s">
        <v>245</v>
      </c>
      <c r="EP205" s="1" t="s">
        <v>245</v>
      </c>
      <c r="EQ205" s="1" t="s">
        <v>245</v>
      </c>
      <c r="ER205">
        <v>84.63</v>
      </c>
      <c r="ES205" s="1" t="s">
        <v>245</v>
      </c>
      <c r="ET205" s="1" t="s">
        <v>245</v>
      </c>
      <c r="EU205" s="1" t="s">
        <v>245</v>
      </c>
    </row>
    <row r="206" spans="1:151" x14ac:dyDescent="0.25">
      <c r="A206" s="2">
        <v>36465</v>
      </c>
      <c r="B206">
        <v>663.7</v>
      </c>
      <c r="E206">
        <v>3633.49</v>
      </c>
      <c r="F206" s="1" t="s">
        <v>245</v>
      </c>
      <c r="L206">
        <v>1761.81</v>
      </c>
      <c r="N206" s="1" t="s">
        <v>245</v>
      </c>
      <c r="O206">
        <v>100.99</v>
      </c>
      <c r="P206">
        <v>131.82</v>
      </c>
      <c r="Q206">
        <v>331.54</v>
      </c>
      <c r="R206">
        <v>113.21</v>
      </c>
      <c r="S206">
        <v>123.55</v>
      </c>
      <c r="T206" s="1" t="s">
        <v>245</v>
      </c>
      <c r="V206" s="1" t="s">
        <v>245</v>
      </c>
      <c r="Y206">
        <v>294.92</v>
      </c>
      <c r="Z206" s="1" t="s">
        <v>245</v>
      </c>
      <c r="AA206" s="1" t="s">
        <v>245</v>
      </c>
      <c r="AB206" s="1" t="s">
        <v>245</v>
      </c>
      <c r="AC206">
        <v>1352.41</v>
      </c>
      <c r="AD206" s="1" t="s">
        <v>245</v>
      </c>
      <c r="AE206" s="1" t="s">
        <v>245</v>
      </c>
      <c r="AF206" s="1" t="s">
        <v>245</v>
      </c>
      <c r="AG206" s="1" t="s">
        <v>245</v>
      </c>
      <c r="AH206">
        <v>41.26</v>
      </c>
      <c r="AJ206">
        <v>98.42</v>
      </c>
      <c r="AK206" s="1" t="s">
        <v>245</v>
      </c>
      <c r="AL206" s="1" t="s">
        <v>245</v>
      </c>
      <c r="AM206" s="1" t="s">
        <v>245</v>
      </c>
      <c r="AN206" s="1" t="s">
        <v>245</v>
      </c>
      <c r="AO206">
        <v>247.51</v>
      </c>
      <c r="AQ206" s="1" t="s">
        <v>245</v>
      </c>
      <c r="AR206" s="1" t="s">
        <v>245</v>
      </c>
      <c r="AS206">
        <v>224.1</v>
      </c>
      <c r="AT206">
        <v>146.36000000000001</v>
      </c>
      <c r="AU206">
        <v>279.61</v>
      </c>
      <c r="AV206">
        <v>2374.5300000000002</v>
      </c>
      <c r="AW206">
        <v>208.46</v>
      </c>
      <c r="AX206" s="1" t="s">
        <v>245</v>
      </c>
      <c r="AZ206">
        <v>146.01</v>
      </c>
      <c r="BA206" s="1" t="s">
        <v>245</v>
      </c>
      <c r="BB206" s="1" t="s">
        <v>245</v>
      </c>
      <c r="BC206" s="1" t="s">
        <v>245</v>
      </c>
      <c r="BD206">
        <v>113.17</v>
      </c>
      <c r="BE206" s="1" t="s">
        <v>245</v>
      </c>
      <c r="BF206">
        <v>68.62</v>
      </c>
      <c r="BG206">
        <v>0</v>
      </c>
      <c r="BH206" s="1" t="s">
        <v>245</v>
      </c>
      <c r="BI206" s="1" t="s">
        <v>245</v>
      </c>
      <c r="BJ206">
        <v>263.58</v>
      </c>
      <c r="BK206">
        <v>10.029999999999999</v>
      </c>
      <c r="BL206" s="1" t="s">
        <v>245</v>
      </c>
      <c r="BM206" s="1" t="s">
        <v>245</v>
      </c>
      <c r="BN206" s="1" t="s">
        <v>245</v>
      </c>
      <c r="BO206" s="1" t="s">
        <v>245</v>
      </c>
      <c r="BP206">
        <v>14.49</v>
      </c>
      <c r="BQ206" s="1" t="s">
        <v>245</v>
      </c>
      <c r="BR206" s="1" t="s">
        <v>245</v>
      </c>
      <c r="BS206" s="1" t="s">
        <v>245</v>
      </c>
      <c r="BT206">
        <v>1224.5899999999999</v>
      </c>
      <c r="BU206">
        <v>223.97</v>
      </c>
      <c r="BV206" s="1" t="s">
        <v>245</v>
      </c>
      <c r="BW206">
        <v>49.9</v>
      </c>
      <c r="BX206" s="1" t="s">
        <v>245</v>
      </c>
      <c r="BY206">
        <v>69.88</v>
      </c>
      <c r="BZ206" s="1" t="s">
        <v>245</v>
      </c>
      <c r="CA206">
        <v>49.91</v>
      </c>
      <c r="CB206" s="1" t="s">
        <v>245</v>
      </c>
      <c r="CC206" s="1" t="s">
        <v>245</v>
      </c>
      <c r="CD206" s="1" t="s">
        <v>245</v>
      </c>
      <c r="CE206">
        <v>0.56999999999999995</v>
      </c>
      <c r="CF206">
        <v>95.9</v>
      </c>
      <c r="CH206">
        <v>696.29</v>
      </c>
      <c r="CI206" s="1" t="s">
        <v>245</v>
      </c>
      <c r="CJ206" s="1" t="s">
        <v>245</v>
      </c>
      <c r="CK206">
        <v>156.47999999999999</v>
      </c>
      <c r="CL206" s="1" t="s">
        <v>245</v>
      </c>
      <c r="CM206" s="1" t="s">
        <v>245</v>
      </c>
      <c r="CN206">
        <v>139.99</v>
      </c>
      <c r="CO206">
        <v>232.12</v>
      </c>
      <c r="CQ206" s="1" t="s">
        <v>245</v>
      </c>
      <c r="CR206" s="1" t="s">
        <v>245</v>
      </c>
      <c r="CS206">
        <v>221.91</v>
      </c>
      <c r="CV206" s="1" t="s">
        <v>245</v>
      </c>
      <c r="DC206">
        <v>69.599999999999994</v>
      </c>
      <c r="DD206">
        <v>100</v>
      </c>
      <c r="DE206">
        <v>215.14</v>
      </c>
      <c r="DH206" s="1" t="s">
        <v>245</v>
      </c>
      <c r="DI206">
        <v>73.86</v>
      </c>
      <c r="DL206" s="1" t="s">
        <v>245</v>
      </c>
      <c r="DM206" s="1" t="s">
        <v>245</v>
      </c>
      <c r="DN206">
        <v>132.77000000000001</v>
      </c>
      <c r="DO206">
        <v>65.400000000000006</v>
      </c>
      <c r="DP206" s="1" t="s">
        <v>245</v>
      </c>
      <c r="DQ206">
        <v>124.79</v>
      </c>
      <c r="DR206">
        <v>100.2</v>
      </c>
      <c r="DU206" s="1" t="s">
        <v>245</v>
      </c>
      <c r="DW206">
        <v>2148.5700000000002</v>
      </c>
      <c r="DX206">
        <v>71.27</v>
      </c>
      <c r="DY206">
        <v>121.73</v>
      </c>
      <c r="DZ206" s="1" t="s">
        <v>245</v>
      </c>
      <c r="EA206">
        <v>105.87</v>
      </c>
      <c r="EB206">
        <v>2375.1999999999998</v>
      </c>
      <c r="EC206" s="1" t="s">
        <v>245</v>
      </c>
      <c r="ED206" s="1" t="s">
        <v>245</v>
      </c>
      <c r="EE206" s="1" t="s">
        <v>245</v>
      </c>
      <c r="EF206">
        <v>83.86</v>
      </c>
      <c r="EG206" s="1" t="s">
        <v>245</v>
      </c>
      <c r="EH206" s="1" t="s">
        <v>245</v>
      </c>
      <c r="EI206" s="1" t="s">
        <v>245</v>
      </c>
      <c r="EJ206" s="1" t="s">
        <v>245</v>
      </c>
      <c r="EK206" s="1" t="s">
        <v>245</v>
      </c>
      <c r="EL206" s="1" t="s">
        <v>245</v>
      </c>
      <c r="EM206" s="1" t="s">
        <v>245</v>
      </c>
      <c r="EN206" s="1" t="s">
        <v>245</v>
      </c>
      <c r="EO206" s="1" t="s">
        <v>245</v>
      </c>
      <c r="EP206" s="1" t="s">
        <v>245</v>
      </c>
      <c r="EQ206" s="1" t="s">
        <v>245</v>
      </c>
      <c r="ER206">
        <v>80.180000000000007</v>
      </c>
      <c r="ES206" s="1" t="s">
        <v>245</v>
      </c>
      <c r="ET206" s="1" t="s">
        <v>245</v>
      </c>
      <c r="EU206" s="1" t="s">
        <v>245</v>
      </c>
    </row>
    <row r="207" spans="1:151" x14ac:dyDescent="0.25">
      <c r="A207" s="2">
        <v>36472</v>
      </c>
      <c r="B207">
        <v>688.91</v>
      </c>
      <c r="E207">
        <v>3763.25</v>
      </c>
      <c r="F207" s="1" t="s">
        <v>245</v>
      </c>
      <c r="L207">
        <v>1783.43</v>
      </c>
      <c r="N207" s="1" t="s">
        <v>245</v>
      </c>
      <c r="O207">
        <v>100.99</v>
      </c>
      <c r="P207">
        <v>131.82</v>
      </c>
      <c r="Q207">
        <v>318.47000000000003</v>
      </c>
      <c r="R207">
        <v>113.21</v>
      </c>
      <c r="S207">
        <v>119.06</v>
      </c>
      <c r="T207" s="1" t="s">
        <v>245</v>
      </c>
      <c r="V207" s="1" t="s">
        <v>245</v>
      </c>
      <c r="Y207">
        <v>294.92</v>
      </c>
      <c r="Z207" s="1" t="s">
        <v>245</v>
      </c>
      <c r="AA207" s="1" t="s">
        <v>245</v>
      </c>
      <c r="AB207" s="1" t="s">
        <v>245</v>
      </c>
      <c r="AC207">
        <v>1352.41</v>
      </c>
      <c r="AD207" s="1" t="s">
        <v>245</v>
      </c>
      <c r="AE207" s="1" t="s">
        <v>245</v>
      </c>
      <c r="AF207" s="1" t="s">
        <v>245</v>
      </c>
      <c r="AG207" s="1" t="s">
        <v>245</v>
      </c>
      <c r="AH207">
        <v>41.26</v>
      </c>
      <c r="AJ207">
        <v>93.42</v>
      </c>
      <c r="AK207" s="1" t="s">
        <v>245</v>
      </c>
      <c r="AL207" s="1" t="s">
        <v>245</v>
      </c>
      <c r="AM207" s="1" t="s">
        <v>245</v>
      </c>
      <c r="AN207" s="1" t="s">
        <v>245</v>
      </c>
      <c r="AO207">
        <v>242.04</v>
      </c>
      <c r="AQ207" s="1" t="s">
        <v>245</v>
      </c>
      <c r="AR207" s="1" t="s">
        <v>245</v>
      </c>
      <c r="AS207">
        <v>223.6</v>
      </c>
      <c r="AT207">
        <v>153.55000000000001</v>
      </c>
      <c r="AU207">
        <v>273.08</v>
      </c>
      <c r="AV207">
        <v>2564.04</v>
      </c>
      <c r="AW207">
        <v>216.06</v>
      </c>
      <c r="AX207" s="1" t="s">
        <v>245</v>
      </c>
      <c r="AZ207">
        <v>146.01</v>
      </c>
      <c r="BA207" s="1" t="s">
        <v>245</v>
      </c>
      <c r="BB207" s="1" t="s">
        <v>245</v>
      </c>
      <c r="BC207" s="1" t="s">
        <v>245</v>
      </c>
      <c r="BD207">
        <v>109.8</v>
      </c>
      <c r="BE207" s="1" t="s">
        <v>245</v>
      </c>
      <c r="BF207">
        <v>67.489999999999995</v>
      </c>
      <c r="BG207">
        <v>0</v>
      </c>
      <c r="BH207" s="1" t="s">
        <v>245</v>
      </c>
      <c r="BI207" s="1" t="s">
        <v>245</v>
      </c>
      <c r="BJ207">
        <v>264.62</v>
      </c>
      <c r="BK207">
        <v>10.66</v>
      </c>
      <c r="BL207" s="1" t="s">
        <v>245</v>
      </c>
      <c r="BM207" s="1" t="s">
        <v>245</v>
      </c>
      <c r="BN207" s="1" t="s">
        <v>245</v>
      </c>
      <c r="BO207" s="1" t="s">
        <v>245</v>
      </c>
      <c r="BP207">
        <v>13.8</v>
      </c>
      <c r="BQ207" s="1" t="s">
        <v>245</v>
      </c>
      <c r="BR207" s="1" t="s">
        <v>245</v>
      </c>
      <c r="BS207" s="1" t="s">
        <v>245</v>
      </c>
      <c r="BT207">
        <v>1310.17</v>
      </c>
      <c r="BU207">
        <v>218.64</v>
      </c>
      <c r="BV207" s="1" t="s">
        <v>245</v>
      </c>
      <c r="BW207">
        <v>48.44</v>
      </c>
      <c r="BX207" s="1" t="s">
        <v>245</v>
      </c>
      <c r="BY207">
        <v>60.79</v>
      </c>
      <c r="BZ207" s="1" t="s">
        <v>245</v>
      </c>
      <c r="CA207">
        <v>48.85</v>
      </c>
      <c r="CB207" s="1" t="s">
        <v>245</v>
      </c>
      <c r="CC207" s="1" t="s">
        <v>245</v>
      </c>
      <c r="CD207" s="1" t="s">
        <v>245</v>
      </c>
      <c r="CE207">
        <v>0.54</v>
      </c>
      <c r="CF207">
        <v>94.39</v>
      </c>
      <c r="CH207">
        <v>699.79</v>
      </c>
      <c r="CI207" s="1" t="s">
        <v>245</v>
      </c>
      <c r="CJ207" s="1" t="s">
        <v>245</v>
      </c>
      <c r="CK207">
        <v>149.94</v>
      </c>
      <c r="CL207" s="1" t="s">
        <v>245</v>
      </c>
      <c r="CM207" s="1" t="s">
        <v>245</v>
      </c>
      <c r="CN207">
        <v>139.99</v>
      </c>
      <c r="CO207">
        <v>221.7</v>
      </c>
      <c r="CQ207" s="1" t="s">
        <v>245</v>
      </c>
      <c r="CR207" s="1" t="s">
        <v>245</v>
      </c>
      <c r="CS207">
        <v>222.7</v>
      </c>
      <c r="CV207" s="1" t="s">
        <v>245</v>
      </c>
      <c r="DC207">
        <v>69.86</v>
      </c>
      <c r="DD207">
        <v>100</v>
      </c>
      <c r="DE207">
        <v>229.57</v>
      </c>
      <c r="DH207" s="1" t="s">
        <v>245</v>
      </c>
      <c r="DI207">
        <v>78.209999999999994</v>
      </c>
      <c r="DL207" s="1" t="s">
        <v>245</v>
      </c>
      <c r="DM207" s="1" t="s">
        <v>245</v>
      </c>
      <c r="DN207">
        <v>131.79</v>
      </c>
      <c r="DO207">
        <v>63.11</v>
      </c>
      <c r="DP207" s="1" t="s">
        <v>245</v>
      </c>
      <c r="DQ207">
        <v>124.79</v>
      </c>
      <c r="DR207">
        <v>100.2</v>
      </c>
      <c r="DU207" s="1" t="s">
        <v>245</v>
      </c>
      <c r="DW207">
        <v>2148.5700000000002</v>
      </c>
      <c r="DX207">
        <v>71.27</v>
      </c>
      <c r="DY207">
        <v>134.44</v>
      </c>
      <c r="DZ207" s="1" t="s">
        <v>245</v>
      </c>
      <c r="EA207">
        <v>105.87</v>
      </c>
      <c r="EB207">
        <v>2375.1999999999998</v>
      </c>
      <c r="EC207" s="1" t="s">
        <v>245</v>
      </c>
      <c r="ED207" s="1" t="s">
        <v>245</v>
      </c>
      <c r="EE207" s="1" t="s">
        <v>245</v>
      </c>
      <c r="EF207">
        <v>82.53</v>
      </c>
      <c r="EG207" s="1" t="s">
        <v>245</v>
      </c>
      <c r="EH207" s="1" t="s">
        <v>245</v>
      </c>
      <c r="EI207" s="1" t="s">
        <v>245</v>
      </c>
      <c r="EJ207" s="1" t="s">
        <v>245</v>
      </c>
      <c r="EK207" s="1" t="s">
        <v>245</v>
      </c>
      <c r="EL207" s="1" t="s">
        <v>245</v>
      </c>
      <c r="EM207" s="1" t="s">
        <v>245</v>
      </c>
      <c r="EN207" s="1" t="s">
        <v>245</v>
      </c>
      <c r="EO207" s="1" t="s">
        <v>245</v>
      </c>
      <c r="EP207" s="1" t="s">
        <v>245</v>
      </c>
      <c r="EQ207" s="1" t="s">
        <v>245</v>
      </c>
      <c r="ER207">
        <v>80.180000000000007</v>
      </c>
      <c r="ES207" s="1" t="s">
        <v>245</v>
      </c>
      <c r="ET207" s="1" t="s">
        <v>245</v>
      </c>
      <c r="EU207" s="1" t="s">
        <v>245</v>
      </c>
    </row>
    <row r="208" spans="1:151" x14ac:dyDescent="0.25">
      <c r="A208" s="2">
        <v>36479</v>
      </c>
      <c r="B208">
        <v>697</v>
      </c>
      <c r="E208">
        <v>3737.3</v>
      </c>
      <c r="F208" s="1" t="s">
        <v>245</v>
      </c>
      <c r="L208">
        <v>1746.68</v>
      </c>
      <c r="N208" s="1" t="s">
        <v>245</v>
      </c>
      <c r="O208">
        <v>100.99</v>
      </c>
      <c r="P208">
        <v>138.18</v>
      </c>
      <c r="Q208">
        <v>319.43</v>
      </c>
      <c r="R208">
        <v>114.63</v>
      </c>
      <c r="S208">
        <v>124.28</v>
      </c>
      <c r="T208" s="1" t="s">
        <v>245</v>
      </c>
      <c r="V208" s="1" t="s">
        <v>245</v>
      </c>
      <c r="Y208">
        <v>294.92</v>
      </c>
      <c r="Z208" s="1" t="s">
        <v>245</v>
      </c>
      <c r="AA208" s="1" t="s">
        <v>245</v>
      </c>
      <c r="AB208" s="1" t="s">
        <v>245</v>
      </c>
      <c r="AC208">
        <v>1364.81</v>
      </c>
      <c r="AD208" s="1" t="s">
        <v>245</v>
      </c>
      <c r="AE208" s="1" t="s">
        <v>245</v>
      </c>
      <c r="AF208" s="1" t="s">
        <v>245</v>
      </c>
      <c r="AG208" s="1" t="s">
        <v>245</v>
      </c>
      <c r="AH208">
        <v>41.26</v>
      </c>
      <c r="AJ208">
        <v>95.39</v>
      </c>
      <c r="AK208" s="1" t="s">
        <v>245</v>
      </c>
      <c r="AL208" s="1" t="s">
        <v>245</v>
      </c>
      <c r="AM208" s="1" t="s">
        <v>245</v>
      </c>
      <c r="AN208" s="1" t="s">
        <v>245</v>
      </c>
      <c r="AO208">
        <v>230.43</v>
      </c>
      <c r="AQ208" s="1" t="s">
        <v>245</v>
      </c>
      <c r="AR208" s="1" t="s">
        <v>245</v>
      </c>
      <c r="AS208">
        <v>223.35</v>
      </c>
      <c r="AT208">
        <v>147</v>
      </c>
      <c r="AU208">
        <v>280.17</v>
      </c>
      <c r="AV208">
        <v>2753.54</v>
      </c>
      <c r="AW208">
        <v>216.06</v>
      </c>
      <c r="AX208" s="1" t="s">
        <v>245</v>
      </c>
      <c r="AZ208">
        <v>146.01</v>
      </c>
      <c r="BA208" s="1" t="s">
        <v>245</v>
      </c>
      <c r="BB208" s="1" t="s">
        <v>245</v>
      </c>
      <c r="BC208" s="1" t="s">
        <v>245</v>
      </c>
      <c r="BD208">
        <v>120.01</v>
      </c>
      <c r="BE208" s="1" t="s">
        <v>245</v>
      </c>
      <c r="BF208">
        <v>70.22</v>
      </c>
      <c r="BG208">
        <v>0</v>
      </c>
      <c r="BH208" s="1" t="s">
        <v>245</v>
      </c>
      <c r="BI208" s="1" t="s">
        <v>245</v>
      </c>
      <c r="BJ208">
        <v>260.95999999999998</v>
      </c>
      <c r="BK208">
        <v>11.25</v>
      </c>
      <c r="BL208" s="1" t="s">
        <v>245</v>
      </c>
      <c r="BM208" s="1" t="s">
        <v>245</v>
      </c>
      <c r="BN208" s="1" t="s">
        <v>245</v>
      </c>
      <c r="BO208" s="1" t="s">
        <v>245</v>
      </c>
      <c r="BP208">
        <v>12.88</v>
      </c>
      <c r="BQ208" s="1" t="s">
        <v>245</v>
      </c>
      <c r="BR208" s="1" t="s">
        <v>245</v>
      </c>
      <c r="BS208" s="1" t="s">
        <v>245</v>
      </c>
      <c r="BT208">
        <v>1335.92</v>
      </c>
      <c r="BU208">
        <v>209.58</v>
      </c>
      <c r="BV208" s="1" t="s">
        <v>245</v>
      </c>
      <c r="BW208">
        <v>47.19</v>
      </c>
      <c r="BX208" s="1" t="s">
        <v>245</v>
      </c>
      <c r="BY208">
        <v>60.12</v>
      </c>
      <c r="BZ208" s="1" t="s">
        <v>245</v>
      </c>
      <c r="CA208">
        <v>47.95</v>
      </c>
      <c r="CB208" s="1" t="s">
        <v>245</v>
      </c>
      <c r="CC208" s="1" t="s">
        <v>245</v>
      </c>
      <c r="CD208" s="1" t="s">
        <v>245</v>
      </c>
      <c r="CE208">
        <v>0.54</v>
      </c>
      <c r="CF208">
        <v>92.13</v>
      </c>
      <c r="CH208">
        <v>698.62</v>
      </c>
      <c r="CI208" s="1" t="s">
        <v>245</v>
      </c>
      <c r="CJ208" s="1" t="s">
        <v>245</v>
      </c>
      <c r="CK208">
        <v>153.81</v>
      </c>
      <c r="CL208" s="1" t="s">
        <v>245</v>
      </c>
      <c r="CM208" s="1" t="s">
        <v>245</v>
      </c>
      <c r="CN208">
        <v>139.99</v>
      </c>
      <c r="CO208">
        <v>225.63</v>
      </c>
      <c r="CQ208" s="1" t="s">
        <v>245</v>
      </c>
      <c r="CR208" s="1" t="s">
        <v>245</v>
      </c>
      <c r="CS208">
        <v>218.52</v>
      </c>
      <c r="CV208" s="1" t="s">
        <v>245</v>
      </c>
      <c r="DC208">
        <v>72.17</v>
      </c>
      <c r="DD208">
        <v>100</v>
      </c>
      <c r="DE208">
        <v>212.16</v>
      </c>
      <c r="DH208" s="1" t="s">
        <v>245</v>
      </c>
      <c r="DI208">
        <v>78.08</v>
      </c>
      <c r="DL208" s="1" t="s">
        <v>245</v>
      </c>
      <c r="DM208" s="1" t="s">
        <v>245</v>
      </c>
      <c r="DN208">
        <v>133.75</v>
      </c>
      <c r="DO208">
        <v>66.77</v>
      </c>
      <c r="DP208" s="1" t="s">
        <v>245</v>
      </c>
      <c r="DQ208">
        <v>118.32</v>
      </c>
      <c r="DR208">
        <v>100.2</v>
      </c>
      <c r="DU208" s="1" t="s">
        <v>245</v>
      </c>
      <c r="DW208">
        <v>2148.5700000000002</v>
      </c>
      <c r="DX208">
        <v>73.290000000000006</v>
      </c>
      <c r="DY208">
        <v>123.27</v>
      </c>
      <c r="DZ208" s="1" t="s">
        <v>245</v>
      </c>
      <c r="EA208">
        <v>105.87</v>
      </c>
      <c r="EB208">
        <v>2326.4</v>
      </c>
      <c r="EC208" s="1" t="s">
        <v>245</v>
      </c>
      <c r="ED208" s="1" t="s">
        <v>245</v>
      </c>
      <c r="EE208" s="1" t="s">
        <v>245</v>
      </c>
      <c r="EF208">
        <v>81.650000000000006</v>
      </c>
      <c r="EG208" s="1" t="s">
        <v>245</v>
      </c>
      <c r="EH208" s="1" t="s">
        <v>245</v>
      </c>
      <c r="EI208" s="1" t="s">
        <v>245</v>
      </c>
      <c r="EJ208" s="1" t="s">
        <v>245</v>
      </c>
      <c r="EK208" s="1" t="s">
        <v>245</v>
      </c>
      <c r="EL208" s="1" t="s">
        <v>245</v>
      </c>
      <c r="EM208" s="1" t="s">
        <v>245</v>
      </c>
      <c r="EN208" s="1" t="s">
        <v>245</v>
      </c>
      <c r="EO208" s="1" t="s">
        <v>245</v>
      </c>
      <c r="EP208" s="1" t="s">
        <v>245</v>
      </c>
      <c r="EQ208" s="1" t="s">
        <v>245</v>
      </c>
      <c r="ER208">
        <v>84.63</v>
      </c>
      <c r="ES208" s="1" t="s">
        <v>245</v>
      </c>
      <c r="ET208" s="1" t="s">
        <v>245</v>
      </c>
      <c r="EU208" s="1" t="s">
        <v>245</v>
      </c>
    </row>
    <row r="209" spans="1:151" x14ac:dyDescent="0.25">
      <c r="A209" s="2">
        <v>36486</v>
      </c>
      <c r="B209">
        <v>654.17999999999995</v>
      </c>
      <c r="E209">
        <v>3620.51</v>
      </c>
      <c r="F209" s="1" t="s">
        <v>245</v>
      </c>
      <c r="L209">
        <v>1729.38</v>
      </c>
      <c r="N209" s="1" t="s">
        <v>245</v>
      </c>
      <c r="O209">
        <v>100.99</v>
      </c>
      <c r="P209">
        <v>138.18</v>
      </c>
      <c r="Q209">
        <v>321.33999999999997</v>
      </c>
      <c r="R209">
        <v>114.63</v>
      </c>
      <c r="S209">
        <v>125.57</v>
      </c>
      <c r="T209" s="1" t="s">
        <v>245</v>
      </c>
      <c r="V209" s="1" t="s">
        <v>245</v>
      </c>
      <c r="Y209">
        <v>294.92</v>
      </c>
      <c r="Z209" s="1" t="s">
        <v>245</v>
      </c>
      <c r="AA209" s="1" t="s">
        <v>245</v>
      </c>
      <c r="AB209" s="1" t="s">
        <v>245</v>
      </c>
      <c r="AC209">
        <v>1375.15</v>
      </c>
      <c r="AD209" s="1" t="s">
        <v>245</v>
      </c>
      <c r="AE209" s="1" t="s">
        <v>245</v>
      </c>
      <c r="AF209" s="1" t="s">
        <v>245</v>
      </c>
      <c r="AG209" s="1" t="s">
        <v>245</v>
      </c>
      <c r="AH209">
        <v>41.26</v>
      </c>
      <c r="AJ209">
        <v>94.41</v>
      </c>
      <c r="AK209" s="1" t="s">
        <v>245</v>
      </c>
      <c r="AL209" s="1" t="s">
        <v>245</v>
      </c>
      <c r="AM209" s="1" t="s">
        <v>245</v>
      </c>
      <c r="AN209" s="1" t="s">
        <v>245</v>
      </c>
      <c r="AO209">
        <v>229.56</v>
      </c>
      <c r="AQ209" s="1" t="s">
        <v>245</v>
      </c>
      <c r="AR209" s="1" t="s">
        <v>245</v>
      </c>
      <c r="AS209">
        <v>221.34</v>
      </c>
      <c r="AT209">
        <v>147.77000000000001</v>
      </c>
      <c r="AU209">
        <v>262.61</v>
      </c>
      <c r="AV209">
        <v>2654.22</v>
      </c>
      <c r="AW209">
        <v>216.06</v>
      </c>
      <c r="AX209" s="1" t="s">
        <v>245</v>
      </c>
      <c r="AZ209">
        <v>146.01</v>
      </c>
      <c r="BA209" s="1" t="s">
        <v>245</v>
      </c>
      <c r="BB209" s="1" t="s">
        <v>245</v>
      </c>
      <c r="BC209" s="1" t="s">
        <v>245</v>
      </c>
      <c r="BD209">
        <v>113.4</v>
      </c>
      <c r="BE209" s="1" t="s">
        <v>245</v>
      </c>
      <c r="BF209">
        <v>71.58</v>
      </c>
      <c r="BG209">
        <v>0</v>
      </c>
      <c r="BH209" s="1" t="s">
        <v>245</v>
      </c>
      <c r="BI209" s="1" t="s">
        <v>245</v>
      </c>
      <c r="BJ209">
        <v>253.89</v>
      </c>
      <c r="BK209">
        <v>11.25</v>
      </c>
      <c r="BL209" s="1" t="s">
        <v>245</v>
      </c>
      <c r="BM209" s="1" t="s">
        <v>245</v>
      </c>
      <c r="BN209" s="1" t="s">
        <v>245</v>
      </c>
      <c r="BO209" s="1" t="s">
        <v>245</v>
      </c>
      <c r="BP209">
        <v>12.88</v>
      </c>
      <c r="BQ209" s="1" t="s">
        <v>245</v>
      </c>
      <c r="BR209" s="1" t="s">
        <v>245</v>
      </c>
      <c r="BS209" s="1" t="s">
        <v>245</v>
      </c>
      <c r="BT209">
        <v>1238.75</v>
      </c>
      <c r="BU209">
        <v>206.38</v>
      </c>
      <c r="BV209" s="1" t="s">
        <v>245</v>
      </c>
      <c r="BW209">
        <v>48.72</v>
      </c>
      <c r="BX209" s="1" t="s">
        <v>245</v>
      </c>
      <c r="BY209">
        <v>60.79</v>
      </c>
      <c r="BZ209" s="1" t="s">
        <v>245</v>
      </c>
      <c r="CA209">
        <v>52.15</v>
      </c>
      <c r="CB209" s="1" t="s">
        <v>245</v>
      </c>
      <c r="CC209" s="1" t="s">
        <v>245</v>
      </c>
      <c r="CD209" s="1" t="s">
        <v>245</v>
      </c>
      <c r="CE209">
        <v>0.56999999999999995</v>
      </c>
      <c r="CF209">
        <v>92.88</v>
      </c>
      <c r="CH209">
        <v>681.13</v>
      </c>
      <c r="CI209" s="1" t="s">
        <v>245</v>
      </c>
      <c r="CJ209" s="1" t="s">
        <v>245</v>
      </c>
      <c r="CK209">
        <v>145.61000000000001</v>
      </c>
      <c r="CL209" s="1" t="s">
        <v>245</v>
      </c>
      <c r="CM209" s="1" t="s">
        <v>245</v>
      </c>
      <c r="CN209">
        <v>139.99</v>
      </c>
      <c r="CO209">
        <v>230.41</v>
      </c>
      <c r="CQ209" s="1" t="s">
        <v>245</v>
      </c>
      <c r="CR209" s="1" t="s">
        <v>245</v>
      </c>
      <c r="CS209">
        <v>218.92</v>
      </c>
      <c r="CV209" s="1" t="s">
        <v>245</v>
      </c>
      <c r="DC209">
        <v>70.66</v>
      </c>
      <c r="DD209">
        <v>100</v>
      </c>
      <c r="DE209">
        <v>198.18</v>
      </c>
      <c r="DH209" s="1" t="s">
        <v>245</v>
      </c>
      <c r="DI209">
        <v>73.2</v>
      </c>
      <c r="DL209" s="1" t="s">
        <v>245</v>
      </c>
      <c r="DM209" s="1" t="s">
        <v>245</v>
      </c>
      <c r="DN209">
        <v>127.89</v>
      </c>
      <c r="DO209">
        <v>63.11</v>
      </c>
      <c r="DP209" s="1" t="s">
        <v>245</v>
      </c>
      <c r="DQ209">
        <v>120.17</v>
      </c>
      <c r="DR209">
        <v>100.2</v>
      </c>
      <c r="DU209">
        <v>100</v>
      </c>
      <c r="DW209">
        <v>2148.5700000000002</v>
      </c>
      <c r="DX209">
        <v>79.05</v>
      </c>
      <c r="DY209">
        <v>115.18</v>
      </c>
      <c r="DZ209" s="1" t="s">
        <v>245</v>
      </c>
      <c r="EA209">
        <v>105.87</v>
      </c>
      <c r="EB209">
        <v>2334.5300000000002</v>
      </c>
      <c r="EC209" s="1" t="s">
        <v>245</v>
      </c>
      <c r="ED209" s="1" t="s">
        <v>245</v>
      </c>
      <c r="EE209" s="1" t="s">
        <v>245</v>
      </c>
      <c r="EF209">
        <v>80.709999999999994</v>
      </c>
      <c r="EG209" s="1" t="s">
        <v>245</v>
      </c>
      <c r="EH209" s="1" t="s">
        <v>245</v>
      </c>
      <c r="EI209" s="1" t="s">
        <v>245</v>
      </c>
      <c r="EJ209" s="1" t="s">
        <v>245</v>
      </c>
      <c r="EK209" s="1" t="s">
        <v>245</v>
      </c>
      <c r="EL209" s="1" t="s">
        <v>245</v>
      </c>
      <c r="EM209" s="1" t="s">
        <v>245</v>
      </c>
      <c r="EN209" s="1" t="s">
        <v>245</v>
      </c>
      <c r="EO209" s="1" t="s">
        <v>245</v>
      </c>
      <c r="EP209" s="1" t="s">
        <v>245</v>
      </c>
      <c r="EQ209" s="1" t="s">
        <v>245</v>
      </c>
      <c r="ER209">
        <v>80.180000000000007</v>
      </c>
      <c r="ES209" s="1" t="s">
        <v>245</v>
      </c>
      <c r="ET209" s="1" t="s">
        <v>245</v>
      </c>
      <c r="EU209" s="1" t="s">
        <v>245</v>
      </c>
    </row>
    <row r="210" spans="1:151" x14ac:dyDescent="0.25">
      <c r="A210" s="2">
        <v>36493</v>
      </c>
      <c r="B210">
        <v>675.12</v>
      </c>
      <c r="E210">
        <v>3602.34</v>
      </c>
      <c r="F210" s="1" t="s">
        <v>245</v>
      </c>
      <c r="L210">
        <v>1713.17</v>
      </c>
      <c r="N210" s="1" t="s">
        <v>245</v>
      </c>
      <c r="O210">
        <v>100.99</v>
      </c>
      <c r="P210">
        <v>138.18</v>
      </c>
      <c r="Q210">
        <v>312.41000000000003</v>
      </c>
      <c r="R210">
        <v>114.63</v>
      </c>
      <c r="S210">
        <v>119.24</v>
      </c>
      <c r="T210" s="1" t="s">
        <v>245</v>
      </c>
      <c r="V210" s="1" t="s">
        <v>245</v>
      </c>
      <c r="Y210">
        <v>294.92</v>
      </c>
      <c r="Z210" s="1" t="s">
        <v>245</v>
      </c>
      <c r="AA210" s="1" t="s">
        <v>245</v>
      </c>
      <c r="AB210" s="1" t="s">
        <v>245</v>
      </c>
      <c r="AC210">
        <v>1385.49</v>
      </c>
      <c r="AD210" s="1" t="s">
        <v>245</v>
      </c>
      <c r="AE210" s="1" t="s">
        <v>245</v>
      </c>
      <c r="AF210" s="1" t="s">
        <v>245</v>
      </c>
      <c r="AG210" s="1" t="s">
        <v>245</v>
      </c>
      <c r="AH210">
        <v>41.26</v>
      </c>
      <c r="AJ210">
        <v>90.07</v>
      </c>
      <c r="AK210" s="1" t="s">
        <v>245</v>
      </c>
      <c r="AL210" s="1" t="s">
        <v>245</v>
      </c>
      <c r="AM210" s="1" t="s">
        <v>245</v>
      </c>
      <c r="AN210" s="1" t="s">
        <v>245</v>
      </c>
      <c r="AO210">
        <v>216.57</v>
      </c>
      <c r="AQ210" s="1" t="s">
        <v>245</v>
      </c>
      <c r="AR210" s="1" t="s">
        <v>245</v>
      </c>
      <c r="AS210">
        <v>206.27</v>
      </c>
      <c r="AT210">
        <v>141.79</v>
      </c>
      <c r="AU210">
        <v>247.74</v>
      </c>
      <c r="AV210">
        <v>2753.54</v>
      </c>
      <c r="AW210">
        <v>217.74</v>
      </c>
      <c r="AX210" s="1" t="s">
        <v>245</v>
      </c>
      <c r="AZ210">
        <v>146.01</v>
      </c>
      <c r="BA210" s="1" t="s">
        <v>245</v>
      </c>
      <c r="BB210" s="1" t="s">
        <v>245</v>
      </c>
      <c r="BC210" s="1" t="s">
        <v>245</v>
      </c>
      <c r="BD210">
        <v>111.89</v>
      </c>
      <c r="BE210" s="1" t="s">
        <v>245</v>
      </c>
      <c r="BF210">
        <v>70.14</v>
      </c>
      <c r="BG210">
        <v>0</v>
      </c>
      <c r="BH210" s="1" t="s">
        <v>245</v>
      </c>
      <c r="BI210" s="1" t="s">
        <v>245</v>
      </c>
      <c r="BJ210">
        <v>250.75</v>
      </c>
      <c r="BK210">
        <v>11.25</v>
      </c>
      <c r="BL210" s="1" t="s">
        <v>245</v>
      </c>
      <c r="BM210" s="1" t="s">
        <v>245</v>
      </c>
      <c r="BN210" s="1" t="s">
        <v>245</v>
      </c>
      <c r="BO210" s="1" t="s">
        <v>245</v>
      </c>
      <c r="BP210">
        <v>14.03</v>
      </c>
      <c r="BQ210" s="1" t="s">
        <v>245</v>
      </c>
      <c r="BR210" s="1" t="s">
        <v>245</v>
      </c>
      <c r="BS210" s="1" t="s">
        <v>245</v>
      </c>
      <c r="BT210">
        <v>1268.3499999999999</v>
      </c>
      <c r="BU210">
        <v>205.31</v>
      </c>
      <c r="BV210" s="1" t="s">
        <v>245</v>
      </c>
      <c r="BW210">
        <v>47.67</v>
      </c>
      <c r="BX210" s="1" t="s">
        <v>245</v>
      </c>
      <c r="BY210">
        <v>59.23</v>
      </c>
      <c r="BZ210" s="1" t="s">
        <v>245</v>
      </c>
      <c r="CA210">
        <v>52.15</v>
      </c>
      <c r="CB210" s="1" t="s">
        <v>245</v>
      </c>
      <c r="CC210" s="1" t="s">
        <v>245</v>
      </c>
      <c r="CD210" s="1" t="s">
        <v>245</v>
      </c>
      <c r="CE210">
        <v>0.54</v>
      </c>
      <c r="CF210">
        <v>96.66</v>
      </c>
      <c r="CH210">
        <v>656.63</v>
      </c>
      <c r="CI210" s="1" t="s">
        <v>245</v>
      </c>
      <c r="CJ210" s="1" t="s">
        <v>245</v>
      </c>
      <c r="CK210">
        <v>147.36000000000001</v>
      </c>
      <c r="CL210" s="1" t="s">
        <v>245</v>
      </c>
      <c r="CM210" s="1" t="s">
        <v>245</v>
      </c>
      <c r="CN210">
        <v>139.99</v>
      </c>
      <c r="CO210">
        <v>243.22</v>
      </c>
      <c r="CQ210" s="1" t="s">
        <v>245</v>
      </c>
      <c r="CR210" s="1" t="s">
        <v>245</v>
      </c>
      <c r="CS210">
        <v>215.73</v>
      </c>
      <c r="CV210" s="1" t="s">
        <v>245</v>
      </c>
      <c r="DC210">
        <v>69.78</v>
      </c>
      <c r="DD210">
        <v>100</v>
      </c>
      <c r="DE210">
        <v>187.63</v>
      </c>
      <c r="DH210" s="1" t="s">
        <v>245</v>
      </c>
      <c r="DI210">
        <v>73.42</v>
      </c>
      <c r="DL210" s="1" t="s">
        <v>245</v>
      </c>
      <c r="DM210" s="1" t="s">
        <v>245</v>
      </c>
      <c r="DN210">
        <v>126.91</v>
      </c>
      <c r="DO210">
        <v>68.14</v>
      </c>
      <c r="DP210" s="1" t="s">
        <v>245</v>
      </c>
      <c r="DQ210">
        <v>121.09</v>
      </c>
      <c r="DR210">
        <v>100.2</v>
      </c>
      <c r="DU210">
        <v>100</v>
      </c>
      <c r="DW210">
        <v>2148.5700000000002</v>
      </c>
      <c r="DX210">
        <v>73.87</v>
      </c>
      <c r="DY210">
        <v>107.09</v>
      </c>
      <c r="DZ210" s="1" t="s">
        <v>245</v>
      </c>
      <c r="EA210">
        <v>105.87</v>
      </c>
      <c r="EB210">
        <v>2297.11</v>
      </c>
      <c r="EC210" s="1" t="s">
        <v>245</v>
      </c>
      <c r="ED210" s="1" t="s">
        <v>245</v>
      </c>
      <c r="EE210" s="1" t="s">
        <v>245</v>
      </c>
      <c r="EF210">
        <v>80.540000000000006</v>
      </c>
      <c r="EG210" s="1" t="s">
        <v>245</v>
      </c>
      <c r="EH210" s="1" t="s">
        <v>245</v>
      </c>
      <c r="EI210" s="1" t="s">
        <v>245</v>
      </c>
      <c r="EJ210" s="1" t="s">
        <v>245</v>
      </c>
      <c r="EK210" s="1" t="s">
        <v>245</v>
      </c>
      <c r="EL210" s="1" t="s">
        <v>245</v>
      </c>
      <c r="EM210" s="1" t="s">
        <v>245</v>
      </c>
      <c r="EN210" s="1" t="s">
        <v>245</v>
      </c>
      <c r="EO210" s="1" t="s">
        <v>245</v>
      </c>
      <c r="EP210" s="1" t="s">
        <v>245</v>
      </c>
      <c r="EQ210" s="1" t="s">
        <v>245</v>
      </c>
      <c r="ER210">
        <v>79.73</v>
      </c>
      <c r="ES210" s="1" t="s">
        <v>245</v>
      </c>
      <c r="ET210" s="1" t="s">
        <v>245</v>
      </c>
      <c r="EU210" s="1" t="s">
        <v>245</v>
      </c>
    </row>
    <row r="211" spans="1:151" x14ac:dyDescent="0.25">
      <c r="A211" s="2">
        <v>36500</v>
      </c>
      <c r="B211">
        <v>677.97</v>
      </c>
      <c r="E211">
        <v>3581.58</v>
      </c>
      <c r="F211" s="1" t="s">
        <v>245</v>
      </c>
      <c r="L211">
        <v>1713.17</v>
      </c>
      <c r="N211" s="1" t="s">
        <v>245</v>
      </c>
      <c r="O211">
        <v>102.63</v>
      </c>
      <c r="P211">
        <v>138.18</v>
      </c>
      <c r="Q211">
        <v>318.79000000000002</v>
      </c>
      <c r="R211">
        <v>112.38</v>
      </c>
      <c r="S211">
        <v>115.85</v>
      </c>
      <c r="T211" s="1" t="s">
        <v>245</v>
      </c>
      <c r="V211" s="1" t="s">
        <v>245</v>
      </c>
      <c r="Y211">
        <v>294.92</v>
      </c>
      <c r="Z211" s="1" t="s">
        <v>245</v>
      </c>
      <c r="AA211" s="1" t="s">
        <v>245</v>
      </c>
      <c r="AB211" s="1" t="s">
        <v>245</v>
      </c>
      <c r="AC211">
        <v>1385.49</v>
      </c>
      <c r="AD211" s="1" t="s">
        <v>245</v>
      </c>
      <c r="AE211" s="1" t="s">
        <v>245</v>
      </c>
      <c r="AF211" s="1" t="s">
        <v>245</v>
      </c>
      <c r="AG211" s="1" t="s">
        <v>245</v>
      </c>
      <c r="AH211">
        <v>41.26</v>
      </c>
      <c r="AJ211">
        <v>91.45</v>
      </c>
      <c r="AK211" s="1" t="s">
        <v>245</v>
      </c>
      <c r="AL211" s="1" t="s">
        <v>245</v>
      </c>
      <c r="AM211" s="1" t="s">
        <v>245</v>
      </c>
      <c r="AN211" s="1" t="s">
        <v>245</v>
      </c>
      <c r="AO211">
        <v>209.64</v>
      </c>
      <c r="AQ211" s="1" t="s">
        <v>245</v>
      </c>
      <c r="AR211" s="1" t="s">
        <v>245</v>
      </c>
      <c r="AS211">
        <v>208.83</v>
      </c>
      <c r="AT211">
        <v>135.56</v>
      </c>
      <c r="AU211">
        <v>250.44</v>
      </c>
      <c r="AV211">
        <v>2935.06</v>
      </c>
      <c r="AW211">
        <v>219.43</v>
      </c>
      <c r="AX211" s="1" t="s">
        <v>245</v>
      </c>
      <c r="AZ211">
        <v>146.01</v>
      </c>
      <c r="BA211" s="1" t="s">
        <v>245</v>
      </c>
      <c r="BB211" s="1" t="s">
        <v>245</v>
      </c>
      <c r="BC211" s="1" t="s">
        <v>245</v>
      </c>
      <c r="BD211">
        <v>107.37</v>
      </c>
      <c r="BE211" s="1" t="s">
        <v>245</v>
      </c>
      <c r="BF211">
        <v>69.38</v>
      </c>
      <c r="BG211">
        <v>0</v>
      </c>
      <c r="BH211" s="1" t="s">
        <v>245</v>
      </c>
      <c r="BI211" s="1" t="s">
        <v>245</v>
      </c>
      <c r="BJ211">
        <v>242.38</v>
      </c>
      <c r="BK211">
        <v>11.25</v>
      </c>
      <c r="BL211" s="1" t="s">
        <v>245</v>
      </c>
      <c r="BM211" s="1" t="s">
        <v>245</v>
      </c>
      <c r="BN211" s="1" t="s">
        <v>245</v>
      </c>
      <c r="BO211" s="1" t="s">
        <v>245</v>
      </c>
      <c r="BP211">
        <v>13.57</v>
      </c>
      <c r="BQ211" s="1" t="s">
        <v>245</v>
      </c>
      <c r="BR211" s="1" t="s">
        <v>245</v>
      </c>
      <c r="BS211" s="1" t="s">
        <v>245</v>
      </c>
      <c r="BT211">
        <v>1272.8499999999999</v>
      </c>
      <c r="BU211">
        <v>203.71</v>
      </c>
      <c r="BV211" s="1" t="s">
        <v>245</v>
      </c>
      <c r="BW211">
        <v>45.06</v>
      </c>
      <c r="BX211" s="1" t="s">
        <v>245</v>
      </c>
      <c r="BY211">
        <v>52.36</v>
      </c>
      <c r="BZ211" s="1" t="s">
        <v>245</v>
      </c>
      <c r="CA211">
        <v>53.25</v>
      </c>
      <c r="CB211" s="1" t="s">
        <v>245</v>
      </c>
      <c r="CC211" s="1" t="s">
        <v>245</v>
      </c>
      <c r="CD211" s="1" t="s">
        <v>245</v>
      </c>
      <c r="CE211">
        <v>0.54</v>
      </c>
      <c r="CF211">
        <v>98.93</v>
      </c>
      <c r="CH211">
        <v>602.98</v>
      </c>
      <c r="CI211" s="1" t="s">
        <v>245</v>
      </c>
      <c r="CJ211" s="1" t="s">
        <v>245</v>
      </c>
      <c r="CK211">
        <v>144.69</v>
      </c>
      <c r="CL211" s="1" t="s">
        <v>245</v>
      </c>
      <c r="CM211" s="1" t="s">
        <v>245</v>
      </c>
      <c r="CN211">
        <v>139.99</v>
      </c>
      <c r="CO211">
        <v>230.41</v>
      </c>
      <c r="CQ211" s="1" t="s">
        <v>245</v>
      </c>
      <c r="CR211" s="1" t="s">
        <v>245</v>
      </c>
      <c r="CS211">
        <v>214.14</v>
      </c>
      <c r="CV211" s="1" t="s">
        <v>245</v>
      </c>
      <c r="DC211">
        <v>69.739999999999995</v>
      </c>
      <c r="DD211">
        <v>100</v>
      </c>
      <c r="DE211">
        <v>189.88</v>
      </c>
      <c r="DH211" s="1" t="s">
        <v>245</v>
      </c>
      <c r="DI211">
        <v>70.540000000000006</v>
      </c>
      <c r="DL211" s="1" t="s">
        <v>245</v>
      </c>
      <c r="DM211" s="1" t="s">
        <v>245</v>
      </c>
      <c r="DN211">
        <v>127.89</v>
      </c>
      <c r="DO211">
        <v>68.599999999999994</v>
      </c>
      <c r="DP211" s="1" t="s">
        <v>245</v>
      </c>
      <c r="DQ211">
        <v>122.94</v>
      </c>
      <c r="DR211">
        <v>100.2</v>
      </c>
      <c r="DU211">
        <v>100</v>
      </c>
      <c r="DW211">
        <v>2148.5700000000002</v>
      </c>
      <c r="DX211">
        <v>74.73</v>
      </c>
      <c r="DY211">
        <v>101.7</v>
      </c>
      <c r="DZ211" s="1" t="s">
        <v>245</v>
      </c>
      <c r="EA211">
        <v>105.87</v>
      </c>
      <c r="EB211">
        <v>2350.8000000000002</v>
      </c>
      <c r="EC211" s="1" t="s">
        <v>245</v>
      </c>
      <c r="ED211" s="1" t="s">
        <v>245</v>
      </c>
      <c r="EE211" s="1" t="s">
        <v>245</v>
      </c>
      <c r="EF211">
        <v>76.010000000000005</v>
      </c>
      <c r="EG211" s="1" t="s">
        <v>245</v>
      </c>
      <c r="EH211" s="1" t="s">
        <v>245</v>
      </c>
      <c r="EI211" s="1" t="s">
        <v>245</v>
      </c>
      <c r="EJ211" s="1" t="s">
        <v>245</v>
      </c>
      <c r="EK211" s="1" t="s">
        <v>245</v>
      </c>
      <c r="EL211" s="1" t="s">
        <v>245</v>
      </c>
      <c r="EM211" s="1" t="s">
        <v>245</v>
      </c>
      <c r="EN211" s="1" t="s">
        <v>245</v>
      </c>
      <c r="EO211" s="1" t="s">
        <v>245</v>
      </c>
      <c r="EP211" s="1" t="s">
        <v>245</v>
      </c>
      <c r="EQ211" s="1" t="s">
        <v>245</v>
      </c>
      <c r="ER211">
        <v>68.819999999999993</v>
      </c>
      <c r="ES211" s="1" t="s">
        <v>245</v>
      </c>
      <c r="ET211" s="1" t="s">
        <v>245</v>
      </c>
      <c r="EU211" s="1" t="s">
        <v>245</v>
      </c>
    </row>
    <row r="212" spans="1:151" x14ac:dyDescent="0.25">
      <c r="A212" s="2">
        <v>36507</v>
      </c>
      <c r="B212">
        <v>686.06</v>
      </c>
      <c r="E212">
        <v>3555.63</v>
      </c>
      <c r="F212" s="1" t="s">
        <v>245</v>
      </c>
      <c r="L212">
        <v>1680.74</v>
      </c>
      <c r="N212" s="1" t="s">
        <v>245</v>
      </c>
      <c r="O212">
        <v>102.63</v>
      </c>
      <c r="P212">
        <v>138.18</v>
      </c>
      <c r="Q212">
        <v>318.14999999999998</v>
      </c>
      <c r="R212">
        <v>112.38</v>
      </c>
      <c r="S212">
        <v>110.8</v>
      </c>
      <c r="T212" s="1" t="s">
        <v>245</v>
      </c>
      <c r="V212" s="1" t="s">
        <v>245</v>
      </c>
      <c r="Y212">
        <v>247.49</v>
      </c>
      <c r="Z212" s="1" t="s">
        <v>245</v>
      </c>
      <c r="AA212" s="1" t="s">
        <v>245</v>
      </c>
      <c r="AB212" s="1" t="s">
        <v>245</v>
      </c>
      <c r="AC212">
        <v>1433.12</v>
      </c>
      <c r="AD212" s="1" t="s">
        <v>245</v>
      </c>
      <c r="AE212" s="1" t="s">
        <v>245</v>
      </c>
      <c r="AF212" s="1" t="s">
        <v>245</v>
      </c>
      <c r="AG212" s="1" t="s">
        <v>245</v>
      </c>
      <c r="AH212">
        <v>41.26</v>
      </c>
      <c r="AJ212">
        <v>89.8</v>
      </c>
      <c r="AK212" s="1" t="s">
        <v>245</v>
      </c>
      <c r="AL212" s="1" t="s">
        <v>245</v>
      </c>
      <c r="AM212" s="1" t="s">
        <v>245</v>
      </c>
      <c r="AN212" s="1" t="s">
        <v>245</v>
      </c>
      <c r="AO212">
        <v>211.72</v>
      </c>
      <c r="AQ212" s="1" t="s">
        <v>245</v>
      </c>
      <c r="AR212" s="1" t="s">
        <v>245</v>
      </c>
      <c r="AS212">
        <v>193.2</v>
      </c>
      <c r="AT212">
        <v>129.27000000000001</v>
      </c>
      <c r="AU212">
        <v>262.38</v>
      </c>
      <c r="AV212">
        <v>2897.38</v>
      </c>
      <c r="AW212">
        <v>217.74</v>
      </c>
      <c r="AX212" s="1" t="s">
        <v>245</v>
      </c>
      <c r="AZ212">
        <v>146.01</v>
      </c>
      <c r="BA212" s="1" t="s">
        <v>245</v>
      </c>
      <c r="BB212" s="1" t="s">
        <v>245</v>
      </c>
      <c r="BC212" s="1" t="s">
        <v>245</v>
      </c>
      <c r="BD212">
        <v>105.51</v>
      </c>
      <c r="BE212" s="1" t="s">
        <v>245</v>
      </c>
      <c r="BF212">
        <v>64.45</v>
      </c>
      <c r="BG212">
        <v>0</v>
      </c>
      <c r="BH212" s="1" t="s">
        <v>245</v>
      </c>
      <c r="BI212" s="1" t="s">
        <v>245</v>
      </c>
      <c r="BJ212">
        <v>244.99</v>
      </c>
      <c r="BK212">
        <v>11.25</v>
      </c>
      <c r="BL212" s="1" t="s">
        <v>245</v>
      </c>
      <c r="BM212" s="1" t="s">
        <v>245</v>
      </c>
      <c r="BN212" s="1" t="s">
        <v>245</v>
      </c>
      <c r="BO212" s="1" t="s">
        <v>245</v>
      </c>
      <c r="BP212">
        <v>12.88</v>
      </c>
      <c r="BQ212" s="1" t="s">
        <v>245</v>
      </c>
      <c r="BR212" s="1" t="s">
        <v>245</v>
      </c>
      <c r="BS212" s="1" t="s">
        <v>245</v>
      </c>
      <c r="BT212">
        <v>1233.5999999999999</v>
      </c>
      <c r="BU212">
        <v>203.18</v>
      </c>
      <c r="BV212" s="1" t="s">
        <v>245</v>
      </c>
      <c r="BW212">
        <v>46.54</v>
      </c>
      <c r="BX212" s="1" t="s">
        <v>245</v>
      </c>
      <c r="BY212">
        <v>50.36</v>
      </c>
      <c r="BZ212" s="1" t="s">
        <v>245</v>
      </c>
      <c r="CA212">
        <v>48.23</v>
      </c>
      <c r="CB212" s="1" t="s">
        <v>245</v>
      </c>
      <c r="CC212" s="1" t="s">
        <v>245</v>
      </c>
      <c r="CD212" s="1" t="s">
        <v>245</v>
      </c>
      <c r="CE212">
        <v>0.53</v>
      </c>
      <c r="CF212">
        <v>96.66</v>
      </c>
      <c r="CH212">
        <v>583.16</v>
      </c>
      <c r="CI212" s="1" t="s">
        <v>245</v>
      </c>
      <c r="CJ212" s="1" t="s">
        <v>245</v>
      </c>
      <c r="CK212">
        <v>142.19999999999999</v>
      </c>
      <c r="CL212" s="1" t="s">
        <v>245</v>
      </c>
      <c r="CM212" s="1" t="s">
        <v>245</v>
      </c>
      <c r="CN212">
        <v>139.99</v>
      </c>
      <c r="CO212">
        <v>197.62</v>
      </c>
      <c r="CQ212" s="1" t="s">
        <v>245</v>
      </c>
      <c r="CR212" s="1" t="s">
        <v>245</v>
      </c>
      <c r="CS212">
        <v>206.97</v>
      </c>
      <c r="CV212" s="1" t="s">
        <v>245</v>
      </c>
      <c r="DC212">
        <v>69.78</v>
      </c>
      <c r="DD212">
        <v>100</v>
      </c>
      <c r="DE212">
        <v>190.15</v>
      </c>
      <c r="DH212" s="1" t="s">
        <v>245</v>
      </c>
      <c r="DI212">
        <v>68.28</v>
      </c>
      <c r="DL212" s="1" t="s">
        <v>245</v>
      </c>
      <c r="DM212" s="1" t="s">
        <v>245</v>
      </c>
      <c r="DN212">
        <v>120.08</v>
      </c>
      <c r="DO212">
        <v>65.400000000000006</v>
      </c>
      <c r="DP212" s="1" t="s">
        <v>245</v>
      </c>
      <c r="DQ212">
        <v>123.87</v>
      </c>
      <c r="DR212">
        <v>118.12</v>
      </c>
      <c r="DU212">
        <v>100</v>
      </c>
      <c r="DW212">
        <v>2148.5700000000002</v>
      </c>
      <c r="DX212">
        <v>71.989999999999995</v>
      </c>
      <c r="DY212">
        <v>92.45</v>
      </c>
      <c r="DZ212" s="1" t="s">
        <v>245</v>
      </c>
      <c r="EA212">
        <v>105.87</v>
      </c>
      <c r="EB212">
        <v>2301.9899999999998</v>
      </c>
      <c r="EC212" s="1" t="s">
        <v>245</v>
      </c>
      <c r="ED212" s="1" t="s">
        <v>245</v>
      </c>
      <c r="EE212" s="1" t="s">
        <v>245</v>
      </c>
      <c r="EF212">
        <v>71.88</v>
      </c>
      <c r="EG212" s="1" t="s">
        <v>245</v>
      </c>
      <c r="EH212" s="1" t="s">
        <v>245</v>
      </c>
      <c r="EI212" s="1" t="s">
        <v>245</v>
      </c>
      <c r="EJ212" s="1" t="s">
        <v>245</v>
      </c>
      <c r="EK212" s="1" t="s">
        <v>245</v>
      </c>
      <c r="EL212" s="1" t="s">
        <v>245</v>
      </c>
      <c r="EM212" s="1" t="s">
        <v>245</v>
      </c>
      <c r="EN212" s="1" t="s">
        <v>245</v>
      </c>
      <c r="EO212" s="1" t="s">
        <v>245</v>
      </c>
      <c r="EP212" s="1" t="s">
        <v>245</v>
      </c>
      <c r="EQ212" s="1" t="s">
        <v>245</v>
      </c>
      <c r="ER212">
        <v>69.709999999999994</v>
      </c>
      <c r="ES212" s="1" t="s">
        <v>245</v>
      </c>
      <c r="ET212" s="1" t="s">
        <v>245</v>
      </c>
      <c r="EU212" s="1" t="s">
        <v>245</v>
      </c>
    </row>
    <row r="213" spans="1:151" x14ac:dyDescent="0.25">
      <c r="A213" s="2">
        <v>36514</v>
      </c>
      <c r="B213">
        <v>690.05</v>
      </c>
      <c r="E213">
        <v>3540.05</v>
      </c>
      <c r="F213" s="1" t="s">
        <v>245</v>
      </c>
      <c r="L213">
        <v>1815.85</v>
      </c>
      <c r="N213" s="1" t="s">
        <v>245</v>
      </c>
      <c r="O213">
        <v>102.63</v>
      </c>
      <c r="P213">
        <v>138.55000000000001</v>
      </c>
      <c r="Q213">
        <v>318.79000000000002</v>
      </c>
      <c r="R213">
        <v>112.38</v>
      </c>
      <c r="S213">
        <v>109.79</v>
      </c>
      <c r="T213" s="1" t="s">
        <v>245</v>
      </c>
      <c r="V213" s="1" t="s">
        <v>245</v>
      </c>
      <c r="Y213">
        <v>245.43</v>
      </c>
      <c r="Z213" s="1" t="s">
        <v>245</v>
      </c>
      <c r="AA213" s="1" t="s">
        <v>245</v>
      </c>
      <c r="AB213" s="1" t="s">
        <v>245</v>
      </c>
      <c r="AC213">
        <v>1433.12</v>
      </c>
      <c r="AD213" s="1" t="s">
        <v>245</v>
      </c>
      <c r="AE213" s="1" t="s">
        <v>245</v>
      </c>
      <c r="AF213" s="1" t="s">
        <v>245</v>
      </c>
      <c r="AG213" s="1" t="s">
        <v>245</v>
      </c>
      <c r="AH213">
        <v>41.26</v>
      </c>
      <c r="AJ213">
        <v>86.18</v>
      </c>
      <c r="AK213" s="1" t="s">
        <v>245</v>
      </c>
      <c r="AL213" s="1" t="s">
        <v>245</v>
      </c>
      <c r="AM213" s="1" t="s">
        <v>245</v>
      </c>
      <c r="AN213" s="1" t="s">
        <v>245</v>
      </c>
      <c r="AO213">
        <v>219.17</v>
      </c>
      <c r="AQ213" s="1" t="s">
        <v>245</v>
      </c>
      <c r="AR213" s="1" t="s">
        <v>245</v>
      </c>
      <c r="AS213">
        <v>193.5</v>
      </c>
      <c r="AT213">
        <v>125.6</v>
      </c>
      <c r="AU213">
        <v>264.63</v>
      </c>
      <c r="AV213">
        <v>2683.91</v>
      </c>
      <c r="AW213">
        <v>230.39</v>
      </c>
      <c r="AX213" s="1" t="s">
        <v>245</v>
      </c>
      <c r="AZ213">
        <v>146.01</v>
      </c>
      <c r="BA213" s="1" t="s">
        <v>245</v>
      </c>
      <c r="BB213" s="1" t="s">
        <v>245</v>
      </c>
      <c r="BC213" s="1" t="s">
        <v>245</v>
      </c>
      <c r="BD213">
        <v>104.35</v>
      </c>
      <c r="BE213" s="1" t="s">
        <v>245</v>
      </c>
      <c r="BF213">
        <v>63.69</v>
      </c>
      <c r="BG213">
        <v>0</v>
      </c>
      <c r="BH213" s="1" t="s">
        <v>245</v>
      </c>
      <c r="BI213" s="1" t="s">
        <v>245</v>
      </c>
      <c r="BJ213">
        <v>234.26</v>
      </c>
      <c r="BK213">
        <v>11.25</v>
      </c>
      <c r="BL213" s="1" t="s">
        <v>245</v>
      </c>
      <c r="BM213" s="1" t="s">
        <v>245</v>
      </c>
      <c r="BN213" s="1" t="s">
        <v>245</v>
      </c>
      <c r="BO213" s="1" t="s">
        <v>245</v>
      </c>
      <c r="BP213">
        <v>11.96</v>
      </c>
      <c r="BQ213" s="1" t="s">
        <v>245</v>
      </c>
      <c r="BR213" s="1" t="s">
        <v>245</v>
      </c>
      <c r="BS213" s="1" t="s">
        <v>245</v>
      </c>
      <c r="BT213">
        <v>1277.3599999999999</v>
      </c>
      <c r="BU213">
        <v>202.64</v>
      </c>
      <c r="BV213" s="1" t="s">
        <v>245</v>
      </c>
      <c r="BW213">
        <v>44.71</v>
      </c>
      <c r="BX213" s="1" t="s">
        <v>245</v>
      </c>
      <c r="BY213">
        <v>53.8</v>
      </c>
      <c r="BZ213" s="1" t="s">
        <v>245</v>
      </c>
      <c r="CA213">
        <v>57.88</v>
      </c>
      <c r="CB213" s="1" t="s">
        <v>245</v>
      </c>
      <c r="CC213" s="1" t="s">
        <v>245</v>
      </c>
      <c r="CD213" s="1" t="s">
        <v>245</v>
      </c>
      <c r="CE213">
        <v>0.48</v>
      </c>
      <c r="CF213">
        <v>95.9</v>
      </c>
      <c r="CH213">
        <v>618.15</v>
      </c>
      <c r="CI213" s="1" t="s">
        <v>245</v>
      </c>
      <c r="CJ213" s="1" t="s">
        <v>245</v>
      </c>
      <c r="CK213">
        <v>139.06</v>
      </c>
      <c r="CL213" s="1" t="s">
        <v>245</v>
      </c>
      <c r="CM213" s="1" t="s">
        <v>245</v>
      </c>
      <c r="CN213">
        <v>139.99</v>
      </c>
      <c r="CO213">
        <v>208.38</v>
      </c>
      <c r="CQ213" s="1" t="s">
        <v>245</v>
      </c>
      <c r="CR213" s="1" t="s">
        <v>245</v>
      </c>
      <c r="CS213">
        <v>205.57</v>
      </c>
      <c r="CV213" s="1" t="s">
        <v>245</v>
      </c>
      <c r="DC213">
        <v>69.95</v>
      </c>
      <c r="DD213">
        <v>100</v>
      </c>
      <c r="DE213">
        <v>177.7</v>
      </c>
      <c r="DH213" s="1" t="s">
        <v>245</v>
      </c>
      <c r="DI213">
        <v>65.75</v>
      </c>
      <c r="DL213" s="1" t="s">
        <v>245</v>
      </c>
      <c r="DM213" s="1" t="s">
        <v>245</v>
      </c>
      <c r="DN213">
        <v>117.15</v>
      </c>
      <c r="DO213">
        <v>61.74</v>
      </c>
      <c r="DP213" s="1" t="s">
        <v>245</v>
      </c>
      <c r="DQ213">
        <v>123.87</v>
      </c>
      <c r="DR213">
        <v>118.12</v>
      </c>
      <c r="DU213">
        <v>100</v>
      </c>
      <c r="DW213">
        <v>1976.68</v>
      </c>
      <c r="DX213">
        <v>74.010000000000005</v>
      </c>
      <c r="DY213">
        <v>91.68</v>
      </c>
      <c r="DZ213" s="1" t="s">
        <v>245</v>
      </c>
      <c r="EA213">
        <v>105.87</v>
      </c>
      <c r="EB213">
        <v>2440.27</v>
      </c>
      <c r="EC213" s="1" t="s">
        <v>245</v>
      </c>
      <c r="ED213" s="1" t="s">
        <v>245</v>
      </c>
      <c r="EE213" s="1" t="s">
        <v>245</v>
      </c>
      <c r="EF213">
        <v>71.44</v>
      </c>
      <c r="EG213" s="1" t="s">
        <v>245</v>
      </c>
      <c r="EH213" s="1" t="s">
        <v>245</v>
      </c>
      <c r="EI213" s="1" t="s">
        <v>245</v>
      </c>
      <c r="EJ213" s="1" t="s">
        <v>245</v>
      </c>
      <c r="EK213" s="1" t="s">
        <v>245</v>
      </c>
      <c r="EL213" s="1" t="s">
        <v>245</v>
      </c>
      <c r="EM213" s="1" t="s">
        <v>245</v>
      </c>
      <c r="EN213" s="1" t="s">
        <v>245</v>
      </c>
      <c r="EO213" s="1" t="s">
        <v>245</v>
      </c>
      <c r="EP213" s="1" t="s">
        <v>245</v>
      </c>
      <c r="EQ213" s="1" t="s">
        <v>245</v>
      </c>
      <c r="ER213">
        <v>66.819999999999993</v>
      </c>
      <c r="ES213" s="1" t="s">
        <v>245</v>
      </c>
      <c r="ET213" s="1" t="s">
        <v>245</v>
      </c>
      <c r="EU213" s="1" t="s">
        <v>245</v>
      </c>
    </row>
    <row r="214" spans="1:151" x14ac:dyDescent="0.25">
      <c r="A214" s="2">
        <v>36521</v>
      </c>
      <c r="B214">
        <v>676.16</v>
      </c>
      <c r="E214">
        <v>3664.63</v>
      </c>
      <c r="F214" s="1" t="s">
        <v>245</v>
      </c>
      <c r="L214">
        <v>1837.47</v>
      </c>
      <c r="N214" s="1" t="s">
        <v>245</v>
      </c>
      <c r="O214">
        <v>102.63</v>
      </c>
      <c r="P214">
        <v>138.55000000000001</v>
      </c>
      <c r="Q214">
        <v>318.47000000000003</v>
      </c>
      <c r="R214">
        <v>112.38</v>
      </c>
      <c r="S214">
        <v>104.47</v>
      </c>
      <c r="T214" s="1" t="s">
        <v>245</v>
      </c>
      <c r="V214" s="1" t="s">
        <v>245</v>
      </c>
      <c r="Y214">
        <v>247.49</v>
      </c>
      <c r="Z214" s="1" t="s">
        <v>245</v>
      </c>
      <c r="AA214" s="1" t="s">
        <v>245</v>
      </c>
      <c r="AB214" s="1" t="s">
        <v>245</v>
      </c>
      <c r="AC214">
        <v>1433.12</v>
      </c>
      <c r="AD214" s="1" t="s">
        <v>245</v>
      </c>
      <c r="AE214" s="1" t="s">
        <v>245</v>
      </c>
      <c r="AF214" s="1" t="s">
        <v>245</v>
      </c>
      <c r="AG214" s="1" t="s">
        <v>245</v>
      </c>
      <c r="AH214">
        <v>41.26</v>
      </c>
      <c r="AJ214">
        <v>76.709999999999994</v>
      </c>
      <c r="AK214" s="1" t="s">
        <v>245</v>
      </c>
      <c r="AL214" s="1" t="s">
        <v>245</v>
      </c>
      <c r="AM214" s="1" t="s">
        <v>245</v>
      </c>
      <c r="AN214" s="1" t="s">
        <v>245</v>
      </c>
      <c r="AO214">
        <v>225.23</v>
      </c>
      <c r="AQ214" s="1" t="s">
        <v>245</v>
      </c>
      <c r="AR214" s="1" t="s">
        <v>245</v>
      </c>
      <c r="AS214">
        <v>190.94</v>
      </c>
      <c r="AT214">
        <v>131.06</v>
      </c>
      <c r="AU214">
        <v>289.97000000000003</v>
      </c>
      <c r="AV214">
        <v>2727.29</v>
      </c>
      <c r="AW214">
        <v>230.39</v>
      </c>
      <c r="AX214" s="1" t="s">
        <v>245</v>
      </c>
      <c r="AZ214">
        <v>146.01</v>
      </c>
      <c r="BA214" s="1" t="s">
        <v>245</v>
      </c>
      <c r="BB214" s="1" t="s">
        <v>245</v>
      </c>
      <c r="BC214" s="1" t="s">
        <v>245</v>
      </c>
      <c r="BD214">
        <v>108.88</v>
      </c>
      <c r="BE214" s="1" t="s">
        <v>245</v>
      </c>
      <c r="BF214">
        <v>61.42</v>
      </c>
      <c r="BG214">
        <v>0</v>
      </c>
      <c r="BH214" s="1" t="s">
        <v>245</v>
      </c>
      <c r="BI214" s="1" t="s">
        <v>245</v>
      </c>
      <c r="BJ214">
        <v>221.17</v>
      </c>
      <c r="BK214">
        <v>11.25</v>
      </c>
      <c r="BL214" s="1" t="s">
        <v>245</v>
      </c>
      <c r="BM214" s="1" t="s">
        <v>245</v>
      </c>
      <c r="BN214" s="1" t="s">
        <v>245</v>
      </c>
      <c r="BO214" s="1" t="s">
        <v>245</v>
      </c>
      <c r="BP214">
        <v>11.04</v>
      </c>
      <c r="BQ214" s="1" t="s">
        <v>245</v>
      </c>
      <c r="BR214" s="1" t="s">
        <v>245</v>
      </c>
      <c r="BS214" s="1" t="s">
        <v>245</v>
      </c>
      <c r="BT214">
        <v>1305.03</v>
      </c>
      <c r="BU214">
        <v>202.64</v>
      </c>
      <c r="BV214" s="1" t="s">
        <v>245</v>
      </c>
      <c r="BW214">
        <v>44.43</v>
      </c>
      <c r="BX214" s="1" t="s">
        <v>245</v>
      </c>
      <c r="BY214">
        <v>53.24</v>
      </c>
      <c r="BZ214" s="1" t="s">
        <v>245</v>
      </c>
      <c r="CA214">
        <v>57.6</v>
      </c>
      <c r="CB214" s="1" t="s">
        <v>245</v>
      </c>
      <c r="CC214" s="1" t="s">
        <v>245</v>
      </c>
      <c r="CD214" s="1" t="s">
        <v>245</v>
      </c>
      <c r="CE214">
        <v>0.48</v>
      </c>
      <c r="CF214">
        <v>90.62</v>
      </c>
      <c r="CH214">
        <v>676.46</v>
      </c>
      <c r="CI214" s="1" t="s">
        <v>245</v>
      </c>
      <c r="CJ214" s="1" t="s">
        <v>245</v>
      </c>
      <c r="CK214">
        <v>130.37</v>
      </c>
      <c r="CL214" s="1" t="s">
        <v>245</v>
      </c>
      <c r="CM214" s="1" t="s">
        <v>245</v>
      </c>
      <c r="CN214">
        <v>139.99</v>
      </c>
      <c r="CO214">
        <v>194.88</v>
      </c>
      <c r="CQ214" s="1" t="s">
        <v>245</v>
      </c>
      <c r="CR214" s="1" t="s">
        <v>245</v>
      </c>
      <c r="CS214">
        <v>196.45</v>
      </c>
      <c r="CV214" s="1" t="s">
        <v>245</v>
      </c>
      <c r="DC214">
        <v>69.95</v>
      </c>
      <c r="DD214">
        <v>100</v>
      </c>
      <c r="DE214">
        <v>174.64</v>
      </c>
      <c r="DH214" s="1" t="s">
        <v>245</v>
      </c>
      <c r="DI214">
        <v>64.92</v>
      </c>
      <c r="DL214" s="1" t="s">
        <v>245</v>
      </c>
      <c r="DM214" s="1" t="s">
        <v>245</v>
      </c>
      <c r="DN214">
        <v>111.29</v>
      </c>
      <c r="DO214">
        <v>58.08</v>
      </c>
      <c r="DP214" s="1" t="s">
        <v>245</v>
      </c>
      <c r="DQ214">
        <v>123.87</v>
      </c>
      <c r="DR214">
        <v>118.12</v>
      </c>
      <c r="DU214">
        <v>100</v>
      </c>
      <c r="DW214">
        <v>2127.08</v>
      </c>
      <c r="DX214">
        <v>72.430000000000007</v>
      </c>
      <c r="DY214">
        <v>104.01</v>
      </c>
      <c r="DZ214" s="1" t="s">
        <v>245</v>
      </c>
      <c r="EA214">
        <v>105.87</v>
      </c>
      <c r="EB214">
        <v>2440.27</v>
      </c>
      <c r="EC214" s="1" t="s">
        <v>245</v>
      </c>
      <c r="ED214" s="1" t="s">
        <v>245</v>
      </c>
      <c r="EE214" s="1" t="s">
        <v>245</v>
      </c>
      <c r="EF214">
        <v>70.55</v>
      </c>
      <c r="EG214" s="1" t="s">
        <v>245</v>
      </c>
      <c r="EH214" s="1" t="s">
        <v>245</v>
      </c>
      <c r="EI214" s="1" t="s">
        <v>245</v>
      </c>
      <c r="EJ214" s="1" t="s">
        <v>245</v>
      </c>
      <c r="EK214" s="1" t="s">
        <v>245</v>
      </c>
      <c r="EL214" s="1" t="s">
        <v>245</v>
      </c>
      <c r="EM214" s="1" t="s">
        <v>245</v>
      </c>
      <c r="EN214" s="1" t="s">
        <v>245</v>
      </c>
      <c r="EO214" s="1" t="s">
        <v>245</v>
      </c>
      <c r="EP214" s="1" t="s">
        <v>245</v>
      </c>
      <c r="EQ214" s="1" t="s">
        <v>245</v>
      </c>
      <c r="ER214">
        <v>58.57</v>
      </c>
      <c r="ES214" s="1" t="s">
        <v>245</v>
      </c>
      <c r="ET214" s="1" t="s">
        <v>245</v>
      </c>
      <c r="EU214" s="1" t="s">
        <v>245</v>
      </c>
    </row>
    <row r="215" spans="1:151" x14ac:dyDescent="0.25">
      <c r="A215" s="2">
        <v>36528</v>
      </c>
      <c r="B215">
        <v>665.62</v>
      </c>
      <c r="E215">
        <v>3884</v>
      </c>
      <c r="F215" s="1" t="s">
        <v>245</v>
      </c>
      <c r="L215">
        <v>1934.78</v>
      </c>
      <c r="N215" s="1" t="s">
        <v>245</v>
      </c>
      <c r="O215">
        <v>102.63</v>
      </c>
      <c r="P215">
        <v>138.55000000000001</v>
      </c>
      <c r="Q215">
        <v>314.01</v>
      </c>
      <c r="R215">
        <v>112.38</v>
      </c>
      <c r="S215">
        <v>111.81</v>
      </c>
      <c r="T215" s="1" t="s">
        <v>245</v>
      </c>
      <c r="V215" s="1" t="s">
        <v>245</v>
      </c>
      <c r="Y215">
        <v>247.49</v>
      </c>
      <c r="Z215" s="1" t="s">
        <v>245</v>
      </c>
      <c r="AA215" s="1" t="s">
        <v>245</v>
      </c>
      <c r="AB215" s="1" t="s">
        <v>245</v>
      </c>
      <c r="AC215">
        <v>1433.12</v>
      </c>
      <c r="AD215" s="1" t="s">
        <v>245</v>
      </c>
      <c r="AE215" s="1" t="s">
        <v>245</v>
      </c>
      <c r="AF215" s="1" t="s">
        <v>245</v>
      </c>
      <c r="AG215" s="1" t="s">
        <v>245</v>
      </c>
      <c r="AH215">
        <v>41.26</v>
      </c>
      <c r="AJ215">
        <v>66.45</v>
      </c>
      <c r="AK215" s="1" t="s">
        <v>245</v>
      </c>
      <c r="AL215" s="1" t="s">
        <v>245</v>
      </c>
      <c r="AM215" s="1" t="s">
        <v>245</v>
      </c>
      <c r="AN215" s="1" t="s">
        <v>245</v>
      </c>
      <c r="AO215">
        <v>226.1</v>
      </c>
      <c r="AQ215" s="1" t="s">
        <v>245</v>
      </c>
      <c r="AR215" s="1" t="s">
        <v>245</v>
      </c>
      <c r="AS215">
        <v>191.74</v>
      </c>
      <c r="AT215">
        <v>127.21</v>
      </c>
      <c r="AU215">
        <v>304.05</v>
      </c>
      <c r="AV215">
        <v>2552.62</v>
      </c>
      <c r="AW215">
        <v>229.54</v>
      </c>
      <c r="AX215" s="1" t="s">
        <v>245</v>
      </c>
      <c r="AZ215">
        <v>181.34</v>
      </c>
      <c r="BA215" s="1" t="s">
        <v>245</v>
      </c>
      <c r="BB215" s="1" t="s">
        <v>245</v>
      </c>
      <c r="BC215" s="1" t="s">
        <v>245</v>
      </c>
      <c r="BD215">
        <v>108.99</v>
      </c>
      <c r="BE215" s="1" t="s">
        <v>245</v>
      </c>
      <c r="BF215">
        <v>63.77</v>
      </c>
      <c r="BG215">
        <v>0</v>
      </c>
      <c r="BH215" s="1" t="s">
        <v>245</v>
      </c>
      <c r="BI215" s="1" t="s">
        <v>245</v>
      </c>
      <c r="BJ215">
        <v>230.86</v>
      </c>
      <c r="BK215">
        <v>11.25</v>
      </c>
      <c r="BL215" s="1" t="s">
        <v>245</v>
      </c>
      <c r="BM215" s="1" t="s">
        <v>245</v>
      </c>
      <c r="BN215" s="1" t="s">
        <v>245</v>
      </c>
      <c r="BO215" s="1" t="s">
        <v>245</v>
      </c>
      <c r="BP215">
        <v>12.42</v>
      </c>
      <c r="BQ215" s="1" t="s">
        <v>245</v>
      </c>
      <c r="BR215" s="1" t="s">
        <v>245</v>
      </c>
      <c r="BS215" s="1" t="s">
        <v>245</v>
      </c>
      <c r="BT215">
        <v>1235.1400000000001</v>
      </c>
      <c r="BU215">
        <v>203.95</v>
      </c>
      <c r="BV215" s="1" t="s">
        <v>245</v>
      </c>
      <c r="BW215">
        <v>50.76</v>
      </c>
      <c r="BX215" s="1" t="s">
        <v>245</v>
      </c>
      <c r="BY215">
        <v>52.8</v>
      </c>
      <c r="BZ215" s="1" t="s">
        <v>245</v>
      </c>
      <c r="CA215">
        <v>55.9</v>
      </c>
      <c r="CB215" s="1" t="s">
        <v>245</v>
      </c>
      <c r="CC215" s="1" t="s">
        <v>245</v>
      </c>
      <c r="CD215" s="1" t="s">
        <v>245</v>
      </c>
      <c r="CE215">
        <v>0.47</v>
      </c>
      <c r="CF215">
        <v>96.66</v>
      </c>
      <c r="CH215">
        <v>597.15</v>
      </c>
      <c r="CI215" s="1" t="s">
        <v>245</v>
      </c>
      <c r="CJ215" s="1" t="s">
        <v>245</v>
      </c>
      <c r="CK215">
        <v>132.03</v>
      </c>
      <c r="CL215" s="1" t="s">
        <v>245</v>
      </c>
      <c r="CM215" s="1" t="s">
        <v>245</v>
      </c>
      <c r="CN215">
        <v>139.99</v>
      </c>
      <c r="CO215">
        <v>194.71</v>
      </c>
      <c r="CQ215" s="1" t="s">
        <v>245</v>
      </c>
      <c r="CR215" s="1" t="s">
        <v>245</v>
      </c>
      <c r="CS215">
        <v>197.06</v>
      </c>
      <c r="CV215" s="1" t="s">
        <v>245</v>
      </c>
      <c r="DC215">
        <v>69.95</v>
      </c>
      <c r="DD215">
        <v>100</v>
      </c>
      <c r="DE215">
        <v>172.92</v>
      </c>
      <c r="DH215" s="1" t="s">
        <v>245</v>
      </c>
      <c r="DI215">
        <v>64.84</v>
      </c>
      <c r="DL215" s="1" t="s">
        <v>245</v>
      </c>
      <c r="DM215" s="1" t="s">
        <v>245</v>
      </c>
      <c r="DN215">
        <v>114.22</v>
      </c>
      <c r="DO215">
        <v>56.71</v>
      </c>
      <c r="DP215" s="1" t="s">
        <v>245</v>
      </c>
      <c r="DQ215">
        <v>123.87</v>
      </c>
      <c r="DR215">
        <v>118.12</v>
      </c>
      <c r="DU215">
        <v>100</v>
      </c>
      <c r="DW215">
        <v>2148.5700000000002</v>
      </c>
      <c r="DX215">
        <v>81.93</v>
      </c>
      <c r="DY215">
        <v>94.84</v>
      </c>
      <c r="DZ215" s="1" t="s">
        <v>245</v>
      </c>
      <c r="EA215">
        <v>105.87</v>
      </c>
      <c r="EB215">
        <v>2584.73</v>
      </c>
      <c r="EC215" s="1" t="s">
        <v>245</v>
      </c>
      <c r="ED215" s="1" t="s">
        <v>245</v>
      </c>
      <c r="EE215" s="1" t="s">
        <v>245</v>
      </c>
      <c r="EF215">
        <v>70.2</v>
      </c>
      <c r="EG215" s="1" t="s">
        <v>245</v>
      </c>
      <c r="EH215" s="1" t="s">
        <v>245</v>
      </c>
      <c r="EI215" s="1" t="s">
        <v>245</v>
      </c>
      <c r="EJ215" s="1" t="s">
        <v>245</v>
      </c>
      <c r="EK215" s="1" t="s">
        <v>245</v>
      </c>
      <c r="EL215" s="1" t="s">
        <v>245</v>
      </c>
      <c r="EM215" s="1" t="s">
        <v>245</v>
      </c>
      <c r="EN215" s="1" t="s">
        <v>245</v>
      </c>
      <c r="EO215" s="1" t="s">
        <v>245</v>
      </c>
      <c r="EP215" s="1" t="s">
        <v>245</v>
      </c>
      <c r="EQ215" s="1" t="s">
        <v>245</v>
      </c>
      <c r="ER215">
        <v>59.91</v>
      </c>
      <c r="ES215" s="1" t="s">
        <v>245</v>
      </c>
      <c r="ET215" s="1" t="s">
        <v>245</v>
      </c>
      <c r="EU215" s="1" t="s">
        <v>245</v>
      </c>
    </row>
    <row r="216" spans="1:151" x14ac:dyDescent="0.25">
      <c r="A216" s="2">
        <v>36535</v>
      </c>
      <c r="B216">
        <v>644.08000000000004</v>
      </c>
      <c r="E216">
        <v>3847.48</v>
      </c>
      <c r="F216" s="1" t="s">
        <v>245</v>
      </c>
      <c r="L216">
        <v>1739.13</v>
      </c>
      <c r="N216" s="1" t="s">
        <v>245</v>
      </c>
      <c r="O216">
        <v>102.63</v>
      </c>
      <c r="P216">
        <v>139.63999999999999</v>
      </c>
      <c r="Q216">
        <v>314.01</v>
      </c>
      <c r="R216">
        <v>112.38</v>
      </c>
      <c r="S216">
        <v>107.59</v>
      </c>
      <c r="T216" s="1" t="s">
        <v>245</v>
      </c>
      <c r="V216" s="1" t="s">
        <v>245</v>
      </c>
      <c r="Y216">
        <v>247.49</v>
      </c>
      <c r="Z216" s="1" t="s">
        <v>245</v>
      </c>
      <c r="AA216" s="1" t="s">
        <v>245</v>
      </c>
      <c r="AB216" s="1" t="s">
        <v>245</v>
      </c>
      <c r="AC216">
        <v>1433.12</v>
      </c>
      <c r="AD216" s="1" t="s">
        <v>245</v>
      </c>
      <c r="AE216" s="1" t="s">
        <v>245</v>
      </c>
      <c r="AF216" s="1" t="s">
        <v>245</v>
      </c>
      <c r="AG216" s="1" t="s">
        <v>245</v>
      </c>
      <c r="AH216">
        <v>41.26</v>
      </c>
      <c r="AJ216">
        <v>84.21</v>
      </c>
      <c r="AK216" s="1" t="s">
        <v>245</v>
      </c>
      <c r="AL216" s="1" t="s">
        <v>245</v>
      </c>
      <c r="AM216" s="1" t="s">
        <v>245</v>
      </c>
      <c r="AN216" s="1" t="s">
        <v>245</v>
      </c>
      <c r="AO216">
        <v>233.89</v>
      </c>
      <c r="AQ216" s="1" t="s">
        <v>245</v>
      </c>
      <c r="AR216" s="1" t="s">
        <v>245</v>
      </c>
      <c r="AS216">
        <v>192.45</v>
      </c>
      <c r="AT216">
        <v>120.46</v>
      </c>
      <c r="AU216">
        <v>293.01</v>
      </c>
      <c r="AV216">
        <v>2502.39</v>
      </c>
      <c r="AW216">
        <v>209.22</v>
      </c>
      <c r="AX216" s="1" t="s">
        <v>245</v>
      </c>
      <c r="AZ216">
        <v>181.34</v>
      </c>
      <c r="BA216" s="1" t="s">
        <v>245</v>
      </c>
      <c r="BB216" s="1" t="s">
        <v>245</v>
      </c>
      <c r="BC216" s="1" t="s">
        <v>245</v>
      </c>
      <c r="BD216">
        <v>107.25</v>
      </c>
      <c r="BE216" s="1" t="s">
        <v>245</v>
      </c>
      <c r="BF216">
        <v>64.150000000000006</v>
      </c>
      <c r="BG216">
        <v>0</v>
      </c>
      <c r="BH216" s="1" t="s">
        <v>245</v>
      </c>
      <c r="BI216" s="1" t="s">
        <v>245</v>
      </c>
      <c r="BJ216">
        <v>213.58</v>
      </c>
      <c r="BK216">
        <v>11.25</v>
      </c>
      <c r="BL216" s="1" t="s">
        <v>245</v>
      </c>
      <c r="BM216" s="1" t="s">
        <v>245</v>
      </c>
      <c r="BN216" s="1" t="s">
        <v>245</v>
      </c>
      <c r="BO216" s="1" t="s">
        <v>245</v>
      </c>
      <c r="BP216">
        <v>12.88</v>
      </c>
      <c r="BQ216" s="1" t="s">
        <v>245</v>
      </c>
      <c r="BR216" s="1" t="s">
        <v>245</v>
      </c>
      <c r="BS216" s="1" t="s">
        <v>245</v>
      </c>
      <c r="BT216">
        <v>1254.6300000000001</v>
      </c>
      <c r="BU216">
        <v>203.15</v>
      </c>
      <c r="BV216" s="1" t="s">
        <v>245</v>
      </c>
      <c r="BW216">
        <v>48.79</v>
      </c>
      <c r="BX216" s="1" t="s">
        <v>245</v>
      </c>
      <c r="BY216">
        <v>54.57</v>
      </c>
      <c r="BZ216" s="1" t="s">
        <v>245</v>
      </c>
      <c r="CA216">
        <v>60.56</v>
      </c>
      <c r="CB216" s="1" t="s">
        <v>245</v>
      </c>
      <c r="CC216" s="1" t="s">
        <v>245</v>
      </c>
      <c r="CD216" s="1" t="s">
        <v>245</v>
      </c>
      <c r="CE216">
        <v>0.47</v>
      </c>
      <c r="CF216">
        <v>92.88</v>
      </c>
      <c r="CH216">
        <v>611.15</v>
      </c>
      <c r="CI216" s="1" t="s">
        <v>245</v>
      </c>
      <c r="CJ216" s="1" t="s">
        <v>245</v>
      </c>
      <c r="CK216">
        <v>131.47999999999999</v>
      </c>
      <c r="CL216" s="1" t="s">
        <v>245</v>
      </c>
      <c r="CM216" s="1" t="s">
        <v>245</v>
      </c>
      <c r="CN216">
        <v>139.99</v>
      </c>
      <c r="CO216">
        <v>188.56</v>
      </c>
      <c r="CQ216" s="1" t="s">
        <v>245</v>
      </c>
      <c r="CR216" s="1" t="s">
        <v>245</v>
      </c>
      <c r="CS216">
        <v>199.29</v>
      </c>
      <c r="CV216" s="1" t="s">
        <v>245</v>
      </c>
      <c r="DC216">
        <v>69.95</v>
      </c>
      <c r="DD216">
        <v>100</v>
      </c>
      <c r="DE216">
        <v>177.06</v>
      </c>
      <c r="DH216" s="1" t="s">
        <v>245</v>
      </c>
      <c r="DI216">
        <v>61.97</v>
      </c>
      <c r="DL216" s="1" t="s">
        <v>245</v>
      </c>
      <c r="DM216" s="1" t="s">
        <v>245</v>
      </c>
      <c r="DN216">
        <v>120.08</v>
      </c>
      <c r="DO216">
        <v>58.54</v>
      </c>
      <c r="DP216" s="1" t="s">
        <v>245</v>
      </c>
      <c r="DQ216">
        <v>123.87</v>
      </c>
      <c r="DR216">
        <v>118.12</v>
      </c>
      <c r="DU216">
        <v>100</v>
      </c>
      <c r="DW216">
        <v>2148.5700000000002</v>
      </c>
      <c r="DX216">
        <v>73.430000000000007</v>
      </c>
      <c r="DY216">
        <v>91.3</v>
      </c>
      <c r="DZ216" s="1" t="s">
        <v>245</v>
      </c>
      <c r="EA216">
        <v>105.87</v>
      </c>
      <c r="EB216">
        <v>2494.75</v>
      </c>
      <c r="EC216" s="1" t="s">
        <v>245</v>
      </c>
      <c r="ED216" s="1" t="s">
        <v>245</v>
      </c>
      <c r="EE216" s="1" t="s">
        <v>245</v>
      </c>
      <c r="EF216">
        <v>69.44</v>
      </c>
      <c r="EG216" s="1" t="s">
        <v>245</v>
      </c>
      <c r="EH216" s="1" t="s">
        <v>245</v>
      </c>
      <c r="EI216" s="1" t="s">
        <v>245</v>
      </c>
      <c r="EJ216" s="1" t="s">
        <v>245</v>
      </c>
      <c r="EK216" s="1" t="s">
        <v>245</v>
      </c>
      <c r="EL216" s="1" t="s">
        <v>245</v>
      </c>
      <c r="EM216" s="1" t="s">
        <v>245</v>
      </c>
      <c r="EN216" s="1" t="s">
        <v>245</v>
      </c>
      <c r="EO216" s="1" t="s">
        <v>245</v>
      </c>
      <c r="EP216" s="1" t="s">
        <v>245</v>
      </c>
      <c r="EQ216" s="1" t="s">
        <v>245</v>
      </c>
      <c r="ER216">
        <v>64.59</v>
      </c>
      <c r="ES216" s="1" t="s">
        <v>245</v>
      </c>
      <c r="ET216" s="1" t="s">
        <v>245</v>
      </c>
      <c r="EU216" s="1" t="s">
        <v>245</v>
      </c>
    </row>
    <row r="217" spans="1:151" x14ac:dyDescent="0.25">
      <c r="A217" s="2">
        <v>36542</v>
      </c>
      <c r="B217">
        <v>603.37</v>
      </c>
      <c r="E217">
        <v>3625.76</v>
      </c>
      <c r="F217" s="1" t="s">
        <v>245</v>
      </c>
      <c r="L217">
        <v>1684.78</v>
      </c>
      <c r="N217" s="1" t="s">
        <v>245</v>
      </c>
      <c r="O217">
        <v>102.63</v>
      </c>
      <c r="P217">
        <v>143.27000000000001</v>
      </c>
      <c r="Q217">
        <v>311.77</v>
      </c>
      <c r="R217">
        <v>110.13</v>
      </c>
      <c r="S217">
        <v>96.86</v>
      </c>
      <c r="T217" s="1" t="s">
        <v>245</v>
      </c>
      <c r="V217" s="1" t="s">
        <v>245</v>
      </c>
      <c r="Y217">
        <v>243.36</v>
      </c>
      <c r="Z217" s="1" t="s">
        <v>245</v>
      </c>
      <c r="AA217" s="1" t="s">
        <v>245</v>
      </c>
      <c r="AB217" s="1" t="s">
        <v>245</v>
      </c>
      <c r="AC217">
        <v>1433.12</v>
      </c>
      <c r="AD217" s="1" t="s">
        <v>245</v>
      </c>
      <c r="AE217" s="1" t="s">
        <v>245</v>
      </c>
      <c r="AF217" s="1" t="s">
        <v>245</v>
      </c>
      <c r="AG217" s="1" t="s">
        <v>245</v>
      </c>
      <c r="AH217">
        <v>41.26</v>
      </c>
      <c r="AJ217">
        <v>84.41</v>
      </c>
      <c r="AK217" s="1" t="s">
        <v>245</v>
      </c>
      <c r="AL217" s="1" t="s">
        <v>245</v>
      </c>
      <c r="AM217" s="1" t="s">
        <v>245</v>
      </c>
      <c r="AN217" s="1" t="s">
        <v>245</v>
      </c>
      <c r="AO217">
        <v>231.73</v>
      </c>
      <c r="AQ217" s="1" t="s">
        <v>245</v>
      </c>
      <c r="AR217" s="1" t="s">
        <v>245</v>
      </c>
      <c r="AS217">
        <v>184.41</v>
      </c>
      <c r="AT217">
        <v>113.08</v>
      </c>
      <c r="AU217">
        <v>256.19</v>
      </c>
      <c r="AV217">
        <v>2352</v>
      </c>
      <c r="AW217">
        <v>192.27</v>
      </c>
      <c r="AX217" s="1" t="s">
        <v>245</v>
      </c>
      <c r="AZ217">
        <v>181.34</v>
      </c>
      <c r="BA217" s="1" t="s">
        <v>245</v>
      </c>
      <c r="BB217" s="1" t="s">
        <v>245</v>
      </c>
      <c r="BC217" s="1" t="s">
        <v>245</v>
      </c>
      <c r="BD217">
        <v>107.14</v>
      </c>
      <c r="BE217" s="1" t="s">
        <v>245</v>
      </c>
      <c r="BF217">
        <v>58.54</v>
      </c>
      <c r="BG217">
        <v>0</v>
      </c>
      <c r="BH217" s="1" t="s">
        <v>245</v>
      </c>
      <c r="BI217" s="1" t="s">
        <v>245</v>
      </c>
      <c r="BJ217">
        <v>197.62</v>
      </c>
      <c r="BK217">
        <v>11.39</v>
      </c>
      <c r="BL217" s="1" t="s">
        <v>245</v>
      </c>
      <c r="BM217" s="1" t="s">
        <v>245</v>
      </c>
      <c r="BN217" s="1" t="s">
        <v>245</v>
      </c>
      <c r="BO217" s="1" t="s">
        <v>245</v>
      </c>
      <c r="BP217">
        <v>11.27</v>
      </c>
      <c r="BQ217" s="1" t="s">
        <v>245</v>
      </c>
      <c r="BR217" s="1" t="s">
        <v>245</v>
      </c>
      <c r="BS217" s="1" t="s">
        <v>245</v>
      </c>
      <c r="BT217">
        <v>1185.76</v>
      </c>
      <c r="BU217">
        <v>203.15</v>
      </c>
      <c r="BV217" s="1" t="s">
        <v>245</v>
      </c>
      <c r="BW217">
        <v>45.62</v>
      </c>
      <c r="BX217" s="1" t="s">
        <v>245</v>
      </c>
      <c r="BY217">
        <v>52.13</v>
      </c>
      <c r="BZ217" s="1" t="s">
        <v>245</v>
      </c>
      <c r="CA217">
        <v>63.67</v>
      </c>
      <c r="CB217" s="1" t="s">
        <v>245</v>
      </c>
      <c r="CC217" s="1" t="s">
        <v>245</v>
      </c>
      <c r="CD217" s="1" t="s">
        <v>245</v>
      </c>
      <c r="CE217">
        <v>0.5</v>
      </c>
      <c r="CF217">
        <v>89.11</v>
      </c>
      <c r="CH217">
        <v>583.16</v>
      </c>
      <c r="CI217" s="1" t="s">
        <v>245</v>
      </c>
      <c r="CJ217" s="1" t="s">
        <v>245</v>
      </c>
      <c r="CK217">
        <v>126.1</v>
      </c>
      <c r="CL217" s="1" t="s">
        <v>245</v>
      </c>
      <c r="CM217" s="1" t="s">
        <v>245</v>
      </c>
      <c r="CN217">
        <v>139.99</v>
      </c>
      <c r="CO217">
        <v>170.46</v>
      </c>
      <c r="CQ217" s="1" t="s">
        <v>245</v>
      </c>
      <c r="CR217" s="1" t="s">
        <v>245</v>
      </c>
      <c r="CS217">
        <v>199.09</v>
      </c>
      <c r="CV217" s="1" t="s">
        <v>245</v>
      </c>
      <c r="DC217">
        <v>69.95</v>
      </c>
      <c r="DD217">
        <v>100</v>
      </c>
      <c r="DE217">
        <v>165.44</v>
      </c>
      <c r="DH217" s="1" t="s">
        <v>245</v>
      </c>
      <c r="DI217">
        <v>57.94</v>
      </c>
      <c r="DL217" s="1" t="s">
        <v>245</v>
      </c>
      <c r="DM217" s="1" t="s">
        <v>245</v>
      </c>
      <c r="DN217">
        <v>105.43</v>
      </c>
      <c r="DO217">
        <v>57.11</v>
      </c>
      <c r="DP217" s="1" t="s">
        <v>245</v>
      </c>
      <c r="DQ217">
        <v>123.87</v>
      </c>
      <c r="DR217">
        <v>118.12</v>
      </c>
      <c r="DU217">
        <v>100</v>
      </c>
      <c r="DW217">
        <v>2148.5700000000002</v>
      </c>
      <c r="DX217">
        <v>72.14</v>
      </c>
      <c r="DY217">
        <v>83.36</v>
      </c>
      <c r="DZ217" s="1" t="s">
        <v>245</v>
      </c>
      <c r="EA217">
        <v>105.87</v>
      </c>
      <c r="EB217">
        <v>2208.4699999999998</v>
      </c>
      <c r="EC217" s="1" t="s">
        <v>245</v>
      </c>
      <c r="ED217" s="1" t="s">
        <v>245</v>
      </c>
      <c r="EE217" s="1" t="s">
        <v>245</v>
      </c>
      <c r="EF217">
        <v>68.02</v>
      </c>
      <c r="EG217" s="1" t="s">
        <v>245</v>
      </c>
      <c r="EH217" s="1" t="s">
        <v>245</v>
      </c>
      <c r="EI217" s="1" t="s">
        <v>245</v>
      </c>
      <c r="EJ217" s="1" t="s">
        <v>245</v>
      </c>
      <c r="EK217" s="1" t="s">
        <v>245</v>
      </c>
      <c r="EL217" s="1" t="s">
        <v>245</v>
      </c>
      <c r="EM217" s="1" t="s">
        <v>245</v>
      </c>
      <c r="EN217" s="1" t="s">
        <v>245</v>
      </c>
      <c r="EO217" s="1" t="s">
        <v>245</v>
      </c>
      <c r="EP217" s="1" t="s">
        <v>245</v>
      </c>
      <c r="EQ217" s="1" t="s">
        <v>245</v>
      </c>
      <c r="ER217">
        <v>81.510000000000005</v>
      </c>
      <c r="ES217" s="1" t="s">
        <v>245</v>
      </c>
      <c r="ET217" s="1" t="s">
        <v>245</v>
      </c>
      <c r="EU217" s="1" t="s">
        <v>245</v>
      </c>
    </row>
    <row r="218" spans="1:151" x14ac:dyDescent="0.25">
      <c r="A218" s="2">
        <v>36549</v>
      </c>
      <c r="B218">
        <v>598.58000000000004</v>
      </c>
      <c r="E218">
        <v>3638.8</v>
      </c>
      <c r="F218" s="1" t="s">
        <v>245</v>
      </c>
      <c r="L218">
        <v>1630.43</v>
      </c>
      <c r="N218" s="1" t="s">
        <v>245</v>
      </c>
      <c r="O218">
        <v>102.63</v>
      </c>
      <c r="P218">
        <v>145.44999999999999</v>
      </c>
      <c r="Q218">
        <v>302.85000000000002</v>
      </c>
      <c r="R218">
        <v>110.13</v>
      </c>
      <c r="S218">
        <v>94.02</v>
      </c>
      <c r="T218" s="1" t="s">
        <v>245</v>
      </c>
      <c r="V218" s="1" t="s">
        <v>245</v>
      </c>
      <c r="Y218">
        <v>247.49</v>
      </c>
      <c r="Z218" s="1" t="s">
        <v>245</v>
      </c>
      <c r="AA218" s="1" t="s">
        <v>245</v>
      </c>
      <c r="AB218" s="1" t="s">
        <v>245</v>
      </c>
      <c r="AC218">
        <v>1433.12</v>
      </c>
      <c r="AD218" s="1" t="s">
        <v>245</v>
      </c>
      <c r="AE218" s="1" t="s">
        <v>245</v>
      </c>
      <c r="AF218" s="1" t="s">
        <v>245</v>
      </c>
      <c r="AG218" s="1" t="s">
        <v>245</v>
      </c>
      <c r="AH218">
        <v>41.26</v>
      </c>
      <c r="AJ218">
        <v>81.25</v>
      </c>
      <c r="AK218" s="1" t="s">
        <v>245</v>
      </c>
      <c r="AL218" s="1" t="s">
        <v>245</v>
      </c>
      <c r="AM218" s="1" t="s">
        <v>245</v>
      </c>
      <c r="AN218" s="1" t="s">
        <v>245</v>
      </c>
      <c r="AO218">
        <v>229.65</v>
      </c>
      <c r="AQ218" s="1" t="s">
        <v>245</v>
      </c>
      <c r="AR218" s="1" t="s">
        <v>245</v>
      </c>
      <c r="AS218">
        <v>178.38</v>
      </c>
      <c r="AT218">
        <v>111.47</v>
      </c>
      <c r="AU218">
        <v>249.45</v>
      </c>
      <c r="AV218">
        <v>2252.2800000000002</v>
      </c>
      <c r="AW218">
        <v>196.51</v>
      </c>
      <c r="AX218" s="1" t="s">
        <v>245</v>
      </c>
      <c r="AZ218">
        <v>181.34</v>
      </c>
      <c r="BA218" s="1" t="s">
        <v>245</v>
      </c>
      <c r="BB218" s="1" t="s">
        <v>245</v>
      </c>
      <c r="BC218" s="1" t="s">
        <v>245</v>
      </c>
      <c r="BD218">
        <v>107.83</v>
      </c>
      <c r="BE218" s="1" t="s">
        <v>245</v>
      </c>
      <c r="BF218">
        <v>60.28</v>
      </c>
      <c r="BG218">
        <v>0</v>
      </c>
      <c r="BH218" s="1" t="s">
        <v>245</v>
      </c>
      <c r="BI218" s="1" t="s">
        <v>245</v>
      </c>
      <c r="BJ218">
        <v>209.4</v>
      </c>
      <c r="BK218">
        <v>11.39</v>
      </c>
      <c r="BL218" s="1" t="s">
        <v>245</v>
      </c>
      <c r="BM218" s="1" t="s">
        <v>245</v>
      </c>
      <c r="BN218" s="1" t="s">
        <v>245</v>
      </c>
      <c r="BO218" s="1" t="s">
        <v>245</v>
      </c>
      <c r="BP218">
        <v>11.27</v>
      </c>
      <c r="BQ218" s="1" t="s">
        <v>245</v>
      </c>
      <c r="BR218" s="1" t="s">
        <v>245</v>
      </c>
      <c r="BS218" s="1" t="s">
        <v>245</v>
      </c>
      <c r="BT218">
        <v>1229.94</v>
      </c>
      <c r="BU218">
        <v>204.22</v>
      </c>
      <c r="BV218" s="1" t="s">
        <v>245</v>
      </c>
      <c r="BW218">
        <v>43.16</v>
      </c>
      <c r="BX218" s="1" t="s">
        <v>245</v>
      </c>
      <c r="BY218">
        <v>46.7</v>
      </c>
      <c r="BZ218" s="1" t="s">
        <v>245</v>
      </c>
      <c r="CA218">
        <v>60.73</v>
      </c>
      <c r="CB218" s="1" t="s">
        <v>245</v>
      </c>
      <c r="CC218" s="1" t="s">
        <v>245</v>
      </c>
      <c r="CD218" s="1" t="s">
        <v>245</v>
      </c>
      <c r="CE218">
        <v>0.47</v>
      </c>
      <c r="CF218">
        <v>90.62</v>
      </c>
      <c r="CH218">
        <v>600.65</v>
      </c>
      <c r="CI218" s="1" t="s">
        <v>245</v>
      </c>
      <c r="CJ218" s="1" t="s">
        <v>245</v>
      </c>
      <c r="CK218">
        <v>125.17</v>
      </c>
      <c r="CL218" s="1" t="s">
        <v>245</v>
      </c>
      <c r="CM218" s="1" t="s">
        <v>245</v>
      </c>
      <c r="CN218">
        <v>139.99</v>
      </c>
      <c r="CO218">
        <v>203.25</v>
      </c>
      <c r="CQ218" s="1" t="s">
        <v>245</v>
      </c>
      <c r="CR218" s="1" t="s">
        <v>245</v>
      </c>
      <c r="CS218">
        <v>201.11</v>
      </c>
      <c r="CV218" s="1" t="s">
        <v>245</v>
      </c>
      <c r="DC218">
        <v>69.95</v>
      </c>
      <c r="DD218">
        <v>100</v>
      </c>
      <c r="DE218">
        <v>156.09</v>
      </c>
      <c r="DH218" s="1" t="s">
        <v>245</v>
      </c>
      <c r="DI218">
        <v>53.25</v>
      </c>
      <c r="DL218" s="1" t="s">
        <v>245</v>
      </c>
      <c r="DM218" s="1" t="s">
        <v>245</v>
      </c>
      <c r="DN218">
        <v>106.41</v>
      </c>
      <c r="DO218">
        <v>60.19</v>
      </c>
      <c r="DP218" s="1" t="s">
        <v>245</v>
      </c>
      <c r="DQ218">
        <v>123.87</v>
      </c>
      <c r="DR218">
        <v>118.12</v>
      </c>
      <c r="DU218">
        <v>100</v>
      </c>
      <c r="DW218">
        <v>2148.5700000000002</v>
      </c>
      <c r="DX218">
        <v>68.83</v>
      </c>
      <c r="DY218">
        <v>77.5</v>
      </c>
      <c r="DZ218" s="1" t="s">
        <v>245</v>
      </c>
      <c r="EA218">
        <v>105.87</v>
      </c>
      <c r="EB218">
        <v>2306.62</v>
      </c>
      <c r="EC218" s="1" t="s">
        <v>245</v>
      </c>
      <c r="ED218" s="1" t="s">
        <v>245</v>
      </c>
      <c r="EE218" s="1" t="s">
        <v>245</v>
      </c>
      <c r="EF218">
        <v>64.78</v>
      </c>
      <c r="EG218" s="1" t="s">
        <v>245</v>
      </c>
      <c r="EH218" s="1" t="s">
        <v>245</v>
      </c>
      <c r="EI218" s="1" t="s">
        <v>245</v>
      </c>
      <c r="EJ218" s="1" t="s">
        <v>245</v>
      </c>
      <c r="EK218" s="1" t="s">
        <v>245</v>
      </c>
      <c r="EL218" s="1" t="s">
        <v>245</v>
      </c>
      <c r="EM218" s="1" t="s">
        <v>245</v>
      </c>
      <c r="EN218" s="1" t="s">
        <v>245</v>
      </c>
      <c r="EO218" s="1" t="s">
        <v>245</v>
      </c>
      <c r="EP218" s="1" t="s">
        <v>245</v>
      </c>
      <c r="EQ218" s="1" t="s">
        <v>245</v>
      </c>
      <c r="ER218">
        <v>95.1</v>
      </c>
      <c r="ES218" s="1" t="s">
        <v>245</v>
      </c>
      <c r="ET218" s="1" t="s">
        <v>245</v>
      </c>
      <c r="EU218" s="1" t="s">
        <v>245</v>
      </c>
    </row>
    <row r="219" spans="1:151" x14ac:dyDescent="0.25">
      <c r="A219" s="2">
        <v>36556</v>
      </c>
      <c r="B219">
        <v>563.15</v>
      </c>
      <c r="E219">
        <v>3625.76</v>
      </c>
      <c r="F219" s="1" t="s">
        <v>245</v>
      </c>
      <c r="L219">
        <v>1641.3</v>
      </c>
      <c r="N219" s="1" t="s">
        <v>245</v>
      </c>
      <c r="O219">
        <v>102.63</v>
      </c>
      <c r="P219">
        <v>145.44999999999999</v>
      </c>
      <c r="Q219">
        <v>290.10000000000002</v>
      </c>
      <c r="R219">
        <v>112.38</v>
      </c>
      <c r="S219">
        <v>87.5</v>
      </c>
      <c r="T219" s="1" t="s">
        <v>245</v>
      </c>
      <c r="V219" s="1" t="s">
        <v>245</v>
      </c>
      <c r="Y219">
        <v>252.44</v>
      </c>
      <c r="Z219" s="1" t="s">
        <v>245</v>
      </c>
      <c r="AA219" s="1" t="s">
        <v>245</v>
      </c>
      <c r="AB219" s="1" t="s">
        <v>245</v>
      </c>
      <c r="AC219">
        <v>1488.41</v>
      </c>
      <c r="AD219" s="1" t="s">
        <v>245</v>
      </c>
      <c r="AE219" s="1" t="s">
        <v>245</v>
      </c>
      <c r="AF219" s="1" t="s">
        <v>245</v>
      </c>
      <c r="AG219" s="1" t="s">
        <v>245</v>
      </c>
      <c r="AH219">
        <v>41.26</v>
      </c>
      <c r="AJ219">
        <v>71.38</v>
      </c>
      <c r="AK219" s="1" t="s">
        <v>245</v>
      </c>
      <c r="AL219" s="1" t="s">
        <v>245</v>
      </c>
      <c r="AM219" s="1" t="s">
        <v>245</v>
      </c>
      <c r="AN219" s="1" t="s">
        <v>245</v>
      </c>
      <c r="AO219">
        <v>209.38</v>
      </c>
      <c r="AQ219" s="1" t="s">
        <v>245</v>
      </c>
      <c r="AR219" s="1" t="s">
        <v>245</v>
      </c>
      <c r="AS219">
        <v>163.30000000000001</v>
      </c>
      <c r="AT219">
        <v>112.43</v>
      </c>
      <c r="AU219">
        <v>230.75</v>
      </c>
      <c r="AV219">
        <v>2152.56</v>
      </c>
      <c r="AW219">
        <v>194.82</v>
      </c>
      <c r="AX219" s="1" t="s">
        <v>245</v>
      </c>
      <c r="AZ219">
        <v>181.34</v>
      </c>
      <c r="BA219" s="1" t="s">
        <v>245</v>
      </c>
      <c r="BB219" s="1" t="s">
        <v>245</v>
      </c>
      <c r="BC219" s="1" t="s">
        <v>245</v>
      </c>
      <c r="BD219">
        <v>104.93</v>
      </c>
      <c r="BE219" s="1" t="s">
        <v>245</v>
      </c>
      <c r="BF219">
        <v>60.28</v>
      </c>
      <c r="BG219">
        <v>0</v>
      </c>
      <c r="BH219" s="1" t="s">
        <v>245</v>
      </c>
      <c r="BI219" s="1" t="s">
        <v>245</v>
      </c>
      <c r="BJ219">
        <v>213.85</v>
      </c>
      <c r="BK219">
        <v>11.39</v>
      </c>
      <c r="BL219" s="1" t="s">
        <v>245</v>
      </c>
      <c r="BM219" s="1" t="s">
        <v>245</v>
      </c>
      <c r="BN219" s="1" t="s">
        <v>245</v>
      </c>
      <c r="BO219" s="1" t="s">
        <v>245</v>
      </c>
      <c r="BP219">
        <v>11.04</v>
      </c>
      <c r="BQ219" s="1" t="s">
        <v>245</v>
      </c>
      <c r="BR219" s="1" t="s">
        <v>245</v>
      </c>
      <c r="BS219" s="1" t="s">
        <v>245</v>
      </c>
      <c r="BT219">
        <v>1228.6400000000001</v>
      </c>
      <c r="BU219">
        <v>198.85</v>
      </c>
      <c r="BV219" s="1" t="s">
        <v>245</v>
      </c>
      <c r="BW219">
        <v>42.81</v>
      </c>
      <c r="BX219" s="1" t="s">
        <v>245</v>
      </c>
      <c r="BY219">
        <v>44.92</v>
      </c>
      <c r="BZ219" s="1" t="s">
        <v>245</v>
      </c>
      <c r="CA219">
        <v>60</v>
      </c>
      <c r="CB219" s="1" t="s">
        <v>245</v>
      </c>
      <c r="CC219" s="1" t="s">
        <v>245</v>
      </c>
      <c r="CD219" s="1" t="s">
        <v>245</v>
      </c>
      <c r="CE219">
        <v>0.47</v>
      </c>
      <c r="CF219">
        <v>92.13</v>
      </c>
      <c r="CH219">
        <v>595.99</v>
      </c>
      <c r="CI219" s="1" t="s">
        <v>245</v>
      </c>
      <c r="CJ219" s="1" t="s">
        <v>245</v>
      </c>
      <c r="CK219">
        <v>115.9</v>
      </c>
      <c r="CL219" s="1" t="s">
        <v>245</v>
      </c>
      <c r="CM219" s="1" t="s">
        <v>245</v>
      </c>
      <c r="CN219">
        <v>139.99</v>
      </c>
      <c r="CO219">
        <v>176.27</v>
      </c>
      <c r="CQ219" s="1" t="s">
        <v>245</v>
      </c>
      <c r="CR219" s="1" t="s">
        <v>245</v>
      </c>
      <c r="CS219">
        <v>201.52</v>
      </c>
      <c r="CV219" s="1" t="s">
        <v>245</v>
      </c>
      <c r="DC219">
        <v>69.95</v>
      </c>
      <c r="DD219">
        <v>100</v>
      </c>
      <c r="DE219">
        <v>143.37</v>
      </c>
      <c r="DH219" s="1" t="s">
        <v>245</v>
      </c>
      <c r="DI219">
        <v>52.59</v>
      </c>
      <c r="DL219" s="1" t="s">
        <v>245</v>
      </c>
      <c r="DM219" s="1" t="s">
        <v>245</v>
      </c>
      <c r="DN219">
        <v>114.22</v>
      </c>
      <c r="DO219">
        <v>63.8</v>
      </c>
      <c r="DP219" s="1" t="s">
        <v>245</v>
      </c>
      <c r="DQ219">
        <v>125.71</v>
      </c>
      <c r="DR219">
        <v>118.12</v>
      </c>
      <c r="DU219">
        <v>100</v>
      </c>
      <c r="DW219">
        <v>2148.5700000000002</v>
      </c>
      <c r="DX219">
        <v>68.540000000000006</v>
      </c>
      <c r="DY219">
        <v>73.19</v>
      </c>
      <c r="DZ219" s="1" t="s">
        <v>245</v>
      </c>
      <c r="EA219">
        <v>105.87</v>
      </c>
      <c r="EB219">
        <v>2290.2600000000002</v>
      </c>
      <c r="EC219" s="1" t="s">
        <v>245</v>
      </c>
      <c r="ED219" s="1" t="s">
        <v>245</v>
      </c>
      <c r="EE219" s="1" t="s">
        <v>245</v>
      </c>
      <c r="EF219">
        <v>64.34</v>
      </c>
      <c r="EG219" s="1" t="s">
        <v>245</v>
      </c>
      <c r="EH219" s="1" t="s">
        <v>245</v>
      </c>
      <c r="EI219" s="1" t="s">
        <v>245</v>
      </c>
      <c r="EJ219" s="1" t="s">
        <v>245</v>
      </c>
      <c r="EK219" s="1" t="s">
        <v>245</v>
      </c>
      <c r="EL219" s="1" t="s">
        <v>245</v>
      </c>
      <c r="EM219" s="1" t="s">
        <v>245</v>
      </c>
      <c r="EN219" s="1" t="s">
        <v>245</v>
      </c>
      <c r="EO219" s="1" t="s">
        <v>245</v>
      </c>
      <c r="EP219" s="1" t="s">
        <v>245</v>
      </c>
      <c r="EQ219" s="1" t="s">
        <v>245</v>
      </c>
      <c r="ER219">
        <v>104.68</v>
      </c>
      <c r="ES219" s="1" t="s">
        <v>245</v>
      </c>
      <c r="ET219" s="1" t="s">
        <v>245</v>
      </c>
      <c r="EU219" s="1" t="s">
        <v>245</v>
      </c>
    </row>
    <row r="220" spans="1:151" x14ac:dyDescent="0.25">
      <c r="A220" s="2">
        <v>36563</v>
      </c>
      <c r="B220">
        <v>579.42999999999995</v>
      </c>
      <c r="E220">
        <v>3443.17</v>
      </c>
      <c r="F220" s="1" t="s">
        <v>245</v>
      </c>
      <c r="L220">
        <v>1641.3</v>
      </c>
      <c r="N220" s="1" t="s">
        <v>245</v>
      </c>
      <c r="O220">
        <v>102.63</v>
      </c>
      <c r="P220">
        <v>145.44999999999999</v>
      </c>
      <c r="Q220">
        <v>293.29000000000002</v>
      </c>
      <c r="R220">
        <v>110.99</v>
      </c>
      <c r="S220">
        <v>88.42</v>
      </c>
      <c r="T220" s="1" t="s">
        <v>245</v>
      </c>
      <c r="V220" s="1" t="s">
        <v>245</v>
      </c>
      <c r="Y220">
        <v>251.61</v>
      </c>
      <c r="Z220" s="1" t="s">
        <v>245</v>
      </c>
      <c r="AA220" s="1" t="s">
        <v>245</v>
      </c>
      <c r="AB220" s="1" t="s">
        <v>245</v>
      </c>
      <c r="AC220">
        <v>1488.41</v>
      </c>
      <c r="AD220" s="1" t="s">
        <v>245</v>
      </c>
      <c r="AE220" s="1" t="s">
        <v>245</v>
      </c>
      <c r="AF220" s="1" t="s">
        <v>245</v>
      </c>
      <c r="AG220" s="1" t="s">
        <v>245</v>
      </c>
      <c r="AH220">
        <v>41.26</v>
      </c>
      <c r="AJ220">
        <v>77.239999999999995</v>
      </c>
      <c r="AK220" s="1" t="s">
        <v>245</v>
      </c>
      <c r="AL220" s="1" t="s">
        <v>245</v>
      </c>
      <c r="AM220" s="1" t="s">
        <v>245</v>
      </c>
      <c r="AN220" s="1" t="s">
        <v>245</v>
      </c>
      <c r="AO220">
        <v>205.31</v>
      </c>
      <c r="AQ220" s="1" t="s">
        <v>245</v>
      </c>
      <c r="AR220" s="1" t="s">
        <v>245</v>
      </c>
      <c r="AS220">
        <v>169.84</v>
      </c>
      <c r="AT220">
        <v>127.85</v>
      </c>
      <c r="AU220">
        <v>239.82</v>
      </c>
      <c r="AV220">
        <v>2252.2800000000002</v>
      </c>
      <c r="AW220">
        <v>203.29</v>
      </c>
      <c r="AX220" s="1" t="s">
        <v>245</v>
      </c>
      <c r="AZ220">
        <v>181.34</v>
      </c>
      <c r="BA220" s="1" t="s">
        <v>245</v>
      </c>
      <c r="BB220" s="1" t="s">
        <v>245</v>
      </c>
      <c r="BC220" s="1" t="s">
        <v>245</v>
      </c>
      <c r="BD220">
        <v>102.61</v>
      </c>
      <c r="BE220" s="1" t="s">
        <v>245</v>
      </c>
      <c r="BF220">
        <v>59.52</v>
      </c>
      <c r="BG220">
        <v>0</v>
      </c>
      <c r="BH220" s="1" t="s">
        <v>245</v>
      </c>
      <c r="BI220" s="1" t="s">
        <v>245</v>
      </c>
      <c r="BJ220">
        <v>227.72</v>
      </c>
      <c r="BK220">
        <v>11.39</v>
      </c>
      <c r="BL220" s="1" t="s">
        <v>245</v>
      </c>
      <c r="BM220" s="1" t="s">
        <v>245</v>
      </c>
      <c r="BN220" s="1" t="s">
        <v>245</v>
      </c>
      <c r="BO220" s="1" t="s">
        <v>245</v>
      </c>
      <c r="BP220">
        <v>11.27</v>
      </c>
      <c r="BQ220" s="1" t="s">
        <v>245</v>
      </c>
      <c r="BR220" s="1" t="s">
        <v>245</v>
      </c>
      <c r="BS220" s="1" t="s">
        <v>245</v>
      </c>
      <c r="BT220">
        <v>1242.28</v>
      </c>
      <c r="BU220">
        <v>197.77</v>
      </c>
      <c r="BV220" s="1" t="s">
        <v>245</v>
      </c>
      <c r="BW220">
        <v>45.2</v>
      </c>
      <c r="BX220" s="1" t="s">
        <v>245</v>
      </c>
      <c r="BY220">
        <v>45.48</v>
      </c>
      <c r="BZ220" s="1" t="s">
        <v>245</v>
      </c>
      <c r="CA220">
        <v>60.42</v>
      </c>
      <c r="CB220" s="1" t="s">
        <v>245</v>
      </c>
      <c r="CC220" s="1" t="s">
        <v>245</v>
      </c>
      <c r="CD220" s="1" t="s">
        <v>245</v>
      </c>
      <c r="CE220">
        <v>0.48</v>
      </c>
      <c r="CF220">
        <v>92.13</v>
      </c>
      <c r="CH220">
        <v>637.97</v>
      </c>
      <c r="CI220" s="1" t="s">
        <v>245</v>
      </c>
      <c r="CJ220" s="1" t="s">
        <v>245</v>
      </c>
      <c r="CK220">
        <v>114.97</v>
      </c>
      <c r="CL220" s="1" t="s">
        <v>245</v>
      </c>
      <c r="CM220" s="1" t="s">
        <v>245</v>
      </c>
      <c r="CN220">
        <v>139.99</v>
      </c>
      <c r="CO220">
        <v>194.71</v>
      </c>
      <c r="CQ220" s="1" t="s">
        <v>245</v>
      </c>
      <c r="CR220" s="1" t="s">
        <v>245</v>
      </c>
      <c r="CS220">
        <v>198.88</v>
      </c>
      <c r="CV220" s="1" t="s">
        <v>245</v>
      </c>
      <c r="DC220">
        <v>81.92</v>
      </c>
      <c r="DD220">
        <v>100</v>
      </c>
      <c r="DE220">
        <v>171.34</v>
      </c>
      <c r="DH220" s="1" t="s">
        <v>245</v>
      </c>
      <c r="DI220">
        <v>58.07</v>
      </c>
      <c r="DL220" s="1" t="s">
        <v>245</v>
      </c>
      <c r="DM220" s="1" t="s">
        <v>245</v>
      </c>
      <c r="DN220">
        <v>114.22</v>
      </c>
      <c r="DO220">
        <v>64.31</v>
      </c>
      <c r="DP220" s="1" t="s">
        <v>245</v>
      </c>
      <c r="DQ220">
        <v>125.71</v>
      </c>
      <c r="DR220">
        <v>118.12</v>
      </c>
      <c r="DU220">
        <v>100</v>
      </c>
      <c r="DW220">
        <v>2148.5700000000002</v>
      </c>
      <c r="DX220">
        <v>71.989999999999995</v>
      </c>
      <c r="DY220">
        <v>70.260000000000005</v>
      </c>
      <c r="DZ220" s="1" t="s">
        <v>245</v>
      </c>
      <c r="EA220">
        <v>105.87</v>
      </c>
      <c r="EB220">
        <v>2192.11</v>
      </c>
      <c r="EC220" s="1" t="s">
        <v>245</v>
      </c>
      <c r="ED220" s="1" t="s">
        <v>245</v>
      </c>
      <c r="EE220" s="1" t="s">
        <v>245</v>
      </c>
      <c r="EF220">
        <v>63.45</v>
      </c>
      <c r="EG220" s="1" t="s">
        <v>245</v>
      </c>
      <c r="EH220" s="1" t="s">
        <v>245</v>
      </c>
      <c r="EI220" s="1" t="s">
        <v>245</v>
      </c>
      <c r="EJ220" s="1" t="s">
        <v>245</v>
      </c>
      <c r="EK220" s="1" t="s">
        <v>245</v>
      </c>
      <c r="EL220" s="1" t="s">
        <v>245</v>
      </c>
      <c r="EM220" s="1" t="s">
        <v>245</v>
      </c>
      <c r="EN220" s="1" t="s">
        <v>245</v>
      </c>
      <c r="EO220" s="1" t="s">
        <v>245</v>
      </c>
      <c r="EP220" s="1" t="s">
        <v>245</v>
      </c>
      <c r="EQ220" s="1" t="s">
        <v>245</v>
      </c>
      <c r="ER220">
        <v>105.79</v>
      </c>
      <c r="ES220" s="1" t="s">
        <v>245</v>
      </c>
      <c r="ET220" s="1" t="s">
        <v>245</v>
      </c>
      <c r="EU220" s="1" t="s">
        <v>245</v>
      </c>
    </row>
    <row r="221" spans="1:151" x14ac:dyDescent="0.25">
      <c r="A221" s="2">
        <v>36570</v>
      </c>
      <c r="B221">
        <v>657.48</v>
      </c>
      <c r="E221">
        <v>3375.35</v>
      </c>
      <c r="F221" s="1" t="s">
        <v>245</v>
      </c>
      <c r="L221">
        <v>1646.74</v>
      </c>
      <c r="N221" s="1" t="s">
        <v>245</v>
      </c>
      <c r="O221">
        <v>102.63</v>
      </c>
      <c r="P221">
        <v>145.44999999999999</v>
      </c>
      <c r="Q221">
        <v>307.63</v>
      </c>
      <c r="R221">
        <v>109.54</v>
      </c>
      <c r="S221">
        <v>88.97</v>
      </c>
      <c r="T221" s="1" t="s">
        <v>245</v>
      </c>
      <c r="V221" s="1" t="s">
        <v>245</v>
      </c>
      <c r="Y221">
        <v>252.44</v>
      </c>
      <c r="Z221" s="1" t="s">
        <v>245</v>
      </c>
      <c r="AA221" s="1" t="s">
        <v>245</v>
      </c>
      <c r="AB221" s="1" t="s">
        <v>245</v>
      </c>
      <c r="AC221">
        <v>1488.41</v>
      </c>
      <c r="AD221" s="1" t="s">
        <v>245</v>
      </c>
      <c r="AE221" s="1" t="s">
        <v>245</v>
      </c>
      <c r="AF221" s="1" t="s">
        <v>245</v>
      </c>
      <c r="AG221" s="1" t="s">
        <v>245</v>
      </c>
      <c r="AH221">
        <v>41.26</v>
      </c>
      <c r="AJ221">
        <v>73.36</v>
      </c>
      <c r="AK221" s="1" t="s">
        <v>245</v>
      </c>
      <c r="AL221" s="1" t="s">
        <v>245</v>
      </c>
      <c r="AM221" s="1" t="s">
        <v>245</v>
      </c>
      <c r="AN221" s="1" t="s">
        <v>245</v>
      </c>
      <c r="AO221">
        <v>184.52</v>
      </c>
      <c r="AQ221" s="1" t="s">
        <v>245</v>
      </c>
      <c r="AR221" s="1" t="s">
        <v>245</v>
      </c>
      <c r="AS221">
        <v>163.35</v>
      </c>
      <c r="AT221">
        <v>106.14</v>
      </c>
      <c r="AU221">
        <v>227.34</v>
      </c>
      <c r="AV221">
        <v>2149.12</v>
      </c>
      <c r="AW221">
        <v>203.12</v>
      </c>
      <c r="AX221" s="1" t="s">
        <v>245</v>
      </c>
      <c r="AZ221">
        <v>181.34</v>
      </c>
      <c r="BA221" s="1" t="s">
        <v>245</v>
      </c>
      <c r="BB221" s="1" t="s">
        <v>245</v>
      </c>
      <c r="BC221" s="1" t="s">
        <v>245</v>
      </c>
      <c r="BD221">
        <v>92.76</v>
      </c>
      <c r="BE221" s="1" t="s">
        <v>245</v>
      </c>
      <c r="BF221">
        <v>57.63</v>
      </c>
      <c r="BG221">
        <v>0</v>
      </c>
      <c r="BH221" s="1" t="s">
        <v>245</v>
      </c>
      <c r="BI221" s="1" t="s">
        <v>245</v>
      </c>
      <c r="BJ221">
        <v>198.93</v>
      </c>
      <c r="BK221">
        <v>11.39</v>
      </c>
      <c r="BL221" s="1" t="s">
        <v>245</v>
      </c>
      <c r="BM221" s="1" t="s">
        <v>245</v>
      </c>
      <c r="BN221" s="1" t="s">
        <v>245</v>
      </c>
      <c r="BO221" s="1" t="s">
        <v>245</v>
      </c>
      <c r="BP221">
        <v>10.119999999999999</v>
      </c>
      <c r="BQ221" s="1" t="s">
        <v>245</v>
      </c>
      <c r="BR221" s="1" t="s">
        <v>245</v>
      </c>
      <c r="BS221" s="1" t="s">
        <v>245</v>
      </c>
      <c r="BT221">
        <v>1207.2</v>
      </c>
      <c r="BU221">
        <v>195.09</v>
      </c>
      <c r="BV221" s="1" t="s">
        <v>245</v>
      </c>
      <c r="BW221">
        <v>49.57</v>
      </c>
      <c r="BX221" s="1" t="s">
        <v>245</v>
      </c>
      <c r="BY221">
        <v>50.14</v>
      </c>
      <c r="BZ221" s="1" t="s">
        <v>245</v>
      </c>
      <c r="CA221">
        <v>57.31</v>
      </c>
      <c r="CB221" s="1" t="s">
        <v>245</v>
      </c>
      <c r="CC221" s="1" t="s">
        <v>245</v>
      </c>
      <c r="CD221" s="1" t="s">
        <v>245</v>
      </c>
      <c r="CE221">
        <v>0.48</v>
      </c>
      <c r="CF221">
        <v>88.35</v>
      </c>
      <c r="CH221">
        <v>615.80999999999995</v>
      </c>
      <c r="CI221" s="1" t="s">
        <v>245</v>
      </c>
      <c r="CJ221" s="1" t="s">
        <v>245</v>
      </c>
      <c r="CK221">
        <v>119.98</v>
      </c>
      <c r="CL221" s="1" t="s">
        <v>245</v>
      </c>
      <c r="CM221" s="1" t="s">
        <v>245</v>
      </c>
      <c r="CN221">
        <v>139.99</v>
      </c>
      <c r="CO221">
        <v>193.86</v>
      </c>
      <c r="CQ221" s="1" t="s">
        <v>245</v>
      </c>
      <c r="CR221" s="1" t="s">
        <v>245</v>
      </c>
      <c r="CS221">
        <v>195.44</v>
      </c>
      <c r="CV221" s="1" t="s">
        <v>245</v>
      </c>
      <c r="DC221">
        <v>82.17</v>
      </c>
      <c r="DD221">
        <v>100</v>
      </c>
      <c r="DE221">
        <v>154.91</v>
      </c>
      <c r="DH221" s="1" t="s">
        <v>245</v>
      </c>
      <c r="DI221">
        <v>54.78</v>
      </c>
      <c r="DL221" s="1" t="s">
        <v>245</v>
      </c>
      <c r="DM221" s="1" t="s">
        <v>245</v>
      </c>
      <c r="DN221">
        <v>99.58</v>
      </c>
      <c r="DO221">
        <v>56.59</v>
      </c>
      <c r="DP221" s="1" t="s">
        <v>245</v>
      </c>
      <c r="DQ221">
        <v>125.71</v>
      </c>
      <c r="DR221">
        <v>118.12</v>
      </c>
      <c r="DU221">
        <v>100</v>
      </c>
      <c r="DW221">
        <v>2148.5700000000002</v>
      </c>
      <c r="DX221">
        <v>70.7</v>
      </c>
      <c r="DY221">
        <v>63.87</v>
      </c>
      <c r="DZ221" s="1" t="s">
        <v>245</v>
      </c>
      <c r="EA221">
        <v>105.87</v>
      </c>
      <c r="EB221">
        <v>2159.39</v>
      </c>
      <c r="EC221" s="1" t="s">
        <v>245</v>
      </c>
      <c r="ED221" s="1" t="s">
        <v>245</v>
      </c>
      <c r="EE221" s="1" t="s">
        <v>245</v>
      </c>
      <c r="EF221">
        <v>64.14</v>
      </c>
      <c r="EG221" s="1" t="s">
        <v>245</v>
      </c>
      <c r="EH221" s="1" t="s">
        <v>245</v>
      </c>
      <c r="EI221" s="1" t="s">
        <v>245</v>
      </c>
      <c r="EJ221" s="1" t="s">
        <v>245</v>
      </c>
      <c r="EK221" s="1" t="s">
        <v>245</v>
      </c>
      <c r="EL221" s="1" t="s">
        <v>245</v>
      </c>
      <c r="EM221" s="1" t="s">
        <v>245</v>
      </c>
      <c r="EN221" s="1" t="s">
        <v>245</v>
      </c>
      <c r="EO221" s="1" t="s">
        <v>245</v>
      </c>
      <c r="EP221" s="1" t="s">
        <v>245</v>
      </c>
      <c r="EQ221" s="1" t="s">
        <v>245</v>
      </c>
      <c r="ER221">
        <v>101.56</v>
      </c>
      <c r="ES221" s="1" t="s">
        <v>245</v>
      </c>
      <c r="ET221" s="1" t="s">
        <v>245</v>
      </c>
      <c r="EU221" s="1" t="s">
        <v>245</v>
      </c>
    </row>
    <row r="222" spans="1:151" x14ac:dyDescent="0.25">
      <c r="A222" s="2">
        <v>36577</v>
      </c>
      <c r="B222">
        <v>727.88</v>
      </c>
      <c r="E222">
        <v>3325.79</v>
      </c>
      <c r="F222" s="1" t="s">
        <v>245</v>
      </c>
      <c r="L222">
        <v>1630.43</v>
      </c>
      <c r="N222" s="1" t="s">
        <v>245</v>
      </c>
      <c r="O222">
        <v>102.63</v>
      </c>
      <c r="P222">
        <v>145.82</v>
      </c>
      <c r="Q222">
        <v>319.11</v>
      </c>
      <c r="R222">
        <v>111.77</v>
      </c>
      <c r="S222">
        <v>89.25</v>
      </c>
      <c r="T222" s="1" t="s">
        <v>245</v>
      </c>
      <c r="V222" s="1" t="s">
        <v>245</v>
      </c>
      <c r="Y222">
        <v>252.44</v>
      </c>
      <c r="Z222" s="1" t="s">
        <v>245</v>
      </c>
      <c r="AA222" s="1" t="s">
        <v>245</v>
      </c>
      <c r="AB222" s="1" t="s">
        <v>245</v>
      </c>
      <c r="AC222">
        <v>1488.41</v>
      </c>
      <c r="AD222" s="1" t="s">
        <v>245</v>
      </c>
      <c r="AE222" s="1" t="s">
        <v>245</v>
      </c>
      <c r="AF222" s="1" t="s">
        <v>245</v>
      </c>
      <c r="AG222" s="1" t="s">
        <v>245</v>
      </c>
      <c r="AH222">
        <v>41.26</v>
      </c>
      <c r="AJ222">
        <v>74.8</v>
      </c>
      <c r="AK222" s="1" t="s">
        <v>245</v>
      </c>
      <c r="AL222" s="1" t="s">
        <v>245</v>
      </c>
      <c r="AM222" s="1" t="s">
        <v>245</v>
      </c>
      <c r="AN222" s="1" t="s">
        <v>245</v>
      </c>
      <c r="AO222">
        <v>202.71</v>
      </c>
      <c r="AQ222" s="1" t="s">
        <v>245</v>
      </c>
      <c r="AR222" s="1" t="s">
        <v>245</v>
      </c>
      <c r="AS222">
        <v>165.36</v>
      </c>
      <c r="AT222">
        <v>108.9</v>
      </c>
      <c r="AU222">
        <v>234.71</v>
      </c>
      <c r="AV222">
        <v>2194.9699999999998</v>
      </c>
      <c r="AW222">
        <v>211.76</v>
      </c>
      <c r="AX222" s="1" t="s">
        <v>245</v>
      </c>
      <c r="AZ222">
        <v>181.34</v>
      </c>
      <c r="BA222" s="1" t="s">
        <v>245</v>
      </c>
      <c r="BB222" s="1" t="s">
        <v>245</v>
      </c>
      <c r="BC222" s="1" t="s">
        <v>245</v>
      </c>
      <c r="BD222">
        <v>96.24</v>
      </c>
      <c r="BE222" s="1" t="s">
        <v>245</v>
      </c>
      <c r="BF222">
        <v>73.02</v>
      </c>
      <c r="BG222">
        <v>0</v>
      </c>
      <c r="BH222" s="1" t="s">
        <v>245</v>
      </c>
      <c r="BI222" s="1" t="s">
        <v>245</v>
      </c>
      <c r="BJ222">
        <v>227.46</v>
      </c>
      <c r="BK222">
        <v>11.01</v>
      </c>
      <c r="BL222" s="1" t="s">
        <v>245</v>
      </c>
      <c r="BM222" s="1" t="s">
        <v>245</v>
      </c>
      <c r="BN222" s="1" t="s">
        <v>245</v>
      </c>
      <c r="BO222" s="1" t="s">
        <v>245</v>
      </c>
      <c r="BP222">
        <v>10.58</v>
      </c>
      <c r="BQ222" s="1" t="s">
        <v>245</v>
      </c>
      <c r="BR222" s="1" t="s">
        <v>245</v>
      </c>
      <c r="BS222" s="1" t="s">
        <v>245</v>
      </c>
      <c r="BT222">
        <v>1285.17</v>
      </c>
      <c r="BU222">
        <v>188.1</v>
      </c>
      <c r="BV222" s="1" t="s">
        <v>245</v>
      </c>
      <c r="BW222">
        <v>48.44</v>
      </c>
      <c r="BX222" s="1" t="s">
        <v>245</v>
      </c>
      <c r="BY222">
        <v>48.81</v>
      </c>
      <c r="BZ222" s="1" t="s">
        <v>245</v>
      </c>
      <c r="CA222">
        <v>57.6</v>
      </c>
      <c r="CB222" s="1" t="s">
        <v>245</v>
      </c>
      <c r="CC222" s="1" t="s">
        <v>245</v>
      </c>
      <c r="CD222" s="1" t="s">
        <v>245</v>
      </c>
      <c r="CE222">
        <v>0.48</v>
      </c>
      <c r="CF222">
        <v>86.84</v>
      </c>
      <c r="CH222">
        <v>641.47</v>
      </c>
      <c r="CI222" s="1" t="s">
        <v>245</v>
      </c>
      <c r="CJ222" s="1" t="s">
        <v>245</v>
      </c>
      <c r="CK222">
        <v>117.38</v>
      </c>
      <c r="CL222" s="1" t="s">
        <v>245</v>
      </c>
      <c r="CM222" s="1" t="s">
        <v>245</v>
      </c>
      <c r="CN222">
        <v>139.99</v>
      </c>
      <c r="CO222">
        <v>223.75</v>
      </c>
      <c r="CQ222" s="1" t="s">
        <v>245</v>
      </c>
      <c r="CR222" s="1" t="s">
        <v>245</v>
      </c>
      <c r="CS222">
        <v>200.1</v>
      </c>
      <c r="CV222" s="1" t="s">
        <v>245</v>
      </c>
      <c r="DC222">
        <v>82.44</v>
      </c>
      <c r="DD222">
        <v>100</v>
      </c>
      <c r="DE222">
        <v>162.81</v>
      </c>
      <c r="DH222" s="1" t="s">
        <v>245</v>
      </c>
      <c r="DI222">
        <v>67.319999999999993</v>
      </c>
      <c r="DL222" s="1" t="s">
        <v>245</v>
      </c>
      <c r="DM222" s="1" t="s">
        <v>245</v>
      </c>
      <c r="DN222">
        <v>103.48</v>
      </c>
      <c r="DO222">
        <v>55.56</v>
      </c>
      <c r="DP222" s="1" t="s">
        <v>245</v>
      </c>
      <c r="DQ222">
        <v>125.71</v>
      </c>
      <c r="DR222">
        <v>118.12</v>
      </c>
      <c r="DU222">
        <v>100</v>
      </c>
      <c r="DW222">
        <v>2054.0300000000002</v>
      </c>
      <c r="DX222">
        <v>69.83</v>
      </c>
      <c r="DY222">
        <v>68.88</v>
      </c>
      <c r="DZ222" s="1" t="s">
        <v>245</v>
      </c>
      <c r="EA222">
        <v>105.87</v>
      </c>
      <c r="EB222">
        <v>2355.6999999999998</v>
      </c>
      <c r="EC222" s="1" t="s">
        <v>245</v>
      </c>
      <c r="ED222" s="1" t="s">
        <v>245</v>
      </c>
      <c r="EE222" s="1" t="s">
        <v>245</v>
      </c>
      <c r="EF222">
        <v>64.099999999999994</v>
      </c>
      <c r="EG222" s="1" t="s">
        <v>245</v>
      </c>
      <c r="EH222" s="1" t="s">
        <v>245</v>
      </c>
      <c r="EI222" s="1" t="s">
        <v>245</v>
      </c>
      <c r="EJ222" s="1" t="s">
        <v>245</v>
      </c>
      <c r="EK222" s="1" t="s">
        <v>245</v>
      </c>
      <c r="EL222" s="1" t="s">
        <v>245</v>
      </c>
      <c r="EM222" s="1" t="s">
        <v>245</v>
      </c>
      <c r="EN222" s="1" t="s">
        <v>245</v>
      </c>
      <c r="EO222" s="1" t="s">
        <v>245</v>
      </c>
      <c r="EP222" s="1" t="s">
        <v>245</v>
      </c>
      <c r="EQ222" s="1" t="s">
        <v>245</v>
      </c>
      <c r="ER222">
        <v>103.34</v>
      </c>
      <c r="ES222" s="1" t="s">
        <v>245</v>
      </c>
      <c r="ET222" s="1" t="s">
        <v>245</v>
      </c>
      <c r="EU222" s="1" t="s">
        <v>245</v>
      </c>
    </row>
    <row r="223" spans="1:151" x14ac:dyDescent="0.25">
      <c r="A223" s="2">
        <v>36584</v>
      </c>
      <c r="B223">
        <v>765.23</v>
      </c>
      <c r="E223">
        <v>3409.26</v>
      </c>
      <c r="F223" s="1" t="s">
        <v>245</v>
      </c>
      <c r="L223">
        <v>1614.13</v>
      </c>
      <c r="N223" s="1" t="s">
        <v>245</v>
      </c>
      <c r="O223">
        <v>102.63</v>
      </c>
      <c r="P223">
        <v>145.82</v>
      </c>
      <c r="Q223">
        <v>325.8</v>
      </c>
      <c r="R223">
        <v>111.77</v>
      </c>
      <c r="S223">
        <v>103.19</v>
      </c>
      <c r="T223" s="1" t="s">
        <v>245</v>
      </c>
      <c r="V223" s="1" t="s">
        <v>245</v>
      </c>
      <c r="Y223">
        <v>252.44</v>
      </c>
      <c r="Z223" s="1" t="s">
        <v>245</v>
      </c>
      <c r="AA223" s="1" t="s">
        <v>245</v>
      </c>
      <c r="AB223" s="1" t="s">
        <v>245</v>
      </c>
      <c r="AC223">
        <v>1530.93</v>
      </c>
      <c r="AD223" s="1" t="s">
        <v>245</v>
      </c>
      <c r="AE223" s="1" t="s">
        <v>245</v>
      </c>
      <c r="AF223" s="1" t="s">
        <v>245</v>
      </c>
      <c r="AG223" s="1" t="s">
        <v>245</v>
      </c>
      <c r="AH223">
        <v>41.26</v>
      </c>
      <c r="AJ223">
        <v>73.95</v>
      </c>
      <c r="AK223" s="1" t="s">
        <v>245</v>
      </c>
      <c r="AL223" s="1" t="s">
        <v>245</v>
      </c>
      <c r="AM223" s="1" t="s">
        <v>245</v>
      </c>
      <c r="AN223" s="1" t="s">
        <v>245</v>
      </c>
      <c r="AO223">
        <v>194.91</v>
      </c>
      <c r="AQ223" s="1" t="s">
        <v>245</v>
      </c>
      <c r="AR223" s="1" t="s">
        <v>245</v>
      </c>
      <c r="AS223">
        <v>175.77</v>
      </c>
      <c r="AT223">
        <v>108.06</v>
      </c>
      <c r="AU223">
        <v>240.38</v>
      </c>
      <c r="AV223">
        <v>2245.4</v>
      </c>
      <c r="AW223">
        <v>207.52</v>
      </c>
      <c r="AX223" s="1" t="s">
        <v>245</v>
      </c>
      <c r="AZ223">
        <v>181.34</v>
      </c>
      <c r="BA223" s="1" t="s">
        <v>245</v>
      </c>
      <c r="BB223" s="1" t="s">
        <v>245</v>
      </c>
      <c r="BC223" s="1" t="s">
        <v>245</v>
      </c>
      <c r="BD223">
        <v>95.89</v>
      </c>
      <c r="BE223" s="1" t="s">
        <v>245</v>
      </c>
      <c r="BF223">
        <v>82.12</v>
      </c>
      <c r="BG223">
        <v>0</v>
      </c>
      <c r="BH223" s="1" t="s">
        <v>245</v>
      </c>
      <c r="BI223" s="1" t="s">
        <v>245</v>
      </c>
      <c r="BJ223">
        <v>232.95</v>
      </c>
      <c r="BK223">
        <v>10.79</v>
      </c>
      <c r="BL223" s="1" t="s">
        <v>245</v>
      </c>
      <c r="BM223" s="1" t="s">
        <v>245</v>
      </c>
      <c r="BN223" s="1" t="s">
        <v>245</v>
      </c>
      <c r="BO223" s="1" t="s">
        <v>245</v>
      </c>
      <c r="BP223">
        <v>11.27</v>
      </c>
      <c r="BQ223" s="1" t="s">
        <v>245</v>
      </c>
      <c r="BR223" s="1" t="s">
        <v>245</v>
      </c>
      <c r="BS223" s="1" t="s">
        <v>245</v>
      </c>
      <c r="BT223">
        <v>1400.82</v>
      </c>
      <c r="BU223">
        <v>188.1</v>
      </c>
      <c r="BV223" s="1" t="s">
        <v>245</v>
      </c>
      <c r="BW223">
        <v>51.4</v>
      </c>
      <c r="BX223" s="1" t="s">
        <v>245</v>
      </c>
      <c r="BY223">
        <v>52.69</v>
      </c>
      <c r="BZ223" s="1" t="s">
        <v>245</v>
      </c>
      <c r="CA223">
        <v>58.53</v>
      </c>
      <c r="CB223" s="1" t="s">
        <v>245</v>
      </c>
      <c r="CC223" s="1" t="s">
        <v>245</v>
      </c>
      <c r="CD223" s="1" t="s">
        <v>245</v>
      </c>
      <c r="CE223">
        <v>0.47</v>
      </c>
      <c r="CF223">
        <v>89.11</v>
      </c>
      <c r="CH223">
        <v>650.79999999999995</v>
      </c>
      <c r="CI223" s="1" t="s">
        <v>245</v>
      </c>
      <c r="CJ223" s="1" t="s">
        <v>245</v>
      </c>
      <c r="CK223">
        <v>122.85</v>
      </c>
      <c r="CL223" s="1" t="s">
        <v>245</v>
      </c>
      <c r="CM223" s="1" t="s">
        <v>245</v>
      </c>
      <c r="CN223">
        <v>139.99</v>
      </c>
      <c r="CO223">
        <v>228.19</v>
      </c>
      <c r="CQ223" s="1" t="s">
        <v>245</v>
      </c>
      <c r="CR223" s="1" t="s">
        <v>245</v>
      </c>
      <c r="CS223">
        <v>250.26</v>
      </c>
      <c r="CV223" s="1" t="s">
        <v>245</v>
      </c>
      <c r="DC223">
        <v>82.53</v>
      </c>
      <c r="DD223">
        <v>100</v>
      </c>
      <c r="DE223">
        <v>161.72</v>
      </c>
      <c r="DH223" s="1" t="s">
        <v>245</v>
      </c>
      <c r="DI223">
        <v>71.09</v>
      </c>
      <c r="DL223" s="1" t="s">
        <v>245</v>
      </c>
      <c r="DM223" s="1" t="s">
        <v>245</v>
      </c>
      <c r="DN223">
        <v>115.2</v>
      </c>
      <c r="DO223">
        <v>61.22</v>
      </c>
      <c r="DP223" s="1" t="s">
        <v>245</v>
      </c>
      <c r="DQ223">
        <v>125.71</v>
      </c>
      <c r="DR223">
        <v>118.12</v>
      </c>
      <c r="DU223">
        <v>100</v>
      </c>
      <c r="DW223">
        <v>2054.0300000000002</v>
      </c>
      <c r="DX223">
        <v>71.27</v>
      </c>
      <c r="DY223">
        <v>75.73</v>
      </c>
      <c r="DZ223" s="1" t="s">
        <v>245</v>
      </c>
      <c r="EA223">
        <v>105.87</v>
      </c>
      <c r="EB223">
        <v>2208.4699999999998</v>
      </c>
      <c r="EC223" s="1" t="s">
        <v>245</v>
      </c>
      <c r="ED223" s="1" t="s">
        <v>245</v>
      </c>
      <c r="EE223" s="1" t="s">
        <v>245</v>
      </c>
      <c r="EF223">
        <v>66.83</v>
      </c>
      <c r="EG223" s="1" t="s">
        <v>245</v>
      </c>
      <c r="EH223" s="1" t="s">
        <v>245</v>
      </c>
      <c r="EI223" s="1" t="s">
        <v>245</v>
      </c>
      <c r="EJ223" s="1" t="s">
        <v>245</v>
      </c>
      <c r="EK223" s="1" t="s">
        <v>245</v>
      </c>
      <c r="EL223" s="1" t="s">
        <v>245</v>
      </c>
      <c r="EM223" s="1" t="s">
        <v>245</v>
      </c>
      <c r="EN223" s="1" t="s">
        <v>245</v>
      </c>
      <c r="EO223" s="1" t="s">
        <v>245</v>
      </c>
      <c r="EP223" s="1" t="s">
        <v>245</v>
      </c>
      <c r="EQ223" s="1" t="s">
        <v>245</v>
      </c>
      <c r="ER223">
        <v>116.93</v>
      </c>
      <c r="ES223" s="1" t="s">
        <v>245</v>
      </c>
      <c r="ET223" s="1" t="s">
        <v>245</v>
      </c>
      <c r="EU223" s="1" t="s">
        <v>245</v>
      </c>
    </row>
    <row r="224" spans="1:151" x14ac:dyDescent="0.25">
      <c r="A224" s="2">
        <v>36591</v>
      </c>
      <c r="B224">
        <v>861.48</v>
      </c>
      <c r="E224">
        <v>3404.04</v>
      </c>
      <c r="F224" s="1" t="s">
        <v>245</v>
      </c>
      <c r="L224">
        <v>1577.17</v>
      </c>
      <c r="N224" s="1" t="s">
        <v>245</v>
      </c>
      <c r="O224">
        <v>102.63</v>
      </c>
      <c r="P224">
        <v>145.82</v>
      </c>
      <c r="Q224">
        <v>318.79000000000002</v>
      </c>
      <c r="R224">
        <v>111.77</v>
      </c>
      <c r="S224">
        <v>109.06</v>
      </c>
      <c r="T224" s="1" t="s">
        <v>245</v>
      </c>
      <c r="V224" s="1" t="s">
        <v>245</v>
      </c>
      <c r="Y224">
        <v>259.86</v>
      </c>
      <c r="Z224" s="1" t="s">
        <v>245</v>
      </c>
      <c r="AA224" s="1" t="s">
        <v>245</v>
      </c>
      <c r="AB224" s="1" t="s">
        <v>245</v>
      </c>
      <c r="AC224">
        <v>1530.93</v>
      </c>
      <c r="AD224" s="1" t="s">
        <v>245</v>
      </c>
      <c r="AE224" s="1" t="s">
        <v>245</v>
      </c>
      <c r="AF224" s="1" t="s">
        <v>245</v>
      </c>
      <c r="AG224" s="1" t="s">
        <v>245</v>
      </c>
      <c r="AH224">
        <v>41.26</v>
      </c>
      <c r="AJ224">
        <v>86.18</v>
      </c>
      <c r="AK224" s="1" t="s">
        <v>245</v>
      </c>
      <c r="AL224" s="1" t="s">
        <v>245</v>
      </c>
      <c r="AM224" s="1" t="s">
        <v>245</v>
      </c>
      <c r="AN224" s="1" t="s">
        <v>245</v>
      </c>
      <c r="AO224">
        <v>207.91</v>
      </c>
      <c r="AQ224" s="1" t="s">
        <v>245</v>
      </c>
      <c r="AR224" s="1" t="s">
        <v>245</v>
      </c>
      <c r="AS224">
        <v>176.87</v>
      </c>
      <c r="AT224">
        <v>106.65</v>
      </c>
      <c r="AU224">
        <v>256.14</v>
      </c>
      <c r="AV224">
        <v>2596.14</v>
      </c>
      <c r="AW224">
        <v>220.23</v>
      </c>
      <c r="AX224" s="1" t="s">
        <v>245</v>
      </c>
      <c r="AZ224">
        <v>181.34</v>
      </c>
      <c r="BA224" s="1" t="s">
        <v>245</v>
      </c>
      <c r="BB224" s="1" t="s">
        <v>245</v>
      </c>
      <c r="BC224" s="1" t="s">
        <v>245</v>
      </c>
      <c r="BD224">
        <v>102.03</v>
      </c>
      <c r="BE224" s="1" t="s">
        <v>245</v>
      </c>
      <c r="BF224">
        <v>82.27</v>
      </c>
      <c r="BG224">
        <v>0</v>
      </c>
      <c r="BH224" s="1" t="s">
        <v>245</v>
      </c>
      <c r="BI224" s="1" t="s">
        <v>245</v>
      </c>
      <c r="BJ224">
        <v>254.15</v>
      </c>
      <c r="BK224">
        <v>10.79</v>
      </c>
      <c r="BL224" s="1" t="s">
        <v>245</v>
      </c>
      <c r="BM224" s="1" t="s">
        <v>245</v>
      </c>
      <c r="BN224" s="1" t="s">
        <v>245</v>
      </c>
      <c r="BO224" s="1" t="s">
        <v>245</v>
      </c>
      <c r="BP224">
        <v>13.34</v>
      </c>
      <c r="BQ224" s="1" t="s">
        <v>245</v>
      </c>
      <c r="BR224" s="1" t="s">
        <v>245</v>
      </c>
      <c r="BS224" s="1" t="s">
        <v>245</v>
      </c>
      <c r="BT224">
        <v>1440.45</v>
      </c>
      <c r="BU224">
        <v>184.07</v>
      </c>
      <c r="BV224" s="1" t="s">
        <v>245</v>
      </c>
      <c r="BW224">
        <v>51.75</v>
      </c>
      <c r="BX224" s="1" t="s">
        <v>245</v>
      </c>
      <c r="BY224">
        <v>58.79</v>
      </c>
      <c r="BZ224" s="1" t="s">
        <v>245</v>
      </c>
      <c r="CA224">
        <v>60.56</v>
      </c>
      <c r="CB224" s="1" t="s">
        <v>245</v>
      </c>
      <c r="CC224" s="1" t="s">
        <v>245</v>
      </c>
      <c r="CD224" s="1" t="s">
        <v>245</v>
      </c>
      <c r="CE224">
        <v>0.47</v>
      </c>
      <c r="CF224">
        <v>86.84</v>
      </c>
      <c r="CH224">
        <v>663.63</v>
      </c>
      <c r="CI224" s="1" t="s">
        <v>245</v>
      </c>
      <c r="CJ224" s="1" t="s">
        <v>245</v>
      </c>
      <c r="CK224">
        <v>118.31</v>
      </c>
      <c r="CL224" s="1" t="s">
        <v>245</v>
      </c>
      <c r="CM224" s="1" t="s">
        <v>245</v>
      </c>
      <c r="CN224">
        <v>139.99</v>
      </c>
      <c r="CO224">
        <v>283.52999999999997</v>
      </c>
      <c r="CQ224" s="1" t="s">
        <v>245</v>
      </c>
      <c r="CR224" s="1" t="s">
        <v>245</v>
      </c>
      <c r="CS224">
        <v>247.6</v>
      </c>
      <c r="CV224" s="1" t="s">
        <v>245</v>
      </c>
      <c r="DC224">
        <v>82.53</v>
      </c>
      <c r="DD224">
        <v>100</v>
      </c>
      <c r="DE224">
        <v>196.86</v>
      </c>
      <c r="DH224" s="1" t="s">
        <v>245</v>
      </c>
      <c r="DI224">
        <v>74.849999999999994</v>
      </c>
      <c r="DL224" s="1" t="s">
        <v>245</v>
      </c>
      <c r="DM224" s="1" t="s">
        <v>245</v>
      </c>
      <c r="DN224">
        <v>131.79</v>
      </c>
      <c r="DO224">
        <v>69.45</v>
      </c>
      <c r="DP224" s="1" t="s">
        <v>245</v>
      </c>
      <c r="DQ224">
        <v>125.71</v>
      </c>
      <c r="DR224">
        <v>118.12</v>
      </c>
      <c r="DU224">
        <v>100</v>
      </c>
      <c r="DW224">
        <v>2054.0300000000002</v>
      </c>
      <c r="DX224">
        <v>74.73</v>
      </c>
      <c r="DY224">
        <v>72.88</v>
      </c>
      <c r="DZ224" s="1" t="s">
        <v>245</v>
      </c>
      <c r="EA224">
        <v>105.87</v>
      </c>
      <c r="EB224">
        <v>2126.67</v>
      </c>
      <c r="EC224" s="1" t="s">
        <v>245</v>
      </c>
      <c r="ED224" s="1" t="s">
        <v>245</v>
      </c>
      <c r="EE224" s="1" t="s">
        <v>245</v>
      </c>
      <c r="EF224">
        <v>70.2</v>
      </c>
      <c r="EG224" s="1" t="s">
        <v>245</v>
      </c>
      <c r="EH224" s="1" t="s">
        <v>245</v>
      </c>
      <c r="EI224" s="1" t="s">
        <v>245</v>
      </c>
      <c r="EJ224" s="1" t="s">
        <v>245</v>
      </c>
      <c r="EK224" s="1" t="s">
        <v>245</v>
      </c>
      <c r="EL224" s="1" t="s">
        <v>245</v>
      </c>
      <c r="EM224" s="1" t="s">
        <v>245</v>
      </c>
      <c r="EN224" s="1" t="s">
        <v>245</v>
      </c>
      <c r="EO224" s="1" t="s">
        <v>245</v>
      </c>
      <c r="EP224" s="1" t="s">
        <v>245</v>
      </c>
      <c r="EQ224" s="1" t="s">
        <v>245</v>
      </c>
      <c r="ER224">
        <v>134.52000000000001</v>
      </c>
      <c r="ES224" s="1" t="s">
        <v>245</v>
      </c>
      <c r="ET224" s="1" t="s">
        <v>245</v>
      </c>
      <c r="EU224" s="1" t="s">
        <v>245</v>
      </c>
    </row>
    <row r="225" spans="1:151" x14ac:dyDescent="0.25">
      <c r="A225" s="2">
        <v>36598</v>
      </c>
      <c r="B225">
        <v>991.25</v>
      </c>
      <c r="E225">
        <v>3391</v>
      </c>
      <c r="F225" s="1" t="s">
        <v>245</v>
      </c>
      <c r="L225">
        <v>1630.43</v>
      </c>
      <c r="N225" s="1" t="s">
        <v>245</v>
      </c>
      <c r="O225">
        <v>102.63</v>
      </c>
      <c r="P225">
        <v>147.63999999999999</v>
      </c>
      <c r="Q225">
        <v>315.27999999999997</v>
      </c>
      <c r="R225">
        <v>109.54</v>
      </c>
      <c r="S225">
        <v>99.61</v>
      </c>
      <c r="T225" s="1" t="s">
        <v>245</v>
      </c>
      <c r="V225" s="1" t="s">
        <v>245</v>
      </c>
      <c r="Y225">
        <v>303.17</v>
      </c>
      <c r="Z225" s="1" t="s">
        <v>245</v>
      </c>
      <c r="AA225" s="1" t="s">
        <v>245</v>
      </c>
      <c r="AB225" s="1" t="s">
        <v>245</v>
      </c>
      <c r="AC225">
        <v>1530.93</v>
      </c>
      <c r="AD225" s="1" t="s">
        <v>245</v>
      </c>
      <c r="AE225" s="1" t="s">
        <v>245</v>
      </c>
      <c r="AF225" s="1" t="s">
        <v>245</v>
      </c>
      <c r="AG225" s="1" t="s">
        <v>245</v>
      </c>
      <c r="AH225">
        <v>41.26</v>
      </c>
      <c r="AJ225">
        <v>82.96</v>
      </c>
      <c r="AK225" s="1" t="s">
        <v>245</v>
      </c>
      <c r="AL225" s="1" t="s">
        <v>245</v>
      </c>
      <c r="AM225" s="1" t="s">
        <v>245</v>
      </c>
      <c r="AN225" s="1" t="s">
        <v>245</v>
      </c>
      <c r="AO225">
        <v>207.91</v>
      </c>
      <c r="AQ225" s="1" t="s">
        <v>245</v>
      </c>
      <c r="AR225" s="1" t="s">
        <v>245</v>
      </c>
      <c r="AS225">
        <v>165.52</v>
      </c>
      <c r="AT225">
        <v>109.99</v>
      </c>
      <c r="AU225">
        <v>242.65</v>
      </c>
      <c r="AV225">
        <v>2501.0100000000002</v>
      </c>
      <c r="AW225">
        <v>212.77</v>
      </c>
      <c r="AX225" s="1" t="s">
        <v>245</v>
      </c>
      <c r="AZ225">
        <v>181.34</v>
      </c>
      <c r="BA225" s="1" t="s">
        <v>245</v>
      </c>
      <c r="BB225" s="1" t="s">
        <v>245</v>
      </c>
      <c r="BC225" s="1" t="s">
        <v>245</v>
      </c>
      <c r="BD225">
        <v>100.88</v>
      </c>
      <c r="BE225" s="1" t="s">
        <v>245</v>
      </c>
      <c r="BF225">
        <v>83.71</v>
      </c>
      <c r="BG225">
        <v>0</v>
      </c>
      <c r="BH225" s="1" t="s">
        <v>245</v>
      </c>
      <c r="BI225" s="1" t="s">
        <v>245</v>
      </c>
      <c r="BJ225">
        <v>226.41</v>
      </c>
      <c r="BK225">
        <v>10.79</v>
      </c>
      <c r="BL225" s="1" t="s">
        <v>245</v>
      </c>
      <c r="BM225" s="1" t="s">
        <v>245</v>
      </c>
      <c r="BN225" s="1" t="s">
        <v>245</v>
      </c>
      <c r="BO225" s="1" t="s">
        <v>245</v>
      </c>
      <c r="BP225">
        <v>12.42</v>
      </c>
      <c r="BQ225" s="1" t="s">
        <v>245</v>
      </c>
      <c r="BR225" s="1" t="s">
        <v>245</v>
      </c>
      <c r="BS225" s="1" t="s">
        <v>245</v>
      </c>
      <c r="BT225">
        <v>1432.65</v>
      </c>
      <c r="BU225">
        <v>182.72</v>
      </c>
      <c r="BV225" s="1" t="s">
        <v>245</v>
      </c>
      <c r="BW225">
        <v>48.58</v>
      </c>
      <c r="BX225" s="1" t="s">
        <v>245</v>
      </c>
      <c r="BY225">
        <v>55.46</v>
      </c>
      <c r="BZ225" s="1" t="s">
        <v>245</v>
      </c>
      <c r="CA225">
        <v>58.39</v>
      </c>
      <c r="CB225" s="1" t="s">
        <v>245</v>
      </c>
      <c r="CC225" s="1" t="s">
        <v>245</v>
      </c>
      <c r="CD225" s="1" t="s">
        <v>245</v>
      </c>
      <c r="CE225">
        <v>0.47</v>
      </c>
      <c r="CF225">
        <v>88.35</v>
      </c>
      <c r="CH225">
        <v>706.79</v>
      </c>
      <c r="CI225" s="1" t="s">
        <v>245</v>
      </c>
      <c r="CJ225" s="1" t="s">
        <v>245</v>
      </c>
      <c r="CK225">
        <v>118.96</v>
      </c>
      <c r="CL225" s="1" t="s">
        <v>245</v>
      </c>
      <c r="CM225" s="1" t="s">
        <v>245</v>
      </c>
      <c r="CN225">
        <v>139.99</v>
      </c>
      <c r="CO225">
        <v>287.8</v>
      </c>
      <c r="CQ225" s="1" t="s">
        <v>245</v>
      </c>
      <c r="CR225" s="1" t="s">
        <v>245</v>
      </c>
      <c r="CS225">
        <v>258.86</v>
      </c>
      <c r="CV225" s="1" t="s">
        <v>245</v>
      </c>
      <c r="DC225">
        <v>82.53</v>
      </c>
      <c r="DD225">
        <v>100</v>
      </c>
      <c r="DE225">
        <v>216.11</v>
      </c>
      <c r="DH225" s="1" t="s">
        <v>245</v>
      </c>
      <c r="DI225">
        <v>62.67</v>
      </c>
      <c r="DL225" s="1" t="s">
        <v>245</v>
      </c>
      <c r="DM225" s="1" t="s">
        <v>245</v>
      </c>
      <c r="DN225">
        <v>127.89</v>
      </c>
      <c r="DO225">
        <v>66.88</v>
      </c>
      <c r="DP225" s="1" t="s">
        <v>245</v>
      </c>
      <c r="DQ225">
        <v>125.71</v>
      </c>
      <c r="DR225">
        <v>118.12</v>
      </c>
      <c r="DU225">
        <v>100</v>
      </c>
      <c r="DW225">
        <v>2054.0300000000002</v>
      </c>
      <c r="DX225">
        <v>74.3</v>
      </c>
      <c r="DY225">
        <v>71.34</v>
      </c>
      <c r="DZ225" s="1" t="s">
        <v>245</v>
      </c>
      <c r="EA225">
        <v>105.87</v>
      </c>
      <c r="EB225">
        <v>2175.75</v>
      </c>
      <c r="EC225" s="1" t="s">
        <v>245</v>
      </c>
      <c r="ED225" s="1" t="s">
        <v>245</v>
      </c>
      <c r="EE225" s="1" t="s">
        <v>245</v>
      </c>
      <c r="EF225">
        <v>69.3</v>
      </c>
      <c r="EG225" s="1" t="s">
        <v>245</v>
      </c>
      <c r="EH225" s="1" t="s">
        <v>245</v>
      </c>
      <c r="EI225" s="1" t="s">
        <v>245</v>
      </c>
      <c r="EJ225" s="1" t="s">
        <v>245</v>
      </c>
      <c r="EK225" s="1" t="s">
        <v>245</v>
      </c>
      <c r="EL225" s="1" t="s">
        <v>245</v>
      </c>
      <c r="EM225" s="1" t="s">
        <v>245</v>
      </c>
      <c r="EN225" s="1" t="s">
        <v>245</v>
      </c>
      <c r="EO225" s="1" t="s">
        <v>245</v>
      </c>
      <c r="EP225" s="1" t="s">
        <v>245</v>
      </c>
      <c r="EQ225" s="1" t="s">
        <v>245</v>
      </c>
      <c r="ER225">
        <v>159.02000000000001</v>
      </c>
      <c r="ES225" s="1" t="s">
        <v>245</v>
      </c>
      <c r="ET225" s="1" t="s">
        <v>245</v>
      </c>
      <c r="EU225" s="1" t="s">
        <v>245</v>
      </c>
    </row>
    <row r="226" spans="1:151" x14ac:dyDescent="0.25">
      <c r="A226" s="2">
        <v>36605</v>
      </c>
      <c r="B226">
        <v>1005.69</v>
      </c>
      <c r="E226">
        <v>3417.08</v>
      </c>
      <c r="F226" s="1" t="s">
        <v>245</v>
      </c>
      <c r="L226">
        <v>1568.48</v>
      </c>
      <c r="N226" s="1" t="s">
        <v>245</v>
      </c>
      <c r="O226">
        <v>102.63</v>
      </c>
      <c r="P226">
        <v>151.27000000000001</v>
      </c>
      <c r="Q226">
        <v>291.69</v>
      </c>
      <c r="R226">
        <v>109.54</v>
      </c>
      <c r="S226">
        <v>96.77</v>
      </c>
      <c r="T226" s="1" t="s">
        <v>245</v>
      </c>
      <c r="V226" s="1" t="s">
        <v>245</v>
      </c>
      <c r="Y226">
        <v>350.61</v>
      </c>
      <c r="Z226" s="1" t="s">
        <v>245</v>
      </c>
      <c r="AA226" s="1" t="s">
        <v>245</v>
      </c>
      <c r="AB226" s="1" t="s">
        <v>245</v>
      </c>
      <c r="AC226">
        <v>1530.93</v>
      </c>
      <c r="AD226" s="1" t="s">
        <v>245</v>
      </c>
      <c r="AE226" s="1" t="s">
        <v>245</v>
      </c>
      <c r="AF226" s="1" t="s">
        <v>245</v>
      </c>
      <c r="AG226" s="1" t="s">
        <v>245</v>
      </c>
      <c r="AH226">
        <v>41.26</v>
      </c>
      <c r="AJ226">
        <v>83.88</v>
      </c>
      <c r="AK226" s="1" t="s">
        <v>245</v>
      </c>
      <c r="AL226" s="1" t="s">
        <v>245</v>
      </c>
      <c r="AM226" s="1" t="s">
        <v>245</v>
      </c>
      <c r="AN226" s="1" t="s">
        <v>245</v>
      </c>
      <c r="AO226">
        <v>200.11</v>
      </c>
      <c r="AQ226" s="1" t="s">
        <v>245</v>
      </c>
      <c r="AR226" s="1" t="s">
        <v>245</v>
      </c>
      <c r="AS226">
        <v>169.89</v>
      </c>
      <c r="AT226">
        <v>115.65</v>
      </c>
      <c r="AU226">
        <v>259.08999999999997</v>
      </c>
      <c r="AV226">
        <v>2309.59</v>
      </c>
      <c r="AW226">
        <v>221.07</v>
      </c>
      <c r="AX226" s="1" t="s">
        <v>245</v>
      </c>
      <c r="AZ226">
        <v>181.34</v>
      </c>
      <c r="BA226" s="1" t="s">
        <v>245</v>
      </c>
      <c r="BB226" s="1" t="s">
        <v>245</v>
      </c>
      <c r="BC226" s="1" t="s">
        <v>245</v>
      </c>
      <c r="BD226">
        <v>101.92</v>
      </c>
      <c r="BE226" s="1" t="s">
        <v>245</v>
      </c>
      <c r="BF226">
        <v>87.2</v>
      </c>
      <c r="BG226">
        <v>0</v>
      </c>
      <c r="BH226" s="1" t="s">
        <v>245</v>
      </c>
      <c r="BI226" s="1" t="s">
        <v>245</v>
      </c>
      <c r="BJ226">
        <v>232.95</v>
      </c>
      <c r="BK226">
        <v>10.79</v>
      </c>
      <c r="BL226" s="1" t="s">
        <v>245</v>
      </c>
      <c r="BM226" s="1" t="s">
        <v>245</v>
      </c>
      <c r="BN226" s="1" t="s">
        <v>245</v>
      </c>
      <c r="BO226" s="1" t="s">
        <v>245</v>
      </c>
      <c r="BP226">
        <v>13.34</v>
      </c>
      <c r="BQ226" s="1" t="s">
        <v>245</v>
      </c>
      <c r="BR226" s="1" t="s">
        <v>245</v>
      </c>
      <c r="BS226" s="1" t="s">
        <v>245</v>
      </c>
      <c r="BT226">
        <v>1558.05</v>
      </c>
      <c r="BU226">
        <v>180.04</v>
      </c>
      <c r="BV226" s="1" t="s">
        <v>245</v>
      </c>
      <c r="BW226">
        <v>51.26</v>
      </c>
      <c r="BX226" s="1" t="s">
        <v>245</v>
      </c>
      <c r="BY226">
        <v>54.13</v>
      </c>
      <c r="BZ226" s="1" t="s">
        <v>245</v>
      </c>
      <c r="CA226">
        <v>59.29</v>
      </c>
      <c r="CB226" s="1" t="s">
        <v>245</v>
      </c>
      <c r="CC226" s="1" t="s">
        <v>245</v>
      </c>
      <c r="CD226" s="1" t="s">
        <v>245</v>
      </c>
      <c r="CE226">
        <v>0.47</v>
      </c>
      <c r="CF226">
        <v>89.11</v>
      </c>
      <c r="CH226">
        <v>699.79</v>
      </c>
      <c r="CI226" s="1" t="s">
        <v>245</v>
      </c>
      <c r="CJ226" s="1" t="s">
        <v>245</v>
      </c>
      <c r="CK226">
        <v>119.33</v>
      </c>
      <c r="CL226" s="1" t="s">
        <v>245</v>
      </c>
      <c r="CM226" s="1" t="s">
        <v>245</v>
      </c>
      <c r="CN226">
        <v>139.99</v>
      </c>
      <c r="CO226">
        <v>260.47000000000003</v>
      </c>
      <c r="CQ226" s="1" t="s">
        <v>245</v>
      </c>
      <c r="CR226" s="1" t="s">
        <v>245</v>
      </c>
      <c r="CS226">
        <v>294.05</v>
      </c>
      <c r="CV226" s="1" t="s">
        <v>245</v>
      </c>
      <c r="DC226">
        <v>82.53</v>
      </c>
      <c r="DD226">
        <v>100</v>
      </c>
      <c r="DE226">
        <v>216.56</v>
      </c>
      <c r="DH226" s="1" t="s">
        <v>245</v>
      </c>
      <c r="DI226">
        <v>67.67</v>
      </c>
      <c r="DL226" s="1" t="s">
        <v>245</v>
      </c>
      <c r="DM226" s="1" t="s">
        <v>245</v>
      </c>
      <c r="DN226">
        <v>135.69999999999999</v>
      </c>
      <c r="DO226">
        <v>69.45</v>
      </c>
      <c r="DP226" s="1" t="s">
        <v>245</v>
      </c>
      <c r="DQ226">
        <v>125.71</v>
      </c>
      <c r="DR226">
        <v>118.12</v>
      </c>
      <c r="DU226">
        <v>100</v>
      </c>
      <c r="DW226">
        <v>2148.5700000000002</v>
      </c>
      <c r="DX226">
        <v>74.150000000000006</v>
      </c>
      <c r="DY226">
        <v>79.28</v>
      </c>
      <c r="DZ226" s="1" t="s">
        <v>245</v>
      </c>
      <c r="EA226">
        <v>105.87</v>
      </c>
      <c r="EB226">
        <v>2208.4699999999998</v>
      </c>
      <c r="EC226" s="1" t="s">
        <v>245</v>
      </c>
      <c r="ED226" s="1" t="s">
        <v>245</v>
      </c>
      <c r="EE226" s="1" t="s">
        <v>245</v>
      </c>
      <c r="EF226">
        <v>69.48</v>
      </c>
      <c r="EG226" s="1" t="s">
        <v>245</v>
      </c>
      <c r="EH226" s="1" t="s">
        <v>245</v>
      </c>
      <c r="EI226" s="1" t="s">
        <v>245</v>
      </c>
      <c r="EJ226" s="1" t="s">
        <v>245</v>
      </c>
      <c r="EK226" s="1" t="s">
        <v>245</v>
      </c>
      <c r="EL226" s="1" t="s">
        <v>245</v>
      </c>
      <c r="EM226" s="1" t="s">
        <v>245</v>
      </c>
      <c r="EN226" s="1" t="s">
        <v>245</v>
      </c>
      <c r="EO226" s="1" t="s">
        <v>245</v>
      </c>
      <c r="EP226" s="1" t="s">
        <v>245</v>
      </c>
      <c r="EQ226" s="1" t="s">
        <v>245</v>
      </c>
      <c r="ER226">
        <v>153.01</v>
      </c>
      <c r="ES226" s="1" t="s">
        <v>245</v>
      </c>
      <c r="ET226" s="1" t="s">
        <v>245</v>
      </c>
      <c r="EU226" s="1" t="s">
        <v>245</v>
      </c>
    </row>
    <row r="227" spans="1:151" x14ac:dyDescent="0.25">
      <c r="A227" s="2">
        <v>36612</v>
      </c>
      <c r="B227">
        <v>1113.58</v>
      </c>
      <c r="E227">
        <v>3375.35</v>
      </c>
      <c r="F227" s="1" t="s">
        <v>245</v>
      </c>
      <c r="L227">
        <v>1630.43</v>
      </c>
      <c r="N227" s="1" t="s">
        <v>245</v>
      </c>
      <c r="O227">
        <v>102.63</v>
      </c>
      <c r="P227">
        <v>156.36000000000001</v>
      </c>
      <c r="Q227">
        <v>294.88</v>
      </c>
      <c r="R227">
        <v>109.54</v>
      </c>
      <c r="S227">
        <v>125.2</v>
      </c>
      <c r="T227" s="1" t="s">
        <v>245</v>
      </c>
      <c r="V227" s="1" t="s">
        <v>245</v>
      </c>
      <c r="Y227">
        <v>346.48</v>
      </c>
      <c r="Z227" s="1" t="s">
        <v>245</v>
      </c>
      <c r="AA227" s="1" t="s">
        <v>245</v>
      </c>
      <c r="AB227" s="1" t="s">
        <v>245</v>
      </c>
      <c r="AC227">
        <v>1530.93</v>
      </c>
      <c r="AD227" s="1" t="s">
        <v>245</v>
      </c>
      <c r="AE227" s="1" t="s">
        <v>245</v>
      </c>
      <c r="AF227" s="1" t="s">
        <v>245</v>
      </c>
      <c r="AG227" s="1" t="s">
        <v>245</v>
      </c>
      <c r="AH227">
        <v>41.26</v>
      </c>
      <c r="AJ227">
        <v>85.07</v>
      </c>
      <c r="AK227" s="1" t="s">
        <v>245</v>
      </c>
      <c r="AL227" s="1" t="s">
        <v>245</v>
      </c>
      <c r="AM227" s="1" t="s">
        <v>245</v>
      </c>
      <c r="AN227" s="1" t="s">
        <v>245</v>
      </c>
      <c r="AO227">
        <v>201.15</v>
      </c>
      <c r="AQ227" s="1" t="s">
        <v>245</v>
      </c>
      <c r="AR227" s="1" t="s">
        <v>245</v>
      </c>
      <c r="AS227">
        <v>179.63</v>
      </c>
      <c r="AT227">
        <v>119.05</v>
      </c>
      <c r="AU227">
        <v>283.47000000000003</v>
      </c>
      <c r="AV227">
        <v>2272.91</v>
      </c>
      <c r="AW227">
        <v>217.69</v>
      </c>
      <c r="AX227" s="1" t="s">
        <v>245</v>
      </c>
      <c r="AZ227">
        <v>181.34</v>
      </c>
      <c r="BA227" s="1" t="s">
        <v>245</v>
      </c>
      <c r="BB227" s="1" t="s">
        <v>245</v>
      </c>
      <c r="BC227" s="1" t="s">
        <v>245</v>
      </c>
      <c r="BD227">
        <v>102.15</v>
      </c>
      <c r="BE227" s="1" t="s">
        <v>245</v>
      </c>
      <c r="BF227">
        <v>87.2</v>
      </c>
      <c r="BG227">
        <v>0</v>
      </c>
      <c r="BH227" s="1" t="s">
        <v>245</v>
      </c>
      <c r="BI227" s="1" t="s">
        <v>245</v>
      </c>
      <c r="BJ227">
        <v>237.14</v>
      </c>
      <c r="BK227">
        <v>10.79</v>
      </c>
      <c r="BL227" s="1" t="s">
        <v>245</v>
      </c>
      <c r="BM227" s="1" t="s">
        <v>245</v>
      </c>
      <c r="BN227" s="1" t="s">
        <v>245</v>
      </c>
      <c r="BO227" s="1" t="s">
        <v>245</v>
      </c>
      <c r="BP227">
        <v>12.88</v>
      </c>
      <c r="BQ227" s="1" t="s">
        <v>245</v>
      </c>
      <c r="BR227" s="1" t="s">
        <v>245</v>
      </c>
      <c r="BS227" s="1" t="s">
        <v>245</v>
      </c>
      <c r="BT227">
        <v>1567.15</v>
      </c>
      <c r="BU227">
        <v>173.32</v>
      </c>
      <c r="BV227" s="1" t="s">
        <v>245</v>
      </c>
      <c r="BW227">
        <v>56.47</v>
      </c>
      <c r="BX227" s="1" t="s">
        <v>245</v>
      </c>
      <c r="BY227">
        <v>58.79</v>
      </c>
      <c r="BZ227" s="1" t="s">
        <v>245</v>
      </c>
      <c r="CA227">
        <v>58.16</v>
      </c>
      <c r="CB227" s="1" t="s">
        <v>245</v>
      </c>
      <c r="CC227" s="1" t="s">
        <v>245</v>
      </c>
      <c r="CD227" s="1" t="s">
        <v>245</v>
      </c>
      <c r="CE227">
        <v>0.48</v>
      </c>
      <c r="CF227">
        <v>89.11</v>
      </c>
      <c r="CH227">
        <v>714.95</v>
      </c>
      <c r="CI227" s="1" t="s">
        <v>245</v>
      </c>
      <c r="CJ227" s="1" t="s">
        <v>245</v>
      </c>
      <c r="CK227">
        <v>122.95</v>
      </c>
      <c r="CL227" s="1" t="s">
        <v>245</v>
      </c>
      <c r="CM227" s="1" t="s">
        <v>245</v>
      </c>
      <c r="CN227">
        <v>139.99</v>
      </c>
      <c r="CO227">
        <v>255.35</v>
      </c>
      <c r="CQ227" s="1" t="s">
        <v>245</v>
      </c>
      <c r="CR227" s="1" t="s">
        <v>245</v>
      </c>
      <c r="CS227">
        <v>274.2</v>
      </c>
      <c r="CV227" s="1" t="s">
        <v>245</v>
      </c>
      <c r="DC227">
        <v>82.53</v>
      </c>
      <c r="DD227">
        <v>100</v>
      </c>
      <c r="DE227">
        <v>193.41</v>
      </c>
      <c r="DH227" s="1" t="s">
        <v>245</v>
      </c>
      <c r="DI227">
        <v>66.83</v>
      </c>
      <c r="DL227" s="1" t="s">
        <v>245</v>
      </c>
      <c r="DM227" s="1" t="s">
        <v>245</v>
      </c>
      <c r="DN227">
        <v>139.6</v>
      </c>
      <c r="DO227">
        <v>71.510000000000005</v>
      </c>
      <c r="DP227" s="1" t="s">
        <v>245</v>
      </c>
      <c r="DQ227">
        <v>119.43</v>
      </c>
      <c r="DR227">
        <v>118.12</v>
      </c>
      <c r="DU227">
        <v>100</v>
      </c>
      <c r="DW227">
        <v>2363.42</v>
      </c>
      <c r="DX227">
        <v>76.31</v>
      </c>
      <c r="DY227">
        <v>77.040000000000006</v>
      </c>
      <c r="DZ227" s="1" t="s">
        <v>245</v>
      </c>
      <c r="EA227">
        <v>105.87</v>
      </c>
      <c r="EB227">
        <v>2247.73</v>
      </c>
      <c r="EC227" s="1" t="s">
        <v>245</v>
      </c>
      <c r="ED227" s="1" t="s">
        <v>245</v>
      </c>
      <c r="EE227" s="1" t="s">
        <v>245</v>
      </c>
      <c r="EF227">
        <v>69.08</v>
      </c>
      <c r="EG227" s="1" t="s">
        <v>245</v>
      </c>
      <c r="EH227" s="1" t="s">
        <v>245</v>
      </c>
      <c r="EI227" s="1" t="s">
        <v>245</v>
      </c>
      <c r="EJ227" s="1" t="s">
        <v>245</v>
      </c>
      <c r="EK227" s="1" t="s">
        <v>245</v>
      </c>
      <c r="EL227" s="1" t="s">
        <v>245</v>
      </c>
      <c r="EM227" s="1" t="s">
        <v>245</v>
      </c>
      <c r="EN227" s="1" t="s">
        <v>245</v>
      </c>
      <c r="EO227" s="1" t="s">
        <v>245</v>
      </c>
      <c r="EP227" s="1" t="s">
        <v>245</v>
      </c>
      <c r="EQ227" s="1" t="s">
        <v>245</v>
      </c>
      <c r="ER227">
        <v>163.25</v>
      </c>
      <c r="ES227" s="1" t="s">
        <v>245</v>
      </c>
      <c r="ET227" s="1" t="s">
        <v>245</v>
      </c>
      <c r="EU227" s="1" t="s">
        <v>245</v>
      </c>
    </row>
    <row r="228" spans="1:151" x14ac:dyDescent="0.25">
      <c r="A228" s="2">
        <v>36619</v>
      </c>
      <c r="B228">
        <v>1129.48</v>
      </c>
      <c r="E228">
        <v>3474.99</v>
      </c>
      <c r="F228" s="1" t="s">
        <v>245</v>
      </c>
      <c r="L228">
        <v>1642.1</v>
      </c>
      <c r="N228" s="1" t="s">
        <v>245</v>
      </c>
      <c r="O228">
        <v>102.63</v>
      </c>
      <c r="P228">
        <v>167.27</v>
      </c>
      <c r="Q228">
        <v>298.07</v>
      </c>
      <c r="R228">
        <v>110.66</v>
      </c>
      <c r="S228">
        <v>115.57</v>
      </c>
      <c r="T228" s="1" t="s">
        <v>245</v>
      </c>
      <c r="V228" s="1" t="s">
        <v>245</v>
      </c>
      <c r="Y228">
        <v>340.3</v>
      </c>
      <c r="Z228" s="1" t="s">
        <v>245</v>
      </c>
      <c r="AA228" s="1" t="s">
        <v>245</v>
      </c>
      <c r="AB228" s="1" t="s">
        <v>245</v>
      </c>
      <c r="AC228">
        <v>1535.18</v>
      </c>
      <c r="AD228" s="1" t="s">
        <v>245</v>
      </c>
      <c r="AE228" s="1" t="s">
        <v>245</v>
      </c>
      <c r="AF228" s="1" t="s">
        <v>245</v>
      </c>
      <c r="AG228" s="1" t="s">
        <v>245</v>
      </c>
      <c r="AH228">
        <v>41.26</v>
      </c>
      <c r="AJ228">
        <v>86.84</v>
      </c>
      <c r="AK228" s="1" t="s">
        <v>245</v>
      </c>
      <c r="AL228" s="1" t="s">
        <v>245</v>
      </c>
      <c r="AM228" s="1" t="s">
        <v>245</v>
      </c>
      <c r="AN228" s="1" t="s">
        <v>245</v>
      </c>
      <c r="AO228">
        <v>207.91</v>
      </c>
      <c r="AQ228" s="1" t="s">
        <v>245</v>
      </c>
      <c r="AR228" s="1" t="s">
        <v>245</v>
      </c>
      <c r="AS228">
        <v>186.42</v>
      </c>
      <c r="AT228">
        <v>111.47</v>
      </c>
      <c r="AU228">
        <v>280.64</v>
      </c>
      <c r="AV228">
        <v>2307.3000000000002</v>
      </c>
      <c r="AW228">
        <v>237.17</v>
      </c>
      <c r="AX228" s="1" t="s">
        <v>245</v>
      </c>
      <c r="AZ228">
        <v>181.34</v>
      </c>
      <c r="BA228" s="1" t="s">
        <v>245</v>
      </c>
      <c r="BB228" s="1" t="s">
        <v>245</v>
      </c>
      <c r="BC228" s="1" t="s">
        <v>245</v>
      </c>
      <c r="BD228">
        <v>106.09</v>
      </c>
      <c r="BE228" s="1" t="s">
        <v>245</v>
      </c>
      <c r="BF228">
        <v>108.05</v>
      </c>
      <c r="BG228">
        <v>0</v>
      </c>
      <c r="BH228" s="1" t="s">
        <v>245</v>
      </c>
      <c r="BI228" s="1" t="s">
        <v>245</v>
      </c>
      <c r="BJ228">
        <v>231.64</v>
      </c>
      <c r="BK228">
        <v>10.79</v>
      </c>
      <c r="BL228" s="1" t="s">
        <v>245</v>
      </c>
      <c r="BM228" s="1" t="s">
        <v>245</v>
      </c>
      <c r="BN228" s="1" t="s">
        <v>245</v>
      </c>
      <c r="BO228" s="1" t="s">
        <v>245</v>
      </c>
      <c r="BP228">
        <v>16.329999999999998</v>
      </c>
      <c r="BQ228" s="1" t="s">
        <v>245</v>
      </c>
      <c r="BR228" s="1" t="s">
        <v>245</v>
      </c>
      <c r="BS228" s="1" t="s">
        <v>245</v>
      </c>
      <c r="BT228">
        <v>1583.39</v>
      </c>
      <c r="BU228">
        <v>188.1</v>
      </c>
      <c r="BV228" s="1" t="s">
        <v>245</v>
      </c>
      <c r="BW228">
        <v>57.66</v>
      </c>
      <c r="BX228" s="1" t="s">
        <v>245</v>
      </c>
      <c r="BY228">
        <v>57.24</v>
      </c>
      <c r="BZ228" s="1" t="s">
        <v>245</v>
      </c>
      <c r="CA228">
        <v>58.27</v>
      </c>
      <c r="CB228" s="1" t="s">
        <v>245</v>
      </c>
      <c r="CC228" s="1" t="s">
        <v>245</v>
      </c>
      <c r="CD228" s="1" t="s">
        <v>245</v>
      </c>
      <c r="CE228">
        <v>0.48</v>
      </c>
      <c r="CF228">
        <v>89.86</v>
      </c>
      <c r="CH228">
        <v>693.96</v>
      </c>
      <c r="CI228" s="1" t="s">
        <v>245</v>
      </c>
      <c r="CJ228" s="1" t="s">
        <v>245</v>
      </c>
      <c r="CK228">
        <v>126.1</v>
      </c>
      <c r="CL228" s="1" t="s">
        <v>245</v>
      </c>
      <c r="CM228" s="1" t="s">
        <v>245</v>
      </c>
      <c r="CN228">
        <v>139.99</v>
      </c>
      <c r="CO228">
        <v>256.2</v>
      </c>
      <c r="CQ228" s="1" t="s">
        <v>245</v>
      </c>
      <c r="CR228" s="1" t="s">
        <v>245</v>
      </c>
      <c r="CS228">
        <v>272.16000000000003</v>
      </c>
      <c r="CV228" s="1" t="s">
        <v>245</v>
      </c>
      <c r="DC228">
        <v>82.53</v>
      </c>
      <c r="DD228">
        <v>100</v>
      </c>
      <c r="DE228">
        <v>209.48</v>
      </c>
      <c r="DH228" s="1" t="s">
        <v>245</v>
      </c>
      <c r="DI228">
        <v>69.56</v>
      </c>
      <c r="DL228" s="1" t="s">
        <v>245</v>
      </c>
      <c r="DM228" s="1" t="s">
        <v>245</v>
      </c>
      <c r="DN228">
        <v>136.66999999999999</v>
      </c>
      <c r="DO228">
        <v>72.540000000000006</v>
      </c>
      <c r="DP228" s="1" t="s">
        <v>245</v>
      </c>
      <c r="DQ228">
        <v>119.43</v>
      </c>
      <c r="DR228">
        <v>118.12</v>
      </c>
      <c r="DU228">
        <v>100</v>
      </c>
      <c r="DW228">
        <v>2363.42</v>
      </c>
      <c r="DX228">
        <v>76.459999999999994</v>
      </c>
      <c r="DY228">
        <v>85.59</v>
      </c>
      <c r="DZ228" s="1" t="s">
        <v>245</v>
      </c>
      <c r="EA228">
        <v>105.87</v>
      </c>
      <c r="EB228">
        <v>2215.66</v>
      </c>
      <c r="EC228" s="1" t="s">
        <v>245</v>
      </c>
      <c r="ED228" s="1" t="s">
        <v>245</v>
      </c>
      <c r="EE228" s="1" t="s">
        <v>245</v>
      </c>
      <c r="EF228">
        <v>69.48</v>
      </c>
      <c r="EG228" s="1" t="s">
        <v>245</v>
      </c>
      <c r="EH228" s="1" t="s">
        <v>245</v>
      </c>
      <c r="EI228" s="1" t="s">
        <v>245</v>
      </c>
      <c r="EJ228" s="1" t="s">
        <v>245</v>
      </c>
      <c r="EK228" s="1" t="s">
        <v>245</v>
      </c>
      <c r="EL228" s="1" t="s">
        <v>245</v>
      </c>
      <c r="EM228" s="1" t="s">
        <v>245</v>
      </c>
      <c r="EN228" s="1" t="s">
        <v>245</v>
      </c>
      <c r="EO228" s="1" t="s">
        <v>245</v>
      </c>
      <c r="EP228" s="1" t="s">
        <v>245</v>
      </c>
      <c r="EQ228" s="1" t="s">
        <v>245</v>
      </c>
      <c r="ER228">
        <v>142.99</v>
      </c>
      <c r="ES228" s="1" t="s">
        <v>245</v>
      </c>
      <c r="ET228" s="1" t="s">
        <v>245</v>
      </c>
      <c r="EU228" s="1" t="s">
        <v>245</v>
      </c>
    </row>
    <row r="229" spans="1:151" x14ac:dyDescent="0.25">
      <c r="A229" s="2">
        <v>36626</v>
      </c>
      <c r="B229">
        <v>1134.77</v>
      </c>
      <c r="E229">
        <v>3440.87</v>
      </c>
      <c r="F229" s="1" t="s">
        <v>245</v>
      </c>
      <c r="L229">
        <v>1707.78</v>
      </c>
      <c r="N229" s="1" t="s">
        <v>245</v>
      </c>
      <c r="O229">
        <v>102.63</v>
      </c>
      <c r="P229">
        <v>185.45</v>
      </c>
      <c r="Q229">
        <v>310.18</v>
      </c>
      <c r="R229">
        <v>110.1</v>
      </c>
      <c r="S229">
        <v>109.98</v>
      </c>
      <c r="T229" s="1" t="s">
        <v>245</v>
      </c>
      <c r="V229" s="1" t="s">
        <v>245</v>
      </c>
      <c r="Y229">
        <v>338.23</v>
      </c>
      <c r="Z229" s="1" t="s">
        <v>245</v>
      </c>
      <c r="AA229" s="1" t="s">
        <v>245</v>
      </c>
      <c r="AB229" s="1" t="s">
        <v>245</v>
      </c>
      <c r="AC229">
        <v>1537.31</v>
      </c>
      <c r="AD229" s="1" t="s">
        <v>245</v>
      </c>
      <c r="AE229" s="1" t="s">
        <v>245</v>
      </c>
      <c r="AF229" s="1" t="s">
        <v>245</v>
      </c>
      <c r="AG229" s="1" t="s">
        <v>245</v>
      </c>
      <c r="AH229">
        <v>41.26</v>
      </c>
      <c r="AJ229">
        <v>89.14</v>
      </c>
      <c r="AK229" s="1" t="s">
        <v>245</v>
      </c>
      <c r="AL229" s="1" t="s">
        <v>245</v>
      </c>
      <c r="AM229" s="1" t="s">
        <v>245</v>
      </c>
      <c r="AN229" s="1" t="s">
        <v>245</v>
      </c>
      <c r="AO229">
        <v>210.07</v>
      </c>
      <c r="AQ229" s="1" t="s">
        <v>245</v>
      </c>
      <c r="AR229" s="1" t="s">
        <v>245</v>
      </c>
      <c r="AS229">
        <v>188.93</v>
      </c>
      <c r="AT229">
        <v>107.61</v>
      </c>
      <c r="AU229">
        <v>260.79000000000002</v>
      </c>
      <c r="AV229">
        <v>2223.63</v>
      </c>
      <c r="AW229">
        <v>243.77</v>
      </c>
      <c r="AX229" s="1" t="s">
        <v>245</v>
      </c>
      <c r="AZ229">
        <v>197.37</v>
      </c>
      <c r="BA229" s="1" t="s">
        <v>245</v>
      </c>
      <c r="BB229" s="1" t="s">
        <v>245</v>
      </c>
      <c r="BC229" s="1" t="s">
        <v>245</v>
      </c>
      <c r="BD229">
        <v>102.73</v>
      </c>
      <c r="BE229" s="1" t="s">
        <v>245</v>
      </c>
      <c r="BF229">
        <v>102.37</v>
      </c>
      <c r="BG229">
        <v>0</v>
      </c>
      <c r="BH229" s="1" t="s">
        <v>245</v>
      </c>
      <c r="BI229" s="1" t="s">
        <v>245</v>
      </c>
      <c r="BJ229">
        <v>222.22</v>
      </c>
      <c r="BK229">
        <v>10.79</v>
      </c>
      <c r="BL229" s="1" t="s">
        <v>245</v>
      </c>
      <c r="BM229" s="1" t="s">
        <v>245</v>
      </c>
      <c r="BN229" s="1" t="s">
        <v>245</v>
      </c>
      <c r="BO229" s="1" t="s">
        <v>245</v>
      </c>
      <c r="BP229">
        <v>15.87</v>
      </c>
      <c r="BQ229" s="1" t="s">
        <v>245</v>
      </c>
      <c r="BR229" s="1" t="s">
        <v>245</v>
      </c>
      <c r="BS229" s="1" t="s">
        <v>245</v>
      </c>
      <c r="BT229">
        <v>1537.26</v>
      </c>
      <c r="BU229">
        <v>212.28</v>
      </c>
      <c r="BV229" s="1" t="s">
        <v>245</v>
      </c>
      <c r="BW229">
        <v>61.11</v>
      </c>
      <c r="BX229" s="1" t="s">
        <v>245</v>
      </c>
      <c r="BY229">
        <v>57.68</v>
      </c>
      <c r="BZ229" s="1" t="s">
        <v>245</v>
      </c>
      <c r="CA229">
        <v>59.32</v>
      </c>
      <c r="CB229" s="1" t="s">
        <v>245</v>
      </c>
      <c r="CC229" s="1" t="s">
        <v>245</v>
      </c>
      <c r="CD229" s="1" t="s">
        <v>245</v>
      </c>
      <c r="CE229">
        <v>0.5</v>
      </c>
      <c r="CF229">
        <v>86.84</v>
      </c>
      <c r="CH229">
        <v>693.96</v>
      </c>
      <c r="CI229" s="1" t="s">
        <v>245</v>
      </c>
      <c r="CJ229" s="1" t="s">
        <v>245</v>
      </c>
      <c r="CK229">
        <v>134.35</v>
      </c>
      <c r="CL229" s="1" t="s">
        <v>245</v>
      </c>
      <c r="CM229" s="1" t="s">
        <v>245</v>
      </c>
      <c r="CN229">
        <v>139.99</v>
      </c>
      <c r="CO229">
        <v>264.74</v>
      </c>
      <c r="CQ229" s="1" t="s">
        <v>245</v>
      </c>
      <c r="CR229" s="1" t="s">
        <v>245</v>
      </c>
      <c r="CS229">
        <v>263.77</v>
      </c>
      <c r="CV229" s="1" t="s">
        <v>245</v>
      </c>
      <c r="DC229">
        <v>82.53</v>
      </c>
      <c r="DD229">
        <v>100</v>
      </c>
      <c r="DE229">
        <v>206.57</v>
      </c>
      <c r="DH229" s="1" t="s">
        <v>245</v>
      </c>
      <c r="DI229">
        <v>66.260000000000005</v>
      </c>
      <c r="DL229" s="1" t="s">
        <v>245</v>
      </c>
      <c r="DM229" s="1" t="s">
        <v>245</v>
      </c>
      <c r="DN229">
        <v>133.75</v>
      </c>
      <c r="DO229">
        <v>72.540000000000006</v>
      </c>
      <c r="DP229" s="1" t="s">
        <v>245</v>
      </c>
      <c r="DQ229">
        <v>119.43</v>
      </c>
      <c r="DR229">
        <v>118.12</v>
      </c>
      <c r="DU229">
        <v>100</v>
      </c>
      <c r="DW229">
        <v>2363.42</v>
      </c>
      <c r="DX229">
        <v>73.430000000000007</v>
      </c>
      <c r="DY229">
        <v>84.44</v>
      </c>
      <c r="DZ229" s="1" t="s">
        <v>245</v>
      </c>
      <c r="EA229">
        <v>105.87</v>
      </c>
      <c r="EB229">
        <v>2263.4299999999998</v>
      </c>
      <c r="EC229" s="1" t="s">
        <v>245</v>
      </c>
      <c r="ED229" s="1" t="s">
        <v>245</v>
      </c>
      <c r="EE229" s="1" t="s">
        <v>245</v>
      </c>
      <c r="EF229">
        <v>68.81</v>
      </c>
      <c r="EG229" s="1" t="s">
        <v>245</v>
      </c>
      <c r="EH229" s="1" t="s">
        <v>245</v>
      </c>
      <c r="EI229" s="1" t="s">
        <v>245</v>
      </c>
      <c r="EJ229" s="1" t="s">
        <v>245</v>
      </c>
      <c r="EK229" s="1" t="s">
        <v>245</v>
      </c>
      <c r="EL229" s="1" t="s">
        <v>245</v>
      </c>
      <c r="EM229" s="1" t="s">
        <v>245</v>
      </c>
      <c r="EN229" s="1" t="s">
        <v>245</v>
      </c>
      <c r="EO229" s="1" t="s">
        <v>245</v>
      </c>
      <c r="EP229" s="1" t="s">
        <v>245</v>
      </c>
      <c r="EQ229" s="1" t="s">
        <v>245</v>
      </c>
      <c r="ER229">
        <v>143.65</v>
      </c>
      <c r="ES229" s="1" t="s">
        <v>245</v>
      </c>
      <c r="ET229" s="1" t="s">
        <v>245</v>
      </c>
      <c r="EU229" s="1" t="s">
        <v>245</v>
      </c>
    </row>
    <row r="230" spans="1:151" x14ac:dyDescent="0.25">
      <c r="A230" s="2">
        <v>36633</v>
      </c>
      <c r="B230">
        <v>1133.81</v>
      </c>
      <c r="E230">
        <v>3477.61</v>
      </c>
      <c r="F230" s="1" t="s">
        <v>245</v>
      </c>
      <c r="L230">
        <v>1642.1</v>
      </c>
      <c r="N230" s="1" t="s">
        <v>245</v>
      </c>
      <c r="O230">
        <v>102.63</v>
      </c>
      <c r="P230">
        <v>200</v>
      </c>
      <c r="Q230">
        <v>299.66000000000003</v>
      </c>
      <c r="R230">
        <v>109.09</v>
      </c>
      <c r="S230">
        <v>105.85</v>
      </c>
      <c r="T230" s="1" t="s">
        <v>245</v>
      </c>
      <c r="V230" s="1" t="s">
        <v>245</v>
      </c>
      <c r="Y230">
        <v>340.3</v>
      </c>
      <c r="Z230" s="1" t="s">
        <v>245</v>
      </c>
      <c r="AA230" s="1" t="s">
        <v>245</v>
      </c>
      <c r="AB230" s="1" t="s">
        <v>245</v>
      </c>
      <c r="AC230">
        <v>1713.79</v>
      </c>
      <c r="AD230" s="1" t="s">
        <v>245</v>
      </c>
      <c r="AE230" s="1" t="s">
        <v>245</v>
      </c>
      <c r="AF230" s="1" t="s">
        <v>245</v>
      </c>
      <c r="AG230" s="1" t="s">
        <v>245</v>
      </c>
      <c r="AH230">
        <v>41.26</v>
      </c>
      <c r="AJ230">
        <v>88.82</v>
      </c>
      <c r="AK230" s="1" t="s">
        <v>245</v>
      </c>
      <c r="AL230" s="1" t="s">
        <v>245</v>
      </c>
      <c r="AM230" s="1" t="s">
        <v>245</v>
      </c>
      <c r="AN230" s="1" t="s">
        <v>245</v>
      </c>
      <c r="AO230">
        <v>207.39</v>
      </c>
      <c r="AQ230" s="1" t="s">
        <v>245</v>
      </c>
      <c r="AR230" s="1" t="s">
        <v>245</v>
      </c>
      <c r="AS230">
        <v>175.92</v>
      </c>
      <c r="AT230">
        <v>106.39</v>
      </c>
      <c r="AU230">
        <v>269.3</v>
      </c>
      <c r="AV230">
        <v>2177.7800000000002</v>
      </c>
      <c r="AW230">
        <v>252.92</v>
      </c>
      <c r="AX230" s="1" t="s">
        <v>245</v>
      </c>
      <c r="AZ230">
        <v>197.37</v>
      </c>
      <c r="BA230" s="1" t="s">
        <v>245</v>
      </c>
      <c r="BB230" s="1" t="s">
        <v>245</v>
      </c>
      <c r="BC230" s="1" t="s">
        <v>245</v>
      </c>
      <c r="BD230">
        <v>98.56</v>
      </c>
      <c r="BE230" s="1" t="s">
        <v>245</v>
      </c>
      <c r="BF230">
        <v>93.87</v>
      </c>
      <c r="BG230">
        <v>0</v>
      </c>
      <c r="BH230" s="1" t="s">
        <v>245</v>
      </c>
      <c r="BI230" s="1" t="s">
        <v>245</v>
      </c>
      <c r="BJ230">
        <v>222.48</v>
      </c>
      <c r="BK230">
        <v>10.79</v>
      </c>
      <c r="BL230" s="1" t="s">
        <v>245</v>
      </c>
      <c r="BM230" s="1" t="s">
        <v>245</v>
      </c>
      <c r="BN230" s="1" t="s">
        <v>245</v>
      </c>
      <c r="BO230" s="1" t="s">
        <v>245</v>
      </c>
      <c r="BP230">
        <v>13.8</v>
      </c>
      <c r="BQ230" s="1" t="s">
        <v>245</v>
      </c>
      <c r="BR230" s="1" t="s">
        <v>245</v>
      </c>
      <c r="BS230" s="1" t="s">
        <v>245</v>
      </c>
      <c r="BT230">
        <v>1552.85</v>
      </c>
      <c r="BU230">
        <v>197.5</v>
      </c>
      <c r="BV230" s="1" t="s">
        <v>245</v>
      </c>
      <c r="BW230">
        <v>62.59</v>
      </c>
      <c r="BX230" s="1" t="s">
        <v>245</v>
      </c>
      <c r="BY230">
        <v>57.24</v>
      </c>
      <c r="BZ230" s="1" t="s">
        <v>245</v>
      </c>
      <c r="CA230">
        <v>56.47</v>
      </c>
      <c r="CB230" s="1" t="s">
        <v>245</v>
      </c>
      <c r="CC230" s="1" t="s">
        <v>245</v>
      </c>
      <c r="CD230" s="1" t="s">
        <v>245</v>
      </c>
      <c r="CE230">
        <v>0.48</v>
      </c>
      <c r="CF230">
        <v>87.6</v>
      </c>
      <c r="CH230">
        <v>681.13</v>
      </c>
      <c r="CI230" s="1" t="s">
        <v>245</v>
      </c>
      <c r="CJ230" s="1" t="s">
        <v>245</v>
      </c>
      <c r="CK230">
        <v>129.41</v>
      </c>
      <c r="CL230" s="1" t="s">
        <v>245</v>
      </c>
      <c r="CM230" s="1" t="s">
        <v>245</v>
      </c>
      <c r="CN230">
        <v>139.99</v>
      </c>
      <c r="CO230">
        <v>266.27999999999997</v>
      </c>
      <c r="CQ230" s="1" t="s">
        <v>245</v>
      </c>
      <c r="CR230" s="1" t="s">
        <v>245</v>
      </c>
      <c r="CS230">
        <v>248.83</v>
      </c>
      <c r="CV230" s="1" t="s">
        <v>245</v>
      </c>
      <c r="DC230">
        <v>82.53</v>
      </c>
      <c r="DD230">
        <v>100</v>
      </c>
      <c r="DE230">
        <v>201.58</v>
      </c>
      <c r="DH230" s="1" t="s">
        <v>245</v>
      </c>
      <c r="DI230">
        <v>63.88</v>
      </c>
      <c r="DL230" s="1" t="s">
        <v>245</v>
      </c>
      <c r="DM230" s="1" t="s">
        <v>245</v>
      </c>
      <c r="DN230">
        <v>124.96</v>
      </c>
      <c r="DO230">
        <v>65.849999999999994</v>
      </c>
      <c r="DP230" s="1" t="s">
        <v>245</v>
      </c>
      <c r="DQ230">
        <v>119.43</v>
      </c>
      <c r="DR230">
        <v>118.12</v>
      </c>
      <c r="DU230">
        <v>100</v>
      </c>
      <c r="DW230">
        <v>2363.42</v>
      </c>
      <c r="DX230">
        <v>72.14</v>
      </c>
      <c r="DY230">
        <v>78.12</v>
      </c>
      <c r="DZ230" s="1" t="s">
        <v>245</v>
      </c>
      <c r="EA230">
        <v>105.87</v>
      </c>
      <c r="EB230">
        <v>2256.84</v>
      </c>
      <c r="EC230" s="1" t="s">
        <v>245</v>
      </c>
      <c r="ED230" s="1" t="s">
        <v>245</v>
      </c>
      <c r="EE230" s="1" t="s">
        <v>245</v>
      </c>
      <c r="EF230">
        <v>65.040000000000006</v>
      </c>
      <c r="EG230" s="1" t="s">
        <v>245</v>
      </c>
      <c r="EH230" s="1" t="s">
        <v>245</v>
      </c>
      <c r="EI230" s="1" t="s">
        <v>245</v>
      </c>
      <c r="EJ230" s="1" t="s">
        <v>245</v>
      </c>
      <c r="EK230" s="1" t="s">
        <v>245</v>
      </c>
      <c r="EL230" s="1" t="s">
        <v>245</v>
      </c>
      <c r="EM230" s="1" t="s">
        <v>245</v>
      </c>
      <c r="EN230" s="1" t="s">
        <v>245</v>
      </c>
      <c r="EO230" s="1" t="s">
        <v>245</v>
      </c>
      <c r="EP230" s="1" t="s">
        <v>245</v>
      </c>
      <c r="EQ230" s="1" t="s">
        <v>245</v>
      </c>
      <c r="ER230">
        <v>134.08000000000001</v>
      </c>
      <c r="ES230" s="1" t="s">
        <v>245</v>
      </c>
      <c r="ET230" s="1" t="s">
        <v>245</v>
      </c>
      <c r="EU230" s="1" t="s">
        <v>245</v>
      </c>
    </row>
    <row r="231" spans="1:151" x14ac:dyDescent="0.25">
      <c r="A231" s="2">
        <v>36640</v>
      </c>
      <c r="B231">
        <v>1156.45</v>
      </c>
      <c r="E231">
        <v>3474.99</v>
      </c>
      <c r="F231" s="1" t="s">
        <v>245</v>
      </c>
      <c r="L231">
        <v>1642.1</v>
      </c>
      <c r="N231" s="1" t="s">
        <v>245</v>
      </c>
      <c r="O231">
        <v>102.63</v>
      </c>
      <c r="P231">
        <v>210.91</v>
      </c>
      <c r="Q231">
        <v>291.69</v>
      </c>
      <c r="R231">
        <v>109.09</v>
      </c>
      <c r="S231">
        <v>103.65</v>
      </c>
      <c r="T231" s="1" t="s">
        <v>245</v>
      </c>
      <c r="V231" s="1" t="s">
        <v>245</v>
      </c>
      <c r="Y231">
        <v>340.3</v>
      </c>
      <c r="Z231" s="1" t="s">
        <v>245</v>
      </c>
      <c r="AA231" s="1" t="s">
        <v>245</v>
      </c>
      <c r="AB231" s="1" t="s">
        <v>245</v>
      </c>
      <c r="AC231">
        <v>1713.79</v>
      </c>
      <c r="AD231" s="1" t="s">
        <v>245</v>
      </c>
      <c r="AE231" s="1" t="s">
        <v>245</v>
      </c>
      <c r="AF231" s="1" t="s">
        <v>245</v>
      </c>
      <c r="AG231" s="1" t="s">
        <v>245</v>
      </c>
      <c r="AH231">
        <v>41.26</v>
      </c>
      <c r="AJ231">
        <v>91.78</v>
      </c>
      <c r="AK231" s="1" t="s">
        <v>245</v>
      </c>
      <c r="AL231" s="1" t="s">
        <v>245</v>
      </c>
      <c r="AM231" s="1" t="s">
        <v>245</v>
      </c>
      <c r="AN231" s="1" t="s">
        <v>245</v>
      </c>
      <c r="AO231">
        <v>210.94</v>
      </c>
      <c r="AQ231" s="1" t="s">
        <v>245</v>
      </c>
      <c r="AR231" s="1" t="s">
        <v>245</v>
      </c>
      <c r="AS231">
        <v>180.89</v>
      </c>
      <c r="AT231">
        <v>110.83</v>
      </c>
      <c r="AU231">
        <v>266.45999999999998</v>
      </c>
      <c r="AV231">
        <v>2244.2600000000002</v>
      </c>
      <c r="AW231">
        <v>246.48</v>
      </c>
      <c r="AX231" s="1" t="s">
        <v>245</v>
      </c>
      <c r="AZ231">
        <v>197.37</v>
      </c>
      <c r="BA231" s="1" t="s">
        <v>245</v>
      </c>
      <c r="BB231" s="1" t="s">
        <v>245</v>
      </c>
      <c r="BC231" s="1" t="s">
        <v>245</v>
      </c>
      <c r="BD231">
        <v>103.08</v>
      </c>
      <c r="BE231" s="1" t="s">
        <v>245</v>
      </c>
      <c r="BF231">
        <v>93.19</v>
      </c>
      <c r="BG231">
        <v>0</v>
      </c>
      <c r="BH231" s="1" t="s">
        <v>245</v>
      </c>
      <c r="BI231" s="1" t="s">
        <v>245</v>
      </c>
      <c r="BJ231">
        <v>214.63</v>
      </c>
      <c r="BK231">
        <v>10.79</v>
      </c>
      <c r="BL231" s="1" t="s">
        <v>245</v>
      </c>
      <c r="BM231" s="1" t="s">
        <v>245</v>
      </c>
      <c r="BN231" s="1" t="s">
        <v>245</v>
      </c>
      <c r="BO231" s="1" t="s">
        <v>245</v>
      </c>
      <c r="BP231">
        <v>14.26</v>
      </c>
      <c r="BQ231" s="1" t="s">
        <v>245</v>
      </c>
      <c r="BR231" s="1" t="s">
        <v>245</v>
      </c>
      <c r="BS231" s="1" t="s">
        <v>245</v>
      </c>
      <c r="BT231">
        <v>1539.86</v>
      </c>
      <c r="BU231">
        <v>197.5</v>
      </c>
      <c r="BV231" s="1" t="s">
        <v>245</v>
      </c>
      <c r="BW231">
        <v>61.89</v>
      </c>
      <c r="BX231" s="1" t="s">
        <v>245</v>
      </c>
      <c r="BY231">
        <v>58.68</v>
      </c>
      <c r="BZ231" s="1" t="s">
        <v>245</v>
      </c>
      <c r="CA231">
        <v>57.6</v>
      </c>
      <c r="CB231" s="1" t="s">
        <v>245</v>
      </c>
      <c r="CC231" s="1" t="s">
        <v>245</v>
      </c>
      <c r="CD231" s="1" t="s">
        <v>245</v>
      </c>
      <c r="CE231">
        <v>0.48</v>
      </c>
      <c r="CF231">
        <v>87.6</v>
      </c>
      <c r="CH231">
        <v>682.29</v>
      </c>
      <c r="CI231" s="1" t="s">
        <v>245</v>
      </c>
      <c r="CJ231" s="1" t="s">
        <v>245</v>
      </c>
      <c r="CK231">
        <v>134.59</v>
      </c>
      <c r="CL231" s="1" t="s">
        <v>245</v>
      </c>
      <c r="CM231" s="1" t="s">
        <v>245</v>
      </c>
      <c r="CN231">
        <v>139.99</v>
      </c>
      <c r="CO231">
        <v>278.39999999999998</v>
      </c>
      <c r="CQ231" s="1" t="s">
        <v>245</v>
      </c>
      <c r="CR231" s="1" t="s">
        <v>245</v>
      </c>
      <c r="CS231">
        <v>255.79</v>
      </c>
      <c r="CV231" s="1" t="s">
        <v>245</v>
      </c>
      <c r="DC231">
        <v>82.53</v>
      </c>
      <c r="DD231">
        <v>100</v>
      </c>
      <c r="DE231">
        <v>203.3</v>
      </c>
      <c r="DH231" s="1" t="s">
        <v>245</v>
      </c>
      <c r="DI231">
        <v>64.760000000000005</v>
      </c>
      <c r="DL231" s="1" t="s">
        <v>245</v>
      </c>
      <c r="DM231" s="1" t="s">
        <v>245</v>
      </c>
      <c r="DN231">
        <v>128.86000000000001</v>
      </c>
      <c r="DO231">
        <v>69.97</v>
      </c>
      <c r="DP231" s="1" t="s">
        <v>245</v>
      </c>
      <c r="DQ231">
        <v>119.43</v>
      </c>
      <c r="DR231">
        <v>118.12</v>
      </c>
      <c r="DU231">
        <v>100</v>
      </c>
      <c r="DW231">
        <v>2363.42</v>
      </c>
      <c r="DX231">
        <v>72.709999999999994</v>
      </c>
      <c r="DY231">
        <v>75.12</v>
      </c>
      <c r="DZ231" s="1" t="s">
        <v>245</v>
      </c>
      <c r="EA231">
        <v>105.87</v>
      </c>
      <c r="EB231">
        <v>2256.84</v>
      </c>
      <c r="EC231" s="1" t="s">
        <v>245</v>
      </c>
      <c r="ED231" s="1" t="s">
        <v>245</v>
      </c>
      <c r="EE231" s="1" t="s">
        <v>245</v>
      </c>
      <c r="EF231">
        <v>67.28</v>
      </c>
      <c r="EG231" s="1" t="s">
        <v>245</v>
      </c>
      <c r="EH231" s="1" t="s">
        <v>245</v>
      </c>
      <c r="EI231" s="1" t="s">
        <v>245</v>
      </c>
      <c r="EJ231" s="1" t="s">
        <v>245</v>
      </c>
      <c r="EK231" s="1" t="s">
        <v>245</v>
      </c>
      <c r="EL231" s="1" t="s">
        <v>245</v>
      </c>
      <c r="EM231" s="1" t="s">
        <v>245</v>
      </c>
      <c r="EN231" s="1" t="s">
        <v>245</v>
      </c>
      <c r="EO231" s="1" t="s">
        <v>245</v>
      </c>
      <c r="EP231" s="1" t="s">
        <v>245</v>
      </c>
      <c r="EQ231" s="1" t="s">
        <v>245</v>
      </c>
      <c r="ER231">
        <v>137.86000000000001</v>
      </c>
      <c r="ES231" s="1" t="s">
        <v>245</v>
      </c>
      <c r="ET231" s="1" t="s">
        <v>245</v>
      </c>
      <c r="EU231" s="1" t="s">
        <v>245</v>
      </c>
    </row>
    <row r="232" spans="1:151" x14ac:dyDescent="0.25">
      <c r="A232" s="2">
        <v>36647</v>
      </c>
      <c r="B232">
        <v>1155.97</v>
      </c>
      <c r="E232">
        <v>3469.74</v>
      </c>
      <c r="F232" s="1" t="s">
        <v>245</v>
      </c>
      <c r="L232">
        <v>1642.1</v>
      </c>
      <c r="N232" s="1" t="s">
        <v>245</v>
      </c>
      <c r="O232">
        <v>102.63</v>
      </c>
      <c r="P232">
        <v>240</v>
      </c>
      <c r="Q232">
        <v>312.08999999999997</v>
      </c>
      <c r="R232">
        <v>109.09</v>
      </c>
      <c r="S232">
        <v>102.45</v>
      </c>
      <c r="T232" s="1" t="s">
        <v>245</v>
      </c>
      <c r="V232" s="1" t="s">
        <v>245</v>
      </c>
      <c r="Y232">
        <v>338.23</v>
      </c>
      <c r="Z232" s="1" t="s">
        <v>245</v>
      </c>
      <c r="AA232" s="1" t="s">
        <v>245</v>
      </c>
      <c r="AB232" s="1" t="s">
        <v>245</v>
      </c>
      <c r="AC232">
        <v>1849.88</v>
      </c>
      <c r="AD232" s="1" t="s">
        <v>245</v>
      </c>
      <c r="AE232" s="1" t="s">
        <v>245</v>
      </c>
      <c r="AF232" s="1" t="s">
        <v>245</v>
      </c>
      <c r="AG232" s="1" t="s">
        <v>245</v>
      </c>
      <c r="AH232">
        <v>41.26</v>
      </c>
      <c r="AJ232">
        <v>95.39</v>
      </c>
      <c r="AK232" s="1" t="s">
        <v>245</v>
      </c>
      <c r="AL232" s="1" t="s">
        <v>245</v>
      </c>
      <c r="AM232" s="1" t="s">
        <v>245</v>
      </c>
      <c r="AN232" s="1" t="s">
        <v>245</v>
      </c>
      <c r="AO232">
        <v>210.42</v>
      </c>
      <c r="AQ232" s="1" t="s">
        <v>245</v>
      </c>
      <c r="AR232" s="1" t="s">
        <v>245</v>
      </c>
      <c r="AS232">
        <v>181.24</v>
      </c>
      <c r="AT232">
        <v>109.86</v>
      </c>
      <c r="AU232">
        <v>263.06</v>
      </c>
      <c r="AV232">
        <v>2106.71</v>
      </c>
      <c r="AW232">
        <v>242.25</v>
      </c>
      <c r="AX232" s="1" t="s">
        <v>245</v>
      </c>
      <c r="AZ232">
        <v>197.37</v>
      </c>
      <c r="BA232" s="1" t="s">
        <v>245</v>
      </c>
      <c r="BB232" s="1" t="s">
        <v>245</v>
      </c>
      <c r="BC232" s="1" t="s">
        <v>245</v>
      </c>
      <c r="BD232">
        <v>103.66</v>
      </c>
      <c r="BE232" s="1" t="s">
        <v>245</v>
      </c>
      <c r="BF232">
        <v>101.61</v>
      </c>
      <c r="BG232">
        <v>0</v>
      </c>
      <c r="BH232" s="1" t="s">
        <v>245</v>
      </c>
      <c r="BI232" s="1" t="s">
        <v>245</v>
      </c>
      <c r="BJ232">
        <v>219.87</v>
      </c>
      <c r="BK232">
        <v>10.79</v>
      </c>
      <c r="BL232" s="1" t="s">
        <v>245</v>
      </c>
      <c r="BM232" s="1" t="s">
        <v>245</v>
      </c>
      <c r="BN232" s="1" t="s">
        <v>245</v>
      </c>
      <c r="BO232" s="1" t="s">
        <v>245</v>
      </c>
      <c r="BP232">
        <v>15.18</v>
      </c>
      <c r="BQ232" s="1" t="s">
        <v>245</v>
      </c>
      <c r="BR232" s="1" t="s">
        <v>245</v>
      </c>
      <c r="BS232" s="1" t="s">
        <v>245</v>
      </c>
      <c r="BT232">
        <v>1550.25</v>
      </c>
      <c r="BU232">
        <v>214.97</v>
      </c>
      <c r="BV232" s="1" t="s">
        <v>245</v>
      </c>
      <c r="BW232">
        <v>60.83</v>
      </c>
      <c r="BX232" s="1" t="s">
        <v>245</v>
      </c>
      <c r="BY232">
        <v>58.12</v>
      </c>
      <c r="BZ232" s="1" t="s">
        <v>245</v>
      </c>
      <c r="CA232">
        <v>57.6</v>
      </c>
      <c r="CB232" s="1" t="s">
        <v>245</v>
      </c>
      <c r="CC232" s="1" t="s">
        <v>245</v>
      </c>
      <c r="CD232" s="1" t="s">
        <v>245</v>
      </c>
      <c r="CE232">
        <v>0.48</v>
      </c>
      <c r="CF232">
        <v>89.86</v>
      </c>
      <c r="CH232">
        <v>688.12</v>
      </c>
      <c r="CI232" s="1" t="s">
        <v>245</v>
      </c>
      <c r="CJ232" s="1" t="s">
        <v>245</v>
      </c>
      <c r="CK232">
        <v>136.94</v>
      </c>
      <c r="CL232" s="1" t="s">
        <v>245</v>
      </c>
      <c r="CM232" s="1" t="s">
        <v>245</v>
      </c>
      <c r="CN232">
        <v>139.99</v>
      </c>
      <c r="CO232">
        <v>293.43</v>
      </c>
      <c r="CQ232" s="1" t="s">
        <v>245</v>
      </c>
      <c r="CR232" s="1" t="s">
        <v>245</v>
      </c>
      <c r="CS232">
        <v>248.83</v>
      </c>
      <c r="CV232" s="1" t="s">
        <v>245</v>
      </c>
      <c r="DC232">
        <v>82.53</v>
      </c>
      <c r="DD232">
        <v>100</v>
      </c>
      <c r="DE232">
        <v>204.76</v>
      </c>
      <c r="DH232" s="1" t="s">
        <v>245</v>
      </c>
      <c r="DI232">
        <v>63.88</v>
      </c>
      <c r="DL232" s="1" t="s">
        <v>245</v>
      </c>
      <c r="DM232" s="1" t="s">
        <v>245</v>
      </c>
      <c r="DN232">
        <v>131.79</v>
      </c>
      <c r="DO232">
        <v>71.510000000000005</v>
      </c>
      <c r="DP232" s="1" t="s">
        <v>245</v>
      </c>
      <c r="DQ232">
        <v>119.43</v>
      </c>
      <c r="DR232">
        <v>118.12</v>
      </c>
      <c r="DU232">
        <v>100</v>
      </c>
      <c r="DW232">
        <v>2363.42</v>
      </c>
      <c r="DX232">
        <v>72.28</v>
      </c>
      <c r="DY232">
        <v>73.19</v>
      </c>
      <c r="DZ232" s="1" t="s">
        <v>245</v>
      </c>
      <c r="EA232">
        <v>105.87</v>
      </c>
      <c r="EB232">
        <v>2190.9499999999998</v>
      </c>
      <c r="EC232" s="1" t="s">
        <v>245</v>
      </c>
      <c r="ED232" s="1" t="s">
        <v>245</v>
      </c>
      <c r="EE232" s="1" t="s">
        <v>245</v>
      </c>
      <c r="EF232">
        <v>67.64</v>
      </c>
      <c r="EG232" s="1" t="s">
        <v>245</v>
      </c>
      <c r="EH232" s="1" t="s">
        <v>245</v>
      </c>
      <c r="EI232" s="1" t="s">
        <v>245</v>
      </c>
      <c r="EJ232" s="1" t="s">
        <v>245</v>
      </c>
      <c r="EK232" s="1" t="s">
        <v>245</v>
      </c>
      <c r="EL232" s="1" t="s">
        <v>245</v>
      </c>
      <c r="EM232" s="1" t="s">
        <v>245</v>
      </c>
      <c r="EN232" s="1" t="s">
        <v>245</v>
      </c>
      <c r="EO232" s="1" t="s">
        <v>245</v>
      </c>
      <c r="EP232" s="1" t="s">
        <v>245</v>
      </c>
      <c r="EQ232" s="1" t="s">
        <v>245</v>
      </c>
      <c r="ER232">
        <v>131.4</v>
      </c>
      <c r="ES232" s="1" t="s">
        <v>245</v>
      </c>
      <c r="ET232" s="1" t="s">
        <v>245</v>
      </c>
      <c r="EU232" s="1" t="s">
        <v>245</v>
      </c>
    </row>
    <row r="233" spans="1:151" x14ac:dyDescent="0.25">
      <c r="A233" s="2">
        <v>36654</v>
      </c>
      <c r="B233">
        <v>1143.44</v>
      </c>
      <c r="E233">
        <v>3388.38</v>
      </c>
      <c r="F233" s="1" t="s">
        <v>245</v>
      </c>
      <c r="L233">
        <v>1642.1</v>
      </c>
      <c r="N233" s="1" t="s">
        <v>245</v>
      </c>
      <c r="O233">
        <v>102.63</v>
      </c>
      <c r="P233">
        <v>250.91</v>
      </c>
      <c r="Q233">
        <v>309.22000000000003</v>
      </c>
      <c r="R233">
        <v>109.09</v>
      </c>
      <c r="S233">
        <v>102.09</v>
      </c>
      <c r="T233" s="1" t="s">
        <v>245</v>
      </c>
      <c r="V233" s="1" t="s">
        <v>245</v>
      </c>
      <c r="Y233">
        <v>338.23</v>
      </c>
      <c r="Z233" s="1" t="s">
        <v>245</v>
      </c>
      <c r="AA233" s="1" t="s">
        <v>245</v>
      </c>
      <c r="AB233" s="1" t="s">
        <v>245</v>
      </c>
      <c r="AC233">
        <v>1892.4</v>
      </c>
      <c r="AD233" s="1" t="s">
        <v>245</v>
      </c>
      <c r="AE233" s="1" t="s">
        <v>245</v>
      </c>
      <c r="AF233" s="1" t="s">
        <v>245</v>
      </c>
      <c r="AG233" s="1" t="s">
        <v>245</v>
      </c>
      <c r="AH233">
        <v>41.26</v>
      </c>
      <c r="AJ233">
        <v>95.39</v>
      </c>
      <c r="AK233" s="1" t="s">
        <v>245</v>
      </c>
      <c r="AL233" s="1" t="s">
        <v>245</v>
      </c>
      <c r="AM233" s="1" t="s">
        <v>245</v>
      </c>
      <c r="AN233" s="1" t="s">
        <v>245</v>
      </c>
      <c r="AO233">
        <v>197.08</v>
      </c>
      <c r="AQ233" s="1" t="s">
        <v>245</v>
      </c>
      <c r="AR233" s="1" t="s">
        <v>245</v>
      </c>
      <c r="AS233">
        <v>180.19</v>
      </c>
      <c r="AT233">
        <v>112.43</v>
      </c>
      <c r="AU233">
        <v>260.79000000000002</v>
      </c>
      <c r="AV233">
        <v>2131.9299999999998</v>
      </c>
      <c r="AW233">
        <v>251.74</v>
      </c>
      <c r="AX233" s="1" t="s">
        <v>245</v>
      </c>
      <c r="AZ233">
        <v>197.37</v>
      </c>
      <c r="BA233" s="1" t="s">
        <v>245</v>
      </c>
      <c r="BB233" s="1" t="s">
        <v>245</v>
      </c>
      <c r="BC233" s="1" t="s">
        <v>245</v>
      </c>
      <c r="BD233">
        <v>100.88</v>
      </c>
      <c r="BE233" s="1" t="s">
        <v>245</v>
      </c>
      <c r="BF233">
        <v>100.47</v>
      </c>
      <c r="BG233">
        <v>0</v>
      </c>
      <c r="BH233" s="1" t="s">
        <v>245</v>
      </c>
      <c r="BI233" s="1" t="s">
        <v>245</v>
      </c>
      <c r="BJ233">
        <v>222.06</v>
      </c>
      <c r="BK233">
        <v>10.79</v>
      </c>
      <c r="BL233" s="1" t="s">
        <v>245</v>
      </c>
      <c r="BM233" s="1" t="s">
        <v>245</v>
      </c>
      <c r="BN233" s="1" t="s">
        <v>245</v>
      </c>
      <c r="BO233" s="1" t="s">
        <v>245</v>
      </c>
      <c r="BP233">
        <v>14.26</v>
      </c>
      <c r="BQ233" s="1" t="s">
        <v>245</v>
      </c>
      <c r="BR233" s="1" t="s">
        <v>245</v>
      </c>
      <c r="BS233" s="1" t="s">
        <v>245</v>
      </c>
      <c r="BT233">
        <v>1540.51</v>
      </c>
      <c r="BU233">
        <v>223.03</v>
      </c>
      <c r="BV233" s="1" t="s">
        <v>245</v>
      </c>
      <c r="BW233">
        <v>57.66</v>
      </c>
      <c r="BX233" s="1" t="s">
        <v>245</v>
      </c>
      <c r="BY233">
        <v>57.79</v>
      </c>
      <c r="BZ233" s="1" t="s">
        <v>245</v>
      </c>
      <c r="CA233">
        <v>59.94</v>
      </c>
      <c r="CB233" s="1" t="s">
        <v>245</v>
      </c>
      <c r="CC233" s="1" t="s">
        <v>245</v>
      </c>
      <c r="CD233" s="1" t="s">
        <v>245</v>
      </c>
      <c r="CE233">
        <v>0.47</v>
      </c>
      <c r="CF233">
        <v>89.86</v>
      </c>
      <c r="CH233">
        <v>709.12</v>
      </c>
      <c r="CI233" s="1" t="s">
        <v>245</v>
      </c>
      <c r="CJ233" s="1" t="s">
        <v>245</v>
      </c>
      <c r="CK233">
        <v>132.99</v>
      </c>
      <c r="CL233" s="1" t="s">
        <v>245</v>
      </c>
      <c r="CM233" s="1" t="s">
        <v>245</v>
      </c>
      <c r="CN233">
        <v>139.99</v>
      </c>
      <c r="CO233">
        <v>291.20999999999998</v>
      </c>
      <c r="CQ233" s="1" t="s">
        <v>245</v>
      </c>
      <c r="CR233" s="1" t="s">
        <v>245</v>
      </c>
      <c r="CS233">
        <v>251.7</v>
      </c>
      <c r="CV233" s="1" t="s">
        <v>245</v>
      </c>
      <c r="DC233">
        <v>82.53</v>
      </c>
      <c r="DD233">
        <v>100</v>
      </c>
      <c r="DE233">
        <v>212.47</v>
      </c>
      <c r="DH233" s="1" t="s">
        <v>245</v>
      </c>
      <c r="DI233">
        <v>63.22</v>
      </c>
      <c r="DL233" s="1" t="s">
        <v>245</v>
      </c>
      <c r="DM233" s="1" t="s">
        <v>245</v>
      </c>
      <c r="DN233">
        <v>126.91</v>
      </c>
      <c r="DO233">
        <v>65.849999999999994</v>
      </c>
      <c r="DP233" s="1" t="s">
        <v>245</v>
      </c>
      <c r="DQ233">
        <v>119.43</v>
      </c>
      <c r="DR233">
        <v>118.12</v>
      </c>
      <c r="DU233">
        <v>100</v>
      </c>
      <c r="DW233">
        <v>2363.42</v>
      </c>
      <c r="DX233">
        <v>72.14</v>
      </c>
      <c r="DY233">
        <v>70.42</v>
      </c>
      <c r="DZ233" s="1" t="s">
        <v>245</v>
      </c>
      <c r="EA233">
        <v>105.87</v>
      </c>
      <c r="EB233">
        <v>2190.9499999999998</v>
      </c>
      <c r="EC233" s="1" t="s">
        <v>245</v>
      </c>
      <c r="ED233" s="1" t="s">
        <v>245</v>
      </c>
      <c r="EE233" s="1" t="s">
        <v>245</v>
      </c>
      <c r="EF233">
        <v>66.83</v>
      </c>
      <c r="EG233" s="1" t="s">
        <v>245</v>
      </c>
      <c r="EH233" s="1" t="s">
        <v>245</v>
      </c>
      <c r="EI233" s="1" t="s">
        <v>245</v>
      </c>
      <c r="EJ233" s="1" t="s">
        <v>245</v>
      </c>
      <c r="EK233" s="1" t="s">
        <v>245</v>
      </c>
      <c r="EL233" s="1" t="s">
        <v>245</v>
      </c>
      <c r="EM233" s="1" t="s">
        <v>245</v>
      </c>
      <c r="EN233" s="1" t="s">
        <v>245</v>
      </c>
      <c r="EO233" s="1" t="s">
        <v>245</v>
      </c>
      <c r="EP233" s="1" t="s">
        <v>245</v>
      </c>
      <c r="EQ233" s="1" t="s">
        <v>245</v>
      </c>
      <c r="ER233">
        <v>126.5</v>
      </c>
      <c r="ES233" s="1" t="s">
        <v>245</v>
      </c>
      <c r="ET233" s="1" t="s">
        <v>245</v>
      </c>
      <c r="EU233" s="1" t="s">
        <v>245</v>
      </c>
    </row>
    <row r="234" spans="1:151" x14ac:dyDescent="0.25">
      <c r="A234" s="2">
        <v>36661</v>
      </c>
      <c r="B234">
        <v>1139.1099999999999</v>
      </c>
      <c r="E234">
        <v>3359.51</v>
      </c>
      <c r="F234" s="1" t="s">
        <v>245</v>
      </c>
      <c r="L234">
        <v>1631.15</v>
      </c>
      <c r="N234" s="1" t="s">
        <v>245</v>
      </c>
      <c r="O234">
        <v>102.63</v>
      </c>
      <c r="P234">
        <v>232.73</v>
      </c>
      <c r="Q234">
        <v>302.85000000000002</v>
      </c>
      <c r="R234">
        <v>109.09</v>
      </c>
      <c r="S234">
        <v>100.44</v>
      </c>
      <c r="T234" s="1" t="s">
        <v>245</v>
      </c>
      <c r="V234" s="1" t="s">
        <v>245</v>
      </c>
      <c r="Y234">
        <v>327.92</v>
      </c>
      <c r="Z234" s="1" t="s">
        <v>245</v>
      </c>
      <c r="AA234" s="1" t="s">
        <v>245</v>
      </c>
      <c r="AB234" s="1" t="s">
        <v>245</v>
      </c>
      <c r="AC234">
        <v>1934.93</v>
      </c>
      <c r="AD234" s="1" t="s">
        <v>245</v>
      </c>
      <c r="AE234" s="1" t="s">
        <v>245</v>
      </c>
      <c r="AF234" s="1" t="s">
        <v>245</v>
      </c>
      <c r="AG234" s="1" t="s">
        <v>245</v>
      </c>
      <c r="AH234">
        <v>41.26</v>
      </c>
      <c r="AJ234">
        <v>97.08</v>
      </c>
      <c r="AK234" s="1" t="s">
        <v>245</v>
      </c>
      <c r="AL234" s="1" t="s">
        <v>245</v>
      </c>
      <c r="AM234" s="1" t="s">
        <v>245</v>
      </c>
      <c r="AN234" s="1" t="s">
        <v>245</v>
      </c>
      <c r="AO234">
        <v>192.05</v>
      </c>
      <c r="AQ234" s="1" t="s">
        <v>245</v>
      </c>
      <c r="AR234" s="1" t="s">
        <v>245</v>
      </c>
      <c r="AS234">
        <v>175.87</v>
      </c>
      <c r="AT234">
        <v>109.22</v>
      </c>
      <c r="AU234">
        <v>283.47000000000003</v>
      </c>
      <c r="AV234">
        <v>2154.85</v>
      </c>
      <c r="AW234">
        <v>243.1</v>
      </c>
      <c r="AX234" s="1" t="s">
        <v>245</v>
      </c>
      <c r="AZ234">
        <v>197.37</v>
      </c>
      <c r="BA234" s="1" t="s">
        <v>245</v>
      </c>
      <c r="BB234" s="1" t="s">
        <v>245</v>
      </c>
      <c r="BC234" s="1" t="s">
        <v>245</v>
      </c>
      <c r="BD234">
        <v>98.56</v>
      </c>
      <c r="BE234" s="1" t="s">
        <v>245</v>
      </c>
      <c r="BF234">
        <v>106.16</v>
      </c>
      <c r="BG234">
        <v>0</v>
      </c>
      <c r="BH234" s="1" t="s">
        <v>245</v>
      </c>
      <c r="BI234" s="1" t="s">
        <v>245</v>
      </c>
      <c r="BJ234">
        <v>219.16</v>
      </c>
      <c r="BK234">
        <v>10.79</v>
      </c>
      <c r="BL234" s="1" t="s">
        <v>245</v>
      </c>
      <c r="BM234" s="1" t="s">
        <v>245</v>
      </c>
      <c r="BN234" s="1" t="s">
        <v>245</v>
      </c>
      <c r="BO234" s="1" t="s">
        <v>245</v>
      </c>
      <c r="BP234">
        <v>13.11</v>
      </c>
      <c r="BQ234" s="1" t="s">
        <v>245</v>
      </c>
      <c r="BR234" s="1" t="s">
        <v>245</v>
      </c>
      <c r="BS234" s="1" t="s">
        <v>245</v>
      </c>
      <c r="BT234">
        <v>1467.09</v>
      </c>
      <c r="BU234">
        <v>225.72</v>
      </c>
      <c r="BV234" s="1" t="s">
        <v>245</v>
      </c>
      <c r="BW234">
        <v>57.45</v>
      </c>
      <c r="BX234" s="1" t="s">
        <v>245</v>
      </c>
      <c r="BY234">
        <v>58.79</v>
      </c>
      <c r="BZ234" s="1" t="s">
        <v>245</v>
      </c>
      <c r="CA234">
        <v>57.31</v>
      </c>
      <c r="CB234" s="1" t="s">
        <v>245</v>
      </c>
      <c r="CC234" s="1" t="s">
        <v>245</v>
      </c>
      <c r="CD234" s="1" t="s">
        <v>245</v>
      </c>
      <c r="CE234">
        <v>0.47</v>
      </c>
      <c r="CF234">
        <v>90.62</v>
      </c>
      <c r="CH234">
        <v>711.45</v>
      </c>
      <c r="CI234" s="1" t="s">
        <v>245</v>
      </c>
      <c r="CJ234" s="1" t="s">
        <v>245</v>
      </c>
      <c r="CK234">
        <v>126.68</v>
      </c>
      <c r="CL234" s="1" t="s">
        <v>245</v>
      </c>
      <c r="CM234" s="1" t="s">
        <v>245</v>
      </c>
      <c r="CN234">
        <v>139.99</v>
      </c>
      <c r="CO234">
        <v>275.67</v>
      </c>
      <c r="CQ234" s="1" t="s">
        <v>245</v>
      </c>
      <c r="CR234" s="1" t="s">
        <v>245</v>
      </c>
      <c r="CS234">
        <v>255.58</v>
      </c>
      <c r="CV234" s="1" t="s">
        <v>245</v>
      </c>
      <c r="DC234">
        <v>82.53</v>
      </c>
      <c r="DD234">
        <v>100</v>
      </c>
      <c r="DE234">
        <v>214.29</v>
      </c>
      <c r="DH234" s="1" t="s">
        <v>245</v>
      </c>
      <c r="DI234">
        <v>61.28</v>
      </c>
      <c r="DL234" s="1" t="s">
        <v>245</v>
      </c>
      <c r="DM234" s="1" t="s">
        <v>245</v>
      </c>
      <c r="DN234">
        <v>122.03</v>
      </c>
      <c r="DO234">
        <v>64.31</v>
      </c>
      <c r="DP234" s="1" t="s">
        <v>245</v>
      </c>
      <c r="DQ234">
        <v>119.43</v>
      </c>
      <c r="DR234">
        <v>118.12</v>
      </c>
      <c r="DU234">
        <v>100</v>
      </c>
      <c r="DW234">
        <v>2363.42</v>
      </c>
      <c r="DX234">
        <v>71.27</v>
      </c>
      <c r="DY234">
        <v>70.11</v>
      </c>
      <c r="DZ234" s="1" t="s">
        <v>245</v>
      </c>
      <c r="EA234">
        <v>105.87</v>
      </c>
      <c r="EB234">
        <v>2139.88</v>
      </c>
      <c r="EC234" s="1" t="s">
        <v>245</v>
      </c>
      <c r="ED234" s="1" t="s">
        <v>245</v>
      </c>
      <c r="EE234" s="1" t="s">
        <v>245</v>
      </c>
      <c r="EF234">
        <v>67.42</v>
      </c>
      <c r="EG234" s="1" t="s">
        <v>245</v>
      </c>
      <c r="EH234" s="1" t="s">
        <v>245</v>
      </c>
      <c r="EI234" s="1" t="s">
        <v>245</v>
      </c>
      <c r="EJ234" s="1" t="s">
        <v>245</v>
      </c>
      <c r="EK234" s="1" t="s">
        <v>245</v>
      </c>
      <c r="EL234" s="1" t="s">
        <v>245</v>
      </c>
      <c r="EM234" s="1" t="s">
        <v>245</v>
      </c>
      <c r="EN234" s="1" t="s">
        <v>245</v>
      </c>
      <c r="EO234" s="1" t="s">
        <v>245</v>
      </c>
      <c r="EP234" s="1" t="s">
        <v>245</v>
      </c>
      <c r="EQ234" s="1" t="s">
        <v>245</v>
      </c>
      <c r="ER234">
        <v>125.61</v>
      </c>
      <c r="ES234" s="1" t="s">
        <v>245</v>
      </c>
      <c r="ET234" s="1" t="s">
        <v>245</v>
      </c>
      <c r="EU234" s="1" t="s">
        <v>245</v>
      </c>
    </row>
    <row r="235" spans="1:151" x14ac:dyDescent="0.25">
      <c r="A235" s="2">
        <v>36668</v>
      </c>
      <c r="B235">
        <v>1147.3</v>
      </c>
      <c r="E235">
        <v>3401.5</v>
      </c>
      <c r="F235" s="1" t="s">
        <v>245</v>
      </c>
      <c r="L235">
        <v>1631.15</v>
      </c>
      <c r="N235" s="1" t="s">
        <v>245</v>
      </c>
      <c r="O235">
        <v>102.63</v>
      </c>
      <c r="P235">
        <v>218.18</v>
      </c>
      <c r="Q235">
        <v>303.18</v>
      </c>
      <c r="R235">
        <v>109.09</v>
      </c>
      <c r="S235">
        <v>96.68</v>
      </c>
      <c r="T235" s="1" t="s">
        <v>245</v>
      </c>
      <c r="V235" s="1" t="s">
        <v>245</v>
      </c>
      <c r="Y235">
        <v>288.74</v>
      </c>
      <c r="Z235" s="1" t="s">
        <v>245</v>
      </c>
      <c r="AA235" s="1" t="s">
        <v>245</v>
      </c>
      <c r="AB235" s="1" t="s">
        <v>245</v>
      </c>
      <c r="AC235">
        <v>1956.93</v>
      </c>
      <c r="AD235" s="1" t="s">
        <v>245</v>
      </c>
      <c r="AE235" s="1" t="s">
        <v>245</v>
      </c>
      <c r="AF235" s="1" t="s">
        <v>245</v>
      </c>
      <c r="AG235" s="1" t="s">
        <v>245</v>
      </c>
      <c r="AH235">
        <v>41.26</v>
      </c>
      <c r="AJ235">
        <v>97.15</v>
      </c>
      <c r="AK235" s="1" t="s">
        <v>245</v>
      </c>
      <c r="AL235" s="1" t="s">
        <v>245</v>
      </c>
      <c r="AM235" s="1" t="s">
        <v>245</v>
      </c>
      <c r="AN235" s="1" t="s">
        <v>245</v>
      </c>
      <c r="AO235">
        <v>188.41</v>
      </c>
      <c r="AQ235" s="1" t="s">
        <v>245</v>
      </c>
      <c r="AR235" s="1" t="s">
        <v>245</v>
      </c>
      <c r="AS235">
        <v>169.84</v>
      </c>
      <c r="AT235">
        <v>107.74</v>
      </c>
      <c r="AU235">
        <v>286.87</v>
      </c>
      <c r="AV235">
        <v>2091.81</v>
      </c>
      <c r="AW235">
        <v>243.94</v>
      </c>
      <c r="AX235" s="1" t="s">
        <v>245</v>
      </c>
      <c r="AZ235">
        <v>197.37</v>
      </c>
      <c r="BA235" s="1" t="s">
        <v>245</v>
      </c>
      <c r="BB235" s="1" t="s">
        <v>245</v>
      </c>
      <c r="BC235" s="1" t="s">
        <v>245</v>
      </c>
      <c r="BD235">
        <v>92.87</v>
      </c>
      <c r="BE235" s="1" t="s">
        <v>245</v>
      </c>
      <c r="BF235">
        <v>98.57</v>
      </c>
      <c r="BG235">
        <v>0</v>
      </c>
      <c r="BH235" s="1" t="s">
        <v>245</v>
      </c>
      <c r="BI235" s="1" t="s">
        <v>245</v>
      </c>
      <c r="BJ235">
        <v>203.32</v>
      </c>
      <c r="BK235">
        <v>10.79</v>
      </c>
      <c r="BL235" s="1" t="s">
        <v>245</v>
      </c>
      <c r="BM235" s="1" t="s">
        <v>245</v>
      </c>
      <c r="BN235" s="1" t="s">
        <v>245</v>
      </c>
      <c r="BO235" s="1" t="s">
        <v>245</v>
      </c>
      <c r="BP235">
        <v>13.11</v>
      </c>
      <c r="BQ235" s="1" t="s">
        <v>245</v>
      </c>
      <c r="BR235" s="1" t="s">
        <v>245</v>
      </c>
      <c r="BS235" s="1" t="s">
        <v>245</v>
      </c>
      <c r="BT235">
        <v>1536.61</v>
      </c>
      <c r="BU235">
        <v>227.06</v>
      </c>
      <c r="BV235" s="1" t="s">
        <v>245</v>
      </c>
      <c r="BW235">
        <v>53.72</v>
      </c>
      <c r="BX235" s="1" t="s">
        <v>245</v>
      </c>
      <c r="BY235">
        <v>52.69</v>
      </c>
      <c r="BZ235" s="1" t="s">
        <v>245</v>
      </c>
      <c r="CA235">
        <v>56.92</v>
      </c>
      <c r="CB235" s="1" t="s">
        <v>245</v>
      </c>
      <c r="CC235" s="1" t="s">
        <v>245</v>
      </c>
      <c r="CD235" s="1" t="s">
        <v>245</v>
      </c>
      <c r="CE235">
        <v>0.45</v>
      </c>
      <c r="CF235">
        <v>112.52</v>
      </c>
      <c r="CH235">
        <v>699.79</v>
      </c>
      <c r="CI235" s="1" t="s">
        <v>245</v>
      </c>
      <c r="CJ235" s="1" t="s">
        <v>245</v>
      </c>
      <c r="CK235">
        <v>124.79</v>
      </c>
      <c r="CL235" s="1" t="s">
        <v>245</v>
      </c>
      <c r="CM235" s="1" t="s">
        <v>245</v>
      </c>
      <c r="CN235">
        <v>139.99</v>
      </c>
      <c r="CO235">
        <v>268.16000000000003</v>
      </c>
      <c r="CQ235" s="1" t="s">
        <v>245</v>
      </c>
      <c r="CR235" s="1" t="s">
        <v>245</v>
      </c>
      <c r="CS235">
        <v>245.34</v>
      </c>
      <c r="CV235" s="1" t="s">
        <v>245</v>
      </c>
      <c r="DC235">
        <v>82.53</v>
      </c>
      <c r="DD235">
        <v>100</v>
      </c>
      <c r="DE235">
        <v>197.49</v>
      </c>
      <c r="DH235" s="1" t="s">
        <v>245</v>
      </c>
      <c r="DI235">
        <v>57.49</v>
      </c>
      <c r="DL235" s="1" t="s">
        <v>245</v>
      </c>
      <c r="DM235" s="1" t="s">
        <v>245</v>
      </c>
      <c r="DN235">
        <v>116.17</v>
      </c>
      <c r="DO235">
        <v>60.71</v>
      </c>
      <c r="DP235" s="1" t="s">
        <v>245</v>
      </c>
      <c r="DQ235">
        <v>119.43</v>
      </c>
      <c r="DR235">
        <v>118.12</v>
      </c>
      <c r="DU235">
        <v>100</v>
      </c>
      <c r="DW235">
        <v>2363.42</v>
      </c>
      <c r="DX235">
        <v>71.42</v>
      </c>
      <c r="DY235">
        <v>62.71</v>
      </c>
      <c r="DZ235" s="1" t="s">
        <v>245</v>
      </c>
      <c r="EA235">
        <v>105.87</v>
      </c>
      <c r="EB235">
        <v>2190.9499999999998</v>
      </c>
      <c r="EC235" s="1" t="s">
        <v>245</v>
      </c>
      <c r="ED235" s="1" t="s">
        <v>245</v>
      </c>
      <c r="EE235" s="1" t="s">
        <v>245</v>
      </c>
      <c r="EF235">
        <v>64.95</v>
      </c>
      <c r="EG235" s="1" t="s">
        <v>245</v>
      </c>
      <c r="EH235" s="1" t="s">
        <v>245</v>
      </c>
      <c r="EI235" s="1" t="s">
        <v>245</v>
      </c>
      <c r="EJ235" s="1" t="s">
        <v>245</v>
      </c>
      <c r="EK235" s="1" t="s">
        <v>245</v>
      </c>
      <c r="EL235" s="1" t="s">
        <v>245</v>
      </c>
      <c r="EM235" s="1" t="s">
        <v>245</v>
      </c>
      <c r="EN235" s="1" t="s">
        <v>245</v>
      </c>
      <c r="EO235" s="1" t="s">
        <v>245</v>
      </c>
      <c r="EP235" s="1" t="s">
        <v>245</v>
      </c>
      <c r="EQ235" s="1" t="s">
        <v>245</v>
      </c>
      <c r="ER235">
        <v>113.59</v>
      </c>
      <c r="ES235" s="1" t="s">
        <v>245</v>
      </c>
      <c r="ET235" s="1" t="s">
        <v>245</v>
      </c>
      <c r="EU235" s="1" t="s">
        <v>245</v>
      </c>
    </row>
    <row r="236" spans="1:151" x14ac:dyDescent="0.25">
      <c r="A236" s="2">
        <v>36675</v>
      </c>
      <c r="B236">
        <v>1037</v>
      </c>
      <c r="E236">
        <v>3406.75</v>
      </c>
      <c r="F236" s="1" t="s">
        <v>245</v>
      </c>
      <c r="L236">
        <v>1631.15</v>
      </c>
      <c r="N236" s="1" t="s">
        <v>245</v>
      </c>
      <c r="O236">
        <v>102.63</v>
      </c>
      <c r="P236">
        <v>200</v>
      </c>
      <c r="Q236">
        <v>309.7</v>
      </c>
      <c r="R236">
        <v>109.54</v>
      </c>
      <c r="S236">
        <v>100.25</v>
      </c>
      <c r="T236" s="1" t="s">
        <v>245</v>
      </c>
      <c r="V236" s="1" t="s">
        <v>245</v>
      </c>
      <c r="Y236">
        <v>288.74</v>
      </c>
      <c r="Z236" s="1" t="s">
        <v>245</v>
      </c>
      <c r="AA236" s="1" t="s">
        <v>245</v>
      </c>
      <c r="AB236" s="1" t="s">
        <v>245</v>
      </c>
      <c r="AC236">
        <v>1929.84</v>
      </c>
      <c r="AD236" s="1" t="s">
        <v>245</v>
      </c>
      <c r="AE236" s="1" t="s">
        <v>245</v>
      </c>
      <c r="AF236" s="1" t="s">
        <v>245</v>
      </c>
      <c r="AG236" s="1" t="s">
        <v>245</v>
      </c>
      <c r="AH236">
        <v>41.26</v>
      </c>
      <c r="AJ236">
        <v>97.15</v>
      </c>
      <c r="AK236" s="1" t="s">
        <v>245</v>
      </c>
      <c r="AL236" s="1" t="s">
        <v>245</v>
      </c>
      <c r="AM236" s="1" t="s">
        <v>245</v>
      </c>
      <c r="AN236" s="1" t="s">
        <v>245</v>
      </c>
      <c r="AO236">
        <v>197.68</v>
      </c>
      <c r="AQ236" s="1" t="s">
        <v>245</v>
      </c>
      <c r="AR236" s="1" t="s">
        <v>245</v>
      </c>
      <c r="AS236">
        <v>169.59</v>
      </c>
      <c r="AT236">
        <v>120.59</v>
      </c>
      <c r="AU236">
        <v>274.39999999999998</v>
      </c>
      <c r="AV236">
        <v>2126.1999999999998</v>
      </c>
      <c r="AW236">
        <v>243.94</v>
      </c>
      <c r="AX236" s="1" t="s">
        <v>245</v>
      </c>
      <c r="AZ236">
        <v>197.37</v>
      </c>
      <c r="BA236" s="1" t="s">
        <v>245</v>
      </c>
      <c r="BB236" s="1" t="s">
        <v>245</v>
      </c>
      <c r="BC236" s="1" t="s">
        <v>245</v>
      </c>
      <c r="BD236">
        <v>99.95</v>
      </c>
      <c r="BE236" s="1" t="s">
        <v>245</v>
      </c>
      <c r="BF236">
        <v>96.98</v>
      </c>
      <c r="BG236">
        <v>0</v>
      </c>
      <c r="BH236" s="1" t="s">
        <v>245</v>
      </c>
      <c r="BI236" s="1" t="s">
        <v>245</v>
      </c>
      <c r="BJ236">
        <v>215.46</v>
      </c>
      <c r="BK236">
        <v>10.79</v>
      </c>
      <c r="BL236" s="1" t="s">
        <v>245</v>
      </c>
      <c r="BM236" s="1" t="s">
        <v>245</v>
      </c>
      <c r="BN236" s="1" t="s">
        <v>245</v>
      </c>
      <c r="BO236" s="1" t="s">
        <v>245</v>
      </c>
      <c r="BP236">
        <v>13.57</v>
      </c>
      <c r="BQ236" s="1" t="s">
        <v>245</v>
      </c>
      <c r="BR236" s="1" t="s">
        <v>245</v>
      </c>
      <c r="BS236" s="1" t="s">
        <v>245</v>
      </c>
      <c r="BT236">
        <v>1470.99</v>
      </c>
      <c r="BU236">
        <v>228.41</v>
      </c>
      <c r="BV236" s="1" t="s">
        <v>245</v>
      </c>
      <c r="BW236">
        <v>53.93</v>
      </c>
      <c r="BX236" s="1" t="s">
        <v>245</v>
      </c>
      <c r="BY236">
        <v>53.24</v>
      </c>
      <c r="BZ236" s="1" t="s">
        <v>245</v>
      </c>
      <c r="CA236">
        <v>55.08</v>
      </c>
      <c r="CB236" s="1" t="s">
        <v>245</v>
      </c>
      <c r="CC236" s="1" t="s">
        <v>245</v>
      </c>
      <c r="CD236" s="1" t="s">
        <v>245</v>
      </c>
      <c r="CE236">
        <v>0.48</v>
      </c>
      <c r="CF236">
        <v>109.5</v>
      </c>
      <c r="CH236">
        <v>700.96</v>
      </c>
      <c r="CI236" s="1" t="s">
        <v>245</v>
      </c>
      <c r="CJ236" s="1" t="s">
        <v>245</v>
      </c>
      <c r="CK236">
        <v>125.26</v>
      </c>
      <c r="CL236" s="1" t="s">
        <v>245</v>
      </c>
      <c r="CM236" s="1" t="s">
        <v>245</v>
      </c>
      <c r="CN236">
        <v>139.99</v>
      </c>
      <c r="CO236">
        <v>269.86</v>
      </c>
      <c r="CQ236" s="1" t="s">
        <v>245</v>
      </c>
      <c r="CR236" s="1" t="s">
        <v>245</v>
      </c>
      <c r="CS236">
        <v>241.97</v>
      </c>
      <c r="CV236" s="1" t="s">
        <v>245</v>
      </c>
      <c r="DC236">
        <v>82.53</v>
      </c>
      <c r="DD236">
        <v>100</v>
      </c>
      <c r="DE236">
        <v>220.65</v>
      </c>
      <c r="DH236" s="1" t="s">
        <v>245</v>
      </c>
      <c r="DI236">
        <v>58.59</v>
      </c>
      <c r="DL236" s="1" t="s">
        <v>245</v>
      </c>
      <c r="DM236" s="1" t="s">
        <v>245</v>
      </c>
      <c r="DN236">
        <v>143.51</v>
      </c>
      <c r="DO236">
        <v>75.63</v>
      </c>
      <c r="DP236" s="1" t="s">
        <v>245</v>
      </c>
      <c r="DQ236">
        <v>119.43</v>
      </c>
      <c r="DR236">
        <v>118.12</v>
      </c>
      <c r="DU236">
        <v>100</v>
      </c>
      <c r="DW236">
        <v>2363.42</v>
      </c>
      <c r="DX236">
        <v>74.3</v>
      </c>
      <c r="DY236">
        <v>65.489999999999995</v>
      </c>
      <c r="DZ236" s="1" t="s">
        <v>245</v>
      </c>
      <c r="EA236">
        <v>105.87</v>
      </c>
      <c r="EB236">
        <v>2126.6999999999998</v>
      </c>
      <c r="EC236" s="1" t="s">
        <v>245</v>
      </c>
      <c r="ED236" s="1" t="s">
        <v>245</v>
      </c>
      <c r="EE236" s="1" t="s">
        <v>245</v>
      </c>
      <c r="EF236">
        <v>63.69</v>
      </c>
      <c r="EG236" s="1" t="s">
        <v>245</v>
      </c>
      <c r="EH236" s="1" t="s">
        <v>245</v>
      </c>
      <c r="EI236" s="1" t="s">
        <v>245</v>
      </c>
      <c r="EJ236" s="1" t="s">
        <v>245</v>
      </c>
      <c r="EK236" s="1" t="s">
        <v>245</v>
      </c>
      <c r="EL236" s="1" t="s">
        <v>245</v>
      </c>
      <c r="EM236" s="1" t="s">
        <v>245</v>
      </c>
      <c r="EN236" s="1" t="s">
        <v>245</v>
      </c>
      <c r="EO236" s="1" t="s">
        <v>245</v>
      </c>
      <c r="EP236" s="1" t="s">
        <v>245</v>
      </c>
      <c r="EQ236" s="1" t="s">
        <v>245</v>
      </c>
      <c r="ER236">
        <v>118.71</v>
      </c>
      <c r="ES236" s="1" t="s">
        <v>245</v>
      </c>
      <c r="ET236" s="1" t="s">
        <v>245</v>
      </c>
      <c r="EU236" s="1" t="s">
        <v>245</v>
      </c>
    </row>
    <row r="237" spans="1:151" x14ac:dyDescent="0.25">
      <c r="A237" s="2">
        <v>36682</v>
      </c>
      <c r="B237">
        <v>1051.93</v>
      </c>
      <c r="E237">
        <v>3372.63</v>
      </c>
      <c r="F237" s="1" t="s">
        <v>245</v>
      </c>
      <c r="L237">
        <v>1696.84</v>
      </c>
      <c r="N237" s="1" t="s">
        <v>245</v>
      </c>
      <c r="O237">
        <v>102.63</v>
      </c>
      <c r="P237">
        <v>196.36</v>
      </c>
      <c r="Q237">
        <v>310.35000000000002</v>
      </c>
      <c r="R237">
        <v>109.54</v>
      </c>
      <c r="S237">
        <v>120.16</v>
      </c>
      <c r="T237" s="1" t="s">
        <v>245</v>
      </c>
      <c r="V237" s="1" t="s">
        <v>245</v>
      </c>
      <c r="Y237">
        <v>288.74</v>
      </c>
      <c r="Z237" s="1" t="s">
        <v>245</v>
      </c>
      <c r="AA237" s="1" t="s">
        <v>245</v>
      </c>
      <c r="AB237" s="1" t="s">
        <v>245</v>
      </c>
      <c r="AC237">
        <v>1929.84</v>
      </c>
      <c r="AD237" s="1" t="s">
        <v>245</v>
      </c>
      <c r="AE237" s="1" t="s">
        <v>245</v>
      </c>
      <c r="AF237" s="1" t="s">
        <v>245</v>
      </c>
      <c r="AG237" s="1" t="s">
        <v>245</v>
      </c>
      <c r="AH237">
        <v>41.26</v>
      </c>
      <c r="AJ237">
        <v>101.73</v>
      </c>
      <c r="AK237" s="1" t="s">
        <v>245</v>
      </c>
      <c r="AL237" s="1" t="s">
        <v>245</v>
      </c>
      <c r="AM237" s="1" t="s">
        <v>245</v>
      </c>
      <c r="AN237" s="1" t="s">
        <v>245</v>
      </c>
      <c r="AO237">
        <v>199.24</v>
      </c>
      <c r="AQ237" s="1" t="s">
        <v>245</v>
      </c>
      <c r="AR237" s="1" t="s">
        <v>245</v>
      </c>
      <c r="AS237">
        <v>171.95</v>
      </c>
      <c r="AT237">
        <v>126.57</v>
      </c>
      <c r="AU237">
        <v>291.41000000000003</v>
      </c>
      <c r="AV237">
        <v>2313.0300000000002</v>
      </c>
      <c r="AW237">
        <v>243.94</v>
      </c>
      <c r="AX237" s="1" t="s">
        <v>245</v>
      </c>
      <c r="AZ237">
        <v>197.37</v>
      </c>
      <c r="BA237" s="1" t="s">
        <v>245</v>
      </c>
      <c r="BB237" s="1" t="s">
        <v>245</v>
      </c>
      <c r="BC237" s="1" t="s">
        <v>245</v>
      </c>
      <c r="BD237">
        <v>102.96</v>
      </c>
      <c r="BE237" s="1" t="s">
        <v>245</v>
      </c>
      <c r="BF237">
        <v>99.33</v>
      </c>
      <c r="BG237">
        <v>0</v>
      </c>
      <c r="BH237" s="1" t="s">
        <v>245</v>
      </c>
      <c r="BI237" s="1" t="s">
        <v>245</v>
      </c>
      <c r="BJ237">
        <v>215.73</v>
      </c>
      <c r="BK237">
        <v>10.79</v>
      </c>
      <c r="BL237" s="1" t="s">
        <v>245</v>
      </c>
      <c r="BM237" s="1" t="s">
        <v>245</v>
      </c>
      <c r="BN237" s="1" t="s">
        <v>245</v>
      </c>
      <c r="BO237" s="1" t="s">
        <v>245</v>
      </c>
      <c r="BP237">
        <v>14.03</v>
      </c>
      <c r="BQ237" s="1" t="s">
        <v>245</v>
      </c>
      <c r="BR237" s="1" t="s">
        <v>245</v>
      </c>
      <c r="BS237" s="1" t="s">
        <v>245</v>
      </c>
      <c r="BT237">
        <v>1445.65</v>
      </c>
      <c r="BU237">
        <v>224.38</v>
      </c>
      <c r="BV237" s="1" t="s">
        <v>245</v>
      </c>
      <c r="BW237">
        <v>52.81</v>
      </c>
      <c r="BX237" s="1" t="s">
        <v>245</v>
      </c>
      <c r="BY237">
        <v>55.46</v>
      </c>
      <c r="BZ237" s="1" t="s">
        <v>245</v>
      </c>
      <c r="CA237">
        <v>56.27</v>
      </c>
      <c r="CB237" s="1" t="s">
        <v>245</v>
      </c>
      <c r="CC237" s="1" t="s">
        <v>245</v>
      </c>
      <c r="CD237" s="1" t="s">
        <v>245</v>
      </c>
      <c r="CE237">
        <v>0.45</v>
      </c>
      <c r="CF237">
        <v>109.5</v>
      </c>
      <c r="CH237">
        <v>700.96</v>
      </c>
      <c r="CI237" s="1" t="s">
        <v>245</v>
      </c>
      <c r="CJ237" s="1" t="s">
        <v>245</v>
      </c>
      <c r="CK237">
        <v>123.38</v>
      </c>
      <c r="CL237" s="1" t="s">
        <v>245</v>
      </c>
      <c r="CM237" s="1" t="s">
        <v>245</v>
      </c>
      <c r="CN237">
        <v>139.99</v>
      </c>
      <c r="CO237">
        <v>294.63</v>
      </c>
      <c r="CQ237" s="1" t="s">
        <v>245</v>
      </c>
      <c r="CR237" s="1" t="s">
        <v>245</v>
      </c>
      <c r="CS237">
        <v>255.02</v>
      </c>
      <c r="CV237" s="1" t="s">
        <v>245</v>
      </c>
      <c r="DC237">
        <v>82.53</v>
      </c>
      <c r="DD237">
        <v>100</v>
      </c>
      <c r="DE237">
        <v>213.38</v>
      </c>
      <c r="DH237" s="1" t="s">
        <v>245</v>
      </c>
      <c r="DI237">
        <v>61.01</v>
      </c>
      <c r="DL237" s="1" t="s">
        <v>245</v>
      </c>
      <c r="DM237" s="1" t="s">
        <v>245</v>
      </c>
      <c r="DN237">
        <v>144.47999999999999</v>
      </c>
      <c r="DO237">
        <v>76.14</v>
      </c>
      <c r="DP237" s="1" t="s">
        <v>245</v>
      </c>
      <c r="DQ237">
        <v>119.43</v>
      </c>
      <c r="DR237">
        <v>118.12</v>
      </c>
      <c r="DU237">
        <v>100</v>
      </c>
      <c r="DW237">
        <v>2363.42</v>
      </c>
      <c r="DX237">
        <v>71.989999999999995</v>
      </c>
      <c r="DY237">
        <v>63.18</v>
      </c>
      <c r="DZ237" s="1" t="s">
        <v>245</v>
      </c>
      <c r="EA237">
        <v>105.87</v>
      </c>
      <c r="EB237">
        <v>2092.11</v>
      </c>
      <c r="EC237" s="1" t="s">
        <v>245</v>
      </c>
      <c r="ED237" s="1" t="s">
        <v>245</v>
      </c>
      <c r="EE237" s="1" t="s">
        <v>245</v>
      </c>
      <c r="EF237">
        <v>64.59</v>
      </c>
      <c r="EG237" s="1" t="s">
        <v>245</v>
      </c>
      <c r="EH237" s="1" t="s">
        <v>245</v>
      </c>
      <c r="EI237" s="1" t="s">
        <v>245</v>
      </c>
      <c r="EJ237" s="1" t="s">
        <v>245</v>
      </c>
      <c r="EK237" s="1" t="s">
        <v>245</v>
      </c>
      <c r="EL237" s="1" t="s">
        <v>245</v>
      </c>
      <c r="EM237" s="1" t="s">
        <v>245</v>
      </c>
      <c r="EN237" s="1" t="s">
        <v>245</v>
      </c>
      <c r="EO237" s="1" t="s">
        <v>245</v>
      </c>
      <c r="EP237" s="1" t="s">
        <v>245</v>
      </c>
      <c r="EQ237" s="1" t="s">
        <v>245</v>
      </c>
      <c r="ER237">
        <v>127.39</v>
      </c>
      <c r="ES237" s="1" t="s">
        <v>245</v>
      </c>
      <c r="ET237" s="1" t="s">
        <v>245</v>
      </c>
      <c r="EU237" s="1" t="s">
        <v>245</v>
      </c>
    </row>
    <row r="238" spans="1:151" x14ac:dyDescent="0.25">
      <c r="A238" s="2">
        <v>36689</v>
      </c>
      <c r="B238">
        <v>1040.3699999999999</v>
      </c>
      <c r="E238">
        <v>3309.64</v>
      </c>
      <c r="F238" s="1" t="s">
        <v>245</v>
      </c>
      <c r="L238">
        <v>1642.1</v>
      </c>
      <c r="N238" s="1" t="s">
        <v>245</v>
      </c>
      <c r="O238">
        <v>102.63</v>
      </c>
      <c r="P238">
        <v>178.18</v>
      </c>
      <c r="Q238">
        <v>311.33</v>
      </c>
      <c r="R238">
        <v>110.66</v>
      </c>
      <c r="S238">
        <v>112.36</v>
      </c>
      <c r="T238" s="1" t="s">
        <v>245</v>
      </c>
      <c r="V238" s="1" t="s">
        <v>245</v>
      </c>
      <c r="Y238">
        <v>288.74</v>
      </c>
      <c r="Z238" s="1" t="s">
        <v>245</v>
      </c>
      <c r="AA238" s="1" t="s">
        <v>245</v>
      </c>
      <c r="AB238" s="1" t="s">
        <v>245</v>
      </c>
      <c r="AC238">
        <v>1929.84</v>
      </c>
      <c r="AD238" s="1" t="s">
        <v>245</v>
      </c>
      <c r="AE238" s="1" t="s">
        <v>245</v>
      </c>
      <c r="AF238" s="1" t="s">
        <v>245</v>
      </c>
      <c r="AG238" s="1" t="s">
        <v>245</v>
      </c>
      <c r="AH238">
        <v>41.26</v>
      </c>
      <c r="AJ238">
        <v>102.22</v>
      </c>
      <c r="AK238" s="1" t="s">
        <v>245</v>
      </c>
      <c r="AL238" s="1" t="s">
        <v>245</v>
      </c>
      <c r="AM238" s="1" t="s">
        <v>245</v>
      </c>
      <c r="AN238" s="1" t="s">
        <v>245</v>
      </c>
      <c r="AO238">
        <v>196.64</v>
      </c>
      <c r="AQ238" s="1" t="s">
        <v>245</v>
      </c>
      <c r="AR238" s="1" t="s">
        <v>245</v>
      </c>
      <c r="AS238">
        <v>173.35</v>
      </c>
      <c r="AT238">
        <v>126.12</v>
      </c>
      <c r="AU238">
        <v>283.47000000000003</v>
      </c>
      <c r="AV238">
        <v>2280.94</v>
      </c>
      <c r="AW238">
        <v>243.44</v>
      </c>
      <c r="AX238" s="1" t="s">
        <v>245</v>
      </c>
      <c r="AZ238">
        <v>197.37</v>
      </c>
      <c r="BA238" s="1" t="s">
        <v>245</v>
      </c>
      <c r="BB238" s="1" t="s">
        <v>245</v>
      </c>
      <c r="BC238" s="1" t="s">
        <v>245</v>
      </c>
      <c r="BD238">
        <v>106.09</v>
      </c>
      <c r="BE238" s="1" t="s">
        <v>245</v>
      </c>
      <c r="BF238">
        <v>99.64</v>
      </c>
      <c r="BG238">
        <v>0</v>
      </c>
      <c r="BH238" s="1" t="s">
        <v>245</v>
      </c>
      <c r="BI238" s="1" t="s">
        <v>245</v>
      </c>
      <c r="BJ238">
        <v>204.11</v>
      </c>
      <c r="BK238">
        <v>10.79</v>
      </c>
      <c r="BL238" s="1" t="s">
        <v>245</v>
      </c>
      <c r="BM238" s="1" t="s">
        <v>245</v>
      </c>
      <c r="BN238" s="1" t="s">
        <v>245</v>
      </c>
      <c r="BO238" s="1" t="s">
        <v>245</v>
      </c>
      <c r="BP238">
        <v>13.11</v>
      </c>
      <c r="BQ238" s="1" t="s">
        <v>245</v>
      </c>
      <c r="BR238" s="1" t="s">
        <v>245</v>
      </c>
      <c r="BS238" s="1" t="s">
        <v>245</v>
      </c>
      <c r="BT238">
        <v>1393.67</v>
      </c>
      <c r="BU238">
        <v>224.64</v>
      </c>
      <c r="BV238" s="1" t="s">
        <v>245</v>
      </c>
      <c r="BW238">
        <v>53.02</v>
      </c>
      <c r="BX238" s="1" t="s">
        <v>245</v>
      </c>
      <c r="BY238">
        <v>54.35</v>
      </c>
      <c r="BZ238" s="1" t="s">
        <v>245</v>
      </c>
      <c r="CA238">
        <v>55.48</v>
      </c>
      <c r="CB238" s="1" t="s">
        <v>245</v>
      </c>
      <c r="CC238" s="1" t="s">
        <v>245</v>
      </c>
      <c r="CD238" s="1" t="s">
        <v>245</v>
      </c>
      <c r="CE238">
        <v>0.45</v>
      </c>
      <c r="CF238">
        <v>109.5</v>
      </c>
      <c r="CH238">
        <v>716.12</v>
      </c>
      <c r="CI238" s="1" t="s">
        <v>245</v>
      </c>
      <c r="CJ238" s="1" t="s">
        <v>245</v>
      </c>
      <c r="CK238">
        <v>124.61</v>
      </c>
      <c r="CL238" s="1" t="s">
        <v>245</v>
      </c>
      <c r="CM238" s="1" t="s">
        <v>245</v>
      </c>
      <c r="CN238">
        <v>139.99</v>
      </c>
      <c r="CO238">
        <v>296.33999999999997</v>
      </c>
      <c r="CQ238" s="1" t="s">
        <v>245</v>
      </c>
      <c r="CR238" s="1" t="s">
        <v>245</v>
      </c>
      <c r="CS238">
        <v>252.1</v>
      </c>
      <c r="CV238" s="1" t="s">
        <v>245</v>
      </c>
      <c r="DC238">
        <v>82.53</v>
      </c>
      <c r="DD238">
        <v>100</v>
      </c>
      <c r="DE238">
        <v>212.29</v>
      </c>
      <c r="DH238" s="1" t="s">
        <v>245</v>
      </c>
      <c r="DI238">
        <v>61.5</v>
      </c>
      <c r="DL238" s="1" t="s">
        <v>245</v>
      </c>
      <c r="DM238" s="1" t="s">
        <v>245</v>
      </c>
      <c r="DN238">
        <v>144.47999999999999</v>
      </c>
      <c r="DO238">
        <v>76.14</v>
      </c>
      <c r="DP238" s="1" t="s">
        <v>245</v>
      </c>
      <c r="DQ238">
        <v>119.43</v>
      </c>
      <c r="DR238">
        <v>118.12</v>
      </c>
      <c r="DU238">
        <v>100</v>
      </c>
      <c r="DW238">
        <v>2363.42</v>
      </c>
      <c r="DX238">
        <v>71.27</v>
      </c>
      <c r="DY238">
        <v>65.87</v>
      </c>
      <c r="DZ238" s="1" t="s">
        <v>245</v>
      </c>
      <c r="EA238">
        <v>105.87</v>
      </c>
      <c r="EB238">
        <v>2169.5300000000002</v>
      </c>
      <c r="EC238" s="1" t="s">
        <v>245</v>
      </c>
      <c r="ED238" s="1" t="s">
        <v>245</v>
      </c>
      <c r="EE238" s="1" t="s">
        <v>245</v>
      </c>
      <c r="EF238">
        <v>64.14</v>
      </c>
      <c r="EG238" s="1" t="s">
        <v>245</v>
      </c>
      <c r="EH238" s="1" t="s">
        <v>245</v>
      </c>
      <c r="EI238" s="1" t="s">
        <v>245</v>
      </c>
      <c r="EJ238" s="1" t="s">
        <v>245</v>
      </c>
      <c r="EK238" s="1" t="s">
        <v>245</v>
      </c>
      <c r="EL238" s="1" t="s">
        <v>245</v>
      </c>
      <c r="EM238" s="1" t="s">
        <v>245</v>
      </c>
      <c r="EN238" s="1" t="s">
        <v>245</v>
      </c>
      <c r="EO238" s="1" t="s">
        <v>245</v>
      </c>
      <c r="EP238" s="1" t="s">
        <v>245</v>
      </c>
      <c r="EQ238" s="1" t="s">
        <v>245</v>
      </c>
      <c r="ER238">
        <v>119.82</v>
      </c>
      <c r="ES238" s="1" t="s">
        <v>245</v>
      </c>
      <c r="ET238" s="1" t="s">
        <v>245</v>
      </c>
      <c r="EU238" s="1" t="s">
        <v>245</v>
      </c>
    </row>
    <row r="239" spans="1:151" x14ac:dyDescent="0.25">
      <c r="A239" s="2">
        <v>36696</v>
      </c>
      <c r="B239">
        <v>1044.23</v>
      </c>
      <c r="E239">
        <v>3370</v>
      </c>
      <c r="F239" s="1" t="s">
        <v>245</v>
      </c>
      <c r="L239">
        <v>1587.36</v>
      </c>
      <c r="N239" s="1" t="s">
        <v>245</v>
      </c>
      <c r="O239">
        <v>102.63</v>
      </c>
      <c r="P239">
        <v>163.63999999999999</v>
      </c>
      <c r="Q239">
        <v>303.18</v>
      </c>
      <c r="R239">
        <v>111.44</v>
      </c>
      <c r="S239">
        <v>105.48</v>
      </c>
      <c r="T239" s="1" t="s">
        <v>245</v>
      </c>
      <c r="V239" s="1" t="s">
        <v>245</v>
      </c>
      <c r="Y239">
        <v>288.74</v>
      </c>
      <c r="Z239" s="1" t="s">
        <v>245</v>
      </c>
      <c r="AA239" s="1" t="s">
        <v>245</v>
      </c>
      <c r="AB239" s="1" t="s">
        <v>245</v>
      </c>
      <c r="AC239">
        <v>1929.84</v>
      </c>
      <c r="AD239" s="1" t="s">
        <v>245</v>
      </c>
      <c r="AE239" s="1" t="s">
        <v>245</v>
      </c>
      <c r="AF239" s="1" t="s">
        <v>245</v>
      </c>
      <c r="AG239" s="1" t="s">
        <v>245</v>
      </c>
      <c r="AH239">
        <v>41.26</v>
      </c>
      <c r="AJ239">
        <v>101.24</v>
      </c>
      <c r="AK239" s="1" t="s">
        <v>245</v>
      </c>
      <c r="AL239" s="1" t="s">
        <v>245</v>
      </c>
      <c r="AM239" s="1" t="s">
        <v>245</v>
      </c>
      <c r="AN239" s="1" t="s">
        <v>245</v>
      </c>
      <c r="AO239">
        <v>189.28</v>
      </c>
      <c r="AQ239" s="1" t="s">
        <v>245</v>
      </c>
      <c r="AR239" s="1" t="s">
        <v>245</v>
      </c>
      <c r="AS239">
        <v>178.38</v>
      </c>
      <c r="AT239">
        <v>127.4</v>
      </c>
      <c r="AU239">
        <v>269.3</v>
      </c>
      <c r="AV239">
        <v>2246.5500000000002</v>
      </c>
      <c r="AW239">
        <v>242.25</v>
      </c>
      <c r="AX239" s="1" t="s">
        <v>245</v>
      </c>
      <c r="AZ239">
        <v>197.37</v>
      </c>
      <c r="BA239">
        <v>100</v>
      </c>
      <c r="BB239" s="1" t="s">
        <v>245</v>
      </c>
      <c r="BC239" s="1" t="s">
        <v>245</v>
      </c>
      <c r="BD239">
        <v>104.24</v>
      </c>
      <c r="BE239" s="1" t="s">
        <v>245</v>
      </c>
      <c r="BF239">
        <v>100.85</v>
      </c>
      <c r="BG239">
        <v>0</v>
      </c>
      <c r="BH239" s="1" t="s">
        <v>245</v>
      </c>
      <c r="BI239" s="1" t="s">
        <v>245</v>
      </c>
      <c r="BJ239">
        <v>199.35</v>
      </c>
      <c r="BK239">
        <v>10.79</v>
      </c>
      <c r="BL239" s="1" t="s">
        <v>245</v>
      </c>
      <c r="BM239" s="1" t="s">
        <v>245</v>
      </c>
      <c r="BN239" s="1" t="s">
        <v>245</v>
      </c>
      <c r="BO239" s="1" t="s">
        <v>245</v>
      </c>
      <c r="BP239">
        <v>13.11</v>
      </c>
      <c r="BQ239" s="1" t="s">
        <v>245</v>
      </c>
      <c r="BR239" s="1" t="s">
        <v>245</v>
      </c>
      <c r="BS239" s="1" t="s">
        <v>245</v>
      </c>
      <c r="BT239">
        <v>1390.42</v>
      </c>
      <c r="BU239">
        <v>236.47</v>
      </c>
      <c r="BV239" s="1" t="s">
        <v>245</v>
      </c>
      <c r="BW239">
        <v>51.12</v>
      </c>
      <c r="BX239" s="1" t="s">
        <v>245</v>
      </c>
      <c r="BY239">
        <v>56.02</v>
      </c>
      <c r="BZ239" s="1" t="s">
        <v>245</v>
      </c>
      <c r="CA239">
        <v>50.26</v>
      </c>
      <c r="CB239" s="1" t="s">
        <v>245</v>
      </c>
      <c r="CC239" s="1" t="s">
        <v>245</v>
      </c>
      <c r="CD239" s="1" t="s">
        <v>245</v>
      </c>
      <c r="CE239">
        <v>0.45</v>
      </c>
      <c r="CF239">
        <v>111.17</v>
      </c>
      <c r="CH239">
        <v>716.12</v>
      </c>
      <c r="CI239" s="1" t="s">
        <v>245</v>
      </c>
      <c r="CJ239" s="1" t="s">
        <v>245</v>
      </c>
      <c r="CK239">
        <v>120.56</v>
      </c>
      <c r="CL239" s="1" t="s">
        <v>245</v>
      </c>
      <c r="CM239" s="1" t="s">
        <v>245</v>
      </c>
      <c r="CN239">
        <v>139.99</v>
      </c>
      <c r="CO239">
        <v>308.81</v>
      </c>
      <c r="CQ239" s="1" t="s">
        <v>245</v>
      </c>
      <c r="CR239" s="1" t="s">
        <v>245</v>
      </c>
      <c r="CS239">
        <v>248.72</v>
      </c>
      <c r="CV239" s="1" t="s">
        <v>245</v>
      </c>
      <c r="DC239">
        <v>82.53</v>
      </c>
      <c r="DD239">
        <v>100</v>
      </c>
      <c r="DE239">
        <v>193.86</v>
      </c>
      <c r="DH239" s="1" t="s">
        <v>245</v>
      </c>
      <c r="DI239">
        <v>59.91</v>
      </c>
      <c r="DL239" s="1" t="s">
        <v>245</v>
      </c>
      <c r="DM239" s="1" t="s">
        <v>245</v>
      </c>
      <c r="DN239">
        <v>145.46</v>
      </c>
      <c r="DO239">
        <v>76.14</v>
      </c>
      <c r="DP239" s="1" t="s">
        <v>245</v>
      </c>
      <c r="DQ239">
        <v>119.43</v>
      </c>
      <c r="DR239">
        <v>118.12</v>
      </c>
      <c r="DU239">
        <v>100</v>
      </c>
      <c r="DW239">
        <v>2363.42</v>
      </c>
      <c r="DX239">
        <v>72.14</v>
      </c>
      <c r="DY239">
        <v>71.569999999999993</v>
      </c>
      <c r="DZ239" s="1" t="s">
        <v>245</v>
      </c>
      <c r="EA239">
        <v>105.87</v>
      </c>
      <c r="EB239">
        <v>2108.58</v>
      </c>
      <c r="EC239" s="1" t="s">
        <v>245</v>
      </c>
      <c r="ED239" s="1" t="s">
        <v>245</v>
      </c>
      <c r="EE239" s="1" t="s">
        <v>245</v>
      </c>
      <c r="EF239">
        <v>63.69</v>
      </c>
      <c r="EG239" s="1" t="s">
        <v>245</v>
      </c>
      <c r="EH239" s="1" t="s">
        <v>245</v>
      </c>
      <c r="EI239" s="1" t="s">
        <v>245</v>
      </c>
      <c r="EJ239" s="1" t="s">
        <v>245</v>
      </c>
      <c r="EK239" s="1" t="s">
        <v>245</v>
      </c>
      <c r="EL239" s="1" t="s">
        <v>245</v>
      </c>
      <c r="EM239" s="1" t="s">
        <v>245</v>
      </c>
      <c r="EN239" s="1" t="s">
        <v>245</v>
      </c>
      <c r="EO239" s="1" t="s">
        <v>245</v>
      </c>
      <c r="EP239" s="1" t="s">
        <v>245</v>
      </c>
      <c r="EQ239" s="1" t="s">
        <v>245</v>
      </c>
      <c r="ER239">
        <v>110.47</v>
      </c>
      <c r="ES239" s="1" t="s">
        <v>245</v>
      </c>
      <c r="ET239" s="1" t="s">
        <v>245</v>
      </c>
      <c r="EU239" s="1" t="s">
        <v>245</v>
      </c>
    </row>
    <row r="240" spans="1:151" x14ac:dyDescent="0.25">
      <c r="A240" s="2">
        <v>36703</v>
      </c>
      <c r="B240">
        <v>1065.54</v>
      </c>
      <c r="E240">
        <v>3267.64</v>
      </c>
      <c r="F240" s="1" t="s">
        <v>245</v>
      </c>
      <c r="L240">
        <v>1631.15</v>
      </c>
      <c r="N240" s="1" t="s">
        <v>245</v>
      </c>
      <c r="O240">
        <v>102.63</v>
      </c>
      <c r="P240">
        <v>163.63999999999999</v>
      </c>
      <c r="Q240">
        <v>296.66000000000003</v>
      </c>
      <c r="R240">
        <v>112.33</v>
      </c>
      <c r="S240">
        <v>105.85</v>
      </c>
      <c r="T240" s="1" t="s">
        <v>245</v>
      </c>
      <c r="V240" s="1" t="s">
        <v>245</v>
      </c>
      <c r="Y240">
        <v>272.24</v>
      </c>
      <c r="Z240" s="1" t="s">
        <v>245</v>
      </c>
      <c r="AA240" s="1" t="s">
        <v>245</v>
      </c>
      <c r="AB240" s="1" t="s">
        <v>245</v>
      </c>
      <c r="AC240">
        <v>1929.84</v>
      </c>
      <c r="AD240" s="1" t="s">
        <v>245</v>
      </c>
      <c r="AE240" s="1" t="s">
        <v>245</v>
      </c>
      <c r="AF240" s="1" t="s">
        <v>245</v>
      </c>
      <c r="AG240" s="1" t="s">
        <v>245</v>
      </c>
      <c r="AH240">
        <v>41.26</v>
      </c>
      <c r="AJ240">
        <v>100.53</v>
      </c>
      <c r="AK240" s="1" t="s">
        <v>245</v>
      </c>
      <c r="AL240" s="1" t="s">
        <v>245</v>
      </c>
      <c r="AM240" s="1" t="s">
        <v>245</v>
      </c>
      <c r="AN240" s="1" t="s">
        <v>245</v>
      </c>
      <c r="AO240">
        <v>185.38</v>
      </c>
      <c r="AQ240" s="1" t="s">
        <v>245</v>
      </c>
      <c r="AR240" s="1" t="s">
        <v>245</v>
      </c>
      <c r="AS240">
        <v>184.04</v>
      </c>
      <c r="AT240">
        <v>126.25</v>
      </c>
      <c r="AU240">
        <v>260.79000000000002</v>
      </c>
      <c r="AV240">
        <v>2235.09</v>
      </c>
      <c r="AW240">
        <v>241.4</v>
      </c>
      <c r="AX240" s="1" t="s">
        <v>245</v>
      </c>
      <c r="AZ240">
        <v>197.37</v>
      </c>
      <c r="BA240">
        <v>101.85</v>
      </c>
      <c r="BB240" s="1" t="s">
        <v>245</v>
      </c>
      <c r="BC240" s="1" t="s">
        <v>245</v>
      </c>
      <c r="BD240">
        <v>98.79</v>
      </c>
      <c r="BE240" s="1" t="s">
        <v>245</v>
      </c>
      <c r="BF240">
        <v>105.4</v>
      </c>
      <c r="BG240">
        <v>0</v>
      </c>
      <c r="BH240" s="1" t="s">
        <v>245</v>
      </c>
      <c r="BI240" s="1" t="s">
        <v>245</v>
      </c>
      <c r="BJ240">
        <v>195.92</v>
      </c>
      <c r="BK240">
        <v>11.23</v>
      </c>
      <c r="BL240" s="1" t="s">
        <v>245</v>
      </c>
      <c r="BM240" s="1" t="s">
        <v>245</v>
      </c>
      <c r="BN240" s="1" t="s">
        <v>245</v>
      </c>
      <c r="BO240" s="1" t="s">
        <v>245</v>
      </c>
      <c r="BP240">
        <v>12.65</v>
      </c>
      <c r="BQ240" s="1" t="s">
        <v>245</v>
      </c>
      <c r="BR240" s="1" t="s">
        <v>245</v>
      </c>
      <c r="BS240" s="1" t="s">
        <v>245</v>
      </c>
      <c r="BT240">
        <v>1380.68</v>
      </c>
      <c r="BU240">
        <v>241.84</v>
      </c>
      <c r="BV240" s="1" t="s">
        <v>245</v>
      </c>
      <c r="BW240">
        <v>49.64</v>
      </c>
      <c r="BX240" s="1" t="s">
        <v>245</v>
      </c>
      <c r="BY240">
        <v>53.91</v>
      </c>
      <c r="BZ240" s="1" t="s">
        <v>245</v>
      </c>
      <c r="CA240">
        <v>50.93</v>
      </c>
      <c r="CB240" s="1" t="s">
        <v>245</v>
      </c>
      <c r="CC240" s="1" t="s">
        <v>245</v>
      </c>
      <c r="CD240" s="1" t="s">
        <v>245</v>
      </c>
      <c r="CE240">
        <v>0.44</v>
      </c>
      <c r="CF240">
        <v>110.4</v>
      </c>
      <c r="CH240">
        <v>704.45</v>
      </c>
      <c r="CI240" s="1" t="s">
        <v>245</v>
      </c>
      <c r="CJ240" s="1" t="s">
        <v>245</v>
      </c>
      <c r="CK240">
        <v>117.92</v>
      </c>
      <c r="CL240" s="1" t="s">
        <v>245</v>
      </c>
      <c r="CM240" s="1" t="s">
        <v>245</v>
      </c>
      <c r="CN240">
        <v>139.99</v>
      </c>
      <c r="CO240">
        <v>319.39999999999998</v>
      </c>
      <c r="CQ240" s="1" t="s">
        <v>245</v>
      </c>
      <c r="CR240" s="1" t="s">
        <v>245</v>
      </c>
      <c r="CS240">
        <v>253.9</v>
      </c>
      <c r="CV240" s="1" t="s">
        <v>245</v>
      </c>
      <c r="DC240">
        <v>82.53</v>
      </c>
      <c r="DD240">
        <v>100</v>
      </c>
      <c r="DE240">
        <v>182.24</v>
      </c>
      <c r="DH240" s="1" t="s">
        <v>245</v>
      </c>
      <c r="DI240">
        <v>62.78</v>
      </c>
      <c r="DL240" s="1" t="s">
        <v>245</v>
      </c>
      <c r="DM240" s="1" t="s">
        <v>245</v>
      </c>
      <c r="DN240">
        <v>143.51</v>
      </c>
      <c r="DO240">
        <v>76.14</v>
      </c>
      <c r="DP240" s="1" t="s">
        <v>245</v>
      </c>
      <c r="DQ240">
        <v>119.43</v>
      </c>
      <c r="DR240">
        <v>118.12</v>
      </c>
      <c r="DU240">
        <v>100</v>
      </c>
      <c r="DW240">
        <v>2363.42</v>
      </c>
      <c r="DX240">
        <v>75.59</v>
      </c>
      <c r="DY240">
        <v>64.87</v>
      </c>
      <c r="DZ240" s="1" t="s">
        <v>245</v>
      </c>
      <c r="EA240">
        <v>105.87</v>
      </c>
      <c r="EB240">
        <v>2158</v>
      </c>
      <c r="EC240" s="1" t="s">
        <v>245</v>
      </c>
      <c r="ED240" s="1" t="s">
        <v>245</v>
      </c>
      <c r="EE240" s="1" t="s">
        <v>245</v>
      </c>
      <c r="EF240">
        <v>63.47</v>
      </c>
      <c r="EG240" s="1" t="s">
        <v>245</v>
      </c>
      <c r="EH240" s="1" t="s">
        <v>245</v>
      </c>
      <c r="EI240" s="1" t="s">
        <v>245</v>
      </c>
      <c r="EJ240" s="1" t="s">
        <v>245</v>
      </c>
      <c r="EK240" s="1" t="s">
        <v>245</v>
      </c>
      <c r="EL240" s="1" t="s">
        <v>245</v>
      </c>
      <c r="EM240" s="1" t="s">
        <v>245</v>
      </c>
      <c r="EN240" s="1" t="s">
        <v>245</v>
      </c>
      <c r="EO240" s="1" t="s">
        <v>245</v>
      </c>
      <c r="EP240" s="1" t="s">
        <v>245</v>
      </c>
      <c r="EQ240" s="1" t="s">
        <v>245</v>
      </c>
      <c r="ER240">
        <v>99.29</v>
      </c>
      <c r="ES240" s="1" t="s">
        <v>245</v>
      </c>
      <c r="ET240" s="1" t="s">
        <v>245</v>
      </c>
      <c r="EU240" s="1" t="s">
        <v>245</v>
      </c>
    </row>
    <row r="241" spans="1:151" x14ac:dyDescent="0.25">
      <c r="A241" s="2">
        <v>36710</v>
      </c>
      <c r="B241">
        <v>1041.8</v>
      </c>
      <c r="E241">
        <v>3276.04</v>
      </c>
      <c r="F241" s="1" t="s">
        <v>245</v>
      </c>
      <c r="L241">
        <v>1530.06</v>
      </c>
      <c r="N241" s="1" t="s">
        <v>245</v>
      </c>
      <c r="O241">
        <v>102.63</v>
      </c>
      <c r="P241">
        <v>180</v>
      </c>
      <c r="Q241">
        <v>309.05</v>
      </c>
      <c r="R241">
        <v>112.33</v>
      </c>
      <c r="S241">
        <v>108.23</v>
      </c>
      <c r="T241" s="1" t="s">
        <v>245</v>
      </c>
      <c r="V241" s="1" t="s">
        <v>245</v>
      </c>
      <c r="Y241">
        <v>272.24</v>
      </c>
      <c r="Z241" s="1" t="s">
        <v>245</v>
      </c>
      <c r="AA241" s="1" t="s">
        <v>245</v>
      </c>
      <c r="AB241" s="1" t="s">
        <v>245</v>
      </c>
      <c r="AC241">
        <v>1935.43</v>
      </c>
      <c r="AD241" s="1" t="s">
        <v>245</v>
      </c>
      <c r="AE241" s="1" t="s">
        <v>245</v>
      </c>
      <c r="AF241" s="1" t="s">
        <v>245</v>
      </c>
      <c r="AG241" s="1" t="s">
        <v>245</v>
      </c>
      <c r="AH241">
        <v>41.26</v>
      </c>
      <c r="AJ241">
        <v>96.17</v>
      </c>
      <c r="AK241" s="1" t="s">
        <v>245</v>
      </c>
      <c r="AL241" s="1" t="s">
        <v>245</v>
      </c>
      <c r="AM241" s="1" t="s">
        <v>245</v>
      </c>
      <c r="AN241" s="1" t="s">
        <v>245</v>
      </c>
      <c r="AO241">
        <v>174.99</v>
      </c>
      <c r="AQ241" s="1" t="s">
        <v>245</v>
      </c>
      <c r="AR241" s="1" t="s">
        <v>245</v>
      </c>
      <c r="AS241">
        <v>184.04</v>
      </c>
      <c r="AT241">
        <v>127.53</v>
      </c>
      <c r="AU241">
        <v>257.27999999999997</v>
      </c>
      <c r="AV241">
        <v>2156.08</v>
      </c>
      <c r="AW241">
        <v>241.98</v>
      </c>
      <c r="AX241" s="1" t="s">
        <v>245</v>
      </c>
      <c r="AZ241">
        <v>197.37</v>
      </c>
      <c r="BA241">
        <v>104.17</v>
      </c>
      <c r="BB241" s="1" t="s">
        <v>245</v>
      </c>
      <c r="BC241" s="1" t="s">
        <v>245</v>
      </c>
      <c r="BD241">
        <v>98.9</v>
      </c>
      <c r="BE241" s="1" t="s">
        <v>245</v>
      </c>
      <c r="BF241">
        <v>103.88</v>
      </c>
      <c r="BG241">
        <v>0</v>
      </c>
      <c r="BH241" s="1" t="s">
        <v>245</v>
      </c>
      <c r="BI241" s="1" t="s">
        <v>245</v>
      </c>
      <c r="BJ241">
        <v>197.51</v>
      </c>
      <c r="BK241">
        <v>11.66</v>
      </c>
      <c r="BL241" s="1" t="s">
        <v>245</v>
      </c>
      <c r="BM241" s="1" t="s">
        <v>245</v>
      </c>
      <c r="BN241" s="1" t="s">
        <v>245</v>
      </c>
      <c r="BO241" s="1" t="s">
        <v>245</v>
      </c>
      <c r="BP241">
        <v>12.19</v>
      </c>
      <c r="BQ241" s="1" t="s">
        <v>245</v>
      </c>
      <c r="BR241" s="1" t="s">
        <v>245</v>
      </c>
      <c r="BS241" s="1" t="s">
        <v>245</v>
      </c>
      <c r="BT241">
        <v>1365.52</v>
      </c>
      <c r="BU241">
        <v>236.47</v>
      </c>
      <c r="BV241" s="1" t="s">
        <v>245</v>
      </c>
      <c r="BW241">
        <v>44.92</v>
      </c>
      <c r="BX241" s="1" t="s">
        <v>245</v>
      </c>
      <c r="BY241">
        <v>52.58</v>
      </c>
      <c r="BZ241" s="1" t="s">
        <v>245</v>
      </c>
      <c r="CA241">
        <v>50.26</v>
      </c>
      <c r="CB241" s="1" t="s">
        <v>245</v>
      </c>
      <c r="CC241" s="1" t="s">
        <v>245</v>
      </c>
      <c r="CD241" s="1" t="s">
        <v>245</v>
      </c>
      <c r="CE241">
        <v>0.42</v>
      </c>
      <c r="CF241">
        <v>108.08</v>
      </c>
      <c r="CH241">
        <v>702.12</v>
      </c>
      <c r="CI241" s="1" t="s">
        <v>245</v>
      </c>
      <c r="CJ241" s="1" t="s">
        <v>245</v>
      </c>
      <c r="CK241">
        <v>115.56</v>
      </c>
      <c r="CL241" s="1" t="s">
        <v>245</v>
      </c>
      <c r="CM241" s="1" t="s">
        <v>245</v>
      </c>
      <c r="CN241">
        <v>139.99</v>
      </c>
      <c r="CO241">
        <v>316.83</v>
      </c>
      <c r="CQ241" s="1" t="s">
        <v>245</v>
      </c>
      <c r="CR241" s="1" t="s">
        <v>245</v>
      </c>
      <c r="CS241">
        <v>252.12</v>
      </c>
      <c r="CV241" s="1" t="s">
        <v>245</v>
      </c>
      <c r="DC241">
        <v>82.53</v>
      </c>
      <c r="DD241">
        <v>100</v>
      </c>
      <c r="DE241">
        <v>184.86</v>
      </c>
      <c r="DH241" s="1" t="s">
        <v>245</v>
      </c>
      <c r="DI241">
        <v>57.09</v>
      </c>
      <c r="DL241" s="1" t="s">
        <v>245</v>
      </c>
      <c r="DM241" s="1" t="s">
        <v>245</v>
      </c>
      <c r="DN241">
        <v>144.47999999999999</v>
      </c>
      <c r="DO241">
        <v>76.66</v>
      </c>
      <c r="DP241" s="1" t="s">
        <v>245</v>
      </c>
      <c r="DQ241">
        <v>119.43</v>
      </c>
      <c r="DR241">
        <v>118.12</v>
      </c>
      <c r="DU241">
        <v>100</v>
      </c>
      <c r="DW241">
        <v>2363.42</v>
      </c>
      <c r="DX241">
        <v>73.58</v>
      </c>
      <c r="DY241">
        <v>65.33</v>
      </c>
      <c r="DZ241" s="1" t="s">
        <v>245</v>
      </c>
      <c r="EA241">
        <v>111.86</v>
      </c>
      <c r="EB241">
        <v>2238.21</v>
      </c>
      <c r="EC241" s="1" t="s">
        <v>245</v>
      </c>
      <c r="ED241" s="1" t="s">
        <v>245</v>
      </c>
      <c r="EE241" s="1" t="s">
        <v>245</v>
      </c>
      <c r="EF241">
        <v>63.92</v>
      </c>
      <c r="EG241" s="1" t="s">
        <v>245</v>
      </c>
      <c r="EH241" s="1" t="s">
        <v>245</v>
      </c>
      <c r="EI241" s="1" t="s">
        <v>245</v>
      </c>
      <c r="EJ241" s="1" t="s">
        <v>245</v>
      </c>
      <c r="EK241" s="1" t="s">
        <v>245</v>
      </c>
      <c r="EL241" s="1" t="s">
        <v>245</v>
      </c>
      <c r="EM241" s="1" t="s">
        <v>245</v>
      </c>
      <c r="EN241" s="1" t="s">
        <v>245</v>
      </c>
      <c r="EO241" s="1" t="s">
        <v>245</v>
      </c>
      <c r="EP241" s="1" t="s">
        <v>245</v>
      </c>
      <c r="EQ241" s="1" t="s">
        <v>245</v>
      </c>
      <c r="ER241">
        <v>89.1</v>
      </c>
      <c r="ES241" s="1" t="s">
        <v>245</v>
      </c>
      <c r="ET241" s="1" t="s">
        <v>245</v>
      </c>
      <c r="EU241" s="1" t="s">
        <v>245</v>
      </c>
    </row>
    <row r="242" spans="1:151" x14ac:dyDescent="0.25">
      <c r="A242" s="2">
        <v>36717</v>
      </c>
      <c r="B242">
        <v>963.83</v>
      </c>
      <c r="E242">
        <v>3209.99</v>
      </c>
      <c r="F242" s="1" t="s">
        <v>245</v>
      </c>
      <c r="L242">
        <v>1500.28</v>
      </c>
      <c r="N242" s="1" t="s">
        <v>245</v>
      </c>
      <c r="O242">
        <v>102.63</v>
      </c>
      <c r="P242">
        <v>180</v>
      </c>
      <c r="Q242">
        <v>309.7</v>
      </c>
      <c r="R242">
        <v>112.36</v>
      </c>
      <c r="S242">
        <v>112.82</v>
      </c>
      <c r="T242" s="1" t="s">
        <v>245</v>
      </c>
      <c r="V242" s="1" t="s">
        <v>245</v>
      </c>
      <c r="Y242">
        <v>272.24</v>
      </c>
      <c r="Z242" s="1" t="s">
        <v>245</v>
      </c>
      <c r="AA242" s="1" t="s">
        <v>245</v>
      </c>
      <c r="AB242" s="1" t="s">
        <v>245</v>
      </c>
      <c r="AC242">
        <v>1935.43</v>
      </c>
      <c r="AD242" s="1" t="s">
        <v>245</v>
      </c>
      <c r="AE242" s="1" t="s">
        <v>245</v>
      </c>
      <c r="AF242" s="1" t="s">
        <v>245</v>
      </c>
      <c r="AG242" s="1" t="s">
        <v>245</v>
      </c>
      <c r="AH242">
        <v>41.26</v>
      </c>
      <c r="AJ242">
        <v>94.2</v>
      </c>
      <c r="AK242" s="1" t="s">
        <v>245</v>
      </c>
      <c r="AL242" s="1" t="s">
        <v>245</v>
      </c>
      <c r="AM242" s="1" t="s">
        <v>245</v>
      </c>
      <c r="AN242" s="1" t="s">
        <v>245</v>
      </c>
      <c r="AO242">
        <v>170.66</v>
      </c>
      <c r="AQ242" s="1" t="s">
        <v>245</v>
      </c>
      <c r="AR242" s="1" t="s">
        <v>245</v>
      </c>
      <c r="AS242">
        <v>186.4</v>
      </c>
      <c r="AT242">
        <v>123.36</v>
      </c>
      <c r="AU242">
        <v>246.62</v>
      </c>
      <c r="AV242">
        <v>2144.5500000000002</v>
      </c>
      <c r="AW242">
        <v>246.92</v>
      </c>
      <c r="AX242" s="1" t="s">
        <v>245</v>
      </c>
      <c r="AZ242">
        <v>197.37</v>
      </c>
      <c r="BA242">
        <v>101.85</v>
      </c>
      <c r="BB242" s="1" t="s">
        <v>245</v>
      </c>
      <c r="BC242" s="1" t="s">
        <v>245</v>
      </c>
      <c r="BD242">
        <v>99.14</v>
      </c>
      <c r="BE242" s="1" t="s">
        <v>245</v>
      </c>
      <c r="BF242">
        <v>106.16</v>
      </c>
      <c r="BG242">
        <v>0</v>
      </c>
      <c r="BH242" s="1" t="s">
        <v>245</v>
      </c>
      <c r="BI242" s="1" t="s">
        <v>245</v>
      </c>
      <c r="BJ242">
        <v>195.13</v>
      </c>
      <c r="BK242">
        <v>12.31</v>
      </c>
      <c r="BL242" s="1" t="s">
        <v>245</v>
      </c>
      <c r="BM242" s="1" t="s">
        <v>245</v>
      </c>
      <c r="BN242" s="1" t="s">
        <v>245</v>
      </c>
      <c r="BO242" s="1" t="s">
        <v>245</v>
      </c>
      <c r="BP242">
        <v>11.73</v>
      </c>
      <c r="BQ242" s="1" t="s">
        <v>245</v>
      </c>
      <c r="BR242" s="1" t="s">
        <v>245</v>
      </c>
      <c r="BS242" s="1" t="s">
        <v>245</v>
      </c>
      <c r="BT242">
        <v>1402.46</v>
      </c>
      <c r="BU242">
        <v>236.47</v>
      </c>
      <c r="BV242" s="1" t="s">
        <v>245</v>
      </c>
      <c r="BW242">
        <v>48.07</v>
      </c>
      <c r="BX242" s="1" t="s">
        <v>245</v>
      </c>
      <c r="BY242">
        <v>51.03</v>
      </c>
      <c r="BZ242" s="1" t="s">
        <v>245</v>
      </c>
      <c r="CA242">
        <v>50.79</v>
      </c>
      <c r="CB242" s="1" t="s">
        <v>245</v>
      </c>
      <c r="CC242" s="1" t="s">
        <v>245</v>
      </c>
      <c r="CD242" s="1" t="s">
        <v>245</v>
      </c>
      <c r="CE242">
        <v>0.42</v>
      </c>
      <c r="CF242">
        <v>98.05</v>
      </c>
      <c r="CH242">
        <v>700.96</v>
      </c>
      <c r="CI242" s="1" t="s">
        <v>245</v>
      </c>
      <c r="CJ242" s="1" t="s">
        <v>245</v>
      </c>
      <c r="CK242">
        <v>116.22</v>
      </c>
      <c r="CL242" s="1" t="s">
        <v>245</v>
      </c>
      <c r="CM242" s="1" t="s">
        <v>245</v>
      </c>
      <c r="CN242">
        <v>139.99</v>
      </c>
      <c r="CO242">
        <v>315.98</v>
      </c>
      <c r="CQ242" s="1" t="s">
        <v>245</v>
      </c>
      <c r="CR242" s="1" t="s">
        <v>245</v>
      </c>
      <c r="CS242">
        <v>253.95</v>
      </c>
      <c r="CV242" s="1" t="s">
        <v>245</v>
      </c>
      <c r="DC242">
        <v>82.53</v>
      </c>
      <c r="DD242">
        <v>100</v>
      </c>
      <c r="DE242">
        <v>182.57</v>
      </c>
      <c r="DH242" s="1" t="s">
        <v>245</v>
      </c>
      <c r="DI242">
        <v>57.71</v>
      </c>
      <c r="DL242" s="1" t="s">
        <v>245</v>
      </c>
      <c r="DM242" s="1" t="s">
        <v>245</v>
      </c>
      <c r="DN242">
        <v>144.47999999999999</v>
      </c>
      <c r="DO242">
        <v>77.17</v>
      </c>
      <c r="DP242" s="1" t="s">
        <v>245</v>
      </c>
      <c r="DQ242">
        <v>119.43</v>
      </c>
      <c r="DR242">
        <v>118.12</v>
      </c>
      <c r="DU242">
        <v>100</v>
      </c>
      <c r="DW242">
        <v>2363.42</v>
      </c>
      <c r="DX242">
        <v>77.900000000000006</v>
      </c>
      <c r="DY242">
        <v>63.95</v>
      </c>
      <c r="DZ242" s="1" t="s">
        <v>245</v>
      </c>
      <c r="EA242">
        <v>111.86</v>
      </c>
      <c r="EB242">
        <v>2174.56</v>
      </c>
      <c r="EC242" s="1" t="s">
        <v>245</v>
      </c>
      <c r="ED242" s="1" t="s">
        <v>245</v>
      </c>
      <c r="EE242" s="1" t="s">
        <v>245</v>
      </c>
      <c r="EF242">
        <v>63.47</v>
      </c>
      <c r="EG242" s="1" t="s">
        <v>245</v>
      </c>
      <c r="EH242" s="1" t="s">
        <v>245</v>
      </c>
      <c r="EI242" s="1" t="s">
        <v>245</v>
      </c>
      <c r="EJ242" s="1" t="s">
        <v>245</v>
      </c>
      <c r="EK242" s="1" t="s">
        <v>245</v>
      </c>
      <c r="EL242" s="1" t="s">
        <v>245</v>
      </c>
      <c r="EM242" s="1" t="s">
        <v>245</v>
      </c>
      <c r="EN242" s="1" t="s">
        <v>245</v>
      </c>
      <c r="EO242" s="1" t="s">
        <v>245</v>
      </c>
      <c r="EP242" s="1" t="s">
        <v>245</v>
      </c>
      <c r="EQ242" s="1" t="s">
        <v>245</v>
      </c>
      <c r="ER242">
        <v>95.89</v>
      </c>
      <c r="ES242" s="1" t="s">
        <v>245</v>
      </c>
      <c r="ET242" s="1" t="s">
        <v>245</v>
      </c>
      <c r="EU242" s="1" t="s">
        <v>245</v>
      </c>
    </row>
    <row r="243" spans="1:151" x14ac:dyDescent="0.25">
      <c r="A243" s="2">
        <v>36724</v>
      </c>
      <c r="B243">
        <v>968.67</v>
      </c>
      <c r="E243">
        <v>3143.94</v>
      </c>
      <c r="F243" s="1" t="s">
        <v>245</v>
      </c>
      <c r="L243">
        <v>1500.28</v>
      </c>
      <c r="N243" s="1" t="s">
        <v>245</v>
      </c>
      <c r="O243">
        <v>102.63</v>
      </c>
      <c r="P243">
        <v>180</v>
      </c>
      <c r="Q243">
        <v>306.44</v>
      </c>
      <c r="R243">
        <v>112.9</v>
      </c>
      <c r="S243">
        <v>113.28</v>
      </c>
      <c r="T243" s="1" t="s">
        <v>245</v>
      </c>
      <c r="V243" s="1" t="s">
        <v>245</v>
      </c>
      <c r="Y243">
        <v>272.24</v>
      </c>
      <c r="Z243" s="1" t="s">
        <v>245</v>
      </c>
      <c r="AA243" s="1" t="s">
        <v>245</v>
      </c>
      <c r="AB243" s="1" t="s">
        <v>245</v>
      </c>
      <c r="AC243">
        <v>1935.43</v>
      </c>
      <c r="AD243" s="1" t="s">
        <v>245</v>
      </c>
      <c r="AE243" s="1" t="s">
        <v>245</v>
      </c>
      <c r="AF243" s="1" t="s">
        <v>245</v>
      </c>
      <c r="AG243" s="1" t="s">
        <v>245</v>
      </c>
      <c r="AH243">
        <v>41.26</v>
      </c>
      <c r="AJ243">
        <v>96.31</v>
      </c>
      <c r="AK243" s="1" t="s">
        <v>245</v>
      </c>
      <c r="AL243" s="1" t="s">
        <v>245</v>
      </c>
      <c r="AM243" s="1" t="s">
        <v>245</v>
      </c>
      <c r="AN243" s="1" t="s">
        <v>245</v>
      </c>
      <c r="AO243">
        <v>180.1</v>
      </c>
      <c r="AQ243" s="1" t="s">
        <v>245</v>
      </c>
      <c r="AR243" s="1" t="s">
        <v>245</v>
      </c>
      <c r="AS243">
        <v>186.14</v>
      </c>
      <c r="AT243">
        <v>119.5</v>
      </c>
      <c r="AU243">
        <v>259.05</v>
      </c>
      <c r="AV243">
        <v>2202.1999999999998</v>
      </c>
      <c r="AW243">
        <v>246.92</v>
      </c>
      <c r="AX243" s="1" t="s">
        <v>245</v>
      </c>
      <c r="AZ243">
        <v>197.37</v>
      </c>
      <c r="BA243">
        <v>103.7</v>
      </c>
      <c r="BB243" s="1" t="s">
        <v>245</v>
      </c>
      <c r="BC243" s="1" t="s">
        <v>245</v>
      </c>
      <c r="BD243">
        <v>97.98</v>
      </c>
      <c r="BE243" s="1" t="s">
        <v>245</v>
      </c>
      <c r="BF243">
        <v>105.08</v>
      </c>
      <c r="BG243">
        <v>0</v>
      </c>
      <c r="BH243" s="1" t="s">
        <v>245</v>
      </c>
      <c r="BI243" s="1" t="s">
        <v>245</v>
      </c>
      <c r="BJ243">
        <v>205.96</v>
      </c>
      <c r="BK243">
        <v>12.09</v>
      </c>
      <c r="BL243" s="1" t="s">
        <v>245</v>
      </c>
      <c r="BM243" s="1" t="s">
        <v>245</v>
      </c>
      <c r="BN243" s="1" t="s">
        <v>245</v>
      </c>
      <c r="BO243" s="1" t="s">
        <v>245</v>
      </c>
      <c r="BP243">
        <v>11.73</v>
      </c>
      <c r="BQ243" s="1" t="s">
        <v>245</v>
      </c>
      <c r="BR243" s="1" t="s">
        <v>245</v>
      </c>
      <c r="BS243" s="1" t="s">
        <v>245</v>
      </c>
      <c r="BT243">
        <v>1395.2</v>
      </c>
      <c r="BU243">
        <v>233.78</v>
      </c>
      <c r="BV243" s="1" t="s">
        <v>245</v>
      </c>
      <c r="BW243">
        <v>50.36</v>
      </c>
      <c r="BX243" s="1" t="s">
        <v>245</v>
      </c>
      <c r="BY243">
        <v>48.81</v>
      </c>
      <c r="BZ243" s="1" t="s">
        <v>245</v>
      </c>
      <c r="CA243">
        <v>49.69</v>
      </c>
      <c r="CB243" s="1" t="s">
        <v>245</v>
      </c>
      <c r="CC243" s="1" t="s">
        <v>245</v>
      </c>
      <c r="CD243" s="1" t="s">
        <v>245</v>
      </c>
      <c r="CE243">
        <v>0.47</v>
      </c>
      <c r="CF243">
        <v>101.91</v>
      </c>
      <c r="CH243">
        <v>697.46</v>
      </c>
      <c r="CI243" s="1" t="s">
        <v>245</v>
      </c>
      <c r="CJ243" s="1" t="s">
        <v>245</v>
      </c>
      <c r="CK243">
        <v>117.16</v>
      </c>
      <c r="CL243" s="1" t="s">
        <v>245</v>
      </c>
      <c r="CM243" s="1" t="s">
        <v>245</v>
      </c>
      <c r="CN243">
        <v>139.99</v>
      </c>
      <c r="CO243">
        <v>307.44</v>
      </c>
      <c r="CQ243" s="1" t="s">
        <v>245</v>
      </c>
      <c r="CR243" s="1" t="s">
        <v>245</v>
      </c>
      <c r="CS243">
        <v>268.75</v>
      </c>
      <c r="CV243" s="1" t="s">
        <v>245</v>
      </c>
      <c r="DC243">
        <v>82.53</v>
      </c>
      <c r="DD243">
        <v>100</v>
      </c>
      <c r="DE243">
        <v>186.04</v>
      </c>
      <c r="DH243" s="1" t="s">
        <v>245</v>
      </c>
      <c r="DI243">
        <v>57.31</v>
      </c>
      <c r="DL243" s="1" t="s">
        <v>245</v>
      </c>
      <c r="DM243" s="1" t="s">
        <v>245</v>
      </c>
      <c r="DN243">
        <v>147.41</v>
      </c>
      <c r="DO243">
        <v>82.32</v>
      </c>
      <c r="DP243" s="1" t="s">
        <v>245</v>
      </c>
      <c r="DQ243">
        <v>119.43</v>
      </c>
      <c r="DR243">
        <v>118.12</v>
      </c>
      <c r="DU243">
        <v>100</v>
      </c>
      <c r="DW243">
        <v>2363.42</v>
      </c>
      <c r="DX243">
        <v>82.94</v>
      </c>
      <c r="DY243">
        <v>66.64</v>
      </c>
      <c r="DZ243" s="1" t="s">
        <v>245</v>
      </c>
      <c r="EA243">
        <v>111.86</v>
      </c>
      <c r="EB243">
        <v>2121.5300000000002</v>
      </c>
      <c r="EC243" s="1" t="s">
        <v>245</v>
      </c>
      <c r="ED243" s="1" t="s">
        <v>245</v>
      </c>
      <c r="EE243" s="1" t="s">
        <v>245</v>
      </c>
      <c r="EF243">
        <v>64.37</v>
      </c>
      <c r="EG243" s="1" t="s">
        <v>245</v>
      </c>
      <c r="EH243" s="1" t="s">
        <v>245</v>
      </c>
      <c r="EI243" s="1" t="s">
        <v>245</v>
      </c>
      <c r="EJ243" s="1" t="s">
        <v>245</v>
      </c>
      <c r="EK243" s="1" t="s">
        <v>245</v>
      </c>
      <c r="EL243" s="1" t="s">
        <v>245</v>
      </c>
      <c r="EM243" s="1" t="s">
        <v>245</v>
      </c>
      <c r="EN243" s="1" t="s">
        <v>245</v>
      </c>
      <c r="EO243" s="1" t="s">
        <v>245</v>
      </c>
      <c r="EP243" s="1" t="s">
        <v>245</v>
      </c>
      <c r="EQ243" s="1" t="s">
        <v>245</v>
      </c>
      <c r="ER243">
        <v>119.2</v>
      </c>
      <c r="ES243" s="1" t="s">
        <v>245</v>
      </c>
      <c r="ET243" s="1" t="s">
        <v>245</v>
      </c>
      <c r="EU243" s="1" t="s">
        <v>245</v>
      </c>
    </row>
    <row r="244" spans="1:151" x14ac:dyDescent="0.25">
      <c r="A244" s="2">
        <v>36731</v>
      </c>
      <c r="B244">
        <v>956.56</v>
      </c>
      <c r="E244">
        <v>3165.08</v>
      </c>
      <c r="F244" s="1" t="s">
        <v>245</v>
      </c>
      <c r="L244">
        <v>1500.28</v>
      </c>
      <c r="N244" s="1" t="s">
        <v>245</v>
      </c>
      <c r="O244">
        <v>102.63</v>
      </c>
      <c r="P244">
        <v>180</v>
      </c>
      <c r="Q244">
        <v>303.18</v>
      </c>
      <c r="R244">
        <v>112.9</v>
      </c>
      <c r="S244">
        <v>112.73</v>
      </c>
      <c r="T244" s="1" t="s">
        <v>245</v>
      </c>
      <c r="V244" s="1" t="s">
        <v>245</v>
      </c>
      <c r="Y244">
        <v>272.24</v>
      </c>
      <c r="Z244" s="1" t="s">
        <v>245</v>
      </c>
      <c r="AA244" s="1" t="s">
        <v>245</v>
      </c>
      <c r="AB244" s="1" t="s">
        <v>245</v>
      </c>
      <c r="AC244">
        <v>1935.43</v>
      </c>
      <c r="AD244" s="1" t="s">
        <v>245</v>
      </c>
      <c r="AE244" s="1" t="s">
        <v>245</v>
      </c>
      <c r="AF244" s="1" t="s">
        <v>245</v>
      </c>
      <c r="AG244" s="1" t="s">
        <v>245</v>
      </c>
      <c r="AH244">
        <v>41.26</v>
      </c>
      <c r="AJ244">
        <v>95.61</v>
      </c>
      <c r="AK244" s="1" t="s">
        <v>245</v>
      </c>
      <c r="AL244" s="1" t="s">
        <v>245</v>
      </c>
      <c r="AM244" s="1" t="s">
        <v>245</v>
      </c>
      <c r="AN244" s="1" t="s">
        <v>245</v>
      </c>
      <c r="AO244">
        <v>199.24</v>
      </c>
      <c r="AQ244" s="1" t="s">
        <v>245</v>
      </c>
      <c r="AR244" s="1" t="s">
        <v>245</v>
      </c>
      <c r="AS244">
        <v>186.3</v>
      </c>
      <c r="AT244">
        <v>120.46</v>
      </c>
      <c r="AU244">
        <v>272.95</v>
      </c>
      <c r="AV244">
        <v>2173.38</v>
      </c>
      <c r="AW244">
        <v>245.21</v>
      </c>
      <c r="AX244" s="1" t="s">
        <v>245</v>
      </c>
      <c r="AZ244">
        <v>197.37</v>
      </c>
      <c r="BA244">
        <v>103.7</v>
      </c>
      <c r="BB244" s="1" t="s">
        <v>245</v>
      </c>
      <c r="BC244" s="1" t="s">
        <v>245</v>
      </c>
      <c r="BD244">
        <v>96.24</v>
      </c>
      <c r="BE244" s="1" t="s">
        <v>245</v>
      </c>
      <c r="BF244">
        <v>102.95</v>
      </c>
      <c r="BG244">
        <v>0</v>
      </c>
      <c r="BH244" s="1" t="s">
        <v>245</v>
      </c>
      <c r="BI244" s="1" t="s">
        <v>245</v>
      </c>
      <c r="BJ244">
        <v>215.46</v>
      </c>
      <c r="BK244">
        <v>12.09</v>
      </c>
      <c r="BL244" s="1" t="s">
        <v>245</v>
      </c>
      <c r="BM244" s="1" t="s">
        <v>245</v>
      </c>
      <c r="BN244" s="1" t="s">
        <v>245</v>
      </c>
      <c r="BO244" s="1" t="s">
        <v>245</v>
      </c>
      <c r="BP244">
        <v>11.73</v>
      </c>
      <c r="BQ244" s="1" t="s">
        <v>245</v>
      </c>
      <c r="BR244" s="1" t="s">
        <v>245</v>
      </c>
      <c r="BS244" s="1" t="s">
        <v>245</v>
      </c>
      <c r="BT244">
        <v>1463.15</v>
      </c>
      <c r="BU244">
        <v>236.47</v>
      </c>
      <c r="BV244" s="1" t="s">
        <v>245</v>
      </c>
      <c r="BW244">
        <v>50.07</v>
      </c>
      <c r="BX244" s="1" t="s">
        <v>245</v>
      </c>
      <c r="BY244">
        <v>47.7</v>
      </c>
      <c r="BZ244" s="1" t="s">
        <v>245</v>
      </c>
      <c r="CA244">
        <v>50.68</v>
      </c>
      <c r="CB244" s="1" t="s">
        <v>245</v>
      </c>
      <c r="CC244" s="1" t="s">
        <v>245</v>
      </c>
      <c r="CD244" s="1" t="s">
        <v>245</v>
      </c>
      <c r="CE244">
        <v>0.47</v>
      </c>
      <c r="CF244">
        <v>100.36</v>
      </c>
      <c r="CH244">
        <v>649.64</v>
      </c>
      <c r="CI244" s="1" t="s">
        <v>245</v>
      </c>
      <c r="CJ244" s="1" t="s">
        <v>245</v>
      </c>
      <c r="CK244">
        <v>114.62</v>
      </c>
      <c r="CL244" s="1" t="s">
        <v>245</v>
      </c>
      <c r="CM244" s="1" t="s">
        <v>245</v>
      </c>
      <c r="CN244">
        <v>139.99</v>
      </c>
      <c r="CO244">
        <v>308.29000000000002</v>
      </c>
      <c r="CQ244" s="1" t="s">
        <v>245</v>
      </c>
      <c r="CR244" s="1" t="s">
        <v>245</v>
      </c>
      <c r="CS244">
        <v>262.14999999999998</v>
      </c>
      <c r="CV244" s="1" t="s">
        <v>245</v>
      </c>
      <c r="DC244">
        <v>82.53</v>
      </c>
      <c r="DD244">
        <v>100</v>
      </c>
      <c r="DE244">
        <v>182.21</v>
      </c>
      <c r="DH244" s="1" t="s">
        <v>245</v>
      </c>
      <c r="DI244">
        <v>60.18</v>
      </c>
      <c r="DL244" s="1" t="s">
        <v>245</v>
      </c>
      <c r="DM244" s="1" t="s">
        <v>245</v>
      </c>
      <c r="DN244">
        <v>144.47999999999999</v>
      </c>
      <c r="DO244">
        <v>315.89</v>
      </c>
      <c r="DP244" s="1" t="s">
        <v>245</v>
      </c>
      <c r="DQ244">
        <v>119.43</v>
      </c>
      <c r="DR244">
        <v>118.12</v>
      </c>
      <c r="DU244">
        <v>100</v>
      </c>
      <c r="DW244">
        <v>2363.42</v>
      </c>
      <c r="DX244">
        <v>28.94</v>
      </c>
      <c r="DY244">
        <v>66.36</v>
      </c>
      <c r="DZ244" s="1" t="s">
        <v>245</v>
      </c>
      <c r="EA244">
        <v>111.86</v>
      </c>
      <c r="EB244">
        <v>2208.15</v>
      </c>
      <c r="EC244" s="1" t="s">
        <v>245</v>
      </c>
      <c r="ED244" s="1" t="s">
        <v>245</v>
      </c>
      <c r="EE244" s="1" t="s">
        <v>245</v>
      </c>
      <c r="EF244">
        <v>67.63</v>
      </c>
      <c r="EG244" s="1" t="s">
        <v>245</v>
      </c>
      <c r="EH244" s="1" t="s">
        <v>245</v>
      </c>
      <c r="EI244" s="1" t="s">
        <v>245</v>
      </c>
      <c r="EJ244" s="1" t="s">
        <v>245</v>
      </c>
      <c r="EK244" s="1" t="s">
        <v>245</v>
      </c>
      <c r="EL244" s="1" t="s">
        <v>245</v>
      </c>
      <c r="EM244" s="1" t="s">
        <v>245</v>
      </c>
      <c r="EN244" s="1" t="s">
        <v>245</v>
      </c>
      <c r="EO244" s="1" t="s">
        <v>245</v>
      </c>
      <c r="EP244" s="1" t="s">
        <v>245</v>
      </c>
      <c r="EQ244" s="1" t="s">
        <v>245</v>
      </c>
      <c r="ER244">
        <v>103.18</v>
      </c>
      <c r="ES244" s="1" t="s">
        <v>245</v>
      </c>
      <c r="ET244" s="1" t="s">
        <v>245</v>
      </c>
      <c r="EU244" s="1" t="s">
        <v>245</v>
      </c>
    </row>
    <row r="245" spans="1:151" x14ac:dyDescent="0.25">
      <c r="A245" s="2">
        <v>36738</v>
      </c>
      <c r="B245">
        <v>947.84</v>
      </c>
      <c r="E245">
        <v>3091.11</v>
      </c>
      <c r="F245" s="1" t="s">
        <v>245</v>
      </c>
      <c r="L245">
        <v>1632.66</v>
      </c>
      <c r="N245" s="1" t="s">
        <v>245</v>
      </c>
      <c r="O245">
        <v>102.63</v>
      </c>
      <c r="P245">
        <v>180</v>
      </c>
      <c r="Q245">
        <v>305.79000000000002</v>
      </c>
      <c r="R245">
        <v>113.01</v>
      </c>
      <c r="S245">
        <v>111.81</v>
      </c>
      <c r="T245" s="1" t="s">
        <v>245</v>
      </c>
      <c r="V245" s="1" t="s">
        <v>245</v>
      </c>
      <c r="Y245">
        <v>272.24</v>
      </c>
      <c r="Z245" s="1" t="s">
        <v>245</v>
      </c>
      <c r="AA245" s="1" t="s">
        <v>245</v>
      </c>
      <c r="AB245" s="1" t="s">
        <v>245</v>
      </c>
      <c r="AC245">
        <v>1935.43</v>
      </c>
      <c r="AD245" s="1" t="s">
        <v>245</v>
      </c>
      <c r="AE245" s="1" t="s">
        <v>245</v>
      </c>
      <c r="AF245" s="1" t="s">
        <v>245</v>
      </c>
      <c r="AG245" s="1" t="s">
        <v>245</v>
      </c>
      <c r="AH245">
        <v>41.26</v>
      </c>
      <c r="AJ245">
        <v>96.31</v>
      </c>
      <c r="AK245" s="1" t="s">
        <v>245</v>
      </c>
      <c r="AL245" s="1" t="s">
        <v>245</v>
      </c>
      <c r="AM245" s="1" t="s">
        <v>245</v>
      </c>
      <c r="AN245" s="1" t="s">
        <v>245</v>
      </c>
      <c r="AO245">
        <v>197.94</v>
      </c>
      <c r="AQ245" s="1" t="s">
        <v>245</v>
      </c>
      <c r="AR245" s="1" t="s">
        <v>245</v>
      </c>
      <c r="AS245">
        <v>182.2</v>
      </c>
      <c r="AT245">
        <v>119.5</v>
      </c>
      <c r="AU245">
        <v>280.36</v>
      </c>
      <c r="AV245">
        <v>2121.4899999999998</v>
      </c>
      <c r="AW245">
        <v>249.47</v>
      </c>
      <c r="AX245" s="1" t="s">
        <v>245</v>
      </c>
      <c r="AZ245">
        <v>197.37</v>
      </c>
      <c r="BA245">
        <v>103.7</v>
      </c>
      <c r="BB245" s="1" t="s">
        <v>245</v>
      </c>
      <c r="BC245" s="1" t="s">
        <v>245</v>
      </c>
      <c r="BD245">
        <v>95.08</v>
      </c>
      <c r="BE245" s="1" t="s">
        <v>245</v>
      </c>
      <c r="BF245">
        <v>107.37</v>
      </c>
      <c r="BG245">
        <v>0</v>
      </c>
      <c r="BH245" s="1" t="s">
        <v>245</v>
      </c>
      <c r="BI245" s="1" t="s">
        <v>245</v>
      </c>
      <c r="BJ245">
        <v>217.31</v>
      </c>
      <c r="BK245">
        <v>12.04</v>
      </c>
      <c r="BL245" s="1" t="s">
        <v>245</v>
      </c>
      <c r="BM245" s="1" t="s">
        <v>245</v>
      </c>
      <c r="BN245" s="1" t="s">
        <v>245</v>
      </c>
      <c r="BO245" s="1" t="s">
        <v>245</v>
      </c>
      <c r="BP245">
        <v>11.73</v>
      </c>
      <c r="BQ245" s="1" t="s">
        <v>245</v>
      </c>
      <c r="BR245" s="1" t="s">
        <v>245</v>
      </c>
      <c r="BS245" s="1" t="s">
        <v>245</v>
      </c>
      <c r="BT245">
        <v>1477</v>
      </c>
      <c r="BU245">
        <v>236.47</v>
      </c>
      <c r="BV245" s="1" t="s">
        <v>245</v>
      </c>
      <c r="BW245">
        <v>48.71</v>
      </c>
      <c r="BX245" s="1" t="s">
        <v>245</v>
      </c>
      <c r="BY245">
        <v>46.59</v>
      </c>
      <c r="BZ245" s="1" t="s">
        <v>245</v>
      </c>
      <c r="CA245">
        <v>52.8</v>
      </c>
      <c r="CB245" s="1" t="s">
        <v>245</v>
      </c>
      <c r="CC245" s="1" t="s">
        <v>245</v>
      </c>
      <c r="CD245" s="1" t="s">
        <v>245</v>
      </c>
      <c r="CE245">
        <v>0.45</v>
      </c>
      <c r="CF245">
        <v>94.96</v>
      </c>
      <c r="CH245">
        <v>639.14</v>
      </c>
      <c r="CI245" s="1" t="s">
        <v>245</v>
      </c>
      <c r="CJ245" s="1" t="s">
        <v>245</v>
      </c>
      <c r="CK245">
        <v>118.2</v>
      </c>
      <c r="CL245" s="1" t="s">
        <v>245</v>
      </c>
      <c r="CM245" s="1" t="s">
        <v>245</v>
      </c>
      <c r="CN245">
        <v>139.99</v>
      </c>
      <c r="CO245">
        <v>307.44</v>
      </c>
      <c r="CQ245" s="1" t="s">
        <v>245</v>
      </c>
      <c r="CR245" s="1" t="s">
        <v>245</v>
      </c>
      <c r="CS245">
        <v>258.95999999999998</v>
      </c>
      <c r="CV245" s="1" t="s">
        <v>245</v>
      </c>
      <c r="DC245">
        <v>82.53</v>
      </c>
      <c r="DD245">
        <v>100</v>
      </c>
      <c r="DE245">
        <v>175.73</v>
      </c>
      <c r="DH245" s="1" t="s">
        <v>245</v>
      </c>
      <c r="DI245">
        <v>57.67</v>
      </c>
      <c r="DL245" s="1" t="s">
        <v>245</v>
      </c>
      <c r="DM245" s="1" t="s">
        <v>245</v>
      </c>
      <c r="DN245">
        <v>144.47999999999999</v>
      </c>
      <c r="DO245">
        <v>315.89</v>
      </c>
      <c r="DP245" s="1" t="s">
        <v>245</v>
      </c>
      <c r="DQ245">
        <v>119.43</v>
      </c>
      <c r="DR245">
        <v>118.12</v>
      </c>
      <c r="DU245">
        <v>100</v>
      </c>
      <c r="DW245">
        <v>2363.42</v>
      </c>
      <c r="DX245">
        <v>35.56</v>
      </c>
      <c r="DY245">
        <v>64.08</v>
      </c>
      <c r="DZ245" s="1" t="s">
        <v>245</v>
      </c>
      <c r="EA245">
        <v>111.86</v>
      </c>
      <c r="EB245">
        <v>2137.44</v>
      </c>
      <c r="EC245" s="1" t="s">
        <v>245</v>
      </c>
      <c r="ED245" s="1" t="s">
        <v>245</v>
      </c>
      <c r="EE245" s="1" t="s">
        <v>245</v>
      </c>
      <c r="EF245">
        <v>68.27</v>
      </c>
      <c r="EG245" s="1" t="s">
        <v>245</v>
      </c>
      <c r="EH245" s="1" t="s">
        <v>245</v>
      </c>
      <c r="EI245" s="1" t="s">
        <v>245</v>
      </c>
      <c r="EJ245" s="1" t="s">
        <v>245</v>
      </c>
      <c r="EK245" s="1" t="s">
        <v>245</v>
      </c>
      <c r="EL245" s="1" t="s">
        <v>245</v>
      </c>
      <c r="EM245" s="1" t="s">
        <v>245</v>
      </c>
      <c r="EN245" s="1" t="s">
        <v>245</v>
      </c>
      <c r="EO245" s="1" t="s">
        <v>245</v>
      </c>
      <c r="EP245" s="1" t="s">
        <v>245</v>
      </c>
      <c r="EQ245" s="1" t="s">
        <v>245</v>
      </c>
      <c r="ER245">
        <v>99.05</v>
      </c>
      <c r="ES245" s="1" t="s">
        <v>245</v>
      </c>
      <c r="ET245" s="1" t="s">
        <v>245</v>
      </c>
      <c r="EU245" s="1" t="s">
        <v>245</v>
      </c>
    </row>
    <row r="246" spans="1:151" x14ac:dyDescent="0.25">
      <c r="A246" s="2">
        <v>36745</v>
      </c>
      <c r="B246">
        <v>988.04</v>
      </c>
      <c r="E246">
        <v>3167.72</v>
      </c>
      <c r="F246" s="1" t="s">
        <v>245</v>
      </c>
      <c r="L246">
        <v>1522.34</v>
      </c>
      <c r="N246" s="1" t="s">
        <v>245</v>
      </c>
      <c r="O246">
        <v>102.63</v>
      </c>
      <c r="P246">
        <v>180</v>
      </c>
      <c r="Q246">
        <v>303.18</v>
      </c>
      <c r="R246">
        <v>113.01</v>
      </c>
      <c r="S246">
        <v>110.77</v>
      </c>
      <c r="T246" s="1" t="s">
        <v>245</v>
      </c>
      <c r="V246" s="1" t="s">
        <v>245</v>
      </c>
      <c r="Y246">
        <v>272.24</v>
      </c>
      <c r="Z246" s="1" t="s">
        <v>245</v>
      </c>
      <c r="AA246" s="1" t="s">
        <v>245</v>
      </c>
      <c r="AB246" s="1" t="s">
        <v>245</v>
      </c>
      <c r="AC246">
        <v>1935.43</v>
      </c>
      <c r="AD246" s="1" t="s">
        <v>245</v>
      </c>
      <c r="AE246" s="1" t="s">
        <v>245</v>
      </c>
      <c r="AF246" s="1" t="s">
        <v>245</v>
      </c>
      <c r="AG246" s="1" t="s">
        <v>245</v>
      </c>
      <c r="AH246">
        <v>41.26</v>
      </c>
      <c r="AJ246">
        <v>98.77</v>
      </c>
      <c r="AK246" s="1" t="s">
        <v>245</v>
      </c>
      <c r="AL246" s="1" t="s">
        <v>245</v>
      </c>
      <c r="AM246" s="1" t="s">
        <v>245</v>
      </c>
      <c r="AN246" s="1" t="s">
        <v>245</v>
      </c>
      <c r="AO246">
        <v>199.85</v>
      </c>
      <c r="AQ246" s="1" t="s">
        <v>245</v>
      </c>
      <c r="AR246" s="1" t="s">
        <v>245</v>
      </c>
      <c r="AS246">
        <v>184.04</v>
      </c>
      <c r="AT246">
        <v>124.58</v>
      </c>
      <c r="AU246">
        <v>273.52</v>
      </c>
      <c r="AV246">
        <v>2156.08</v>
      </c>
      <c r="AW246">
        <v>249.47</v>
      </c>
      <c r="AX246" s="1" t="s">
        <v>245</v>
      </c>
      <c r="AZ246">
        <v>197.37</v>
      </c>
      <c r="BA246">
        <v>102.78</v>
      </c>
      <c r="BB246" s="1" t="s">
        <v>245</v>
      </c>
      <c r="BC246" s="1" t="s">
        <v>245</v>
      </c>
      <c r="BD246">
        <v>93.92</v>
      </c>
      <c r="BE246" s="1" t="s">
        <v>245</v>
      </c>
      <c r="BF246">
        <v>107.53</v>
      </c>
      <c r="BG246">
        <v>0</v>
      </c>
      <c r="BH246" s="1" t="s">
        <v>245</v>
      </c>
      <c r="BI246" s="1" t="s">
        <v>245</v>
      </c>
      <c r="BJ246">
        <v>216.52</v>
      </c>
      <c r="BK246">
        <v>11.98</v>
      </c>
      <c r="BL246" s="1" t="s">
        <v>245</v>
      </c>
      <c r="BM246" s="1" t="s">
        <v>245</v>
      </c>
      <c r="BN246" s="1" t="s">
        <v>245</v>
      </c>
      <c r="BO246" s="1" t="s">
        <v>245</v>
      </c>
      <c r="BP246">
        <v>11.73</v>
      </c>
      <c r="BQ246" s="1" t="s">
        <v>245</v>
      </c>
      <c r="BR246" s="1" t="s">
        <v>245</v>
      </c>
      <c r="BS246" s="1" t="s">
        <v>245</v>
      </c>
      <c r="BT246">
        <v>1500.75</v>
      </c>
      <c r="BU246">
        <v>231.09</v>
      </c>
      <c r="BV246" s="1" t="s">
        <v>245</v>
      </c>
      <c r="BW246">
        <v>49.93</v>
      </c>
      <c r="BX246" s="1" t="s">
        <v>245</v>
      </c>
      <c r="BY246">
        <v>47.48</v>
      </c>
      <c r="BZ246" s="1" t="s">
        <v>245</v>
      </c>
      <c r="CA246">
        <v>52.51</v>
      </c>
      <c r="CB246" s="1" t="s">
        <v>245</v>
      </c>
      <c r="CC246" s="1" t="s">
        <v>245</v>
      </c>
      <c r="CD246" s="1" t="s">
        <v>245</v>
      </c>
      <c r="CE246">
        <v>0.47</v>
      </c>
      <c r="CF246">
        <v>100.36</v>
      </c>
      <c r="CH246">
        <v>629.80999999999995</v>
      </c>
      <c r="CI246" s="1" t="s">
        <v>245</v>
      </c>
      <c r="CJ246" s="1" t="s">
        <v>245</v>
      </c>
      <c r="CK246">
        <v>121.03</v>
      </c>
      <c r="CL246" s="1" t="s">
        <v>245</v>
      </c>
      <c r="CM246" s="1" t="s">
        <v>245</v>
      </c>
      <c r="CN246">
        <v>139.99</v>
      </c>
      <c r="CO246">
        <v>301.45999999999998</v>
      </c>
      <c r="CQ246" s="1" t="s">
        <v>245</v>
      </c>
      <c r="CR246" s="1" t="s">
        <v>245</v>
      </c>
      <c r="CS246">
        <v>259.64</v>
      </c>
      <c r="CV246" s="1" t="s">
        <v>245</v>
      </c>
      <c r="DC246">
        <v>82.53</v>
      </c>
      <c r="DD246">
        <v>100</v>
      </c>
      <c r="DE246">
        <v>167.24</v>
      </c>
      <c r="DH246" s="1" t="s">
        <v>245</v>
      </c>
      <c r="DI246">
        <v>57.75</v>
      </c>
      <c r="DL246" s="1" t="s">
        <v>245</v>
      </c>
      <c r="DM246" s="1" t="s">
        <v>245</v>
      </c>
      <c r="DN246">
        <v>145.46</v>
      </c>
      <c r="DO246">
        <v>321.7</v>
      </c>
      <c r="DP246" s="1" t="s">
        <v>245</v>
      </c>
      <c r="DQ246">
        <v>119.43</v>
      </c>
      <c r="DR246">
        <v>118.12</v>
      </c>
      <c r="DU246">
        <v>100</v>
      </c>
      <c r="DW246">
        <v>2363.42</v>
      </c>
      <c r="DX246">
        <v>38.299999999999997</v>
      </c>
      <c r="DY246">
        <v>65.489999999999995</v>
      </c>
      <c r="DZ246" s="1" t="s">
        <v>245</v>
      </c>
      <c r="EA246">
        <v>111.86</v>
      </c>
      <c r="EB246">
        <v>2298.3200000000002</v>
      </c>
      <c r="EC246" s="1" t="s">
        <v>245</v>
      </c>
      <c r="ED246" s="1" t="s">
        <v>245</v>
      </c>
      <c r="EE246" s="1" t="s">
        <v>245</v>
      </c>
      <c r="EF246">
        <v>69.17</v>
      </c>
      <c r="EG246" s="1" t="s">
        <v>245</v>
      </c>
      <c r="EH246" s="1" t="s">
        <v>245</v>
      </c>
      <c r="EI246" s="1" t="s">
        <v>245</v>
      </c>
      <c r="EJ246" s="1" t="s">
        <v>245</v>
      </c>
      <c r="EK246" s="1" t="s">
        <v>245</v>
      </c>
      <c r="EL246" s="1" t="s">
        <v>245</v>
      </c>
      <c r="EM246" s="1" t="s">
        <v>245</v>
      </c>
      <c r="EN246" s="1" t="s">
        <v>245</v>
      </c>
      <c r="EO246" s="1" t="s">
        <v>245</v>
      </c>
      <c r="EP246" s="1" t="s">
        <v>245</v>
      </c>
      <c r="EQ246" s="1" t="s">
        <v>245</v>
      </c>
      <c r="ER246">
        <v>111.67</v>
      </c>
      <c r="ES246" s="1" t="s">
        <v>245</v>
      </c>
      <c r="ET246" s="1" t="s">
        <v>245</v>
      </c>
      <c r="EU246" s="1" t="s">
        <v>245</v>
      </c>
    </row>
    <row r="247" spans="1:151" x14ac:dyDescent="0.25">
      <c r="A247" s="2">
        <v>36752</v>
      </c>
      <c r="B247">
        <v>968.67</v>
      </c>
      <c r="E247">
        <v>3202.07</v>
      </c>
      <c r="F247" s="1" t="s">
        <v>245</v>
      </c>
      <c r="L247">
        <v>1630.45</v>
      </c>
      <c r="N247" s="1" t="s">
        <v>245</v>
      </c>
      <c r="O247">
        <v>102.63</v>
      </c>
      <c r="P247">
        <v>180</v>
      </c>
      <c r="Q247">
        <v>303.51</v>
      </c>
      <c r="R247">
        <v>112.79</v>
      </c>
      <c r="S247">
        <v>111.7</v>
      </c>
      <c r="T247" s="1" t="s">
        <v>245</v>
      </c>
      <c r="V247" s="1" t="s">
        <v>245</v>
      </c>
      <c r="Y247">
        <v>272.24</v>
      </c>
      <c r="Z247" s="1" t="s">
        <v>245</v>
      </c>
      <c r="AA247" s="1" t="s">
        <v>245</v>
      </c>
      <c r="AB247" s="1" t="s">
        <v>245</v>
      </c>
      <c r="AC247">
        <v>1445.12</v>
      </c>
      <c r="AD247" s="1" t="s">
        <v>245</v>
      </c>
      <c r="AE247" s="1" t="s">
        <v>245</v>
      </c>
      <c r="AF247" s="1" t="s">
        <v>245</v>
      </c>
      <c r="AG247" s="1" t="s">
        <v>245</v>
      </c>
      <c r="AH247">
        <v>41.26</v>
      </c>
      <c r="AJ247">
        <v>102.08</v>
      </c>
      <c r="AK247" s="1" t="s">
        <v>245</v>
      </c>
      <c r="AL247" s="1" t="s">
        <v>245</v>
      </c>
      <c r="AM247" s="1" t="s">
        <v>245</v>
      </c>
      <c r="AN247" s="1" t="s">
        <v>245</v>
      </c>
      <c r="AO247">
        <v>206.61</v>
      </c>
      <c r="AQ247" s="1" t="s">
        <v>245</v>
      </c>
      <c r="AR247" s="1" t="s">
        <v>245</v>
      </c>
      <c r="AS247">
        <v>184.51</v>
      </c>
      <c r="AT247">
        <v>122.71</v>
      </c>
      <c r="AU247">
        <v>283.77999999999997</v>
      </c>
      <c r="AV247">
        <v>2111.11</v>
      </c>
      <c r="AW247">
        <v>247.77</v>
      </c>
      <c r="AX247" s="1" t="s">
        <v>245</v>
      </c>
      <c r="AZ247">
        <v>197.37</v>
      </c>
      <c r="BA247">
        <v>101.85</v>
      </c>
      <c r="BB247" s="1" t="s">
        <v>245</v>
      </c>
      <c r="BC247" s="1" t="s">
        <v>245</v>
      </c>
      <c r="BD247">
        <v>95.19</v>
      </c>
      <c r="BE247" s="1" t="s">
        <v>245</v>
      </c>
      <c r="BF247">
        <v>105.87</v>
      </c>
      <c r="BG247">
        <v>0</v>
      </c>
      <c r="BH247" s="1" t="s">
        <v>245</v>
      </c>
      <c r="BI247" s="1" t="s">
        <v>245</v>
      </c>
      <c r="BJ247">
        <v>223.38</v>
      </c>
      <c r="BK247">
        <v>11.44</v>
      </c>
      <c r="BL247" s="1" t="s">
        <v>245</v>
      </c>
      <c r="BM247" s="1" t="s">
        <v>245</v>
      </c>
      <c r="BN247" s="1" t="s">
        <v>245</v>
      </c>
      <c r="BO247" s="1" t="s">
        <v>245</v>
      </c>
      <c r="BP247">
        <v>12.65</v>
      </c>
      <c r="BQ247" s="1" t="s">
        <v>245</v>
      </c>
      <c r="BR247" s="1" t="s">
        <v>245</v>
      </c>
      <c r="BS247" s="1" t="s">
        <v>245</v>
      </c>
      <c r="BT247">
        <v>1477.66</v>
      </c>
      <c r="BU247">
        <v>229.75</v>
      </c>
      <c r="BV247" s="1" t="s">
        <v>245</v>
      </c>
      <c r="BW247">
        <v>50.36</v>
      </c>
      <c r="BX247" s="1" t="s">
        <v>245</v>
      </c>
      <c r="BY247">
        <v>46.59</v>
      </c>
      <c r="BZ247" s="1" t="s">
        <v>245</v>
      </c>
      <c r="CA247">
        <v>55.62</v>
      </c>
      <c r="CB247" s="1" t="s">
        <v>245</v>
      </c>
      <c r="CC247" s="1" t="s">
        <v>245</v>
      </c>
      <c r="CD247" s="1" t="s">
        <v>245</v>
      </c>
      <c r="CE247">
        <v>0.45</v>
      </c>
      <c r="CF247">
        <v>98.82</v>
      </c>
      <c r="CH247">
        <v>629.80999999999995</v>
      </c>
      <c r="CI247" s="1" t="s">
        <v>245</v>
      </c>
      <c r="CJ247" s="1" t="s">
        <v>245</v>
      </c>
      <c r="CK247">
        <v>125.17</v>
      </c>
      <c r="CL247" s="1" t="s">
        <v>245</v>
      </c>
      <c r="CM247" s="1" t="s">
        <v>245</v>
      </c>
      <c r="CN247">
        <v>139.99</v>
      </c>
      <c r="CO247">
        <v>300.27</v>
      </c>
      <c r="CQ247" s="1" t="s">
        <v>245</v>
      </c>
      <c r="CR247" s="1" t="s">
        <v>245</v>
      </c>
      <c r="CS247">
        <v>262.37</v>
      </c>
      <c r="CV247" s="1" t="s">
        <v>245</v>
      </c>
      <c r="DC247">
        <v>82.53</v>
      </c>
      <c r="DD247">
        <v>100</v>
      </c>
      <c r="DE247">
        <v>174.72</v>
      </c>
      <c r="DH247" s="1" t="s">
        <v>245</v>
      </c>
      <c r="DI247">
        <v>60.62</v>
      </c>
      <c r="DL247" s="1" t="s">
        <v>245</v>
      </c>
      <c r="DM247" s="1" t="s">
        <v>245</v>
      </c>
      <c r="DN247">
        <v>146.44</v>
      </c>
      <c r="DO247">
        <v>327.52</v>
      </c>
      <c r="DP247" s="1" t="s">
        <v>245</v>
      </c>
      <c r="DQ247">
        <v>119.43</v>
      </c>
      <c r="DR247">
        <v>118.12</v>
      </c>
      <c r="DU247">
        <v>100</v>
      </c>
      <c r="DW247">
        <v>2363.42</v>
      </c>
      <c r="DX247">
        <v>36.72</v>
      </c>
      <c r="DY247">
        <v>66.59</v>
      </c>
      <c r="DZ247" s="1" t="s">
        <v>245</v>
      </c>
      <c r="EA247">
        <v>111.86</v>
      </c>
      <c r="EB247">
        <v>2192.2399999999998</v>
      </c>
      <c r="EC247" s="1" t="s">
        <v>245</v>
      </c>
      <c r="ED247" s="1" t="s">
        <v>245</v>
      </c>
      <c r="EE247" s="1" t="s">
        <v>245</v>
      </c>
      <c r="EF247">
        <v>72.58</v>
      </c>
      <c r="EG247" s="1" t="s">
        <v>245</v>
      </c>
      <c r="EH247" s="1" t="s">
        <v>245</v>
      </c>
      <c r="EI247" s="1" t="s">
        <v>245</v>
      </c>
      <c r="EJ247" s="1" t="s">
        <v>245</v>
      </c>
      <c r="EK247" s="1" t="s">
        <v>245</v>
      </c>
      <c r="EL247" s="1" t="s">
        <v>245</v>
      </c>
      <c r="EM247" s="1" t="s">
        <v>245</v>
      </c>
      <c r="EN247" s="1" t="s">
        <v>245</v>
      </c>
      <c r="EO247" s="1" t="s">
        <v>245</v>
      </c>
      <c r="EP247" s="1" t="s">
        <v>245</v>
      </c>
      <c r="EQ247" s="1" t="s">
        <v>245</v>
      </c>
      <c r="ER247">
        <v>112.89</v>
      </c>
      <c r="ES247" s="1" t="s">
        <v>245</v>
      </c>
      <c r="ET247" s="1" t="s">
        <v>245</v>
      </c>
      <c r="EU247" s="1" t="s">
        <v>245</v>
      </c>
    </row>
    <row r="248" spans="1:151" x14ac:dyDescent="0.25">
      <c r="A248" s="2">
        <v>36759</v>
      </c>
      <c r="B248">
        <v>970.12</v>
      </c>
      <c r="E248">
        <v>3223.2</v>
      </c>
      <c r="F248" s="1" t="s">
        <v>245</v>
      </c>
      <c r="L248">
        <v>1619.42</v>
      </c>
      <c r="N248" s="1" t="s">
        <v>245</v>
      </c>
      <c r="O248">
        <v>102.63</v>
      </c>
      <c r="P248">
        <v>163.63999999999999</v>
      </c>
      <c r="Q248">
        <v>306.11</v>
      </c>
      <c r="R248">
        <v>112.79</v>
      </c>
      <c r="S248">
        <v>108.62</v>
      </c>
      <c r="T248" s="1" t="s">
        <v>245</v>
      </c>
      <c r="V248" s="1" t="s">
        <v>245</v>
      </c>
      <c r="Y248">
        <v>272.24</v>
      </c>
      <c r="Z248" s="1" t="s">
        <v>245</v>
      </c>
      <c r="AA248" s="1" t="s">
        <v>245</v>
      </c>
      <c r="AB248" s="1" t="s">
        <v>245</v>
      </c>
      <c r="AC248">
        <v>1591.35</v>
      </c>
      <c r="AD248" s="1" t="s">
        <v>245</v>
      </c>
      <c r="AE248" s="1" t="s">
        <v>245</v>
      </c>
      <c r="AF248" s="1" t="s">
        <v>245</v>
      </c>
      <c r="AG248" s="1" t="s">
        <v>245</v>
      </c>
      <c r="AH248">
        <v>41.26</v>
      </c>
      <c r="AJ248">
        <v>101.94</v>
      </c>
      <c r="AK248" s="1" t="s">
        <v>245</v>
      </c>
      <c r="AL248" s="1" t="s">
        <v>245</v>
      </c>
      <c r="AM248" s="1" t="s">
        <v>245</v>
      </c>
      <c r="AN248" s="1" t="s">
        <v>245</v>
      </c>
      <c r="AO248">
        <v>196.82</v>
      </c>
      <c r="AQ248" s="1" t="s">
        <v>245</v>
      </c>
      <c r="AR248" s="1" t="s">
        <v>245</v>
      </c>
      <c r="AS248">
        <v>184.04</v>
      </c>
      <c r="AT248">
        <v>125.28</v>
      </c>
      <c r="AU248">
        <v>266.68</v>
      </c>
      <c r="AV248">
        <v>2175.6799999999998</v>
      </c>
      <c r="AW248">
        <v>247.77</v>
      </c>
      <c r="AX248" s="1" t="s">
        <v>245</v>
      </c>
      <c r="AZ248">
        <v>197.37</v>
      </c>
      <c r="BA248">
        <v>101.85</v>
      </c>
      <c r="BB248" s="1" t="s">
        <v>245</v>
      </c>
      <c r="BC248" s="1" t="s">
        <v>245</v>
      </c>
      <c r="BD248">
        <v>94.85</v>
      </c>
      <c r="BE248" s="1" t="s">
        <v>245</v>
      </c>
      <c r="BF248">
        <v>105.79</v>
      </c>
      <c r="BG248">
        <v>0</v>
      </c>
      <c r="BH248" s="1" t="s">
        <v>245</v>
      </c>
      <c r="BI248" s="1" t="s">
        <v>245</v>
      </c>
      <c r="BJ248">
        <v>237.64</v>
      </c>
      <c r="BK248">
        <v>11.44</v>
      </c>
      <c r="BL248" s="1" t="s">
        <v>245</v>
      </c>
      <c r="BM248" s="1" t="s">
        <v>245</v>
      </c>
      <c r="BN248" s="1" t="s">
        <v>245</v>
      </c>
      <c r="BO248" s="1" t="s">
        <v>245</v>
      </c>
      <c r="BP248">
        <v>12.42</v>
      </c>
      <c r="BQ248" s="1" t="s">
        <v>245</v>
      </c>
      <c r="BR248" s="1" t="s">
        <v>245</v>
      </c>
      <c r="BS248" s="1" t="s">
        <v>245</v>
      </c>
      <c r="BT248">
        <v>1519.22</v>
      </c>
      <c r="BU248">
        <v>231.09</v>
      </c>
      <c r="BV248" s="1" t="s">
        <v>245</v>
      </c>
      <c r="BW248">
        <v>50.07</v>
      </c>
      <c r="BX248" s="1" t="s">
        <v>245</v>
      </c>
      <c r="BY248">
        <v>46.03</v>
      </c>
      <c r="BZ248" s="1" t="s">
        <v>245</v>
      </c>
      <c r="CA248">
        <v>57.43</v>
      </c>
      <c r="CB248" s="1" t="s">
        <v>245</v>
      </c>
      <c r="CC248" s="1" t="s">
        <v>245</v>
      </c>
      <c r="CD248" s="1" t="s">
        <v>245</v>
      </c>
      <c r="CE248">
        <v>0.45</v>
      </c>
      <c r="CF248">
        <v>96.5</v>
      </c>
      <c r="CH248">
        <v>623.98</v>
      </c>
      <c r="CI248" s="1" t="s">
        <v>245</v>
      </c>
      <c r="CJ248" s="1" t="s">
        <v>245</v>
      </c>
      <c r="CK248">
        <v>123.29</v>
      </c>
      <c r="CL248" s="1" t="s">
        <v>245</v>
      </c>
      <c r="CM248" s="1" t="s">
        <v>245</v>
      </c>
      <c r="CN248">
        <v>139.99</v>
      </c>
      <c r="CO248">
        <v>304.37</v>
      </c>
      <c r="CQ248" s="1" t="s">
        <v>245</v>
      </c>
      <c r="CR248" s="1" t="s">
        <v>245</v>
      </c>
      <c r="CS248">
        <v>262.60000000000002</v>
      </c>
      <c r="CV248" s="1" t="s">
        <v>245</v>
      </c>
      <c r="DC248">
        <v>82.53</v>
      </c>
      <c r="DD248">
        <v>100</v>
      </c>
      <c r="DE248">
        <v>175.27</v>
      </c>
      <c r="DH248" s="1" t="s">
        <v>245</v>
      </c>
      <c r="DI248">
        <v>63.17</v>
      </c>
      <c r="DL248" s="1" t="s">
        <v>245</v>
      </c>
      <c r="DM248" s="1" t="s">
        <v>245</v>
      </c>
      <c r="DN248">
        <v>146.44</v>
      </c>
      <c r="DO248">
        <v>329.46</v>
      </c>
      <c r="DP248" s="1" t="s">
        <v>245</v>
      </c>
      <c r="DQ248">
        <v>119.43</v>
      </c>
      <c r="DR248">
        <v>118.12</v>
      </c>
      <c r="DU248">
        <v>100</v>
      </c>
      <c r="DW248">
        <v>2363.42</v>
      </c>
      <c r="DX248">
        <v>36</v>
      </c>
      <c r="DY248">
        <v>65.650000000000006</v>
      </c>
      <c r="DZ248" s="1" t="s">
        <v>245</v>
      </c>
      <c r="EA248">
        <v>111.86</v>
      </c>
      <c r="EB248">
        <v>2192.2399999999998</v>
      </c>
      <c r="EC248" s="1" t="s">
        <v>245</v>
      </c>
      <c r="ED248" s="1" t="s">
        <v>245</v>
      </c>
      <c r="EE248" s="1" t="s">
        <v>245</v>
      </c>
      <c r="EF248">
        <v>72.709999999999994</v>
      </c>
      <c r="EG248" s="1" t="s">
        <v>245</v>
      </c>
      <c r="EH248" s="1" t="s">
        <v>245</v>
      </c>
      <c r="EI248" s="1" t="s">
        <v>245</v>
      </c>
      <c r="EJ248" s="1" t="s">
        <v>245</v>
      </c>
      <c r="EK248" s="1" t="s">
        <v>245</v>
      </c>
      <c r="EL248" s="1" t="s">
        <v>245</v>
      </c>
      <c r="EM248" s="1" t="s">
        <v>245</v>
      </c>
      <c r="EN248" s="1" t="s">
        <v>245</v>
      </c>
      <c r="EO248" s="1" t="s">
        <v>245</v>
      </c>
      <c r="EP248" s="1" t="s">
        <v>245</v>
      </c>
      <c r="EQ248" s="1" t="s">
        <v>245</v>
      </c>
      <c r="ER248">
        <v>115.32</v>
      </c>
      <c r="ES248" s="1" t="s">
        <v>245</v>
      </c>
      <c r="ET248" s="1" t="s">
        <v>245</v>
      </c>
      <c r="EU248" s="1" t="s">
        <v>245</v>
      </c>
    </row>
    <row r="249" spans="1:151" x14ac:dyDescent="0.25">
      <c r="A249" s="2">
        <v>36766</v>
      </c>
      <c r="B249">
        <v>992.4</v>
      </c>
      <c r="E249">
        <v>3130.73</v>
      </c>
      <c r="F249" s="1" t="s">
        <v>245</v>
      </c>
      <c r="L249">
        <v>1567.57</v>
      </c>
      <c r="N249" s="1" t="s">
        <v>245</v>
      </c>
      <c r="O249">
        <v>102.63</v>
      </c>
      <c r="P249">
        <v>163.63999999999999</v>
      </c>
      <c r="Q249">
        <v>314.26</v>
      </c>
      <c r="R249">
        <v>112.79</v>
      </c>
      <c r="S249">
        <v>108.34</v>
      </c>
      <c r="T249" s="1" t="s">
        <v>245</v>
      </c>
      <c r="V249" s="1" t="s">
        <v>245</v>
      </c>
      <c r="Y249">
        <v>272.24</v>
      </c>
      <c r="Z249" s="1" t="s">
        <v>245</v>
      </c>
      <c r="AA249" s="1" t="s">
        <v>245</v>
      </c>
      <c r="AB249" s="1" t="s">
        <v>245</v>
      </c>
      <c r="AC249">
        <v>1591.35</v>
      </c>
      <c r="AD249" s="1" t="s">
        <v>245</v>
      </c>
      <c r="AE249" s="1" t="s">
        <v>245</v>
      </c>
      <c r="AF249" s="1" t="s">
        <v>245</v>
      </c>
      <c r="AG249" s="1" t="s">
        <v>245</v>
      </c>
      <c r="AH249">
        <v>41.26</v>
      </c>
      <c r="AJ249">
        <v>102.92</v>
      </c>
      <c r="AK249" s="1" t="s">
        <v>245</v>
      </c>
      <c r="AL249" s="1" t="s">
        <v>245</v>
      </c>
      <c r="AM249" s="1" t="s">
        <v>245</v>
      </c>
      <c r="AN249" s="1" t="s">
        <v>245</v>
      </c>
      <c r="AO249">
        <v>196.56</v>
      </c>
      <c r="AQ249" s="1" t="s">
        <v>245</v>
      </c>
      <c r="AR249" s="1" t="s">
        <v>245</v>
      </c>
      <c r="AS249">
        <v>179.57</v>
      </c>
      <c r="AT249">
        <v>127.21</v>
      </c>
      <c r="AU249">
        <v>256.08999999999997</v>
      </c>
      <c r="AV249">
        <v>2167.61</v>
      </c>
      <c r="AW249">
        <v>247.77</v>
      </c>
      <c r="AX249" s="1" t="s">
        <v>245</v>
      </c>
      <c r="AZ249">
        <v>197.37</v>
      </c>
      <c r="BA249">
        <v>102.31</v>
      </c>
      <c r="BB249" s="1" t="s">
        <v>245</v>
      </c>
      <c r="BC249" s="1" t="s">
        <v>245</v>
      </c>
      <c r="BD249">
        <v>92.87</v>
      </c>
      <c r="BE249" s="1" t="s">
        <v>245</v>
      </c>
      <c r="BF249">
        <v>102.24</v>
      </c>
      <c r="BG249">
        <v>0</v>
      </c>
      <c r="BH249" s="1" t="s">
        <v>245</v>
      </c>
      <c r="BI249" s="1" t="s">
        <v>245</v>
      </c>
      <c r="BJ249">
        <v>241.07</v>
      </c>
      <c r="BK249">
        <v>11.44</v>
      </c>
      <c r="BL249" s="1" t="s">
        <v>245</v>
      </c>
      <c r="BM249" s="1" t="s">
        <v>245</v>
      </c>
      <c r="BN249" s="1" t="s">
        <v>245</v>
      </c>
      <c r="BO249" s="1" t="s">
        <v>245</v>
      </c>
      <c r="BP249">
        <v>12.19</v>
      </c>
      <c r="BQ249" s="1" t="s">
        <v>245</v>
      </c>
      <c r="BR249" s="1" t="s">
        <v>245</v>
      </c>
      <c r="BS249" s="1" t="s">
        <v>245</v>
      </c>
      <c r="BT249">
        <v>1485.58</v>
      </c>
      <c r="BU249">
        <v>241.84</v>
      </c>
      <c r="BV249" s="1" t="s">
        <v>245</v>
      </c>
      <c r="BW249">
        <v>50.14</v>
      </c>
      <c r="BX249" s="1" t="s">
        <v>245</v>
      </c>
      <c r="BY249">
        <v>46.03</v>
      </c>
      <c r="BZ249" s="1" t="s">
        <v>245</v>
      </c>
      <c r="CA249">
        <v>58.58</v>
      </c>
      <c r="CB249" s="1" t="s">
        <v>245</v>
      </c>
      <c r="CC249" s="1" t="s">
        <v>245</v>
      </c>
      <c r="CD249" s="1" t="s">
        <v>245</v>
      </c>
      <c r="CE249">
        <v>0.44</v>
      </c>
      <c r="CF249">
        <v>99.59</v>
      </c>
      <c r="CH249">
        <v>618.15</v>
      </c>
      <c r="CI249" s="1" t="s">
        <v>245</v>
      </c>
      <c r="CJ249" s="1" t="s">
        <v>245</v>
      </c>
      <c r="CK249">
        <v>123.1</v>
      </c>
      <c r="CL249" s="1" t="s">
        <v>245</v>
      </c>
      <c r="CM249" s="1" t="s">
        <v>245</v>
      </c>
      <c r="CN249">
        <v>139.99</v>
      </c>
      <c r="CO249">
        <v>302.66000000000003</v>
      </c>
      <c r="CQ249" s="1" t="s">
        <v>245</v>
      </c>
      <c r="CR249" s="1" t="s">
        <v>245</v>
      </c>
      <c r="CS249">
        <v>266.25</v>
      </c>
      <c r="CV249" s="1" t="s">
        <v>245</v>
      </c>
      <c r="DC249">
        <v>82.53</v>
      </c>
      <c r="DD249">
        <v>100</v>
      </c>
      <c r="DE249">
        <v>166.05</v>
      </c>
      <c r="DH249" s="1" t="s">
        <v>245</v>
      </c>
      <c r="DI249">
        <v>61.67</v>
      </c>
      <c r="DL249" s="1" t="s">
        <v>245</v>
      </c>
      <c r="DM249" s="1" t="s">
        <v>245</v>
      </c>
      <c r="DN249">
        <v>146.44</v>
      </c>
      <c r="DO249">
        <v>329.46</v>
      </c>
      <c r="DP249" s="1" t="s">
        <v>245</v>
      </c>
      <c r="DQ249">
        <v>119.43</v>
      </c>
      <c r="DR249">
        <v>118.12</v>
      </c>
      <c r="DU249">
        <v>100</v>
      </c>
      <c r="DW249">
        <v>2363.42</v>
      </c>
      <c r="DX249">
        <v>36.28</v>
      </c>
      <c r="DY249">
        <v>65.099999999999994</v>
      </c>
      <c r="DZ249" s="1" t="s">
        <v>245</v>
      </c>
      <c r="EA249">
        <v>111.86</v>
      </c>
      <c r="EB249">
        <v>2254.12</v>
      </c>
      <c r="EC249" s="1" t="s">
        <v>245</v>
      </c>
      <c r="ED249" s="1" t="s">
        <v>245</v>
      </c>
      <c r="EE249" s="1" t="s">
        <v>245</v>
      </c>
      <c r="EF249">
        <v>73.709999999999994</v>
      </c>
      <c r="EG249" s="1" t="s">
        <v>245</v>
      </c>
      <c r="EH249" s="1" t="s">
        <v>245</v>
      </c>
      <c r="EI249" s="1" t="s">
        <v>245</v>
      </c>
      <c r="EJ249" s="1" t="s">
        <v>245</v>
      </c>
      <c r="EK249" s="1" t="s">
        <v>245</v>
      </c>
      <c r="EL249" s="1" t="s">
        <v>245</v>
      </c>
      <c r="EM249" s="1" t="s">
        <v>245</v>
      </c>
      <c r="EN249" s="1" t="s">
        <v>245</v>
      </c>
      <c r="EO249" s="1" t="s">
        <v>245</v>
      </c>
      <c r="EP249" s="1" t="s">
        <v>245</v>
      </c>
      <c r="EQ249" s="1" t="s">
        <v>245</v>
      </c>
      <c r="ER249">
        <v>115.07</v>
      </c>
      <c r="ES249" s="1" t="s">
        <v>245</v>
      </c>
      <c r="ET249" s="1" t="s">
        <v>245</v>
      </c>
      <c r="EU249" s="1" t="s">
        <v>245</v>
      </c>
    </row>
    <row r="250" spans="1:151" x14ac:dyDescent="0.25">
      <c r="A250" s="2">
        <v>36773</v>
      </c>
      <c r="B250">
        <v>990.47</v>
      </c>
      <c r="E250">
        <v>3043.55</v>
      </c>
      <c r="F250" s="1" t="s">
        <v>245</v>
      </c>
      <c r="L250">
        <v>1500.28</v>
      </c>
      <c r="N250" s="1" t="s">
        <v>245</v>
      </c>
      <c r="O250">
        <v>102.63</v>
      </c>
      <c r="P250">
        <v>160</v>
      </c>
      <c r="Q250">
        <v>309.7</v>
      </c>
      <c r="R250">
        <v>112.79</v>
      </c>
      <c r="S250">
        <v>108.99</v>
      </c>
      <c r="T250" s="1" t="s">
        <v>245</v>
      </c>
      <c r="V250" s="1" t="s">
        <v>245</v>
      </c>
      <c r="Y250">
        <v>272.24</v>
      </c>
      <c r="Z250" s="1" t="s">
        <v>245</v>
      </c>
      <c r="AA250" s="1" t="s">
        <v>245</v>
      </c>
      <c r="AB250" s="1" t="s">
        <v>245</v>
      </c>
      <c r="AC250">
        <v>1505.33</v>
      </c>
      <c r="AD250" s="1" t="s">
        <v>245</v>
      </c>
      <c r="AE250" s="1" t="s">
        <v>245</v>
      </c>
      <c r="AF250" s="1" t="s">
        <v>245</v>
      </c>
      <c r="AG250" s="1" t="s">
        <v>245</v>
      </c>
      <c r="AH250">
        <v>41.26</v>
      </c>
      <c r="AJ250">
        <v>102.85</v>
      </c>
      <c r="AK250" s="1" t="s">
        <v>245</v>
      </c>
      <c r="AL250" s="1" t="s">
        <v>245</v>
      </c>
      <c r="AM250" s="1" t="s">
        <v>245</v>
      </c>
      <c r="AN250" s="1" t="s">
        <v>245</v>
      </c>
      <c r="AO250">
        <v>192.14</v>
      </c>
      <c r="AQ250" s="1" t="s">
        <v>245</v>
      </c>
      <c r="AR250" s="1" t="s">
        <v>245</v>
      </c>
      <c r="AS250">
        <v>173.84</v>
      </c>
      <c r="AT250">
        <v>123.68</v>
      </c>
      <c r="AU250">
        <v>269.52999999999997</v>
      </c>
      <c r="AV250">
        <v>2092.67</v>
      </c>
      <c r="AW250">
        <v>247.77</v>
      </c>
      <c r="AX250" s="1" t="s">
        <v>245</v>
      </c>
      <c r="AZ250">
        <v>197.37</v>
      </c>
      <c r="BA250">
        <v>102.31</v>
      </c>
      <c r="BB250" s="1" t="s">
        <v>245</v>
      </c>
      <c r="BC250" s="1" t="s">
        <v>245</v>
      </c>
      <c r="BD250">
        <v>94.61</v>
      </c>
      <c r="BE250" s="1" t="s">
        <v>245</v>
      </c>
      <c r="BF250">
        <v>101.85</v>
      </c>
      <c r="BG250">
        <v>0</v>
      </c>
      <c r="BH250" s="1" t="s">
        <v>245</v>
      </c>
      <c r="BI250" s="1" t="s">
        <v>245</v>
      </c>
      <c r="BJ250">
        <v>252.43</v>
      </c>
      <c r="BK250">
        <v>11.44</v>
      </c>
      <c r="BL250" s="1" t="s">
        <v>245</v>
      </c>
      <c r="BM250" s="1" t="s">
        <v>245</v>
      </c>
      <c r="BN250" s="1" t="s">
        <v>245</v>
      </c>
      <c r="BO250" s="1" t="s">
        <v>245</v>
      </c>
      <c r="BP250">
        <v>12.42</v>
      </c>
      <c r="BQ250" s="1" t="s">
        <v>245</v>
      </c>
      <c r="BR250" s="1" t="s">
        <v>245</v>
      </c>
      <c r="BS250" s="1" t="s">
        <v>245</v>
      </c>
      <c r="BT250">
        <v>1431.48</v>
      </c>
      <c r="BU250">
        <v>241.84</v>
      </c>
      <c r="BV250" s="1" t="s">
        <v>245</v>
      </c>
      <c r="BW250">
        <v>50.57</v>
      </c>
      <c r="BX250" s="1" t="s">
        <v>245</v>
      </c>
      <c r="BY250">
        <v>46.03</v>
      </c>
      <c r="BZ250" s="1" t="s">
        <v>245</v>
      </c>
      <c r="CA250">
        <v>57.88</v>
      </c>
      <c r="CB250" s="1" t="s">
        <v>245</v>
      </c>
      <c r="CC250" s="1" t="s">
        <v>245</v>
      </c>
      <c r="CD250" s="1" t="s">
        <v>245</v>
      </c>
      <c r="CE250">
        <v>0.44</v>
      </c>
      <c r="CF250">
        <v>98.82</v>
      </c>
      <c r="CH250">
        <v>611.15</v>
      </c>
      <c r="CI250" s="1" t="s">
        <v>245</v>
      </c>
      <c r="CJ250" s="1" t="s">
        <v>245</v>
      </c>
      <c r="CK250">
        <v>125.45</v>
      </c>
      <c r="CL250" s="1" t="s">
        <v>245</v>
      </c>
      <c r="CM250" s="1" t="s">
        <v>245</v>
      </c>
      <c r="CN250">
        <v>139.99</v>
      </c>
      <c r="CO250">
        <v>303.17</v>
      </c>
      <c r="CQ250" s="1" t="s">
        <v>245</v>
      </c>
      <c r="CR250" s="1" t="s">
        <v>245</v>
      </c>
      <c r="CS250">
        <v>268.75</v>
      </c>
      <c r="CV250" s="1" t="s">
        <v>245</v>
      </c>
      <c r="DC250">
        <v>82.53</v>
      </c>
      <c r="DD250">
        <v>100</v>
      </c>
      <c r="DE250">
        <v>166.78</v>
      </c>
      <c r="DH250" s="1" t="s">
        <v>245</v>
      </c>
      <c r="DI250">
        <v>62.86</v>
      </c>
      <c r="DL250" s="1" t="s">
        <v>245</v>
      </c>
      <c r="DM250" s="1" t="s">
        <v>245</v>
      </c>
      <c r="DN250">
        <v>146.44</v>
      </c>
      <c r="DO250">
        <v>329.46</v>
      </c>
      <c r="DP250" s="1" t="s">
        <v>245</v>
      </c>
      <c r="DQ250">
        <v>119.43</v>
      </c>
      <c r="DR250">
        <v>118.12</v>
      </c>
      <c r="DU250">
        <v>100</v>
      </c>
      <c r="DW250">
        <v>2363.42</v>
      </c>
      <c r="DX250">
        <v>35.42</v>
      </c>
      <c r="DY250">
        <v>64.16</v>
      </c>
      <c r="DZ250" s="1" t="s">
        <v>245</v>
      </c>
      <c r="EA250">
        <v>111.86</v>
      </c>
      <c r="EB250">
        <v>2209.92</v>
      </c>
      <c r="EC250" s="1" t="s">
        <v>245</v>
      </c>
      <c r="ED250" s="1" t="s">
        <v>245</v>
      </c>
      <c r="EE250" s="1" t="s">
        <v>245</v>
      </c>
      <c r="EF250">
        <v>72.62</v>
      </c>
      <c r="EG250" s="1" t="s">
        <v>245</v>
      </c>
      <c r="EH250" s="1" t="s">
        <v>245</v>
      </c>
      <c r="EI250" s="1" t="s">
        <v>245</v>
      </c>
      <c r="EJ250" s="1" t="s">
        <v>245</v>
      </c>
      <c r="EK250" s="1" t="s">
        <v>245</v>
      </c>
      <c r="EL250" s="1" t="s">
        <v>245</v>
      </c>
      <c r="EM250" s="1" t="s">
        <v>245</v>
      </c>
      <c r="EN250" s="1" t="s">
        <v>245</v>
      </c>
      <c r="EO250" s="1" t="s">
        <v>245</v>
      </c>
      <c r="EP250" s="1" t="s">
        <v>245</v>
      </c>
      <c r="EQ250" s="1" t="s">
        <v>245</v>
      </c>
      <c r="ER250">
        <v>131.82</v>
      </c>
      <c r="ES250" s="1" t="s">
        <v>245</v>
      </c>
      <c r="ET250" s="1" t="s">
        <v>245</v>
      </c>
      <c r="EU250" s="1" t="s">
        <v>245</v>
      </c>
    </row>
    <row r="251" spans="1:151" x14ac:dyDescent="0.25">
      <c r="A251" s="2">
        <v>36780</v>
      </c>
      <c r="B251">
        <v>1009.84</v>
      </c>
      <c r="E251">
        <v>3167.72</v>
      </c>
      <c r="F251" s="1" t="s">
        <v>245</v>
      </c>
      <c r="L251">
        <v>1594.05</v>
      </c>
      <c r="N251" s="1" t="s">
        <v>245</v>
      </c>
      <c r="O251">
        <v>102.63</v>
      </c>
      <c r="P251">
        <v>160</v>
      </c>
      <c r="Q251">
        <v>310.68</v>
      </c>
      <c r="R251">
        <v>112.79</v>
      </c>
      <c r="S251">
        <v>111.98</v>
      </c>
      <c r="T251" s="1" t="s">
        <v>245</v>
      </c>
      <c r="V251" s="1" t="s">
        <v>245</v>
      </c>
      <c r="Y251">
        <v>272.24</v>
      </c>
      <c r="Z251" s="1" t="s">
        <v>245</v>
      </c>
      <c r="AA251" s="1" t="s">
        <v>245</v>
      </c>
      <c r="AB251" s="1" t="s">
        <v>245</v>
      </c>
      <c r="AC251">
        <v>1526.84</v>
      </c>
      <c r="AD251" s="1" t="s">
        <v>245</v>
      </c>
      <c r="AE251" s="1" t="s">
        <v>245</v>
      </c>
      <c r="AF251" s="1" t="s">
        <v>245</v>
      </c>
      <c r="AG251" s="1" t="s">
        <v>245</v>
      </c>
      <c r="AH251">
        <v>41.26</v>
      </c>
      <c r="AJ251">
        <v>102.08</v>
      </c>
      <c r="AK251" s="1" t="s">
        <v>245</v>
      </c>
      <c r="AL251" s="1" t="s">
        <v>245</v>
      </c>
      <c r="AM251" s="1" t="s">
        <v>245</v>
      </c>
      <c r="AN251" s="1" t="s">
        <v>245</v>
      </c>
      <c r="AO251">
        <v>191.01</v>
      </c>
      <c r="AQ251" s="1" t="s">
        <v>245</v>
      </c>
      <c r="AR251" s="1" t="s">
        <v>245</v>
      </c>
      <c r="AS251">
        <v>180.36</v>
      </c>
      <c r="AT251">
        <v>125.28</v>
      </c>
      <c r="AU251">
        <v>267.25</v>
      </c>
      <c r="AV251">
        <v>2040.78</v>
      </c>
      <c r="AW251">
        <v>242.66</v>
      </c>
      <c r="AX251" s="1" t="s">
        <v>245</v>
      </c>
      <c r="AZ251">
        <v>197.37</v>
      </c>
      <c r="BA251">
        <v>103.24</v>
      </c>
      <c r="BB251" s="1" t="s">
        <v>245</v>
      </c>
      <c r="BC251" s="1" t="s">
        <v>245</v>
      </c>
      <c r="BD251">
        <v>93.34</v>
      </c>
      <c r="BE251" s="1" t="s">
        <v>245</v>
      </c>
      <c r="BF251">
        <v>100.66</v>
      </c>
      <c r="BG251">
        <v>0</v>
      </c>
      <c r="BH251" s="1" t="s">
        <v>245</v>
      </c>
      <c r="BI251" s="1" t="s">
        <v>245</v>
      </c>
      <c r="BJ251">
        <v>250.58</v>
      </c>
      <c r="BK251">
        <v>11.55</v>
      </c>
      <c r="BL251" s="1" t="s">
        <v>245</v>
      </c>
      <c r="BM251" s="1" t="s">
        <v>245</v>
      </c>
      <c r="BN251" s="1" t="s">
        <v>245</v>
      </c>
      <c r="BO251" s="1" t="s">
        <v>245</v>
      </c>
      <c r="BP251">
        <v>12.65</v>
      </c>
      <c r="BQ251" s="1" t="s">
        <v>245</v>
      </c>
      <c r="BR251" s="1" t="s">
        <v>245</v>
      </c>
      <c r="BS251" s="1" t="s">
        <v>245</v>
      </c>
      <c r="BT251">
        <v>1497.45</v>
      </c>
      <c r="BU251">
        <v>241.84</v>
      </c>
      <c r="BV251" s="1" t="s">
        <v>245</v>
      </c>
      <c r="BW251">
        <v>50</v>
      </c>
      <c r="BX251" s="1" t="s">
        <v>245</v>
      </c>
      <c r="BY251">
        <v>55.68</v>
      </c>
      <c r="BZ251" s="1" t="s">
        <v>245</v>
      </c>
      <c r="CA251">
        <v>57.48</v>
      </c>
      <c r="CB251" s="1" t="s">
        <v>245</v>
      </c>
      <c r="CC251" s="1" t="s">
        <v>245</v>
      </c>
      <c r="CD251" s="1" t="s">
        <v>245</v>
      </c>
      <c r="CE251">
        <v>0.44</v>
      </c>
      <c r="CF251">
        <v>96.5</v>
      </c>
      <c r="CH251">
        <v>618.15</v>
      </c>
      <c r="CI251" s="1" t="s">
        <v>245</v>
      </c>
      <c r="CJ251" s="1" t="s">
        <v>245</v>
      </c>
      <c r="CK251">
        <v>123.38</v>
      </c>
      <c r="CL251" s="1" t="s">
        <v>245</v>
      </c>
      <c r="CM251" s="1" t="s">
        <v>245</v>
      </c>
      <c r="CN251">
        <v>139.99</v>
      </c>
      <c r="CO251">
        <v>299.58</v>
      </c>
      <c r="CQ251" s="1" t="s">
        <v>245</v>
      </c>
      <c r="CR251" s="1" t="s">
        <v>245</v>
      </c>
      <c r="CS251">
        <v>264.64999999999998</v>
      </c>
      <c r="CV251" s="1" t="s">
        <v>245</v>
      </c>
      <c r="DC251">
        <v>82.53</v>
      </c>
      <c r="DD251">
        <v>100</v>
      </c>
      <c r="DE251">
        <v>161.94</v>
      </c>
      <c r="DH251" s="1" t="s">
        <v>245</v>
      </c>
      <c r="DI251">
        <v>65.2</v>
      </c>
      <c r="DL251" s="1" t="s">
        <v>245</v>
      </c>
      <c r="DM251" s="1" t="s">
        <v>245</v>
      </c>
      <c r="DN251">
        <v>147.41</v>
      </c>
      <c r="DO251">
        <v>331.39</v>
      </c>
      <c r="DP251" s="1" t="s">
        <v>245</v>
      </c>
      <c r="DQ251">
        <v>119.43</v>
      </c>
      <c r="DR251">
        <v>118.12</v>
      </c>
      <c r="DU251">
        <v>100</v>
      </c>
      <c r="DW251">
        <v>2363.42</v>
      </c>
      <c r="DX251">
        <v>32.4</v>
      </c>
      <c r="DY251">
        <v>64.55</v>
      </c>
      <c r="DZ251" s="1" t="s">
        <v>245</v>
      </c>
      <c r="EA251">
        <v>111.86</v>
      </c>
      <c r="EB251">
        <v>2183.4</v>
      </c>
      <c r="EC251" s="1" t="s">
        <v>245</v>
      </c>
      <c r="ED251" s="1" t="s">
        <v>245</v>
      </c>
      <c r="EE251" s="1" t="s">
        <v>245</v>
      </c>
      <c r="EF251">
        <v>73.94</v>
      </c>
      <c r="EG251" s="1" t="s">
        <v>245</v>
      </c>
      <c r="EH251" s="1" t="s">
        <v>245</v>
      </c>
      <c r="EI251" s="1" t="s">
        <v>245</v>
      </c>
      <c r="EJ251" s="1" t="s">
        <v>245</v>
      </c>
      <c r="EK251" s="1" t="s">
        <v>245</v>
      </c>
      <c r="EL251" s="1" t="s">
        <v>245</v>
      </c>
      <c r="EM251" s="1" t="s">
        <v>245</v>
      </c>
      <c r="EN251" s="1" t="s">
        <v>245</v>
      </c>
      <c r="EO251" s="1" t="s">
        <v>245</v>
      </c>
      <c r="EP251" s="1" t="s">
        <v>245</v>
      </c>
      <c r="EQ251" s="1" t="s">
        <v>245</v>
      </c>
      <c r="ER251">
        <v>133.52000000000001</v>
      </c>
      <c r="ES251" s="1" t="s">
        <v>245</v>
      </c>
      <c r="ET251" s="1" t="s">
        <v>245</v>
      </c>
      <c r="EU251" s="1" t="s">
        <v>245</v>
      </c>
    </row>
    <row r="252" spans="1:151" x14ac:dyDescent="0.25">
      <c r="A252" s="2">
        <v>36787</v>
      </c>
      <c r="B252">
        <v>1013.12</v>
      </c>
      <c r="E252">
        <v>3104.32</v>
      </c>
      <c r="F252" s="1" t="s">
        <v>245</v>
      </c>
      <c r="L252">
        <v>1527.86</v>
      </c>
      <c r="N252" s="1" t="s">
        <v>245</v>
      </c>
      <c r="O252">
        <v>102.63</v>
      </c>
      <c r="P252">
        <v>160</v>
      </c>
      <c r="Q252">
        <v>309.7</v>
      </c>
      <c r="R252">
        <v>112.79</v>
      </c>
      <c r="S252">
        <v>113.48</v>
      </c>
      <c r="T252" s="1" t="s">
        <v>245</v>
      </c>
      <c r="V252" s="1" t="s">
        <v>245</v>
      </c>
      <c r="Y252">
        <v>272.24</v>
      </c>
      <c r="Z252" s="1" t="s">
        <v>245</v>
      </c>
      <c r="AA252" s="1" t="s">
        <v>245</v>
      </c>
      <c r="AB252" s="1" t="s">
        <v>245</v>
      </c>
      <c r="AC252">
        <v>1505.33</v>
      </c>
      <c r="AD252" s="1" t="s">
        <v>245</v>
      </c>
      <c r="AE252" s="1" t="s">
        <v>245</v>
      </c>
      <c r="AF252" s="1" t="s">
        <v>245</v>
      </c>
      <c r="AG252" s="1" t="s">
        <v>245</v>
      </c>
      <c r="AH252">
        <v>41.26</v>
      </c>
      <c r="AJ252">
        <v>99.13</v>
      </c>
      <c r="AK252" s="1" t="s">
        <v>245</v>
      </c>
      <c r="AL252" s="1" t="s">
        <v>245</v>
      </c>
      <c r="AM252" s="1" t="s">
        <v>245</v>
      </c>
      <c r="AN252" s="1" t="s">
        <v>245</v>
      </c>
      <c r="AO252">
        <v>192.31</v>
      </c>
      <c r="AQ252" s="1" t="s">
        <v>245</v>
      </c>
      <c r="AR252" s="1" t="s">
        <v>245</v>
      </c>
      <c r="AS252">
        <v>179.31</v>
      </c>
      <c r="AT252">
        <v>121.43</v>
      </c>
      <c r="AU252">
        <v>263.04000000000002</v>
      </c>
      <c r="AV252">
        <v>2054.62</v>
      </c>
      <c r="AW252">
        <v>246.92</v>
      </c>
      <c r="AX252" s="1" t="s">
        <v>245</v>
      </c>
      <c r="AZ252">
        <v>197.37</v>
      </c>
      <c r="BA252">
        <v>103.25</v>
      </c>
      <c r="BB252" s="1" t="s">
        <v>245</v>
      </c>
      <c r="BC252" s="1" t="s">
        <v>245</v>
      </c>
      <c r="BD252">
        <v>92.76</v>
      </c>
      <c r="BE252" s="1" t="s">
        <v>245</v>
      </c>
      <c r="BF252">
        <v>106.19</v>
      </c>
      <c r="BG252">
        <v>0</v>
      </c>
      <c r="BH252" s="1" t="s">
        <v>245</v>
      </c>
      <c r="BI252" s="1" t="s">
        <v>245</v>
      </c>
      <c r="BJ252">
        <v>248.2</v>
      </c>
      <c r="BK252">
        <v>11.66</v>
      </c>
      <c r="BL252" s="1" t="s">
        <v>245</v>
      </c>
      <c r="BM252" s="1" t="s">
        <v>245</v>
      </c>
      <c r="BN252" s="1" t="s">
        <v>245</v>
      </c>
      <c r="BO252" s="1" t="s">
        <v>245</v>
      </c>
      <c r="BP252">
        <v>12.19</v>
      </c>
      <c r="BQ252" s="1" t="s">
        <v>245</v>
      </c>
      <c r="BR252" s="1" t="s">
        <v>245</v>
      </c>
      <c r="BS252" s="1" t="s">
        <v>245</v>
      </c>
      <c r="BT252">
        <v>1494.15</v>
      </c>
      <c r="BU252">
        <v>241.84</v>
      </c>
      <c r="BV252" s="1" t="s">
        <v>245</v>
      </c>
      <c r="BW252">
        <v>50.07</v>
      </c>
      <c r="BX252" s="1" t="s">
        <v>245</v>
      </c>
      <c r="BY252">
        <v>56.57</v>
      </c>
      <c r="BZ252" s="1" t="s">
        <v>245</v>
      </c>
      <c r="CA252">
        <v>56.47</v>
      </c>
      <c r="CB252" s="1" t="s">
        <v>245</v>
      </c>
      <c r="CC252" s="1" t="s">
        <v>245</v>
      </c>
      <c r="CD252" s="1" t="s">
        <v>245</v>
      </c>
      <c r="CE252">
        <v>0.44</v>
      </c>
      <c r="CF252">
        <v>98.82</v>
      </c>
      <c r="CH252">
        <v>629.80999999999995</v>
      </c>
      <c r="CI252" s="1" t="s">
        <v>245</v>
      </c>
      <c r="CJ252" s="1" t="s">
        <v>245</v>
      </c>
      <c r="CK252">
        <v>121.87</v>
      </c>
      <c r="CL252" s="1" t="s">
        <v>245</v>
      </c>
      <c r="CM252" s="1" t="s">
        <v>245</v>
      </c>
      <c r="CN252">
        <v>139.99</v>
      </c>
      <c r="CO252">
        <v>290.36</v>
      </c>
      <c r="CQ252" s="1" t="s">
        <v>245</v>
      </c>
      <c r="CR252" s="1" t="s">
        <v>245</v>
      </c>
      <c r="CS252">
        <v>266.47000000000003</v>
      </c>
      <c r="CV252" s="1" t="s">
        <v>245</v>
      </c>
      <c r="DC252">
        <v>82.53</v>
      </c>
      <c r="DD252">
        <v>100</v>
      </c>
      <c r="DE252">
        <v>163.04</v>
      </c>
      <c r="DH252" s="1" t="s">
        <v>245</v>
      </c>
      <c r="DI252">
        <v>64.63</v>
      </c>
      <c r="DL252" s="1" t="s">
        <v>245</v>
      </c>
      <c r="DM252" s="1" t="s">
        <v>245</v>
      </c>
      <c r="DN252">
        <v>149.36000000000001</v>
      </c>
      <c r="DO252">
        <v>333.33</v>
      </c>
      <c r="DP252" s="1" t="s">
        <v>245</v>
      </c>
      <c r="DQ252">
        <v>119.43</v>
      </c>
      <c r="DR252">
        <v>118.12</v>
      </c>
      <c r="DU252">
        <v>100</v>
      </c>
      <c r="DW252">
        <v>2363.42</v>
      </c>
      <c r="DX252">
        <v>32.4</v>
      </c>
      <c r="DY252">
        <v>65.489999999999995</v>
      </c>
      <c r="DZ252" s="1" t="s">
        <v>245</v>
      </c>
      <c r="EA252">
        <v>111.86</v>
      </c>
      <c r="EB252">
        <v>2211.69</v>
      </c>
      <c r="EC252" s="1" t="s">
        <v>245</v>
      </c>
      <c r="ED252" s="1" t="s">
        <v>245</v>
      </c>
      <c r="EE252" s="1" t="s">
        <v>245</v>
      </c>
      <c r="EF252">
        <v>74.84</v>
      </c>
      <c r="EG252" s="1" t="s">
        <v>245</v>
      </c>
      <c r="EH252" s="1" t="s">
        <v>245</v>
      </c>
      <c r="EI252" s="1" t="s">
        <v>245</v>
      </c>
      <c r="EJ252" s="1" t="s">
        <v>245</v>
      </c>
      <c r="EK252" s="1" t="s">
        <v>245</v>
      </c>
      <c r="EL252" s="1" t="s">
        <v>245</v>
      </c>
      <c r="EM252" s="1" t="s">
        <v>245</v>
      </c>
      <c r="EN252" s="1" t="s">
        <v>245</v>
      </c>
      <c r="EO252" s="1" t="s">
        <v>245</v>
      </c>
      <c r="EP252" s="1" t="s">
        <v>245</v>
      </c>
      <c r="EQ252" s="1" t="s">
        <v>245</v>
      </c>
      <c r="ER252">
        <v>118.96</v>
      </c>
      <c r="ES252" s="1" t="s">
        <v>245</v>
      </c>
      <c r="ET252" s="1" t="s">
        <v>245</v>
      </c>
      <c r="EU252" s="1" t="s">
        <v>245</v>
      </c>
    </row>
    <row r="253" spans="1:151" x14ac:dyDescent="0.25">
      <c r="A253" s="2">
        <v>36794</v>
      </c>
      <c r="B253">
        <v>1012.15</v>
      </c>
      <c r="E253">
        <v>3104.32</v>
      </c>
      <c r="F253" s="1" t="s">
        <v>245</v>
      </c>
      <c r="L253">
        <v>1505.79</v>
      </c>
      <c r="N253" s="1" t="s">
        <v>245</v>
      </c>
      <c r="O253">
        <v>102.63</v>
      </c>
      <c r="P253">
        <v>160</v>
      </c>
      <c r="Q253">
        <v>299.27</v>
      </c>
      <c r="R253">
        <v>112.79</v>
      </c>
      <c r="S253">
        <v>111.7</v>
      </c>
      <c r="T253" s="1" t="s">
        <v>245</v>
      </c>
      <c r="V253" s="1" t="s">
        <v>245</v>
      </c>
      <c r="Y253">
        <v>268.11</v>
      </c>
      <c r="Z253" s="1" t="s">
        <v>245</v>
      </c>
      <c r="AA253" s="1" t="s">
        <v>245</v>
      </c>
      <c r="AB253" s="1" t="s">
        <v>245</v>
      </c>
      <c r="AC253">
        <v>1505.33</v>
      </c>
      <c r="AD253" s="1" t="s">
        <v>245</v>
      </c>
      <c r="AE253" s="1" t="s">
        <v>245</v>
      </c>
      <c r="AF253" s="1" t="s">
        <v>245</v>
      </c>
      <c r="AG253" s="1" t="s">
        <v>245</v>
      </c>
      <c r="AH253">
        <v>41.26</v>
      </c>
      <c r="AJ253">
        <v>95.47</v>
      </c>
      <c r="AK253" s="1" t="s">
        <v>245</v>
      </c>
      <c r="AL253" s="1" t="s">
        <v>245</v>
      </c>
      <c r="AM253" s="1" t="s">
        <v>245</v>
      </c>
      <c r="AN253" s="1" t="s">
        <v>245</v>
      </c>
      <c r="AO253">
        <v>189.71</v>
      </c>
      <c r="AQ253" s="1" t="s">
        <v>245</v>
      </c>
      <c r="AR253" s="1" t="s">
        <v>245</v>
      </c>
      <c r="AS253">
        <v>175.63</v>
      </c>
      <c r="AT253">
        <v>119.05</v>
      </c>
      <c r="AU253">
        <v>248.45</v>
      </c>
      <c r="AV253">
        <v>2064.9899999999998</v>
      </c>
      <c r="AW253">
        <v>241.81</v>
      </c>
      <c r="AX253" s="1" t="s">
        <v>245</v>
      </c>
      <c r="AZ253">
        <v>197.37</v>
      </c>
      <c r="BA253">
        <v>106.5</v>
      </c>
      <c r="BB253" s="1" t="s">
        <v>245</v>
      </c>
      <c r="BC253" s="1" t="s">
        <v>245</v>
      </c>
      <c r="BD253">
        <v>90.44</v>
      </c>
      <c r="BE253" s="1" t="s">
        <v>245</v>
      </c>
      <c r="BF253">
        <v>102.95</v>
      </c>
      <c r="BG253">
        <v>0</v>
      </c>
      <c r="BH253" s="1" t="s">
        <v>245</v>
      </c>
      <c r="BI253" s="1" t="s">
        <v>245</v>
      </c>
      <c r="BJ253">
        <v>250.32</v>
      </c>
      <c r="BK253">
        <v>11.66</v>
      </c>
      <c r="BL253" s="1" t="s">
        <v>245</v>
      </c>
      <c r="BM253" s="1" t="s">
        <v>245</v>
      </c>
      <c r="BN253" s="1" t="s">
        <v>245</v>
      </c>
      <c r="BO253" s="1" t="s">
        <v>245</v>
      </c>
      <c r="BP253">
        <v>11.96</v>
      </c>
      <c r="BQ253" s="1" t="s">
        <v>245</v>
      </c>
      <c r="BR253" s="1" t="s">
        <v>245</v>
      </c>
      <c r="BS253" s="1" t="s">
        <v>245</v>
      </c>
      <c r="BT253">
        <v>1435.44</v>
      </c>
      <c r="BU253">
        <v>241.84</v>
      </c>
      <c r="BV253" s="1" t="s">
        <v>245</v>
      </c>
      <c r="BW253">
        <v>49.71</v>
      </c>
      <c r="BX253" s="1" t="s">
        <v>245</v>
      </c>
      <c r="BY253">
        <v>55.35</v>
      </c>
      <c r="BZ253" s="1" t="s">
        <v>245</v>
      </c>
      <c r="CA253">
        <v>54.77</v>
      </c>
      <c r="CB253" s="1" t="s">
        <v>245</v>
      </c>
      <c r="CC253" s="1" t="s">
        <v>245</v>
      </c>
      <c r="CD253" s="1" t="s">
        <v>245</v>
      </c>
      <c r="CE253">
        <v>0.45</v>
      </c>
      <c r="CF253">
        <v>96.5</v>
      </c>
      <c r="CH253">
        <v>629.80999999999995</v>
      </c>
      <c r="CI253" s="1" t="s">
        <v>245</v>
      </c>
      <c r="CJ253" s="1" t="s">
        <v>245</v>
      </c>
      <c r="CK253">
        <v>122.91</v>
      </c>
      <c r="CL253" s="1" t="s">
        <v>245</v>
      </c>
      <c r="CM253" s="1" t="s">
        <v>245</v>
      </c>
      <c r="CN253">
        <v>139.99</v>
      </c>
      <c r="CO253">
        <v>286.94</v>
      </c>
      <c r="CQ253" s="1" t="s">
        <v>245</v>
      </c>
      <c r="CR253" s="1" t="s">
        <v>245</v>
      </c>
      <c r="CS253">
        <v>273.31</v>
      </c>
      <c r="CV253" s="1" t="s">
        <v>245</v>
      </c>
      <c r="DC253">
        <v>82.53</v>
      </c>
      <c r="DD253">
        <v>100</v>
      </c>
      <c r="DE253">
        <v>155.37</v>
      </c>
      <c r="DH253" s="1" t="s">
        <v>245</v>
      </c>
      <c r="DI253">
        <v>63.7</v>
      </c>
      <c r="DL253" s="1" t="s">
        <v>245</v>
      </c>
      <c r="DM253" s="1" t="s">
        <v>245</v>
      </c>
      <c r="DN253">
        <v>137.65</v>
      </c>
      <c r="DO253">
        <v>292.63</v>
      </c>
      <c r="DP253" s="1" t="s">
        <v>245</v>
      </c>
      <c r="DQ253">
        <v>119.43</v>
      </c>
      <c r="DR253">
        <v>121.41</v>
      </c>
      <c r="DU253">
        <v>100</v>
      </c>
      <c r="DW253">
        <v>2363.42</v>
      </c>
      <c r="DX253">
        <v>33.840000000000003</v>
      </c>
      <c r="DY253">
        <v>63.77</v>
      </c>
      <c r="DZ253" s="1" t="s">
        <v>245</v>
      </c>
      <c r="EA253">
        <v>111.86</v>
      </c>
      <c r="EB253">
        <v>2254.12</v>
      </c>
      <c r="EC253" s="1" t="s">
        <v>245</v>
      </c>
      <c r="ED253" s="1" t="s">
        <v>245</v>
      </c>
      <c r="EE253" s="1" t="s">
        <v>245</v>
      </c>
      <c r="EF253">
        <v>73.709999999999994</v>
      </c>
      <c r="EG253" s="1" t="s">
        <v>245</v>
      </c>
      <c r="EH253" s="1" t="s">
        <v>245</v>
      </c>
      <c r="EI253" s="1" t="s">
        <v>245</v>
      </c>
      <c r="EJ253" s="1" t="s">
        <v>245</v>
      </c>
      <c r="EK253" s="1" t="s">
        <v>245</v>
      </c>
      <c r="EL253" s="1" t="s">
        <v>245</v>
      </c>
      <c r="EM253" s="1" t="s">
        <v>245</v>
      </c>
      <c r="EN253" s="1" t="s">
        <v>245</v>
      </c>
      <c r="EO253" s="1" t="s">
        <v>245</v>
      </c>
      <c r="EP253" s="1" t="s">
        <v>245</v>
      </c>
      <c r="EQ253" s="1" t="s">
        <v>245</v>
      </c>
      <c r="ER253">
        <v>123.81</v>
      </c>
      <c r="ES253" s="1" t="s">
        <v>245</v>
      </c>
      <c r="ET253" s="1" t="s">
        <v>245</v>
      </c>
      <c r="EU253" s="1" t="s">
        <v>245</v>
      </c>
    </row>
    <row r="254" spans="1:151" x14ac:dyDescent="0.25">
      <c r="A254" s="2">
        <v>36801</v>
      </c>
      <c r="B254">
        <v>1067.67</v>
      </c>
      <c r="E254">
        <v>3294.23</v>
      </c>
      <c r="F254" s="1" t="s">
        <v>245</v>
      </c>
      <c r="L254">
        <v>1542.61</v>
      </c>
      <c r="N254" s="1" t="s">
        <v>245</v>
      </c>
      <c r="O254">
        <v>102.63</v>
      </c>
      <c r="P254">
        <v>160</v>
      </c>
      <c r="Q254">
        <v>296.99</v>
      </c>
      <c r="R254">
        <v>112.79</v>
      </c>
      <c r="S254">
        <v>111.79</v>
      </c>
      <c r="T254" s="1" t="s">
        <v>245</v>
      </c>
      <c r="V254" s="1" t="s">
        <v>245</v>
      </c>
      <c r="Y254">
        <v>268.11</v>
      </c>
      <c r="Z254" s="1" t="s">
        <v>245</v>
      </c>
      <c r="AA254" s="1" t="s">
        <v>245</v>
      </c>
      <c r="AB254" s="1" t="s">
        <v>245</v>
      </c>
      <c r="AC254">
        <v>1505.33</v>
      </c>
      <c r="AD254" s="1" t="s">
        <v>245</v>
      </c>
      <c r="AE254" s="1" t="s">
        <v>245</v>
      </c>
      <c r="AF254" s="1" t="s">
        <v>245</v>
      </c>
      <c r="AG254" s="1" t="s">
        <v>245</v>
      </c>
      <c r="AH254">
        <v>41.26</v>
      </c>
      <c r="AJ254">
        <v>99.83</v>
      </c>
      <c r="AK254" s="1" t="s">
        <v>245</v>
      </c>
      <c r="AL254" s="1" t="s">
        <v>245</v>
      </c>
      <c r="AM254" s="1" t="s">
        <v>245</v>
      </c>
      <c r="AN254" s="1" t="s">
        <v>245</v>
      </c>
      <c r="AO254">
        <v>190.06</v>
      </c>
      <c r="AQ254" s="1" t="s">
        <v>245</v>
      </c>
      <c r="AR254" s="1" t="s">
        <v>245</v>
      </c>
      <c r="AS254">
        <v>172.21</v>
      </c>
      <c r="AT254">
        <v>122.2</v>
      </c>
      <c r="AU254">
        <v>261.10000000000002</v>
      </c>
      <c r="AV254">
        <v>2195.2800000000002</v>
      </c>
      <c r="AW254">
        <v>249.47</v>
      </c>
      <c r="AX254" s="1" t="s">
        <v>245</v>
      </c>
      <c r="AZ254">
        <v>197.37</v>
      </c>
      <c r="BA254">
        <v>104.2</v>
      </c>
      <c r="BB254" s="1" t="s">
        <v>245</v>
      </c>
      <c r="BC254" s="1" t="s">
        <v>245</v>
      </c>
      <c r="BD254">
        <v>88.82</v>
      </c>
      <c r="BE254" s="1" t="s">
        <v>245</v>
      </c>
      <c r="BF254">
        <v>100.9</v>
      </c>
      <c r="BG254">
        <v>0</v>
      </c>
      <c r="BH254" s="1" t="s">
        <v>245</v>
      </c>
      <c r="BI254" s="1" t="s">
        <v>245</v>
      </c>
      <c r="BJ254">
        <v>244.24</v>
      </c>
      <c r="BK254">
        <v>11.66</v>
      </c>
      <c r="BL254" s="1" t="s">
        <v>245</v>
      </c>
      <c r="BM254" s="1" t="s">
        <v>245</v>
      </c>
      <c r="BN254" s="1" t="s">
        <v>245</v>
      </c>
      <c r="BO254" s="1" t="s">
        <v>245</v>
      </c>
      <c r="BP254">
        <v>11.73</v>
      </c>
      <c r="BQ254" s="1" t="s">
        <v>245</v>
      </c>
      <c r="BR254" s="1" t="s">
        <v>245</v>
      </c>
      <c r="BS254" s="1" t="s">
        <v>245</v>
      </c>
      <c r="BT254">
        <v>1412.35</v>
      </c>
      <c r="BU254">
        <v>241.84</v>
      </c>
      <c r="BV254" s="1" t="s">
        <v>245</v>
      </c>
      <c r="BW254">
        <v>48.57</v>
      </c>
      <c r="BX254" s="1" t="s">
        <v>245</v>
      </c>
      <c r="BY254">
        <v>56.57</v>
      </c>
      <c r="BZ254" s="1" t="s">
        <v>245</v>
      </c>
      <c r="CA254">
        <v>53.93</v>
      </c>
      <c r="CB254" s="1" t="s">
        <v>245</v>
      </c>
      <c r="CC254" s="1" t="s">
        <v>245</v>
      </c>
      <c r="CD254" s="1" t="s">
        <v>245</v>
      </c>
      <c r="CE254">
        <v>0.44</v>
      </c>
      <c r="CF254">
        <v>96.5</v>
      </c>
      <c r="CH254">
        <v>636.80999999999995</v>
      </c>
      <c r="CI254" s="1" t="s">
        <v>245</v>
      </c>
      <c r="CJ254" s="1" t="s">
        <v>245</v>
      </c>
      <c r="CK254">
        <v>128.84</v>
      </c>
      <c r="CL254" s="1" t="s">
        <v>245</v>
      </c>
      <c r="CM254" s="1" t="s">
        <v>245</v>
      </c>
      <c r="CN254">
        <v>139.99</v>
      </c>
      <c r="CO254">
        <v>281.82</v>
      </c>
      <c r="CQ254" s="1" t="s">
        <v>245</v>
      </c>
      <c r="CR254" s="1" t="s">
        <v>245</v>
      </c>
      <c r="CS254">
        <v>359.4</v>
      </c>
      <c r="CV254" s="1" t="s">
        <v>245</v>
      </c>
      <c r="DC254">
        <v>82.53</v>
      </c>
      <c r="DD254">
        <v>100</v>
      </c>
      <c r="DE254">
        <v>168.88</v>
      </c>
      <c r="DH254" s="1" t="s">
        <v>245</v>
      </c>
      <c r="DI254">
        <v>62.82</v>
      </c>
      <c r="DL254" s="1" t="s">
        <v>245</v>
      </c>
      <c r="DM254" s="1" t="s">
        <v>245</v>
      </c>
      <c r="DN254">
        <v>137.65</v>
      </c>
      <c r="DO254">
        <v>300.39</v>
      </c>
      <c r="DP254" s="1" t="s">
        <v>245</v>
      </c>
      <c r="DQ254">
        <v>119.43</v>
      </c>
      <c r="DR254">
        <v>117.75</v>
      </c>
      <c r="DU254">
        <v>100</v>
      </c>
      <c r="DW254">
        <v>2363.42</v>
      </c>
      <c r="DX254">
        <v>34.56</v>
      </c>
      <c r="DY254">
        <v>62.75</v>
      </c>
      <c r="DZ254" s="1" t="s">
        <v>245</v>
      </c>
      <c r="EA254">
        <v>111.86</v>
      </c>
      <c r="EB254">
        <v>2386.14</v>
      </c>
      <c r="EC254" s="1" t="s">
        <v>245</v>
      </c>
      <c r="ED254" s="1" t="s">
        <v>245</v>
      </c>
      <c r="EE254" s="1" t="s">
        <v>245</v>
      </c>
      <c r="EF254">
        <v>73.12</v>
      </c>
      <c r="EG254" s="1" t="s">
        <v>245</v>
      </c>
      <c r="EH254" s="1" t="s">
        <v>245</v>
      </c>
      <c r="EI254" s="1" t="s">
        <v>245</v>
      </c>
      <c r="EJ254" s="1" t="s">
        <v>245</v>
      </c>
      <c r="EK254" s="1" t="s">
        <v>245</v>
      </c>
      <c r="EL254" s="1" t="s">
        <v>245</v>
      </c>
      <c r="EM254" s="1" t="s">
        <v>245</v>
      </c>
      <c r="EN254" s="1" t="s">
        <v>245</v>
      </c>
      <c r="EO254" s="1" t="s">
        <v>245</v>
      </c>
      <c r="EP254" s="1" t="s">
        <v>245</v>
      </c>
      <c r="EQ254" s="1" t="s">
        <v>245</v>
      </c>
      <c r="ER254">
        <v>118.23</v>
      </c>
      <c r="ES254" s="1" t="s">
        <v>245</v>
      </c>
      <c r="ET254" s="1" t="s">
        <v>245</v>
      </c>
      <c r="EU254" s="1" t="s">
        <v>245</v>
      </c>
    </row>
    <row r="255" spans="1:151" x14ac:dyDescent="0.25">
      <c r="A255" s="2">
        <v>36808</v>
      </c>
      <c r="B255">
        <v>1081.31</v>
      </c>
      <c r="E255">
        <v>3282.92</v>
      </c>
      <c r="F255" s="1" t="s">
        <v>245</v>
      </c>
      <c r="L255">
        <v>1532.6</v>
      </c>
      <c r="N255" s="1" t="s">
        <v>245</v>
      </c>
      <c r="O255">
        <v>102.63</v>
      </c>
      <c r="P255">
        <v>160</v>
      </c>
      <c r="Q255">
        <v>298.62</v>
      </c>
      <c r="R255">
        <v>112.79</v>
      </c>
      <c r="S255">
        <v>108.34</v>
      </c>
      <c r="T255" s="1" t="s">
        <v>245</v>
      </c>
      <c r="V255" s="1" t="s">
        <v>245</v>
      </c>
      <c r="Y255">
        <v>268.11</v>
      </c>
      <c r="Z255" s="1" t="s">
        <v>245</v>
      </c>
      <c r="AA255" s="1" t="s">
        <v>245</v>
      </c>
      <c r="AB255" s="1" t="s">
        <v>245</v>
      </c>
      <c r="AC255">
        <v>1505.33</v>
      </c>
      <c r="AD255" s="1" t="s">
        <v>245</v>
      </c>
      <c r="AE255" s="1" t="s">
        <v>245</v>
      </c>
      <c r="AF255" s="1" t="s">
        <v>245</v>
      </c>
      <c r="AG255" s="1" t="s">
        <v>245</v>
      </c>
      <c r="AH255">
        <v>41.26</v>
      </c>
      <c r="AJ255">
        <v>99.83</v>
      </c>
      <c r="AK255" s="1" t="s">
        <v>245</v>
      </c>
      <c r="AL255" s="1" t="s">
        <v>245</v>
      </c>
      <c r="AM255" s="1" t="s">
        <v>245</v>
      </c>
      <c r="AN255" s="1" t="s">
        <v>245</v>
      </c>
      <c r="AO255">
        <v>190.58</v>
      </c>
      <c r="AQ255" s="1" t="s">
        <v>245</v>
      </c>
      <c r="AR255" s="1" t="s">
        <v>245</v>
      </c>
      <c r="AS255">
        <v>178.78</v>
      </c>
      <c r="AT255">
        <v>122.2</v>
      </c>
      <c r="AU255">
        <v>267.82</v>
      </c>
      <c r="AV255">
        <v>2236.79</v>
      </c>
      <c r="AW255">
        <v>249.47</v>
      </c>
      <c r="AX255" s="1" t="s">
        <v>245</v>
      </c>
      <c r="AZ255">
        <v>197.37</v>
      </c>
      <c r="BA255">
        <v>104.21</v>
      </c>
      <c r="BB255" s="1" t="s">
        <v>245</v>
      </c>
      <c r="BC255" s="1" t="s">
        <v>245</v>
      </c>
      <c r="BD255">
        <v>84.64</v>
      </c>
      <c r="BE255" s="1" t="s">
        <v>245</v>
      </c>
      <c r="BF255">
        <v>98.61</v>
      </c>
      <c r="BG255">
        <v>0</v>
      </c>
      <c r="BH255" s="1" t="s">
        <v>245</v>
      </c>
      <c r="BI255" s="1" t="s">
        <v>245</v>
      </c>
      <c r="BJ255">
        <v>245.83</v>
      </c>
      <c r="BK255">
        <v>10.199999999999999</v>
      </c>
      <c r="BL255" s="1" t="s">
        <v>245</v>
      </c>
      <c r="BM255" s="1" t="s">
        <v>245</v>
      </c>
      <c r="BN255" s="1" t="s">
        <v>245</v>
      </c>
      <c r="BO255" s="1" t="s">
        <v>245</v>
      </c>
      <c r="BP255">
        <v>11.73</v>
      </c>
      <c r="BQ255" s="1" t="s">
        <v>245</v>
      </c>
      <c r="BR255" s="1" t="s">
        <v>245</v>
      </c>
      <c r="BS255" s="1" t="s">
        <v>245</v>
      </c>
      <c r="BT255">
        <v>1464.47</v>
      </c>
      <c r="BU255">
        <v>244.53</v>
      </c>
      <c r="BV255" s="1" t="s">
        <v>245</v>
      </c>
      <c r="BW255">
        <v>47.21</v>
      </c>
      <c r="BX255" s="1" t="s">
        <v>245</v>
      </c>
      <c r="BY255">
        <v>54.02</v>
      </c>
      <c r="BZ255" s="1" t="s">
        <v>245</v>
      </c>
      <c r="CA255">
        <v>60.98</v>
      </c>
      <c r="CB255" s="1" t="s">
        <v>245</v>
      </c>
      <c r="CC255" s="1" t="s">
        <v>245</v>
      </c>
      <c r="CD255" s="1" t="s">
        <v>245</v>
      </c>
      <c r="CE255">
        <v>0.45</v>
      </c>
      <c r="CF255">
        <v>97.27</v>
      </c>
      <c r="CH255">
        <v>649.64</v>
      </c>
      <c r="CI255" s="1" t="s">
        <v>245</v>
      </c>
      <c r="CJ255" s="1" t="s">
        <v>245</v>
      </c>
      <c r="CK255">
        <v>128.66</v>
      </c>
      <c r="CL255" s="1" t="s">
        <v>245</v>
      </c>
      <c r="CM255" s="1" t="s">
        <v>245</v>
      </c>
      <c r="CN255">
        <v>139.99</v>
      </c>
      <c r="CO255">
        <v>274.99</v>
      </c>
      <c r="CQ255" s="1" t="s">
        <v>245</v>
      </c>
      <c r="CR255" s="1" t="s">
        <v>245</v>
      </c>
      <c r="CS255">
        <v>358.49</v>
      </c>
      <c r="CV255" s="1" t="s">
        <v>245</v>
      </c>
      <c r="DC255">
        <v>82.53</v>
      </c>
      <c r="DD255">
        <v>100</v>
      </c>
      <c r="DE255">
        <v>181.75</v>
      </c>
      <c r="DH255" s="1" t="s">
        <v>245</v>
      </c>
      <c r="DI255">
        <v>63.92</v>
      </c>
      <c r="DL255" s="1" t="s">
        <v>245</v>
      </c>
      <c r="DM255" s="1" t="s">
        <v>245</v>
      </c>
      <c r="DN255">
        <v>133.75</v>
      </c>
      <c r="DO255">
        <v>282.94</v>
      </c>
      <c r="DP255" s="1" t="s">
        <v>245</v>
      </c>
      <c r="DQ255">
        <v>113.7</v>
      </c>
      <c r="DR255">
        <v>121.41</v>
      </c>
      <c r="DU255">
        <v>100</v>
      </c>
      <c r="DW255">
        <v>2363.42</v>
      </c>
      <c r="DX255">
        <v>32.54</v>
      </c>
      <c r="DY255">
        <v>59.3</v>
      </c>
      <c r="DZ255" s="1" t="s">
        <v>245</v>
      </c>
      <c r="EA255">
        <v>111.86</v>
      </c>
      <c r="EB255">
        <v>2361.21</v>
      </c>
      <c r="EC255" s="1" t="s">
        <v>245</v>
      </c>
      <c r="ED255" s="1" t="s">
        <v>245</v>
      </c>
      <c r="EE255" s="1" t="s">
        <v>245</v>
      </c>
      <c r="EF255">
        <v>73.08</v>
      </c>
      <c r="EG255" s="1" t="s">
        <v>245</v>
      </c>
      <c r="EH255" s="1" t="s">
        <v>245</v>
      </c>
      <c r="EI255" s="1" t="s">
        <v>245</v>
      </c>
      <c r="EJ255" s="1" t="s">
        <v>245</v>
      </c>
      <c r="EK255" s="1" t="s">
        <v>245</v>
      </c>
      <c r="EL255" s="1" t="s">
        <v>245</v>
      </c>
      <c r="EM255" s="1" t="s">
        <v>245</v>
      </c>
      <c r="EN255" s="1" t="s">
        <v>245</v>
      </c>
      <c r="EO255" s="1" t="s">
        <v>245</v>
      </c>
      <c r="EP255" s="1" t="s">
        <v>245</v>
      </c>
      <c r="EQ255" s="1" t="s">
        <v>245</v>
      </c>
      <c r="ER255">
        <v>109.73</v>
      </c>
      <c r="ES255" s="1" t="s">
        <v>245</v>
      </c>
      <c r="ET255" s="1" t="s">
        <v>245</v>
      </c>
      <c r="EU255" s="1" t="s">
        <v>245</v>
      </c>
    </row>
    <row r="256" spans="1:151" x14ac:dyDescent="0.25">
      <c r="A256" s="2">
        <v>36815</v>
      </c>
      <c r="B256">
        <v>1100.8</v>
      </c>
      <c r="E256">
        <v>3251.81</v>
      </c>
      <c r="F256" s="1" t="s">
        <v>245</v>
      </c>
      <c r="L256">
        <v>1473.65</v>
      </c>
      <c r="N256" s="1" t="s">
        <v>245</v>
      </c>
      <c r="O256">
        <v>102.63</v>
      </c>
      <c r="P256">
        <v>160</v>
      </c>
      <c r="Q256">
        <v>292.10000000000002</v>
      </c>
      <c r="R256">
        <v>112.79</v>
      </c>
      <c r="S256">
        <v>116.74</v>
      </c>
      <c r="T256" s="1" t="s">
        <v>245</v>
      </c>
      <c r="V256" s="1" t="s">
        <v>245</v>
      </c>
      <c r="Y256">
        <v>247.49</v>
      </c>
      <c r="Z256" s="1" t="s">
        <v>245</v>
      </c>
      <c r="AA256" s="1" t="s">
        <v>245</v>
      </c>
      <c r="AB256" s="1" t="s">
        <v>245</v>
      </c>
      <c r="AC256">
        <v>1505.33</v>
      </c>
      <c r="AD256" s="1" t="s">
        <v>245</v>
      </c>
      <c r="AE256" s="1" t="s">
        <v>245</v>
      </c>
      <c r="AF256" s="1" t="s">
        <v>245</v>
      </c>
      <c r="AG256" s="1" t="s">
        <v>245</v>
      </c>
      <c r="AH256">
        <v>41.26</v>
      </c>
      <c r="AJ256">
        <v>101.28</v>
      </c>
      <c r="AK256" s="1" t="s">
        <v>245</v>
      </c>
      <c r="AL256" s="1" t="s">
        <v>245</v>
      </c>
      <c r="AM256" s="1" t="s">
        <v>245</v>
      </c>
      <c r="AN256" s="1" t="s">
        <v>245</v>
      </c>
      <c r="AO256">
        <v>191.01</v>
      </c>
      <c r="AQ256" s="1" t="s">
        <v>245</v>
      </c>
      <c r="AR256" s="1" t="s">
        <v>245</v>
      </c>
      <c r="AS256">
        <v>172.52</v>
      </c>
      <c r="AT256">
        <v>122.2</v>
      </c>
      <c r="AU256">
        <v>263.83999999999997</v>
      </c>
      <c r="AV256">
        <v>2326.7199999999998</v>
      </c>
      <c r="AW256">
        <v>248.62</v>
      </c>
      <c r="AX256" s="1" t="s">
        <v>245</v>
      </c>
      <c r="AZ256">
        <v>197.37</v>
      </c>
      <c r="BA256">
        <v>104.22</v>
      </c>
      <c r="BB256" s="1" t="s">
        <v>245</v>
      </c>
      <c r="BC256" s="1" t="s">
        <v>245</v>
      </c>
      <c r="BD256">
        <v>83.25</v>
      </c>
      <c r="BE256" s="1" t="s">
        <v>245</v>
      </c>
      <c r="BF256">
        <v>98.69</v>
      </c>
      <c r="BG256">
        <v>0</v>
      </c>
      <c r="BH256" s="1" t="s">
        <v>245</v>
      </c>
      <c r="BI256" s="1" t="s">
        <v>245</v>
      </c>
      <c r="BJ256">
        <v>258.76</v>
      </c>
      <c r="BK256">
        <v>10.27</v>
      </c>
      <c r="BL256" s="1" t="s">
        <v>245</v>
      </c>
      <c r="BM256" s="1" t="s">
        <v>245</v>
      </c>
      <c r="BN256" s="1" t="s">
        <v>245</v>
      </c>
      <c r="BO256" s="1" t="s">
        <v>245</v>
      </c>
      <c r="BP256">
        <v>11.5</v>
      </c>
      <c r="BQ256" s="1" t="s">
        <v>245</v>
      </c>
      <c r="BR256" s="1" t="s">
        <v>245</v>
      </c>
      <c r="BS256" s="1" t="s">
        <v>245</v>
      </c>
      <c r="BT256">
        <v>1417.63</v>
      </c>
      <c r="BU256">
        <v>244.53</v>
      </c>
      <c r="BV256" s="1" t="s">
        <v>245</v>
      </c>
      <c r="BW256">
        <v>46.5</v>
      </c>
      <c r="BX256" s="1" t="s">
        <v>245</v>
      </c>
      <c r="BY256">
        <v>52.91</v>
      </c>
      <c r="BZ256" s="1" t="s">
        <v>245</v>
      </c>
      <c r="CA256">
        <v>59.46</v>
      </c>
      <c r="CB256" s="1" t="s">
        <v>245</v>
      </c>
      <c r="CC256" s="1" t="s">
        <v>245</v>
      </c>
      <c r="CD256" s="1" t="s">
        <v>245</v>
      </c>
      <c r="CE256">
        <v>0.42</v>
      </c>
      <c r="CF256">
        <v>92.64</v>
      </c>
      <c r="CH256">
        <v>629.80999999999995</v>
      </c>
      <c r="CI256" s="1" t="s">
        <v>245</v>
      </c>
      <c r="CJ256" s="1" t="s">
        <v>245</v>
      </c>
      <c r="CK256">
        <v>128.94</v>
      </c>
      <c r="CL256" s="1" t="s">
        <v>245</v>
      </c>
      <c r="CM256" s="1" t="s">
        <v>245</v>
      </c>
      <c r="CN256">
        <v>139.99</v>
      </c>
      <c r="CO256">
        <v>276.7</v>
      </c>
      <c r="CQ256" s="1" t="s">
        <v>245</v>
      </c>
      <c r="CR256" s="1" t="s">
        <v>245</v>
      </c>
      <c r="CS256">
        <v>330.24</v>
      </c>
      <c r="CV256" s="1" t="s">
        <v>245</v>
      </c>
      <c r="DC256">
        <v>82.53</v>
      </c>
      <c r="DD256">
        <v>100</v>
      </c>
      <c r="DE256">
        <v>175.73</v>
      </c>
      <c r="DH256" s="1" t="s">
        <v>245</v>
      </c>
      <c r="DI256">
        <v>63</v>
      </c>
      <c r="DL256" s="1" t="s">
        <v>245</v>
      </c>
      <c r="DM256" s="1" t="s">
        <v>245</v>
      </c>
      <c r="DN256">
        <v>126.91</v>
      </c>
      <c r="DO256">
        <v>265.5</v>
      </c>
      <c r="DP256" s="1" t="s">
        <v>245</v>
      </c>
      <c r="DQ256">
        <v>97.06</v>
      </c>
      <c r="DR256">
        <v>121.41</v>
      </c>
      <c r="DU256">
        <v>100</v>
      </c>
      <c r="DW256">
        <v>2363.42</v>
      </c>
      <c r="DX256">
        <v>31.53</v>
      </c>
      <c r="DY256">
        <v>57.26</v>
      </c>
      <c r="DZ256" s="1" t="s">
        <v>245</v>
      </c>
      <c r="EA256">
        <v>111.86</v>
      </c>
      <c r="EB256">
        <v>2359.4299999999998</v>
      </c>
      <c r="EC256" s="1" t="s">
        <v>245</v>
      </c>
      <c r="ED256" s="1" t="s">
        <v>245</v>
      </c>
      <c r="EE256" s="1" t="s">
        <v>245</v>
      </c>
      <c r="EF256">
        <v>73.3</v>
      </c>
      <c r="EG256" s="1" t="s">
        <v>245</v>
      </c>
      <c r="EH256" s="1" t="s">
        <v>245</v>
      </c>
      <c r="EI256" s="1" t="s">
        <v>245</v>
      </c>
      <c r="EJ256" s="1" t="s">
        <v>245</v>
      </c>
      <c r="EK256" s="1" t="s">
        <v>245</v>
      </c>
      <c r="EL256" s="1" t="s">
        <v>245</v>
      </c>
      <c r="EM256" s="1" t="s">
        <v>245</v>
      </c>
      <c r="EN256" s="1" t="s">
        <v>245</v>
      </c>
      <c r="EO256" s="1" t="s">
        <v>245</v>
      </c>
      <c r="EP256" s="1" t="s">
        <v>245</v>
      </c>
      <c r="EQ256" s="1" t="s">
        <v>245</v>
      </c>
      <c r="ER256">
        <v>106.82</v>
      </c>
      <c r="ES256" s="1" t="s">
        <v>245</v>
      </c>
      <c r="ET256" s="1" t="s">
        <v>245</v>
      </c>
      <c r="EU256" s="1" t="s">
        <v>245</v>
      </c>
    </row>
    <row r="257" spans="1:151" x14ac:dyDescent="0.25">
      <c r="A257" s="2">
        <v>36822</v>
      </c>
      <c r="B257">
        <v>1095.93</v>
      </c>
      <c r="E257">
        <v>3138.71</v>
      </c>
      <c r="F257" s="1" t="s">
        <v>245</v>
      </c>
      <c r="L257">
        <v>1460.31</v>
      </c>
      <c r="N257" s="1" t="s">
        <v>245</v>
      </c>
      <c r="O257">
        <v>102.63</v>
      </c>
      <c r="P257">
        <v>160</v>
      </c>
      <c r="Q257">
        <v>294.05</v>
      </c>
      <c r="R257">
        <v>112.67</v>
      </c>
      <c r="S257">
        <v>120.01</v>
      </c>
      <c r="T257" s="1" t="s">
        <v>245</v>
      </c>
      <c r="V257" s="1" t="s">
        <v>245</v>
      </c>
      <c r="Y257">
        <v>245.43</v>
      </c>
      <c r="Z257" s="1" t="s">
        <v>245</v>
      </c>
      <c r="AA257" s="1" t="s">
        <v>245</v>
      </c>
      <c r="AB257" s="1" t="s">
        <v>245</v>
      </c>
      <c r="AC257">
        <v>1462.32</v>
      </c>
      <c r="AD257" s="1" t="s">
        <v>245</v>
      </c>
      <c r="AE257" s="1" t="s">
        <v>245</v>
      </c>
      <c r="AF257" s="1" t="s">
        <v>245</v>
      </c>
      <c r="AG257" s="1" t="s">
        <v>245</v>
      </c>
      <c r="AH257">
        <v>41.26</v>
      </c>
      <c r="AJ257">
        <v>99.14</v>
      </c>
      <c r="AK257" s="1" t="s">
        <v>245</v>
      </c>
      <c r="AL257" s="1" t="s">
        <v>245</v>
      </c>
      <c r="AM257" s="1" t="s">
        <v>245</v>
      </c>
      <c r="AN257" s="1" t="s">
        <v>245</v>
      </c>
      <c r="AO257">
        <v>197.51</v>
      </c>
      <c r="AQ257" s="1" t="s">
        <v>245</v>
      </c>
      <c r="AR257" s="1" t="s">
        <v>245</v>
      </c>
      <c r="AS257">
        <v>170.89</v>
      </c>
      <c r="AT257">
        <v>122.2</v>
      </c>
      <c r="AU257">
        <v>256.43</v>
      </c>
      <c r="AV257">
        <v>2224.11</v>
      </c>
      <c r="AW257">
        <v>248.62</v>
      </c>
      <c r="AX257" s="1" t="s">
        <v>245</v>
      </c>
      <c r="AZ257">
        <v>197.37</v>
      </c>
      <c r="BA257">
        <v>103.31</v>
      </c>
      <c r="BB257" s="1" t="s">
        <v>245</v>
      </c>
      <c r="BC257" s="1" t="s">
        <v>245</v>
      </c>
      <c r="BD257">
        <v>81.05</v>
      </c>
      <c r="BE257" s="1" t="s">
        <v>245</v>
      </c>
      <c r="BF257">
        <v>97.9</v>
      </c>
      <c r="BG257">
        <v>0</v>
      </c>
      <c r="BH257" s="1" t="s">
        <v>245</v>
      </c>
      <c r="BI257" s="1" t="s">
        <v>245</v>
      </c>
      <c r="BJ257">
        <v>280.42</v>
      </c>
      <c r="BK257">
        <v>10.27</v>
      </c>
      <c r="BL257" s="1" t="s">
        <v>245</v>
      </c>
      <c r="BM257" s="1" t="s">
        <v>245</v>
      </c>
      <c r="BN257" s="1" t="s">
        <v>245</v>
      </c>
      <c r="BO257" s="1" t="s">
        <v>245</v>
      </c>
      <c r="BP257">
        <v>11.04</v>
      </c>
      <c r="BQ257" s="1" t="s">
        <v>245</v>
      </c>
      <c r="BR257" s="1" t="s">
        <v>245</v>
      </c>
      <c r="BS257" s="1" t="s">
        <v>245</v>
      </c>
      <c r="BT257">
        <v>1251.3900000000001</v>
      </c>
      <c r="BU257">
        <v>233.78</v>
      </c>
      <c r="BV257" s="1" t="s">
        <v>245</v>
      </c>
      <c r="BW257">
        <v>45.78</v>
      </c>
      <c r="BX257" s="1" t="s">
        <v>245</v>
      </c>
      <c r="BY257">
        <v>51.58</v>
      </c>
      <c r="BZ257" s="1" t="s">
        <v>245</v>
      </c>
      <c r="CA257">
        <v>60</v>
      </c>
      <c r="CB257" s="1" t="s">
        <v>245</v>
      </c>
      <c r="CC257" s="1" t="s">
        <v>245</v>
      </c>
      <c r="CD257" s="1" t="s">
        <v>245</v>
      </c>
      <c r="CE257">
        <v>0.42</v>
      </c>
      <c r="CF257">
        <v>94.19</v>
      </c>
      <c r="CH257">
        <v>550.5</v>
      </c>
      <c r="CI257" s="1" t="s">
        <v>245</v>
      </c>
      <c r="CJ257" s="1" t="s">
        <v>245</v>
      </c>
      <c r="CK257">
        <v>148.81</v>
      </c>
      <c r="CL257" s="1" t="s">
        <v>245</v>
      </c>
      <c r="CM257" s="1" t="s">
        <v>245</v>
      </c>
      <c r="CN257">
        <v>139.99</v>
      </c>
      <c r="CO257">
        <v>265.25</v>
      </c>
      <c r="CQ257" s="1" t="s">
        <v>245</v>
      </c>
      <c r="CR257" s="1" t="s">
        <v>245</v>
      </c>
      <c r="CS257">
        <v>318.86</v>
      </c>
      <c r="CV257" s="1" t="s">
        <v>245</v>
      </c>
      <c r="DC257">
        <v>82.53</v>
      </c>
      <c r="DD257">
        <v>100</v>
      </c>
      <c r="DE257">
        <v>178.65</v>
      </c>
      <c r="DH257" s="1" t="s">
        <v>245</v>
      </c>
      <c r="DI257">
        <v>61.89</v>
      </c>
      <c r="DL257" s="1" t="s">
        <v>245</v>
      </c>
      <c r="DM257" s="1" t="s">
        <v>245</v>
      </c>
      <c r="DN257">
        <v>131.79</v>
      </c>
      <c r="DO257">
        <v>269.38</v>
      </c>
      <c r="DP257" s="1" t="s">
        <v>245</v>
      </c>
      <c r="DQ257">
        <v>92.44</v>
      </c>
      <c r="DR257">
        <v>121.41</v>
      </c>
      <c r="DU257">
        <v>100</v>
      </c>
      <c r="DW257">
        <v>2363.42</v>
      </c>
      <c r="DX257">
        <v>30.24</v>
      </c>
      <c r="DY257">
        <v>54.9</v>
      </c>
      <c r="DZ257" s="1" t="s">
        <v>245</v>
      </c>
      <c r="EA257">
        <v>111.86</v>
      </c>
      <c r="EB257">
        <v>2279.3000000000002</v>
      </c>
      <c r="EC257" s="1" t="s">
        <v>245</v>
      </c>
      <c r="ED257" s="1" t="s">
        <v>245</v>
      </c>
      <c r="EE257" s="1" t="s">
        <v>245</v>
      </c>
      <c r="EF257">
        <v>72.16</v>
      </c>
      <c r="EG257" s="1" t="s">
        <v>245</v>
      </c>
      <c r="EH257" s="1" t="s">
        <v>245</v>
      </c>
      <c r="EI257" s="1" t="s">
        <v>245</v>
      </c>
      <c r="EJ257" s="1" t="s">
        <v>245</v>
      </c>
      <c r="EK257" s="1" t="s">
        <v>245</v>
      </c>
      <c r="EL257" s="1" t="s">
        <v>245</v>
      </c>
      <c r="EM257" s="1" t="s">
        <v>245</v>
      </c>
      <c r="EN257" s="1" t="s">
        <v>245</v>
      </c>
      <c r="EO257" s="1" t="s">
        <v>245</v>
      </c>
      <c r="EP257" s="1" t="s">
        <v>245</v>
      </c>
      <c r="EQ257" s="1" t="s">
        <v>245</v>
      </c>
      <c r="ER257">
        <v>103.91</v>
      </c>
      <c r="ES257" s="1" t="s">
        <v>245</v>
      </c>
      <c r="ET257" s="1" t="s">
        <v>245</v>
      </c>
      <c r="EU257" s="1" t="s">
        <v>245</v>
      </c>
    </row>
    <row r="258" spans="1:151" x14ac:dyDescent="0.25">
      <c r="A258" s="2">
        <v>36829</v>
      </c>
      <c r="B258">
        <v>1095.93</v>
      </c>
      <c r="E258">
        <v>3212.23</v>
      </c>
      <c r="F258" s="1" t="s">
        <v>245</v>
      </c>
      <c r="L258">
        <v>1473.65</v>
      </c>
      <c r="N258" s="1" t="s">
        <v>245</v>
      </c>
      <c r="O258">
        <v>102.63</v>
      </c>
      <c r="P258">
        <v>160</v>
      </c>
      <c r="Q258">
        <v>293.06</v>
      </c>
      <c r="R258">
        <v>112.67</v>
      </c>
      <c r="S258">
        <v>119.55</v>
      </c>
      <c r="T258" s="1" t="s">
        <v>245</v>
      </c>
      <c r="V258" s="1" t="s">
        <v>245</v>
      </c>
      <c r="Y258">
        <v>245.43</v>
      </c>
      <c r="Z258" s="1" t="s">
        <v>245</v>
      </c>
      <c r="AA258" s="1" t="s">
        <v>245</v>
      </c>
      <c r="AB258" s="1" t="s">
        <v>245</v>
      </c>
      <c r="AC258">
        <v>1440.82</v>
      </c>
      <c r="AD258" s="1" t="s">
        <v>245</v>
      </c>
      <c r="AE258" s="1" t="s">
        <v>245</v>
      </c>
      <c r="AF258" s="1" t="s">
        <v>245</v>
      </c>
      <c r="AG258" s="1" t="s">
        <v>245</v>
      </c>
      <c r="AH258">
        <v>41.26</v>
      </c>
      <c r="AJ258">
        <v>100.49</v>
      </c>
      <c r="AK258" s="1" t="s">
        <v>245</v>
      </c>
      <c r="AL258" s="1" t="s">
        <v>245</v>
      </c>
      <c r="AM258" s="1" t="s">
        <v>245</v>
      </c>
      <c r="AN258" s="1" t="s">
        <v>245</v>
      </c>
      <c r="AO258">
        <v>204.61</v>
      </c>
      <c r="AQ258" s="1" t="s">
        <v>245</v>
      </c>
      <c r="AR258" s="1" t="s">
        <v>245</v>
      </c>
      <c r="AS258">
        <v>171.68</v>
      </c>
      <c r="AT258">
        <v>122.2</v>
      </c>
      <c r="AU258">
        <v>242.18</v>
      </c>
      <c r="AV258">
        <v>2333.64</v>
      </c>
      <c r="AW258">
        <v>248.62</v>
      </c>
      <c r="AX258" s="1" t="s">
        <v>245</v>
      </c>
      <c r="AZ258">
        <v>197.37</v>
      </c>
      <c r="BA258">
        <v>103.32</v>
      </c>
      <c r="BB258" s="1" t="s">
        <v>245</v>
      </c>
      <c r="BC258" s="1" t="s">
        <v>245</v>
      </c>
      <c r="BD258">
        <v>80.12</v>
      </c>
      <c r="BE258" s="1" t="s">
        <v>245</v>
      </c>
      <c r="BF258">
        <v>96.16</v>
      </c>
      <c r="BG258">
        <v>0</v>
      </c>
      <c r="BH258" s="1" t="s">
        <v>245</v>
      </c>
      <c r="BI258" s="1" t="s">
        <v>245</v>
      </c>
      <c r="BJ258">
        <v>280.94</v>
      </c>
      <c r="BK258">
        <v>10.36</v>
      </c>
      <c r="BL258" s="1" t="s">
        <v>245</v>
      </c>
      <c r="BM258" s="1" t="s">
        <v>245</v>
      </c>
      <c r="BN258" s="1" t="s">
        <v>245</v>
      </c>
      <c r="BO258" s="1" t="s">
        <v>245</v>
      </c>
      <c r="BP258">
        <v>10.81</v>
      </c>
      <c r="BQ258" s="1" t="s">
        <v>245</v>
      </c>
      <c r="BR258" s="1" t="s">
        <v>245</v>
      </c>
      <c r="BS258" s="1" t="s">
        <v>245</v>
      </c>
      <c r="BT258">
        <v>1269.8699999999999</v>
      </c>
      <c r="BU258">
        <v>233.51</v>
      </c>
      <c r="BV258" s="1" t="s">
        <v>245</v>
      </c>
      <c r="BW258">
        <v>44.99</v>
      </c>
      <c r="BX258" s="1" t="s">
        <v>245</v>
      </c>
      <c r="BY258">
        <v>52.91</v>
      </c>
      <c r="BZ258" s="1" t="s">
        <v>245</v>
      </c>
      <c r="CA258">
        <v>58.78</v>
      </c>
      <c r="CB258" s="1" t="s">
        <v>245</v>
      </c>
      <c r="CC258" s="1" t="s">
        <v>245</v>
      </c>
      <c r="CD258" s="1" t="s">
        <v>245</v>
      </c>
      <c r="CE258">
        <v>0.4</v>
      </c>
      <c r="CF258">
        <v>121.98</v>
      </c>
      <c r="CH258">
        <v>542.34</v>
      </c>
      <c r="CI258" s="1" t="s">
        <v>245</v>
      </c>
      <c r="CJ258" s="1" t="s">
        <v>245</v>
      </c>
      <c r="CK258">
        <v>136.1</v>
      </c>
      <c r="CL258" s="1" t="s">
        <v>245</v>
      </c>
      <c r="CM258" s="1" t="s">
        <v>245</v>
      </c>
      <c r="CN258">
        <v>139.99</v>
      </c>
      <c r="CO258">
        <v>260.3</v>
      </c>
      <c r="CQ258" s="1" t="s">
        <v>245</v>
      </c>
      <c r="CR258" s="1" t="s">
        <v>245</v>
      </c>
      <c r="CS258">
        <v>319.77</v>
      </c>
      <c r="CV258" s="1" t="s">
        <v>245</v>
      </c>
      <c r="DC258">
        <v>82.53</v>
      </c>
      <c r="DD258">
        <v>100</v>
      </c>
      <c r="DE258">
        <v>195.35</v>
      </c>
      <c r="DH258" s="1" t="s">
        <v>245</v>
      </c>
      <c r="DI258">
        <v>61.63</v>
      </c>
      <c r="DL258" s="1" t="s">
        <v>245</v>
      </c>
      <c r="DM258" s="1" t="s">
        <v>245</v>
      </c>
      <c r="DN258">
        <v>130.82</v>
      </c>
      <c r="DO258">
        <v>265.5</v>
      </c>
      <c r="DP258" s="1" t="s">
        <v>245</v>
      </c>
      <c r="DQ258">
        <v>92.44</v>
      </c>
      <c r="DR258">
        <v>121.41</v>
      </c>
      <c r="DU258">
        <v>100</v>
      </c>
      <c r="DW258">
        <v>2363.42</v>
      </c>
      <c r="DX258">
        <v>31.1</v>
      </c>
      <c r="DY258">
        <v>50.59</v>
      </c>
      <c r="DZ258" s="1" t="s">
        <v>245</v>
      </c>
      <c r="EA258">
        <v>111.86</v>
      </c>
      <c r="EB258">
        <v>2359.4299999999998</v>
      </c>
      <c r="EC258">
        <v>100</v>
      </c>
      <c r="ED258" s="1" t="s">
        <v>245</v>
      </c>
      <c r="EE258" s="1" t="s">
        <v>245</v>
      </c>
      <c r="EF258">
        <v>74.95</v>
      </c>
      <c r="EG258" s="1" t="s">
        <v>245</v>
      </c>
      <c r="EH258" s="1" t="s">
        <v>245</v>
      </c>
      <c r="EI258" s="1" t="s">
        <v>245</v>
      </c>
      <c r="EJ258" s="1" t="s">
        <v>245</v>
      </c>
      <c r="EK258" s="1" t="s">
        <v>245</v>
      </c>
      <c r="EL258" s="1" t="s">
        <v>245</v>
      </c>
      <c r="EM258" s="1" t="s">
        <v>245</v>
      </c>
      <c r="EN258" s="1" t="s">
        <v>245</v>
      </c>
      <c r="EO258" s="1" t="s">
        <v>245</v>
      </c>
      <c r="EP258" s="1" t="s">
        <v>245</v>
      </c>
      <c r="EQ258" s="1" t="s">
        <v>245</v>
      </c>
      <c r="ER258">
        <v>105.61</v>
      </c>
      <c r="ES258" s="1" t="s">
        <v>245</v>
      </c>
      <c r="ET258" s="1" t="s">
        <v>245</v>
      </c>
      <c r="EU258" s="1" t="s">
        <v>245</v>
      </c>
    </row>
    <row r="259" spans="1:151" x14ac:dyDescent="0.25">
      <c r="A259" s="2">
        <v>36836</v>
      </c>
      <c r="B259">
        <v>1094.95</v>
      </c>
      <c r="E259">
        <v>3322.5</v>
      </c>
      <c r="F259" s="1" t="s">
        <v>245</v>
      </c>
      <c r="L259">
        <v>1460.31</v>
      </c>
      <c r="N259" s="1" t="s">
        <v>245</v>
      </c>
      <c r="O259">
        <v>102.63</v>
      </c>
      <c r="P259">
        <v>160</v>
      </c>
      <c r="Q259">
        <v>298.05</v>
      </c>
      <c r="R259">
        <v>112.67</v>
      </c>
      <c r="S259">
        <v>119.55</v>
      </c>
      <c r="T259" s="1" t="s">
        <v>245</v>
      </c>
      <c r="V259" s="1" t="s">
        <v>245</v>
      </c>
      <c r="Y259">
        <v>245.43</v>
      </c>
      <c r="Z259" s="1" t="s">
        <v>245</v>
      </c>
      <c r="AA259" s="1" t="s">
        <v>245</v>
      </c>
      <c r="AB259" s="1" t="s">
        <v>245</v>
      </c>
      <c r="AC259">
        <v>1440.82</v>
      </c>
      <c r="AD259" s="1" t="s">
        <v>245</v>
      </c>
      <c r="AE259" s="1" t="s">
        <v>245</v>
      </c>
      <c r="AF259" s="1" t="s">
        <v>245</v>
      </c>
      <c r="AG259" s="1" t="s">
        <v>245</v>
      </c>
      <c r="AH259">
        <v>41.26</v>
      </c>
      <c r="AJ259">
        <v>102.06</v>
      </c>
      <c r="AK259" s="1" t="s">
        <v>245</v>
      </c>
      <c r="AL259" s="1" t="s">
        <v>245</v>
      </c>
      <c r="AM259" s="1" t="s">
        <v>245</v>
      </c>
      <c r="AN259" s="1" t="s">
        <v>245</v>
      </c>
      <c r="AO259">
        <v>212.24</v>
      </c>
      <c r="AQ259" s="1" t="s">
        <v>245</v>
      </c>
      <c r="AR259" s="1" t="s">
        <v>245</v>
      </c>
      <c r="AS259">
        <v>168.74</v>
      </c>
      <c r="AT259">
        <v>122.2</v>
      </c>
      <c r="AU259">
        <v>238.65</v>
      </c>
      <c r="AV259">
        <v>2363.62</v>
      </c>
      <c r="AW259">
        <v>248.62</v>
      </c>
      <c r="AX259" s="1" t="s">
        <v>245</v>
      </c>
      <c r="AZ259">
        <v>197.37</v>
      </c>
      <c r="BA259">
        <v>103.33</v>
      </c>
      <c r="BB259" s="1" t="s">
        <v>245</v>
      </c>
      <c r="BC259" s="1" t="s">
        <v>245</v>
      </c>
      <c r="BD259">
        <v>80</v>
      </c>
      <c r="BE259" s="1" t="s">
        <v>245</v>
      </c>
      <c r="BF259">
        <v>99.08</v>
      </c>
      <c r="BG259">
        <v>0</v>
      </c>
      <c r="BH259" s="1" t="s">
        <v>245</v>
      </c>
      <c r="BI259" s="1" t="s">
        <v>245</v>
      </c>
      <c r="BJ259">
        <v>295.56</v>
      </c>
      <c r="BK259">
        <v>10.58</v>
      </c>
      <c r="BL259" s="1" t="s">
        <v>245</v>
      </c>
      <c r="BM259" s="1" t="s">
        <v>245</v>
      </c>
      <c r="BN259" s="1" t="s">
        <v>245</v>
      </c>
      <c r="BO259" s="1" t="s">
        <v>245</v>
      </c>
      <c r="BP259">
        <v>10.35</v>
      </c>
      <c r="BQ259" s="1" t="s">
        <v>245</v>
      </c>
      <c r="BR259" s="1" t="s">
        <v>245</v>
      </c>
      <c r="BS259" s="1" t="s">
        <v>245</v>
      </c>
      <c r="BT259">
        <v>1289.6600000000001</v>
      </c>
      <c r="BU259">
        <v>237.81</v>
      </c>
      <c r="BV259" s="1" t="s">
        <v>245</v>
      </c>
      <c r="BW259">
        <v>45.06</v>
      </c>
      <c r="BX259" s="1" t="s">
        <v>245</v>
      </c>
      <c r="BY259">
        <v>51.58</v>
      </c>
      <c r="BZ259" s="1" t="s">
        <v>245</v>
      </c>
      <c r="CA259">
        <v>58.1</v>
      </c>
      <c r="CB259" s="1" t="s">
        <v>245</v>
      </c>
      <c r="CC259" s="1" t="s">
        <v>245</v>
      </c>
      <c r="CD259" s="1" t="s">
        <v>245</v>
      </c>
      <c r="CE259">
        <v>0.4</v>
      </c>
      <c r="CF259">
        <v>124.29</v>
      </c>
      <c r="CH259">
        <v>537.66999999999996</v>
      </c>
      <c r="CI259" s="1" t="s">
        <v>245</v>
      </c>
      <c r="CJ259" s="1" t="s">
        <v>245</v>
      </c>
      <c r="CK259">
        <v>133.27000000000001</v>
      </c>
      <c r="CL259" s="1" t="s">
        <v>245</v>
      </c>
      <c r="CM259" s="1" t="s">
        <v>245</v>
      </c>
      <c r="CN259">
        <v>139.99</v>
      </c>
      <c r="CO259">
        <v>252.78</v>
      </c>
      <c r="CQ259" s="1" t="s">
        <v>245</v>
      </c>
      <c r="CR259" s="1" t="s">
        <v>245</v>
      </c>
      <c r="CS259">
        <v>336.85</v>
      </c>
      <c r="CV259" s="1" t="s">
        <v>245</v>
      </c>
      <c r="DC259">
        <v>82.53</v>
      </c>
      <c r="DD259">
        <v>100</v>
      </c>
      <c r="DE259">
        <v>197.18</v>
      </c>
      <c r="DH259" s="1" t="s">
        <v>245</v>
      </c>
      <c r="DI259">
        <v>62.73</v>
      </c>
      <c r="DL259" s="1" t="s">
        <v>245</v>
      </c>
      <c r="DM259" s="1" t="s">
        <v>245</v>
      </c>
      <c r="DN259">
        <v>128.86000000000001</v>
      </c>
      <c r="DO259">
        <v>257.75</v>
      </c>
      <c r="DP259" s="1" t="s">
        <v>245</v>
      </c>
      <c r="DQ259">
        <v>90.59</v>
      </c>
      <c r="DR259">
        <v>121.41</v>
      </c>
      <c r="DU259">
        <v>100</v>
      </c>
      <c r="DW259">
        <v>2363.42</v>
      </c>
      <c r="DX259">
        <v>31.68</v>
      </c>
      <c r="DY259">
        <v>50.04</v>
      </c>
      <c r="DZ259" s="1" t="s">
        <v>245</v>
      </c>
      <c r="EA259">
        <v>111.86</v>
      </c>
      <c r="EB259">
        <v>2368.33</v>
      </c>
      <c r="EC259">
        <v>178.57</v>
      </c>
      <c r="ED259" s="1" t="s">
        <v>245</v>
      </c>
      <c r="EE259" s="1" t="s">
        <v>245</v>
      </c>
      <c r="EF259">
        <v>75.459999999999994</v>
      </c>
      <c r="EG259" s="1" t="s">
        <v>245</v>
      </c>
      <c r="EH259" s="1" t="s">
        <v>245</v>
      </c>
      <c r="EI259" s="1" t="s">
        <v>245</v>
      </c>
      <c r="EJ259" s="1" t="s">
        <v>245</v>
      </c>
      <c r="EK259" s="1" t="s">
        <v>245</v>
      </c>
      <c r="EL259" s="1" t="s">
        <v>245</v>
      </c>
      <c r="EM259" s="1" t="s">
        <v>245</v>
      </c>
      <c r="EN259" s="1" t="s">
        <v>245</v>
      </c>
      <c r="EO259" s="1" t="s">
        <v>245</v>
      </c>
      <c r="EP259" s="1" t="s">
        <v>245</v>
      </c>
      <c r="EQ259" s="1" t="s">
        <v>245</v>
      </c>
      <c r="ER259">
        <v>106.33</v>
      </c>
      <c r="ES259" s="1" t="s">
        <v>245</v>
      </c>
      <c r="ET259" s="1" t="s">
        <v>245</v>
      </c>
      <c r="EU259" s="1" t="s">
        <v>245</v>
      </c>
    </row>
    <row r="260" spans="1:151" x14ac:dyDescent="0.25">
      <c r="A260" s="2">
        <v>36843</v>
      </c>
      <c r="B260">
        <v>1085.21</v>
      </c>
      <c r="E260">
        <v>3251.81</v>
      </c>
      <c r="F260" s="1" t="s">
        <v>245</v>
      </c>
      <c r="L260">
        <v>1488.11</v>
      </c>
      <c r="N260" s="1" t="s">
        <v>245</v>
      </c>
      <c r="O260">
        <v>102.63</v>
      </c>
      <c r="P260">
        <v>160</v>
      </c>
      <c r="Q260">
        <v>288.06</v>
      </c>
      <c r="R260">
        <v>112.67</v>
      </c>
      <c r="S260">
        <v>118.15</v>
      </c>
      <c r="T260" s="1" t="s">
        <v>245</v>
      </c>
      <c r="V260" s="1" t="s">
        <v>245</v>
      </c>
      <c r="Y260">
        <v>245.43</v>
      </c>
      <c r="Z260" s="1" t="s">
        <v>245</v>
      </c>
      <c r="AA260" s="1" t="s">
        <v>245</v>
      </c>
      <c r="AB260" s="1" t="s">
        <v>245</v>
      </c>
      <c r="AC260">
        <v>1462.32</v>
      </c>
      <c r="AD260" s="1" t="s">
        <v>245</v>
      </c>
      <c r="AE260" s="1" t="s">
        <v>245</v>
      </c>
      <c r="AF260" s="1" t="s">
        <v>245</v>
      </c>
      <c r="AG260" s="1" t="s">
        <v>245</v>
      </c>
      <c r="AH260">
        <v>41.26</v>
      </c>
      <c r="AJ260">
        <v>100.56</v>
      </c>
      <c r="AK260" s="1" t="s">
        <v>245</v>
      </c>
      <c r="AL260" s="1" t="s">
        <v>245</v>
      </c>
      <c r="AM260" s="1" t="s">
        <v>245</v>
      </c>
      <c r="AN260" s="1" t="s">
        <v>245</v>
      </c>
      <c r="AO260">
        <v>222.76</v>
      </c>
      <c r="AQ260" s="1" t="s">
        <v>245</v>
      </c>
      <c r="AR260" s="1" t="s">
        <v>245</v>
      </c>
      <c r="AS260">
        <v>167.21</v>
      </c>
      <c r="AT260">
        <v>122.2</v>
      </c>
      <c r="AU260">
        <v>234.77</v>
      </c>
      <c r="AV260">
        <v>2225.2600000000002</v>
      </c>
      <c r="AW260">
        <v>248.11</v>
      </c>
      <c r="AX260" s="1" t="s">
        <v>245</v>
      </c>
      <c r="AZ260">
        <v>197.37</v>
      </c>
      <c r="BA260">
        <v>103.34</v>
      </c>
      <c r="BB260" s="1" t="s">
        <v>245</v>
      </c>
      <c r="BC260" s="1" t="s">
        <v>245</v>
      </c>
      <c r="BD260">
        <v>71.08</v>
      </c>
      <c r="BE260" s="1" t="s">
        <v>245</v>
      </c>
      <c r="BF260">
        <v>97.5</v>
      </c>
      <c r="BG260">
        <v>0</v>
      </c>
      <c r="BH260" s="1" t="s">
        <v>245</v>
      </c>
      <c r="BI260" s="1" t="s">
        <v>245</v>
      </c>
      <c r="BJ260">
        <v>273.76</v>
      </c>
      <c r="BK260">
        <v>11.23</v>
      </c>
      <c r="BL260" s="1" t="s">
        <v>245</v>
      </c>
      <c r="BM260" s="1" t="s">
        <v>245</v>
      </c>
      <c r="BN260" s="1" t="s">
        <v>245</v>
      </c>
      <c r="BO260" s="1" t="s">
        <v>245</v>
      </c>
      <c r="BP260">
        <v>9.66</v>
      </c>
      <c r="BQ260" s="1" t="s">
        <v>245</v>
      </c>
      <c r="BR260" s="1" t="s">
        <v>245</v>
      </c>
      <c r="BS260" s="1" t="s">
        <v>245</v>
      </c>
      <c r="BT260">
        <v>1312.74</v>
      </c>
      <c r="BU260">
        <v>237.81</v>
      </c>
      <c r="BV260" s="1" t="s">
        <v>245</v>
      </c>
      <c r="BW260">
        <v>43.92</v>
      </c>
      <c r="BX260" s="1" t="s">
        <v>245</v>
      </c>
      <c r="BY260">
        <v>65.78</v>
      </c>
      <c r="BZ260" s="1" t="s">
        <v>245</v>
      </c>
      <c r="CA260">
        <v>57.77</v>
      </c>
      <c r="CB260" s="1" t="s">
        <v>245</v>
      </c>
      <c r="CC260" s="1" t="s">
        <v>245</v>
      </c>
      <c r="CD260" s="1" t="s">
        <v>245</v>
      </c>
      <c r="CE260">
        <v>0.39</v>
      </c>
      <c r="CF260">
        <v>123.52</v>
      </c>
      <c r="CH260">
        <v>524.84</v>
      </c>
      <c r="CI260" s="1" t="s">
        <v>245</v>
      </c>
      <c r="CJ260" s="1" t="s">
        <v>245</v>
      </c>
      <c r="CK260">
        <v>133.74</v>
      </c>
      <c r="CL260" s="1" t="s">
        <v>245</v>
      </c>
      <c r="CM260" s="1" t="s">
        <v>245</v>
      </c>
      <c r="CN260">
        <v>139.99</v>
      </c>
      <c r="CO260">
        <v>245.1</v>
      </c>
      <c r="CQ260" s="1" t="s">
        <v>245</v>
      </c>
      <c r="CR260" s="1" t="s">
        <v>245</v>
      </c>
      <c r="CS260">
        <v>314.3</v>
      </c>
      <c r="CV260" s="1" t="s">
        <v>245</v>
      </c>
      <c r="DC260">
        <v>82.53</v>
      </c>
      <c r="DD260">
        <v>100</v>
      </c>
      <c r="DE260">
        <v>185.31</v>
      </c>
      <c r="DH260" s="1" t="s">
        <v>245</v>
      </c>
      <c r="DI260">
        <v>58.19</v>
      </c>
      <c r="DL260" s="1" t="s">
        <v>245</v>
      </c>
      <c r="DM260" s="1" t="s">
        <v>245</v>
      </c>
      <c r="DN260">
        <v>122.03</v>
      </c>
      <c r="DO260">
        <v>257.75</v>
      </c>
      <c r="DP260" s="1" t="s">
        <v>245</v>
      </c>
      <c r="DQ260">
        <v>91.51</v>
      </c>
      <c r="DR260">
        <v>121.41</v>
      </c>
      <c r="DU260">
        <v>100</v>
      </c>
      <c r="DW260">
        <v>2363.42</v>
      </c>
      <c r="DX260">
        <v>30.24</v>
      </c>
      <c r="DY260">
        <v>43.61</v>
      </c>
      <c r="DZ260" s="1" t="s">
        <v>245</v>
      </c>
      <c r="EA260">
        <v>111.86</v>
      </c>
      <c r="EB260">
        <v>2270.39</v>
      </c>
      <c r="EC260">
        <v>166.67</v>
      </c>
      <c r="ED260" s="1" t="s">
        <v>245</v>
      </c>
      <c r="EE260" s="1" t="s">
        <v>245</v>
      </c>
      <c r="EF260">
        <v>74.22</v>
      </c>
      <c r="EG260" s="1" t="s">
        <v>245</v>
      </c>
      <c r="EH260" s="1" t="s">
        <v>245</v>
      </c>
      <c r="EI260" s="1" t="s">
        <v>245</v>
      </c>
      <c r="EJ260" s="1" t="s">
        <v>245</v>
      </c>
      <c r="EK260" s="1" t="s">
        <v>245</v>
      </c>
      <c r="EL260" s="1" t="s">
        <v>245</v>
      </c>
      <c r="EM260" s="1" t="s">
        <v>245</v>
      </c>
      <c r="EN260" s="1" t="s">
        <v>245</v>
      </c>
      <c r="EO260" s="1" t="s">
        <v>245</v>
      </c>
      <c r="EP260" s="1" t="s">
        <v>245</v>
      </c>
      <c r="EQ260" s="1" t="s">
        <v>245</v>
      </c>
      <c r="ER260">
        <v>105.36</v>
      </c>
      <c r="ES260" s="1" t="s">
        <v>245</v>
      </c>
      <c r="ET260" s="1" t="s">
        <v>245</v>
      </c>
      <c r="EU260" s="1" t="s">
        <v>245</v>
      </c>
    </row>
    <row r="261" spans="1:151" x14ac:dyDescent="0.25">
      <c r="A261" s="2">
        <v>36850</v>
      </c>
      <c r="B261">
        <v>1084.24</v>
      </c>
      <c r="E261">
        <v>3226.36</v>
      </c>
      <c r="F261" s="1" t="s">
        <v>245</v>
      </c>
      <c r="L261">
        <v>1512.58</v>
      </c>
      <c r="N261" s="1" t="s">
        <v>245</v>
      </c>
      <c r="O261">
        <v>102.63</v>
      </c>
      <c r="P261">
        <v>160</v>
      </c>
      <c r="Q261">
        <v>291.39</v>
      </c>
      <c r="R261">
        <v>114.93</v>
      </c>
      <c r="S261">
        <v>116.93</v>
      </c>
      <c r="T261" s="1" t="s">
        <v>245</v>
      </c>
      <c r="V261" s="1" t="s">
        <v>245</v>
      </c>
      <c r="Y261">
        <v>245.43</v>
      </c>
      <c r="Z261" s="1" t="s">
        <v>245</v>
      </c>
      <c r="AA261" s="1" t="s">
        <v>245</v>
      </c>
      <c r="AB261" s="1" t="s">
        <v>245</v>
      </c>
      <c r="AC261">
        <v>1462.32</v>
      </c>
      <c r="AD261" s="1" t="s">
        <v>245</v>
      </c>
      <c r="AE261" s="1" t="s">
        <v>245</v>
      </c>
      <c r="AF261" s="1" t="s">
        <v>245</v>
      </c>
      <c r="AG261" s="1" t="s">
        <v>245</v>
      </c>
      <c r="AH261">
        <v>41.26</v>
      </c>
      <c r="AJ261">
        <v>98.42</v>
      </c>
      <c r="AK261" s="1" t="s">
        <v>245</v>
      </c>
      <c r="AL261" s="1" t="s">
        <v>245</v>
      </c>
      <c r="AM261" s="1" t="s">
        <v>245</v>
      </c>
      <c r="AN261" s="1" t="s">
        <v>245</v>
      </c>
      <c r="AO261">
        <v>218.01</v>
      </c>
      <c r="AQ261" s="1" t="s">
        <v>245</v>
      </c>
      <c r="AR261" s="1" t="s">
        <v>245</v>
      </c>
      <c r="AS261">
        <v>163.16</v>
      </c>
      <c r="AT261">
        <v>122.2</v>
      </c>
      <c r="AU261">
        <v>227.94</v>
      </c>
      <c r="AV261">
        <v>2189.52</v>
      </c>
      <c r="AW261">
        <v>248.11</v>
      </c>
      <c r="AX261" s="1" t="s">
        <v>245</v>
      </c>
      <c r="AZ261">
        <v>197.37</v>
      </c>
      <c r="BA261">
        <v>102.43</v>
      </c>
      <c r="BB261" s="1" t="s">
        <v>245</v>
      </c>
      <c r="BC261" s="1" t="s">
        <v>245</v>
      </c>
      <c r="BD261">
        <v>68.989999999999995</v>
      </c>
      <c r="BE261" s="1" t="s">
        <v>245</v>
      </c>
      <c r="BF261">
        <v>94.74</v>
      </c>
      <c r="BG261">
        <v>0</v>
      </c>
      <c r="BH261" s="1" t="s">
        <v>245</v>
      </c>
      <c r="BI261" s="1" t="s">
        <v>245</v>
      </c>
      <c r="BJ261">
        <v>292.63</v>
      </c>
      <c r="BK261">
        <v>11.33</v>
      </c>
      <c r="BL261" s="1" t="s">
        <v>245</v>
      </c>
      <c r="BM261" s="1" t="s">
        <v>245</v>
      </c>
      <c r="BN261" s="1" t="s">
        <v>245</v>
      </c>
      <c r="BO261" s="1" t="s">
        <v>245</v>
      </c>
      <c r="BP261">
        <v>7.59</v>
      </c>
      <c r="BQ261" s="1" t="s">
        <v>245</v>
      </c>
      <c r="BR261" s="1" t="s">
        <v>245</v>
      </c>
      <c r="BS261" s="1" t="s">
        <v>245</v>
      </c>
      <c r="BT261">
        <v>1296.9100000000001</v>
      </c>
      <c r="BU261">
        <v>237.81</v>
      </c>
      <c r="BV261" s="1" t="s">
        <v>245</v>
      </c>
      <c r="BW261">
        <v>43.56</v>
      </c>
      <c r="BX261" s="1" t="s">
        <v>245</v>
      </c>
      <c r="BY261">
        <v>66.55</v>
      </c>
      <c r="BZ261" s="1" t="s">
        <v>245</v>
      </c>
      <c r="CA261">
        <v>56.92</v>
      </c>
      <c r="CB261" s="1" t="s">
        <v>245</v>
      </c>
      <c r="CC261" s="1" t="s">
        <v>245</v>
      </c>
      <c r="CD261" s="1" t="s">
        <v>245</v>
      </c>
      <c r="CE261">
        <v>0.39</v>
      </c>
      <c r="CF261">
        <v>123.52</v>
      </c>
      <c r="CH261">
        <v>501.52</v>
      </c>
      <c r="CI261" s="1" t="s">
        <v>245</v>
      </c>
      <c r="CJ261" s="1" t="s">
        <v>245</v>
      </c>
      <c r="CK261">
        <v>131.38999999999999</v>
      </c>
      <c r="CL261" s="1" t="s">
        <v>245</v>
      </c>
      <c r="CM261" s="1" t="s">
        <v>245</v>
      </c>
      <c r="CN261">
        <v>139.99</v>
      </c>
      <c r="CO261">
        <v>247.66</v>
      </c>
      <c r="CQ261" s="1" t="s">
        <v>245</v>
      </c>
      <c r="CR261" s="1" t="s">
        <v>245</v>
      </c>
      <c r="CS261">
        <v>313.16000000000003</v>
      </c>
      <c r="CV261" s="1" t="s">
        <v>245</v>
      </c>
      <c r="DC261">
        <v>82.53</v>
      </c>
      <c r="DD261">
        <v>100</v>
      </c>
      <c r="DE261">
        <v>187.14</v>
      </c>
      <c r="DH261" s="1" t="s">
        <v>245</v>
      </c>
      <c r="DI261">
        <v>59.17</v>
      </c>
      <c r="DL261" s="1" t="s">
        <v>245</v>
      </c>
      <c r="DM261" s="1" t="s">
        <v>245</v>
      </c>
      <c r="DN261">
        <v>117.15</v>
      </c>
      <c r="DO261">
        <v>253.88</v>
      </c>
      <c r="DP261" s="1" t="s">
        <v>245</v>
      </c>
      <c r="DQ261">
        <v>91.51</v>
      </c>
      <c r="DR261">
        <v>121.41</v>
      </c>
      <c r="DU261">
        <v>100</v>
      </c>
      <c r="DW261">
        <v>2363.42</v>
      </c>
      <c r="DX261">
        <v>28.94</v>
      </c>
      <c r="DY261">
        <v>33.729999999999997</v>
      </c>
      <c r="DZ261" s="1" t="s">
        <v>245</v>
      </c>
      <c r="EA261">
        <v>111.86</v>
      </c>
      <c r="EB261">
        <v>2314.91</v>
      </c>
      <c r="EC261">
        <v>219.76</v>
      </c>
      <c r="ED261" s="1" t="s">
        <v>245</v>
      </c>
      <c r="EE261" s="1" t="s">
        <v>245</v>
      </c>
      <c r="EF261">
        <v>75.59</v>
      </c>
      <c r="EG261" s="1" t="s">
        <v>245</v>
      </c>
      <c r="EH261" s="1" t="s">
        <v>245</v>
      </c>
      <c r="EI261" s="1" t="s">
        <v>245</v>
      </c>
      <c r="EJ261" s="1" t="s">
        <v>245</v>
      </c>
      <c r="EK261" s="1" t="s">
        <v>245</v>
      </c>
      <c r="EL261" s="1" t="s">
        <v>245</v>
      </c>
      <c r="EM261" s="1" t="s">
        <v>245</v>
      </c>
      <c r="EN261" s="1" t="s">
        <v>245</v>
      </c>
      <c r="EO261" s="1" t="s">
        <v>245</v>
      </c>
      <c r="EP261" s="1" t="s">
        <v>245</v>
      </c>
      <c r="EQ261" s="1" t="s">
        <v>245</v>
      </c>
      <c r="ER261">
        <v>92.74</v>
      </c>
      <c r="ES261" s="1" t="s">
        <v>245</v>
      </c>
      <c r="ET261" s="1" t="s">
        <v>245</v>
      </c>
      <c r="EU261" s="1" t="s">
        <v>245</v>
      </c>
    </row>
    <row r="262" spans="1:151" x14ac:dyDescent="0.25">
      <c r="A262" s="2">
        <v>36857</v>
      </c>
      <c r="B262">
        <v>1063.78</v>
      </c>
      <c r="E262">
        <v>3291.4</v>
      </c>
      <c r="F262" s="1" t="s">
        <v>245</v>
      </c>
      <c r="L262">
        <v>1423.61</v>
      </c>
      <c r="N262" s="1" t="s">
        <v>245</v>
      </c>
      <c r="O262">
        <v>102.63</v>
      </c>
      <c r="P262">
        <v>163.63999999999999</v>
      </c>
      <c r="Q262">
        <v>298.72000000000003</v>
      </c>
      <c r="R262">
        <v>116.05</v>
      </c>
      <c r="S262">
        <v>114.88</v>
      </c>
      <c r="T262" s="1" t="s">
        <v>245</v>
      </c>
      <c r="V262" s="1" t="s">
        <v>245</v>
      </c>
      <c r="Y262">
        <v>245.43</v>
      </c>
      <c r="Z262" s="1" t="s">
        <v>245</v>
      </c>
      <c r="AA262" s="1" t="s">
        <v>245</v>
      </c>
      <c r="AB262" s="1" t="s">
        <v>245</v>
      </c>
      <c r="AC262">
        <v>1462.32</v>
      </c>
      <c r="AD262" s="1" t="s">
        <v>245</v>
      </c>
      <c r="AE262" s="1" t="s">
        <v>245</v>
      </c>
      <c r="AF262" s="1" t="s">
        <v>245</v>
      </c>
      <c r="AG262" s="1" t="s">
        <v>245</v>
      </c>
      <c r="AH262">
        <v>41.26</v>
      </c>
      <c r="AJ262">
        <v>97.71</v>
      </c>
      <c r="AK262" s="1" t="s">
        <v>245</v>
      </c>
      <c r="AL262" s="1" t="s">
        <v>245</v>
      </c>
      <c r="AM262" s="1" t="s">
        <v>245</v>
      </c>
      <c r="AN262" s="1" t="s">
        <v>245</v>
      </c>
      <c r="AO262">
        <v>220.12</v>
      </c>
      <c r="AQ262" s="1" t="s">
        <v>245</v>
      </c>
      <c r="AR262" s="1" t="s">
        <v>245</v>
      </c>
      <c r="AS262">
        <v>162.47999999999999</v>
      </c>
      <c r="AT262">
        <v>122.2</v>
      </c>
      <c r="AU262">
        <v>227.94</v>
      </c>
      <c r="AV262">
        <v>2127.2600000000002</v>
      </c>
      <c r="AW262">
        <v>248.45</v>
      </c>
      <c r="AX262" s="1" t="s">
        <v>245</v>
      </c>
      <c r="AZ262">
        <v>197.37</v>
      </c>
      <c r="BA262">
        <v>102.44</v>
      </c>
      <c r="BB262" s="1" t="s">
        <v>245</v>
      </c>
      <c r="BC262" s="1" t="s">
        <v>245</v>
      </c>
      <c r="BD262">
        <v>70.73</v>
      </c>
      <c r="BE262" s="1" t="s">
        <v>245</v>
      </c>
      <c r="BF262">
        <v>95.53</v>
      </c>
      <c r="BG262">
        <v>0</v>
      </c>
      <c r="BH262" s="1" t="s">
        <v>245</v>
      </c>
      <c r="BI262" s="1" t="s">
        <v>245</v>
      </c>
      <c r="BJ262">
        <v>297.68</v>
      </c>
      <c r="BK262">
        <v>11.5</v>
      </c>
      <c r="BL262" s="1" t="s">
        <v>245</v>
      </c>
      <c r="BM262" s="1" t="s">
        <v>245</v>
      </c>
      <c r="BN262" s="1" t="s">
        <v>245</v>
      </c>
      <c r="BO262" s="1" t="s">
        <v>245</v>
      </c>
      <c r="BP262">
        <v>8.74</v>
      </c>
      <c r="BQ262" s="1" t="s">
        <v>245</v>
      </c>
      <c r="BR262" s="1" t="s">
        <v>245</v>
      </c>
      <c r="BS262" s="1" t="s">
        <v>245</v>
      </c>
      <c r="BT262">
        <v>1310.76</v>
      </c>
      <c r="BU262">
        <v>231.09</v>
      </c>
      <c r="BV262" s="1" t="s">
        <v>245</v>
      </c>
      <c r="BW262">
        <v>42.49</v>
      </c>
      <c r="BX262" s="1" t="s">
        <v>245</v>
      </c>
      <c r="BY262">
        <v>66</v>
      </c>
      <c r="BZ262" s="1" t="s">
        <v>245</v>
      </c>
      <c r="CA262">
        <v>56.55</v>
      </c>
      <c r="CB262" s="1" t="s">
        <v>245</v>
      </c>
      <c r="CC262" s="1" t="s">
        <v>245</v>
      </c>
      <c r="CD262" s="1" t="s">
        <v>245</v>
      </c>
      <c r="CE262">
        <v>0.37</v>
      </c>
      <c r="CF262">
        <v>123.52</v>
      </c>
      <c r="CH262">
        <v>478.19</v>
      </c>
      <c r="CI262" s="1" t="s">
        <v>245</v>
      </c>
      <c r="CJ262" s="1" t="s">
        <v>245</v>
      </c>
      <c r="CK262">
        <v>122.53</v>
      </c>
      <c r="CL262" s="1" t="s">
        <v>245</v>
      </c>
      <c r="CM262" s="1" t="s">
        <v>245</v>
      </c>
      <c r="CN262">
        <v>139.99</v>
      </c>
      <c r="CO262">
        <v>257.74</v>
      </c>
      <c r="CQ262" s="1" t="s">
        <v>245</v>
      </c>
      <c r="CR262" s="1" t="s">
        <v>245</v>
      </c>
      <c r="CS262">
        <v>307.7</v>
      </c>
      <c r="CV262" s="1" t="s">
        <v>245</v>
      </c>
      <c r="DC262">
        <v>82.53</v>
      </c>
      <c r="DD262">
        <v>100</v>
      </c>
      <c r="DE262">
        <v>190.33</v>
      </c>
      <c r="DH262" s="1" t="s">
        <v>245</v>
      </c>
      <c r="DI262">
        <v>57.79</v>
      </c>
      <c r="DL262" s="1" t="s">
        <v>245</v>
      </c>
      <c r="DM262" s="1" t="s">
        <v>245</v>
      </c>
      <c r="DN262">
        <v>120.08</v>
      </c>
      <c r="DO262">
        <v>253.88</v>
      </c>
      <c r="DP262" s="1" t="s">
        <v>245</v>
      </c>
      <c r="DQ262">
        <v>91.51</v>
      </c>
      <c r="DR262">
        <v>98.34</v>
      </c>
      <c r="DU262">
        <v>100</v>
      </c>
      <c r="DW262">
        <v>2363.42</v>
      </c>
      <c r="DX262">
        <v>27.5</v>
      </c>
      <c r="DY262">
        <v>39.85</v>
      </c>
      <c r="DZ262" s="1" t="s">
        <v>245</v>
      </c>
      <c r="EA262">
        <v>111.86</v>
      </c>
      <c r="EB262">
        <v>2314.91</v>
      </c>
      <c r="EC262">
        <v>206.35</v>
      </c>
      <c r="ED262" s="1" t="s">
        <v>245</v>
      </c>
      <c r="EE262" s="1" t="s">
        <v>245</v>
      </c>
      <c r="EF262">
        <v>75.040000000000006</v>
      </c>
      <c r="EG262" s="1" t="s">
        <v>245</v>
      </c>
      <c r="EH262" s="1" t="s">
        <v>245</v>
      </c>
      <c r="EI262" s="1" t="s">
        <v>245</v>
      </c>
      <c r="EJ262" s="1" t="s">
        <v>245</v>
      </c>
      <c r="EK262" s="1" t="s">
        <v>245</v>
      </c>
      <c r="EL262" s="1" t="s">
        <v>245</v>
      </c>
      <c r="EM262" s="1" t="s">
        <v>245</v>
      </c>
      <c r="EN262" s="1" t="s">
        <v>245</v>
      </c>
      <c r="EO262" s="1" t="s">
        <v>245</v>
      </c>
      <c r="EP262" s="1" t="s">
        <v>245</v>
      </c>
      <c r="EQ262" s="1" t="s">
        <v>245</v>
      </c>
      <c r="ER262">
        <v>93.22</v>
      </c>
      <c r="ES262" s="1" t="s">
        <v>245</v>
      </c>
      <c r="ET262" s="1" t="s">
        <v>245</v>
      </c>
      <c r="EU262" s="1" t="s">
        <v>245</v>
      </c>
    </row>
    <row r="263" spans="1:151" x14ac:dyDescent="0.25">
      <c r="A263" s="2">
        <v>36864</v>
      </c>
      <c r="B263">
        <v>1025.3</v>
      </c>
      <c r="E263">
        <v>3251.81</v>
      </c>
      <c r="F263" s="1" t="s">
        <v>245</v>
      </c>
      <c r="L263">
        <v>1557.07</v>
      </c>
      <c r="N263" s="1" t="s">
        <v>245</v>
      </c>
      <c r="O263">
        <v>102.63</v>
      </c>
      <c r="P263">
        <v>163.63999999999999</v>
      </c>
      <c r="Q263">
        <v>302.38</v>
      </c>
      <c r="R263">
        <v>116.5</v>
      </c>
      <c r="S263">
        <v>114.78</v>
      </c>
      <c r="T263" s="1" t="s">
        <v>245</v>
      </c>
      <c r="V263" s="1" t="s">
        <v>245</v>
      </c>
      <c r="Y263">
        <v>245.43</v>
      </c>
      <c r="Z263" s="1" t="s">
        <v>245</v>
      </c>
      <c r="AA263" s="1" t="s">
        <v>245</v>
      </c>
      <c r="AB263" s="1" t="s">
        <v>245</v>
      </c>
      <c r="AC263">
        <v>1462.32</v>
      </c>
      <c r="AD263" s="1" t="s">
        <v>245</v>
      </c>
      <c r="AE263" s="1" t="s">
        <v>245</v>
      </c>
      <c r="AF263" s="1" t="s">
        <v>245</v>
      </c>
      <c r="AG263" s="1" t="s">
        <v>245</v>
      </c>
      <c r="AH263">
        <v>41.26</v>
      </c>
      <c r="AJ263">
        <v>98.14</v>
      </c>
      <c r="AK263" s="1" t="s">
        <v>245</v>
      </c>
      <c r="AL263" s="1" t="s">
        <v>245</v>
      </c>
      <c r="AM263" s="1" t="s">
        <v>245</v>
      </c>
      <c r="AN263" s="1" t="s">
        <v>245</v>
      </c>
      <c r="AO263">
        <v>220.12</v>
      </c>
      <c r="AQ263" s="1" t="s">
        <v>245</v>
      </c>
      <c r="AR263" s="1" t="s">
        <v>245</v>
      </c>
      <c r="AS263">
        <v>158.80000000000001</v>
      </c>
      <c r="AT263">
        <v>122.2</v>
      </c>
      <c r="AU263">
        <v>216.54</v>
      </c>
      <c r="AV263">
        <v>2259.85</v>
      </c>
      <c r="AW263">
        <v>248.11</v>
      </c>
      <c r="AX263" s="1" t="s">
        <v>245</v>
      </c>
      <c r="AZ263">
        <v>197.37</v>
      </c>
      <c r="BA263">
        <v>102.08</v>
      </c>
      <c r="BB263" s="1" t="s">
        <v>245</v>
      </c>
      <c r="BC263" s="1" t="s">
        <v>245</v>
      </c>
      <c r="BD263">
        <v>64.930000000000007</v>
      </c>
      <c r="BE263" s="1" t="s">
        <v>245</v>
      </c>
      <c r="BF263">
        <v>95.14</v>
      </c>
      <c r="BG263">
        <v>0</v>
      </c>
      <c r="BH263" s="1" t="s">
        <v>245</v>
      </c>
      <c r="BI263" s="1" t="s">
        <v>245</v>
      </c>
      <c r="BJ263">
        <v>289.98</v>
      </c>
      <c r="BK263">
        <v>11.55</v>
      </c>
      <c r="BL263" s="1" t="s">
        <v>245</v>
      </c>
      <c r="BM263" s="1" t="s">
        <v>245</v>
      </c>
      <c r="BN263" s="1" t="s">
        <v>245</v>
      </c>
      <c r="BO263" s="1" t="s">
        <v>245</v>
      </c>
      <c r="BP263">
        <v>9.43</v>
      </c>
      <c r="BQ263" s="1" t="s">
        <v>245</v>
      </c>
      <c r="BR263" s="1" t="s">
        <v>245</v>
      </c>
      <c r="BS263" s="1" t="s">
        <v>245</v>
      </c>
      <c r="BT263">
        <v>1216.43</v>
      </c>
      <c r="BU263">
        <v>233.78</v>
      </c>
      <c r="BV263" s="1" t="s">
        <v>245</v>
      </c>
      <c r="BW263">
        <v>43.35</v>
      </c>
      <c r="BX263" s="1" t="s">
        <v>245</v>
      </c>
      <c r="BY263">
        <v>57.13</v>
      </c>
      <c r="BZ263" s="1" t="s">
        <v>245</v>
      </c>
      <c r="CA263">
        <v>54.72</v>
      </c>
      <c r="CB263" s="1" t="s">
        <v>245</v>
      </c>
      <c r="CC263" s="1" t="s">
        <v>245</v>
      </c>
      <c r="CD263" s="1" t="s">
        <v>245</v>
      </c>
      <c r="CE263">
        <v>0.4</v>
      </c>
      <c r="CF263">
        <v>124.29</v>
      </c>
      <c r="CH263">
        <v>484.02</v>
      </c>
      <c r="CI263" s="1" t="s">
        <v>245</v>
      </c>
      <c r="CJ263" s="1" t="s">
        <v>245</v>
      </c>
      <c r="CK263">
        <v>124.23</v>
      </c>
      <c r="CL263" s="1" t="s">
        <v>245</v>
      </c>
      <c r="CM263" s="1" t="s">
        <v>245</v>
      </c>
      <c r="CN263">
        <v>139.99</v>
      </c>
      <c r="CO263">
        <v>253.64</v>
      </c>
      <c r="CQ263" s="1" t="s">
        <v>245</v>
      </c>
      <c r="CR263" s="1" t="s">
        <v>245</v>
      </c>
      <c r="CS263">
        <v>320</v>
      </c>
      <c r="CV263" s="1" t="s">
        <v>245</v>
      </c>
      <c r="DC263">
        <v>82.53</v>
      </c>
      <c r="DD263">
        <v>100</v>
      </c>
      <c r="DE263">
        <v>187.5</v>
      </c>
      <c r="DH263" s="1" t="s">
        <v>245</v>
      </c>
      <c r="DI263">
        <v>57.92</v>
      </c>
      <c r="DL263" s="1" t="s">
        <v>245</v>
      </c>
      <c r="DM263" s="1" t="s">
        <v>245</v>
      </c>
      <c r="DN263">
        <v>118.13</v>
      </c>
      <c r="DO263">
        <v>248.06</v>
      </c>
      <c r="DP263" s="1" t="s">
        <v>245</v>
      </c>
      <c r="DQ263">
        <v>102.79</v>
      </c>
      <c r="DR263">
        <v>98.73</v>
      </c>
      <c r="DU263">
        <v>100</v>
      </c>
      <c r="DW263">
        <v>2363.42</v>
      </c>
      <c r="DX263">
        <v>27.93</v>
      </c>
      <c r="DY263">
        <v>37.81</v>
      </c>
      <c r="DZ263" s="1" t="s">
        <v>245</v>
      </c>
      <c r="EA263">
        <v>111.86</v>
      </c>
      <c r="EB263">
        <v>2350.52</v>
      </c>
      <c r="EC263">
        <v>214.29</v>
      </c>
      <c r="ED263" s="1" t="s">
        <v>245</v>
      </c>
      <c r="EE263" s="1" t="s">
        <v>245</v>
      </c>
      <c r="EF263">
        <v>75.36</v>
      </c>
      <c r="EG263" s="1" t="s">
        <v>245</v>
      </c>
      <c r="EH263" s="1" t="s">
        <v>245</v>
      </c>
      <c r="EI263" s="1" t="s">
        <v>245</v>
      </c>
      <c r="EJ263" s="1" t="s">
        <v>245</v>
      </c>
      <c r="EK263" s="1" t="s">
        <v>245</v>
      </c>
      <c r="EL263" s="1" t="s">
        <v>245</v>
      </c>
      <c r="EM263" s="1" t="s">
        <v>245</v>
      </c>
      <c r="EN263" s="1" t="s">
        <v>245</v>
      </c>
      <c r="EO263" s="1" t="s">
        <v>245</v>
      </c>
      <c r="EP263" s="1" t="s">
        <v>245</v>
      </c>
      <c r="EQ263" s="1" t="s">
        <v>245</v>
      </c>
      <c r="ER263">
        <v>88.37</v>
      </c>
      <c r="ES263" s="1" t="s">
        <v>245</v>
      </c>
      <c r="ET263" s="1" t="s">
        <v>245</v>
      </c>
      <c r="EU263" s="1" t="s">
        <v>245</v>
      </c>
    </row>
    <row r="264" spans="1:151" x14ac:dyDescent="0.25">
      <c r="A264" s="2">
        <v>36871</v>
      </c>
      <c r="B264">
        <v>1005.82</v>
      </c>
      <c r="E264">
        <v>3130.22</v>
      </c>
      <c r="F264" s="1" t="s">
        <v>245</v>
      </c>
      <c r="L264">
        <v>1524.82</v>
      </c>
      <c r="N264" s="1" t="s">
        <v>245</v>
      </c>
      <c r="O264">
        <v>102.63</v>
      </c>
      <c r="P264">
        <v>163.63999999999999</v>
      </c>
      <c r="Q264">
        <v>300.05</v>
      </c>
      <c r="R264">
        <v>116.5</v>
      </c>
      <c r="S264">
        <v>116.46</v>
      </c>
      <c r="T264" s="1" t="s">
        <v>245</v>
      </c>
      <c r="V264" s="1" t="s">
        <v>245</v>
      </c>
      <c r="Y264">
        <v>247.49</v>
      </c>
      <c r="Z264" s="1" t="s">
        <v>245</v>
      </c>
      <c r="AA264" s="1" t="s">
        <v>245</v>
      </c>
      <c r="AB264" s="1" t="s">
        <v>245</v>
      </c>
      <c r="AC264">
        <v>1489.78</v>
      </c>
      <c r="AD264" s="1" t="s">
        <v>245</v>
      </c>
      <c r="AE264" s="1" t="s">
        <v>245</v>
      </c>
      <c r="AF264" s="1" t="s">
        <v>245</v>
      </c>
      <c r="AG264" s="1" t="s">
        <v>245</v>
      </c>
      <c r="AH264">
        <v>41.26</v>
      </c>
      <c r="AJ264">
        <v>101.56</v>
      </c>
      <c r="AK264" s="1" t="s">
        <v>245</v>
      </c>
      <c r="AL264" s="1" t="s">
        <v>245</v>
      </c>
      <c r="AM264" s="1" t="s">
        <v>245</v>
      </c>
      <c r="AN264" s="1" t="s">
        <v>245</v>
      </c>
      <c r="AO264">
        <v>220.12</v>
      </c>
      <c r="AQ264" s="1" t="s">
        <v>245</v>
      </c>
      <c r="AR264" s="1" t="s">
        <v>245</v>
      </c>
      <c r="AS264">
        <v>158.38</v>
      </c>
      <c r="AT264">
        <v>122.2</v>
      </c>
      <c r="AU264">
        <v>217.68</v>
      </c>
      <c r="AV264">
        <v>2282.91</v>
      </c>
      <c r="AW264">
        <v>248.11</v>
      </c>
      <c r="AX264" s="1" t="s">
        <v>245</v>
      </c>
      <c r="AZ264">
        <v>197.37</v>
      </c>
      <c r="BA264">
        <v>102.47</v>
      </c>
      <c r="BB264" s="1" t="s">
        <v>245</v>
      </c>
      <c r="BC264" s="1" t="s">
        <v>245</v>
      </c>
      <c r="BD264">
        <v>63.54</v>
      </c>
      <c r="BE264" s="1" t="s">
        <v>245</v>
      </c>
      <c r="BF264">
        <v>94.03</v>
      </c>
      <c r="BG264">
        <v>0</v>
      </c>
      <c r="BH264" s="1" t="s">
        <v>245</v>
      </c>
      <c r="BI264" s="1" t="s">
        <v>245</v>
      </c>
      <c r="BJ264">
        <v>320.54000000000002</v>
      </c>
      <c r="BK264">
        <v>11.71</v>
      </c>
      <c r="BL264" s="1" t="s">
        <v>245</v>
      </c>
      <c r="BM264" s="1" t="s">
        <v>245</v>
      </c>
      <c r="BN264" s="1" t="s">
        <v>245</v>
      </c>
      <c r="BO264" s="1" t="s">
        <v>245</v>
      </c>
      <c r="BP264">
        <v>9.1999999999999993</v>
      </c>
      <c r="BQ264" s="1" t="s">
        <v>245</v>
      </c>
      <c r="BR264" s="1" t="s">
        <v>245</v>
      </c>
      <c r="BS264" s="1" t="s">
        <v>245</v>
      </c>
      <c r="BT264">
        <v>1240.18</v>
      </c>
      <c r="BU264">
        <v>236.47</v>
      </c>
      <c r="BV264" s="1" t="s">
        <v>245</v>
      </c>
      <c r="BW264">
        <v>44.92</v>
      </c>
      <c r="BX264" s="1" t="s">
        <v>245</v>
      </c>
      <c r="BY264">
        <v>58.01</v>
      </c>
      <c r="BZ264" s="1" t="s">
        <v>245</v>
      </c>
      <c r="CA264">
        <v>55.39</v>
      </c>
      <c r="CB264" s="1" t="s">
        <v>245</v>
      </c>
      <c r="CC264" s="1" t="s">
        <v>245</v>
      </c>
      <c r="CD264" s="1" t="s">
        <v>245</v>
      </c>
      <c r="CE264">
        <v>0.36</v>
      </c>
      <c r="CF264">
        <v>125.07</v>
      </c>
      <c r="CH264">
        <v>485.19</v>
      </c>
      <c r="CI264" s="1" t="s">
        <v>245</v>
      </c>
      <c r="CJ264" s="1" t="s">
        <v>245</v>
      </c>
      <c r="CK264">
        <v>131.86000000000001</v>
      </c>
      <c r="CL264" s="1" t="s">
        <v>245</v>
      </c>
      <c r="CM264" s="1" t="s">
        <v>245</v>
      </c>
      <c r="CN264">
        <v>139.99</v>
      </c>
      <c r="CO264">
        <v>250.56</v>
      </c>
      <c r="CQ264" s="1" t="s">
        <v>245</v>
      </c>
      <c r="CR264" s="1" t="s">
        <v>245</v>
      </c>
      <c r="CS264">
        <v>337.99</v>
      </c>
      <c r="CV264" s="1" t="s">
        <v>245</v>
      </c>
      <c r="DC264">
        <v>82.53</v>
      </c>
      <c r="DD264">
        <v>100</v>
      </c>
      <c r="DE264">
        <v>189.88</v>
      </c>
      <c r="DH264" s="1" t="s">
        <v>245</v>
      </c>
      <c r="DI264">
        <v>58.37</v>
      </c>
      <c r="DL264" s="1" t="s">
        <v>245</v>
      </c>
      <c r="DM264" s="1" t="s">
        <v>245</v>
      </c>
      <c r="DN264">
        <v>123.01</v>
      </c>
      <c r="DO264">
        <v>251.94</v>
      </c>
      <c r="DP264" s="1" t="s">
        <v>245</v>
      </c>
      <c r="DQ264">
        <v>102.79</v>
      </c>
      <c r="DR264">
        <v>98.73</v>
      </c>
      <c r="DU264">
        <v>100</v>
      </c>
      <c r="DW264">
        <v>2363.42</v>
      </c>
      <c r="DX264">
        <v>31.25</v>
      </c>
      <c r="DY264">
        <v>38.51</v>
      </c>
      <c r="DZ264" s="1" t="s">
        <v>245</v>
      </c>
      <c r="EA264">
        <v>111.86</v>
      </c>
      <c r="EB264">
        <v>2350.52</v>
      </c>
      <c r="EC264">
        <v>203.57</v>
      </c>
      <c r="ED264" s="1" t="s">
        <v>245</v>
      </c>
      <c r="EE264" s="1" t="s">
        <v>245</v>
      </c>
      <c r="EF264">
        <v>74.680000000000007</v>
      </c>
      <c r="EG264" s="1" t="s">
        <v>245</v>
      </c>
      <c r="EH264" s="1" t="s">
        <v>245</v>
      </c>
      <c r="EI264" s="1" t="s">
        <v>245</v>
      </c>
      <c r="EJ264" s="1" t="s">
        <v>245</v>
      </c>
      <c r="EK264" s="1" t="s">
        <v>245</v>
      </c>
      <c r="EL264" s="1" t="s">
        <v>245</v>
      </c>
      <c r="EM264" s="1" t="s">
        <v>245</v>
      </c>
      <c r="EN264" s="1" t="s">
        <v>245</v>
      </c>
      <c r="EO264" s="1" t="s">
        <v>245</v>
      </c>
      <c r="EP264" s="1" t="s">
        <v>245</v>
      </c>
      <c r="EQ264" s="1" t="s">
        <v>245</v>
      </c>
      <c r="ER264">
        <v>93.47</v>
      </c>
      <c r="ES264" s="1" t="s">
        <v>245</v>
      </c>
      <c r="ET264" s="1" t="s">
        <v>245</v>
      </c>
      <c r="EU264" s="1" t="s">
        <v>245</v>
      </c>
    </row>
    <row r="265" spans="1:151" x14ac:dyDescent="0.25">
      <c r="A265" s="2">
        <v>36878</v>
      </c>
      <c r="B265">
        <v>989.7</v>
      </c>
      <c r="E265">
        <v>3223.54</v>
      </c>
      <c r="F265" s="1" t="s">
        <v>245</v>
      </c>
      <c r="L265">
        <v>1456.97</v>
      </c>
      <c r="N265" s="1" t="s">
        <v>245</v>
      </c>
      <c r="O265">
        <v>102.63</v>
      </c>
      <c r="P265">
        <v>163.63999999999999</v>
      </c>
      <c r="Q265">
        <v>307.04000000000002</v>
      </c>
      <c r="R265">
        <v>116.5</v>
      </c>
      <c r="S265">
        <v>116.28</v>
      </c>
      <c r="T265" s="1" t="s">
        <v>245</v>
      </c>
      <c r="V265" s="1" t="s">
        <v>245</v>
      </c>
      <c r="Y265">
        <v>247.49</v>
      </c>
      <c r="Z265" s="1" t="s">
        <v>245</v>
      </c>
      <c r="AA265" s="1" t="s">
        <v>245</v>
      </c>
      <c r="AB265" s="1" t="s">
        <v>245</v>
      </c>
      <c r="AC265">
        <v>1489.78</v>
      </c>
      <c r="AD265" s="1" t="s">
        <v>245</v>
      </c>
      <c r="AE265" s="1" t="s">
        <v>245</v>
      </c>
      <c r="AF265" s="1" t="s">
        <v>245</v>
      </c>
      <c r="AG265" s="1" t="s">
        <v>245</v>
      </c>
      <c r="AH265">
        <v>41.26</v>
      </c>
      <c r="AJ265">
        <v>101.99</v>
      </c>
      <c r="AK265" s="1" t="s">
        <v>245</v>
      </c>
      <c r="AL265" s="1" t="s">
        <v>245</v>
      </c>
      <c r="AM265" s="1" t="s">
        <v>245</v>
      </c>
      <c r="AN265" s="1" t="s">
        <v>245</v>
      </c>
      <c r="AO265">
        <v>217.92</v>
      </c>
      <c r="AQ265" s="1" t="s">
        <v>245</v>
      </c>
      <c r="AR265" s="1" t="s">
        <v>245</v>
      </c>
      <c r="AS265">
        <v>152.07</v>
      </c>
      <c r="AT265">
        <v>122.2</v>
      </c>
      <c r="AU265">
        <v>216.54</v>
      </c>
      <c r="AV265">
        <v>2190.67</v>
      </c>
      <c r="AW265">
        <v>249.16</v>
      </c>
      <c r="AX265" s="1" t="s">
        <v>245</v>
      </c>
      <c r="AZ265">
        <v>197.37</v>
      </c>
      <c r="BA265">
        <v>102.49</v>
      </c>
      <c r="BB265" s="1" t="s">
        <v>245</v>
      </c>
      <c r="BC265" s="1" t="s">
        <v>245</v>
      </c>
      <c r="BD265">
        <v>59.83</v>
      </c>
      <c r="BE265" s="1" t="s">
        <v>245</v>
      </c>
      <c r="BF265">
        <v>87.32</v>
      </c>
      <c r="BG265">
        <v>0</v>
      </c>
      <c r="BH265" s="1" t="s">
        <v>245</v>
      </c>
      <c r="BI265" s="1" t="s">
        <v>245</v>
      </c>
      <c r="BJ265">
        <v>325.06</v>
      </c>
      <c r="BK265">
        <v>12.14</v>
      </c>
      <c r="BL265" s="1" t="s">
        <v>245</v>
      </c>
      <c r="BM265" s="1" t="s">
        <v>245</v>
      </c>
      <c r="BN265" s="1" t="s">
        <v>245</v>
      </c>
      <c r="BO265" s="1" t="s">
        <v>245</v>
      </c>
      <c r="BP265">
        <v>8.51</v>
      </c>
      <c r="BQ265" s="1" t="s">
        <v>245</v>
      </c>
      <c r="BR265" s="1" t="s">
        <v>245</v>
      </c>
      <c r="BS265" s="1" t="s">
        <v>245</v>
      </c>
      <c r="BT265">
        <v>1154.42</v>
      </c>
      <c r="BU265">
        <v>236.47</v>
      </c>
      <c r="BV265" s="1" t="s">
        <v>245</v>
      </c>
      <c r="BW265">
        <v>44.85</v>
      </c>
      <c r="BX265" s="1" t="s">
        <v>245</v>
      </c>
      <c r="BY265">
        <v>58.24</v>
      </c>
      <c r="BZ265" s="1" t="s">
        <v>245</v>
      </c>
      <c r="CA265">
        <v>55.9</v>
      </c>
      <c r="CB265" s="1" t="s">
        <v>245</v>
      </c>
      <c r="CC265" s="1" t="s">
        <v>245</v>
      </c>
      <c r="CD265" s="1" t="s">
        <v>245</v>
      </c>
      <c r="CE265">
        <v>0.36</v>
      </c>
      <c r="CF265">
        <v>124.29</v>
      </c>
      <c r="CH265">
        <v>473.52</v>
      </c>
      <c r="CI265" s="1" t="s">
        <v>245</v>
      </c>
      <c r="CJ265" s="1" t="s">
        <v>245</v>
      </c>
      <c r="CK265">
        <v>128.16999999999999</v>
      </c>
      <c r="CL265" s="1" t="s">
        <v>245</v>
      </c>
      <c r="CM265" s="1" t="s">
        <v>245</v>
      </c>
      <c r="CN265">
        <v>139.99</v>
      </c>
      <c r="CO265">
        <v>262.18</v>
      </c>
      <c r="CQ265" s="1" t="s">
        <v>245</v>
      </c>
      <c r="CR265" s="1" t="s">
        <v>245</v>
      </c>
      <c r="CS265">
        <v>323.41000000000003</v>
      </c>
      <c r="CV265" s="1" t="s">
        <v>245</v>
      </c>
      <c r="DC265">
        <v>82.53</v>
      </c>
      <c r="DD265">
        <v>100</v>
      </c>
      <c r="DE265">
        <v>184.86</v>
      </c>
      <c r="DH265" s="1" t="s">
        <v>245</v>
      </c>
      <c r="DI265">
        <v>62.9</v>
      </c>
      <c r="DL265" s="1" t="s">
        <v>245</v>
      </c>
      <c r="DM265" s="1" t="s">
        <v>245</v>
      </c>
      <c r="DN265">
        <v>120.08</v>
      </c>
      <c r="DO265">
        <v>251.94</v>
      </c>
      <c r="DP265" s="1" t="s">
        <v>245</v>
      </c>
      <c r="DQ265">
        <v>106.3</v>
      </c>
      <c r="DR265">
        <v>106.05</v>
      </c>
      <c r="DU265">
        <v>100</v>
      </c>
      <c r="DW265">
        <v>2363.42</v>
      </c>
      <c r="DX265">
        <v>30.38</v>
      </c>
      <c r="DY265">
        <v>35.299999999999997</v>
      </c>
      <c r="DZ265" s="1" t="s">
        <v>245</v>
      </c>
      <c r="EA265">
        <v>111.86</v>
      </c>
      <c r="EB265">
        <v>2314.91</v>
      </c>
      <c r="EC265">
        <v>206.75</v>
      </c>
      <c r="ED265" s="1" t="s">
        <v>245</v>
      </c>
      <c r="EE265" s="1" t="s">
        <v>245</v>
      </c>
      <c r="EF265">
        <v>76.05</v>
      </c>
      <c r="EG265" s="1" t="s">
        <v>245</v>
      </c>
      <c r="EH265" s="1" t="s">
        <v>245</v>
      </c>
      <c r="EI265" s="1" t="s">
        <v>245</v>
      </c>
      <c r="EJ265" s="1" t="s">
        <v>245</v>
      </c>
      <c r="EK265" s="1" t="s">
        <v>245</v>
      </c>
      <c r="EL265" s="1" t="s">
        <v>245</v>
      </c>
      <c r="EM265" s="1" t="s">
        <v>245</v>
      </c>
      <c r="EN265" s="1" t="s">
        <v>245</v>
      </c>
      <c r="EO265" s="1" t="s">
        <v>245</v>
      </c>
      <c r="EP265" s="1" t="s">
        <v>245</v>
      </c>
      <c r="EQ265" s="1" t="s">
        <v>245</v>
      </c>
      <c r="ER265">
        <v>95.89</v>
      </c>
      <c r="ES265" s="1" t="s">
        <v>245</v>
      </c>
      <c r="ET265" s="1" t="s">
        <v>245</v>
      </c>
      <c r="EU265" s="1" t="s">
        <v>245</v>
      </c>
    </row>
    <row r="266" spans="1:151" x14ac:dyDescent="0.25">
      <c r="A266" s="2">
        <v>36885</v>
      </c>
      <c r="B266">
        <v>989.7</v>
      </c>
      <c r="E266">
        <v>3138.71</v>
      </c>
      <c r="F266" s="1" t="s">
        <v>245</v>
      </c>
      <c r="L266">
        <v>1412.48</v>
      </c>
      <c r="N266" s="1" t="s">
        <v>245</v>
      </c>
      <c r="O266">
        <v>102.63</v>
      </c>
      <c r="P266">
        <v>163.63999999999999</v>
      </c>
      <c r="Q266">
        <v>302.72000000000003</v>
      </c>
      <c r="R266">
        <v>116.84</v>
      </c>
      <c r="S266">
        <v>118.15</v>
      </c>
      <c r="T266" s="1" t="s">
        <v>245</v>
      </c>
      <c r="V266" s="1" t="s">
        <v>245</v>
      </c>
      <c r="Y266">
        <v>239.24</v>
      </c>
      <c r="Z266" s="1" t="s">
        <v>245</v>
      </c>
      <c r="AA266" s="1" t="s">
        <v>245</v>
      </c>
      <c r="AB266" s="1" t="s">
        <v>245</v>
      </c>
      <c r="AC266">
        <v>1489.78</v>
      </c>
      <c r="AD266" s="1" t="s">
        <v>245</v>
      </c>
      <c r="AE266" s="1" t="s">
        <v>245</v>
      </c>
      <c r="AF266" s="1" t="s">
        <v>245</v>
      </c>
      <c r="AG266" s="1" t="s">
        <v>245</v>
      </c>
      <c r="AH266">
        <v>41.26</v>
      </c>
      <c r="AJ266">
        <v>100.35</v>
      </c>
      <c r="AK266" s="1" t="s">
        <v>245</v>
      </c>
      <c r="AL266" s="1" t="s">
        <v>245</v>
      </c>
      <c r="AM266" s="1" t="s">
        <v>245</v>
      </c>
      <c r="AN266" s="1" t="s">
        <v>245</v>
      </c>
      <c r="AO266">
        <v>220.12</v>
      </c>
      <c r="AQ266" s="1" t="s">
        <v>245</v>
      </c>
      <c r="AR266" s="1" t="s">
        <v>245</v>
      </c>
      <c r="AS266">
        <v>151.22999999999999</v>
      </c>
      <c r="AT266">
        <v>122.2</v>
      </c>
      <c r="AU266">
        <v>192.72</v>
      </c>
      <c r="AV266">
        <v>2317.5</v>
      </c>
      <c r="AW266">
        <v>247.96</v>
      </c>
      <c r="AX266" s="1" t="s">
        <v>245</v>
      </c>
      <c r="AZ266">
        <v>197.37</v>
      </c>
      <c r="BA266">
        <v>102.51</v>
      </c>
      <c r="BB266" s="1" t="s">
        <v>245</v>
      </c>
      <c r="BC266" s="1" t="s">
        <v>245</v>
      </c>
      <c r="BD266">
        <v>56.12</v>
      </c>
      <c r="BE266" s="1" t="s">
        <v>245</v>
      </c>
      <c r="BF266">
        <v>82.98</v>
      </c>
      <c r="BG266">
        <v>0</v>
      </c>
      <c r="BH266" s="1" t="s">
        <v>245</v>
      </c>
      <c r="BI266" s="1" t="s">
        <v>245</v>
      </c>
      <c r="BJ266">
        <v>318.95</v>
      </c>
      <c r="BK266">
        <v>12.31</v>
      </c>
      <c r="BL266" s="1" t="s">
        <v>245</v>
      </c>
      <c r="BM266" s="1" t="s">
        <v>245</v>
      </c>
      <c r="BN266" s="1" t="s">
        <v>245</v>
      </c>
      <c r="BO266" s="1" t="s">
        <v>245</v>
      </c>
      <c r="BP266">
        <v>8.0500000000000007</v>
      </c>
      <c r="BQ266" s="1" t="s">
        <v>245</v>
      </c>
      <c r="BR266" s="1" t="s">
        <v>245</v>
      </c>
      <c r="BS266" s="1" t="s">
        <v>245</v>
      </c>
      <c r="BT266">
        <v>1200.5999999999999</v>
      </c>
      <c r="BU266">
        <v>236.47</v>
      </c>
      <c r="BV266" s="1" t="s">
        <v>245</v>
      </c>
      <c r="BW266">
        <v>43.49</v>
      </c>
      <c r="BX266" s="1" t="s">
        <v>245</v>
      </c>
      <c r="BY266">
        <v>56.68</v>
      </c>
      <c r="BZ266" s="1" t="s">
        <v>245</v>
      </c>
      <c r="CA266">
        <v>56.75</v>
      </c>
      <c r="CB266" s="1" t="s">
        <v>245</v>
      </c>
      <c r="CC266" s="1" t="s">
        <v>245</v>
      </c>
      <c r="CD266" s="1" t="s">
        <v>245</v>
      </c>
      <c r="CE266">
        <v>0.36</v>
      </c>
      <c r="CF266">
        <v>125.07</v>
      </c>
      <c r="CH266">
        <v>472.36</v>
      </c>
      <c r="CI266" s="1" t="s">
        <v>245</v>
      </c>
      <c r="CJ266" s="1" t="s">
        <v>245</v>
      </c>
      <c r="CK266">
        <v>115.82</v>
      </c>
      <c r="CL266" s="1" t="s">
        <v>245</v>
      </c>
      <c r="CM266" s="1" t="s">
        <v>245</v>
      </c>
      <c r="CN266">
        <v>139.99</v>
      </c>
      <c r="CO266">
        <v>247.66</v>
      </c>
      <c r="CQ266" s="1" t="s">
        <v>245</v>
      </c>
      <c r="CR266" s="1" t="s">
        <v>245</v>
      </c>
      <c r="CS266">
        <v>303.37</v>
      </c>
      <c r="CV266" s="1" t="s">
        <v>245</v>
      </c>
      <c r="DC266">
        <v>82.53</v>
      </c>
      <c r="DD266">
        <v>100</v>
      </c>
      <c r="DE266">
        <v>179.83</v>
      </c>
      <c r="DH266" s="1" t="s">
        <v>245</v>
      </c>
      <c r="DI266">
        <v>65.69</v>
      </c>
      <c r="DL266" s="1" t="s">
        <v>245</v>
      </c>
      <c r="DM266" s="1" t="s">
        <v>245</v>
      </c>
      <c r="DN266">
        <v>120.08</v>
      </c>
      <c r="DO266">
        <v>251.94</v>
      </c>
      <c r="DP266" s="1" t="s">
        <v>245</v>
      </c>
      <c r="DQ266">
        <v>110.92</v>
      </c>
      <c r="DR266">
        <v>109.71</v>
      </c>
      <c r="DU266">
        <v>100</v>
      </c>
      <c r="DW266">
        <v>2363.42</v>
      </c>
      <c r="DX266">
        <v>28.51</v>
      </c>
      <c r="DY266">
        <v>32.39</v>
      </c>
      <c r="DZ266" s="1" t="s">
        <v>245</v>
      </c>
      <c r="EA266">
        <v>111.86</v>
      </c>
      <c r="EB266">
        <v>2314.91</v>
      </c>
      <c r="EC266">
        <v>200.4</v>
      </c>
      <c r="ED266" s="1" t="s">
        <v>245</v>
      </c>
      <c r="EE266" s="1" t="s">
        <v>245</v>
      </c>
      <c r="EF266">
        <v>76.05</v>
      </c>
      <c r="EG266" s="1" t="s">
        <v>245</v>
      </c>
      <c r="EH266" s="1" t="s">
        <v>245</v>
      </c>
      <c r="EI266" s="1" t="s">
        <v>245</v>
      </c>
      <c r="EJ266" s="1" t="s">
        <v>245</v>
      </c>
      <c r="EK266" s="1" t="s">
        <v>245</v>
      </c>
      <c r="EL266" s="1" t="s">
        <v>245</v>
      </c>
      <c r="EM266" s="1" t="s">
        <v>245</v>
      </c>
      <c r="EN266" s="1" t="s">
        <v>245</v>
      </c>
      <c r="EO266" s="1" t="s">
        <v>245</v>
      </c>
      <c r="EP266" s="1" t="s">
        <v>245</v>
      </c>
      <c r="EQ266" s="1" t="s">
        <v>245</v>
      </c>
      <c r="ER266">
        <v>82.78</v>
      </c>
      <c r="ES266" s="1" t="s">
        <v>245</v>
      </c>
      <c r="ET266" s="1" t="s">
        <v>245</v>
      </c>
      <c r="EU266" s="1" t="s">
        <v>245</v>
      </c>
    </row>
    <row r="267" spans="1:151" x14ac:dyDescent="0.25">
      <c r="A267" s="2">
        <v>36892</v>
      </c>
      <c r="B267">
        <v>975</v>
      </c>
      <c r="E267">
        <v>3372.38</v>
      </c>
      <c r="F267" s="1" t="s">
        <v>245</v>
      </c>
      <c r="L267">
        <v>1452.6</v>
      </c>
      <c r="N267" s="1" t="s">
        <v>245</v>
      </c>
      <c r="O267">
        <v>102.63</v>
      </c>
      <c r="P267">
        <v>163.63999999999999</v>
      </c>
      <c r="Q267">
        <v>306.38</v>
      </c>
      <c r="R267">
        <v>117.07</v>
      </c>
      <c r="S267">
        <v>117.68</v>
      </c>
      <c r="T267" s="1" t="s">
        <v>245</v>
      </c>
      <c r="V267" s="1" t="s">
        <v>245</v>
      </c>
      <c r="Y267">
        <v>243.36</v>
      </c>
      <c r="Z267" s="1" t="s">
        <v>245</v>
      </c>
      <c r="AA267" s="1" t="s">
        <v>245</v>
      </c>
      <c r="AB267" s="1" t="s">
        <v>245</v>
      </c>
      <c r="AC267">
        <v>1512.02</v>
      </c>
      <c r="AD267" s="1" t="s">
        <v>245</v>
      </c>
      <c r="AE267" s="1" t="s">
        <v>245</v>
      </c>
      <c r="AF267" s="1" t="s">
        <v>245</v>
      </c>
      <c r="AG267" s="1" t="s">
        <v>245</v>
      </c>
      <c r="AH267">
        <v>41.26</v>
      </c>
      <c r="AJ267">
        <v>101.99</v>
      </c>
      <c r="AK267" s="1" t="s">
        <v>245</v>
      </c>
      <c r="AL267" s="1" t="s">
        <v>245</v>
      </c>
      <c r="AM267" s="1" t="s">
        <v>245</v>
      </c>
      <c r="AN267" s="1" t="s">
        <v>245</v>
      </c>
      <c r="AO267">
        <v>207.79</v>
      </c>
      <c r="AQ267" s="1" t="s">
        <v>245</v>
      </c>
      <c r="AR267" s="1" t="s">
        <v>245</v>
      </c>
      <c r="AS267">
        <v>144.65</v>
      </c>
      <c r="AT267">
        <v>122.2</v>
      </c>
      <c r="AU267">
        <v>201.72</v>
      </c>
      <c r="AV267">
        <v>2236.79</v>
      </c>
      <c r="AW267">
        <v>250.52</v>
      </c>
      <c r="AX267" s="1" t="s">
        <v>245</v>
      </c>
      <c r="AZ267">
        <v>197.37</v>
      </c>
      <c r="BA267">
        <v>102.07</v>
      </c>
      <c r="BB267" s="1" t="s">
        <v>245</v>
      </c>
      <c r="BC267" s="1" t="s">
        <v>245</v>
      </c>
      <c r="BD267">
        <v>52.18</v>
      </c>
      <c r="BE267" s="1" t="s">
        <v>245</v>
      </c>
      <c r="BF267">
        <v>81.709999999999994</v>
      </c>
      <c r="BG267">
        <v>0</v>
      </c>
      <c r="BH267" s="1" t="s">
        <v>245</v>
      </c>
      <c r="BI267" s="1" t="s">
        <v>245</v>
      </c>
      <c r="BJ267">
        <v>308.31</v>
      </c>
      <c r="BK267">
        <v>12.31</v>
      </c>
      <c r="BL267" s="1" t="s">
        <v>245</v>
      </c>
      <c r="BM267" s="1" t="s">
        <v>245</v>
      </c>
      <c r="BN267" s="1" t="s">
        <v>245</v>
      </c>
      <c r="BO267" s="1" t="s">
        <v>245</v>
      </c>
      <c r="BP267">
        <v>7.36</v>
      </c>
      <c r="BQ267" s="1" t="s">
        <v>245</v>
      </c>
      <c r="BR267" s="1" t="s">
        <v>245</v>
      </c>
      <c r="BS267" s="1" t="s">
        <v>245</v>
      </c>
      <c r="BT267">
        <v>1197.3</v>
      </c>
      <c r="BU267">
        <v>236.47</v>
      </c>
      <c r="BV267" s="1" t="s">
        <v>245</v>
      </c>
      <c r="BW267">
        <v>43.63</v>
      </c>
      <c r="BX267" s="1" t="s">
        <v>245</v>
      </c>
      <c r="BY267">
        <v>59.79</v>
      </c>
      <c r="BZ267" s="1" t="s">
        <v>245</v>
      </c>
      <c r="CA267">
        <v>60.08</v>
      </c>
      <c r="CB267" s="1" t="s">
        <v>245</v>
      </c>
      <c r="CC267" s="1" t="s">
        <v>245</v>
      </c>
      <c r="CD267" s="1" t="s">
        <v>245</v>
      </c>
      <c r="CE267">
        <v>0.36</v>
      </c>
      <c r="CF267">
        <v>125.07</v>
      </c>
      <c r="CH267">
        <v>460.69</v>
      </c>
      <c r="CI267" s="1" t="s">
        <v>245</v>
      </c>
      <c r="CJ267" s="1" t="s">
        <v>245</v>
      </c>
      <c r="CK267">
        <v>116.2</v>
      </c>
      <c r="CL267" s="1" t="s">
        <v>245</v>
      </c>
      <c r="CM267" s="1" t="s">
        <v>245</v>
      </c>
      <c r="CN267">
        <v>139.99</v>
      </c>
      <c r="CO267">
        <v>251.08</v>
      </c>
      <c r="CQ267" s="1" t="s">
        <v>245</v>
      </c>
      <c r="CR267" s="1" t="s">
        <v>245</v>
      </c>
      <c r="CS267">
        <v>296.47000000000003</v>
      </c>
      <c r="CV267" s="1" t="s">
        <v>245</v>
      </c>
      <c r="DC267">
        <v>82.53</v>
      </c>
      <c r="DD267">
        <v>100</v>
      </c>
      <c r="DE267">
        <v>184.4</v>
      </c>
      <c r="DH267" s="1" t="s">
        <v>245</v>
      </c>
      <c r="DI267">
        <v>60.37</v>
      </c>
      <c r="DL267" s="1" t="s">
        <v>245</v>
      </c>
      <c r="DM267" s="1" t="s">
        <v>245</v>
      </c>
      <c r="DN267">
        <v>115.2</v>
      </c>
      <c r="DO267">
        <v>253.88</v>
      </c>
      <c r="DP267" s="1" t="s">
        <v>245</v>
      </c>
      <c r="DQ267">
        <v>110.92</v>
      </c>
      <c r="DR267">
        <v>109.71</v>
      </c>
      <c r="DU267">
        <v>100</v>
      </c>
      <c r="DW267">
        <v>2363.42</v>
      </c>
      <c r="DX267">
        <v>25.77</v>
      </c>
      <c r="DY267">
        <v>31.3</v>
      </c>
      <c r="DZ267" s="1" t="s">
        <v>245</v>
      </c>
      <c r="EA267">
        <v>111.86</v>
      </c>
      <c r="EB267">
        <v>2350.5300000000002</v>
      </c>
      <c r="EC267">
        <v>203.17</v>
      </c>
      <c r="ED267" s="1" t="s">
        <v>245</v>
      </c>
      <c r="EE267" s="1" t="s">
        <v>245</v>
      </c>
      <c r="EF267">
        <v>76.05</v>
      </c>
      <c r="EG267" s="1" t="s">
        <v>245</v>
      </c>
      <c r="EH267" s="1" t="s">
        <v>245</v>
      </c>
      <c r="EI267" s="1" t="s">
        <v>245</v>
      </c>
      <c r="EJ267" s="1" t="s">
        <v>245</v>
      </c>
      <c r="EK267" s="1" t="s">
        <v>245</v>
      </c>
      <c r="EL267" s="1" t="s">
        <v>245</v>
      </c>
      <c r="EM267" s="1" t="s">
        <v>245</v>
      </c>
      <c r="EN267" s="1" t="s">
        <v>245</v>
      </c>
      <c r="EO267" s="1" t="s">
        <v>245</v>
      </c>
      <c r="EP267" s="1" t="s">
        <v>245</v>
      </c>
      <c r="EQ267" s="1" t="s">
        <v>245</v>
      </c>
      <c r="ER267">
        <v>82.78</v>
      </c>
      <c r="ES267" s="1" t="s">
        <v>245</v>
      </c>
      <c r="ET267" s="1" t="s">
        <v>245</v>
      </c>
      <c r="EU267" s="1" t="s">
        <v>245</v>
      </c>
    </row>
    <row r="268" spans="1:151" x14ac:dyDescent="0.25">
      <c r="A268" s="2">
        <v>36899</v>
      </c>
      <c r="B268">
        <v>999.5</v>
      </c>
      <c r="E268">
        <v>3345.02</v>
      </c>
      <c r="F268" s="1" t="s">
        <v>245</v>
      </c>
      <c r="L268">
        <v>1446.99</v>
      </c>
      <c r="N268" s="1" t="s">
        <v>245</v>
      </c>
      <c r="O268">
        <v>102.63</v>
      </c>
      <c r="P268">
        <v>163.63999999999999</v>
      </c>
      <c r="Q268">
        <v>304.38</v>
      </c>
      <c r="R268">
        <v>117.07</v>
      </c>
      <c r="S268">
        <v>123.19</v>
      </c>
      <c r="T268" s="1" t="s">
        <v>245</v>
      </c>
      <c r="V268" s="1" t="s">
        <v>245</v>
      </c>
      <c r="Y268">
        <v>247.49</v>
      </c>
      <c r="Z268" s="1" t="s">
        <v>245</v>
      </c>
      <c r="AA268" s="1" t="s">
        <v>245</v>
      </c>
      <c r="AB268" s="1" t="s">
        <v>245</v>
      </c>
      <c r="AC268">
        <v>1512.02</v>
      </c>
      <c r="AD268" s="1" t="s">
        <v>245</v>
      </c>
      <c r="AE268" s="1" t="s">
        <v>245</v>
      </c>
      <c r="AF268" s="1" t="s">
        <v>245</v>
      </c>
      <c r="AG268" s="1" t="s">
        <v>245</v>
      </c>
      <c r="AH268">
        <v>41.26</v>
      </c>
      <c r="AJ268">
        <v>100.92</v>
      </c>
      <c r="AK268" s="1" t="s">
        <v>245</v>
      </c>
      <c r="AL268" s="1" t="s">
        <v>245</v>
      </c>
      <c r="AM268" s="1" t="s">
        <v>245</v>
      </c>
      <c r="AN268" s="1" t="s">
        <v>245</v>
      </c>
      <c r="AO268">
        <v>220.56</v>
      </c>
      <c r="AQ268" s="1" t="s">
        <v>245</v>
      </c>
      <c r="AR268" s="1" t="s">
        <v>245</v>
      </c>
      <c r="AS268">
        <v>175.2</v>
      </c>
      <c r="AT268">
        <v>122.2</v>
      </c>
      <c r="AU268">
        <v>211.98</v>
      </c>
      <c r="AV268">
        <v>2271.38</v>
      </c>
      <c r="AW268">
        <v>256.51</v>
      </c>
      <c r="AX268" s="1" t="s">
        <v>245</v>
      </c>
      <c r="AZ268">
        <v>197.37</v>
      </c>
      <c r="BA268">
        <v>102.1</v>
      </c>
      <c r="BB268" s="1" t="s">
        <v>245</v>
      </c>
      <c r="BC268" s="1" t="s">
        <v>245</v>
      </c>
      <c r="BD268">
        <v>63.77</v>
      </c>
      <c r="BE268" s="1" t="s">
        <v>245</v>
      </c>
      <c r="BF268">
        <v>90.79</v>
      </c>
      <c r="BG268">
        <v>0</v>
      </c>
      <c r="BH268" s="1" t="s">
        <v>245</v>
      </c>
      <c r="BI268" s="1" t="s">
        <v>245</v>
      </c>
      <c r="BJ268">
        <v>327.45</v>
      </c>
      <c r="BK268">
        <v>12.31</v>
      </c>
      <c r="BL268" s="1" t="s">
        <v>245</v>
      </c>
      <c r="BM268" s="1" t="s">
        <v>245</v>
      </c>
      <c r="BN268" s="1" t="s">
        <v>245</v>
      </c>
      <c r="BO268" s="1" t="s">
        <v>245</v>
      </c>
      <c r="BP268">
        <v>8.2799999999999994</v>
      </c>
      <c r="BQ268" s="1" t="s">
        <v>245</v>
      </c>
      <c r="BR268" s="1" t="s">
        <v>245</v>
      </c>
      <c r="BS268" s="1" t="s">
        <v>245</v>
      </c>
      <c r="BT268">
        <v>1254.58</v>
      </c>
      <c r="BU268">
        <v>237.81</v>
      </c>
      <c r="BV268" s="1" t="s">
        <v>245</v>
      </c>
      <c r="BW268">
        <v>46.06</v>
      </c>
      <c r="BX268" s="1" t="s">
        <v>245</v>
      </c>
      <c r="BY268">
        <v>64.34</v>
      </c>
      <c r="BZ268" s="1" t="s">
        <v>245</v>
      </c>
      <c r="CA268">
        <v>59.46</v>
      </c>
      <c r="CB268" s="1" t="s">
        <v>245</v>
      </c>
      <c r="CC268" s="1" t="s">
        <v>245</v>
      </c>
      <c r="CD268" s="1" t="s">
        <v>245</v>
      </c>
      <c r="CE268">
        <v>0.36</v>
      </c>
      <c r="CF268">
        <v>125.07</v>
      </c>
      <c r="CH268">
        <v>494.52</v>
      </c>
      <c r="CI268" s="1" t="s">
        <v>245</v>
      </c>
      <c r="CJ268" s="1" t="s">
        <v>245</v>
      </c>
      <c r="CK268">
        <v>119.65</v>
      </c>
      <c r="CL268" s="1" t="s">
        <v>245</v>
      </c>
      <c r="CM268" s="1" t="s">
        <v>245</v>
      </c>
      <c r="CN268">
        <v>139.99</v>
      </c>
      <c r="CO268">
        <v>229.21</v>
      </c>
      <c r="CQ268" s="1" t="s">
        <v>245</v>
      </c>
      <c r="CR268" s="1" t="s">
        <v>245</v>
      </c>
      <c r="CS268">
        <v>322.89999999999998</v>
      </c>
      <c r="CV268" s="1" t="s">
        <v>245</v>
      </c>
      <c r="DC268">
        <v>82.53</v>
      </c>
      <c r="DD268">
        <v>100</v>
      </c>
      <c r="DE268">
        <v>195.63</v>
      </c>
      <c r="DH268" s="1" t="s">
        <v>245</v>
      </c>
      <c r="DI268">
        <v>62.58</v>
      </c>
      <c r="DL268" s="1" t="s">
        <v>245</v>
      </c>
      <c r="DM268" s="1" t="s">
        <v>245</v>
      </c>
      <c r="DN268">
        <v>122.03</v>
      </c>
      <c r="DO268">
        <v>244.19</v>
      </c>
      <c r="DP268" s="1" t="s">
        <v>245</v>
      </c>
      <c r="DQ268">
        <v>110.92</v>
      </c>
      <c r="DR268">
        <v>109.71</v>
      </c>
      <c r="DU268">
        <v>100</v>
      </c>
      <c r="DW268">
        <v>2363.42</v>
      </c>
      <c r="DX268">
        <v>29.23</v>
      </c>
      <c r="DY268">
        <v>35.299999999999997</v>
      </c>
      <c r="DZ268" s="1" t="s">
        <v>245</v>
      </c>
      <c r="EA268">
        <v>111.86</v>
      </c>
      <c r="EB268">
        <v>2305.67</v>
      </c>
      <c r="EC268">
        <v>202.38</v>
      </c>
      <c r="ED268" s="1" t="s">
        <v>245</v>
      </c>
      <c r="EE268" s="1" t="s">
        <v>245</v>
      </c>
      <c r="EF268">
        <v>76.97</v>
      </c>
      <c r="EG268" s="1" t="s">
        <v>245</v>
      </c>
      <c r="EH268" s="1" t="s">
        <v>245</v>
      </c>
      <c r="EI268" s="1" t="s">
        <v>245</v>
      </c>
      <c r="EJ268" s="1" t="s">
        <v>245</v>
      </c>
      <c r="EK268" s="1" t="s">
        <v>245</v>
      </c>
      <c r="EL268" s="1" t="s">
        <v>245</v>
      </c>
      <c r="EM268" s="1" t="s">
        <v>245</v>
      </c>
      <c r="EN268" s="1" t="s">
        <v>245</v>
      </c>
      <c r="EO268" s="1" t="s">
        <v>245</v>
      </c>
      <c r="EP268" s="1" t="s">
        <v>245</v>
      </c>
      <c r="EQ268" s="1" t="s">
        <v>245</v>
      </c>
      <c r="ER268">
        <v>84.97</v>
      </c>
      <c r="ES268" s="1" t="s">
        <v>245</v>
      </c>
      <c r="ET268" s="1" t="s">
        <v>245</v>
      </c>
      <c r="EU268" s="1" t="s">
        <v>245</v>
      </c>
    </row>
    <row r="269" spans="1:151" x14ac:dyDescent="0.25">
      <c r="A269" s="2">
        <v>36906</v>
      </c>
      <c r="B269">
        <v>988.23</v>
      </c>
      <c r="E269">
        <v>3305.48</v>
      </c>
      <c r="F269" s="1" t="s">
        <v>245</v>
      </c>
      <c r="L269">
        <v>1430.17</v>
      </c>
      <c r="N269" s="1" t="s">
        <v>245</v>
      </c>
      <c r="O269">
        <v>102.63</v>
      </c>
      <c r="P269">
        <v>163.65</v>
      </c>
      <c r="Q269">
        <v>316.37</v>
      </c>
      <c r="R269">
        <v>117.86</v>
      </c>
      <c r="S269">
        <v>123.28</v>
      </c>
      <c r="T269" s="1" t="s">
        <v>245</v>
      </c>
      <c r="V269" s="1" t="s">
        <v>245</v>
      </c>
      <c r="Y269">
        <v>247.49</v>
      </c>
      <c r="Z269" s="1" t="s">
        <v>245</v>
      </c>
      <c r="AA269" s="1" t="s">
        <v>245</v>
      </c>
      <c r="AB269" s="1" t="s">
        <v>245</v>
      </c>
      <c r="AC269">
        <v>1512.02</v>
      </c>
      <c r="AD269" s="1" t="s">
        <v>245</v>
      </c>
      <c r="AE269" s="1" t="s">
        <v>245</v>
      </c>
      <c r="AF269" s="1" t="s">
        <v>245</v>
      </c>
      <c r="AG269" s="1" t="s">
        <v>245</v>
      </c>
      <c r="AH269">
        <v>41.26</v>
      </c>
      <c r="AJ269">
        <v>101.42</v>
      </c>
      <c r="AK269" s="1" t="s">
        <v>245</v>
      </c>
      <c r="AL269" s="1" t="s">
        <v>245</v>
      </c>
      <c r="AM269" s="1" t="s">
        <v>245</v>
      </c>
      <c r="AN269" s="1" t="s">
        <v>245</v>
      </c>
      <c r="AO269">
        <v>220.12</v>
      </c>
      <c r="AQ269" s="1" t="s">
        <v>245</v>
      </c>
      <c r="AR269" s="1" t="s">
        <v>245</v>
      </c>
      <c r="AS269">
        <v>177.47</v>
      </c>
      <c r="AT269">
        <v>122.2</v>
      </c>
      <c r="AU269">
        <v>215.27</v>
      </c>
      <c r="AV269">
        <v>2315.11</v>
      </c>
      <c r="AW269">
        <v>253.09</v>
      </c>
      <c r="AX269" s="1" t="s">
        <v>245</v>
      </c>
      <c r="AZ269">
        <v>197.37</v>
      </c>
      <c r="BA269">
        <v>102.12</v>
      </c>
      <c r="BB269" s="1" t="s">
        <v>245</v>
      </c>
      <c r="BC269" s="1" t="s">
        <v>245</v>
      </c>
      <c r="BD269">
        <v>67.83</v>
      </c>
      <c r="BE269" s="1" t="s">
        <v>245</v>
      </c>
      <c r="BF269">
        <v>86.85</v>
      </c>
      <c r="BG269">
        <v>0</v>
      </c>
      <c r="BH269" s="1" t="s">
        <v>245</v>
      </c>
      <c r="BI269" s="1" t="s">
        <v>245</v>
      </c>
      <c r="BJ269">
        <v>300.33999999999997</v>
      </c>
      <c r="BK269">
        <v>12.07</v>
      </c>
      <c r="BL269" s="1" t="s">
        <v>245</v>
      </c>
      <c r="BM269" s="1" t="s">
        <v>245</v>
      </c>
      <c r="BN269" s="1" t="s">
        <v>245</v>
      </c>
      <c r="BO269" s="1" t="s">
        <v>245</v>
      </c>
      <c r="BP269">
        <v>8.9700000000000006</v>
      </c>
      <c r="BQ269" s="1" t="s">
        <v>245</v>
      </c>
      <c r="BR269" s="1" t="s">
        <v>245</v>
      </c>
      <c r="BS269" s="1" t="s">
        <v>245</v>
      </c>
      <c r="BT269">
        <v>1253.9100000000001</v>
      </c>
      <c r="BU269">
        <v>237.81</v>
      </c>
      <c r="BV269" s="1" t="s">
        <v>245</v>
      </c>
      <c r="BW269">
        <v>49.25</v>
      </c>
      <c r="BX269" s="1" t="s">
        <v>245</v>
      </c>
      <c r="BY269">
        <v>64.34</v>
      </c>
      <c r="BZ269" s="1" t="s">
        <v>245</v>
      </c>
      <c r="CA269">
        <v>59.04</v>
      </c>
      <c r="CB269" s="1" t="s">
        <v>245</v>
      </c>
      <c r="CC269" s="1" t="s">
        <v>245</v>
      </c>
      <c r="CD269" s="1" t="s">
        <v>245</v>
      </c>
      <c r="CE269">
        <v>0.37</v>
      </c>
      <c r="CF269">
        <v>124.29</v>
      </c>
      <c r="CH269">
        <v>529.51</v>
      </c>
      <c r="CI269" s="1" t="s">
        <v>245</v>
      </c>
      <c r="CJ269" s="1" t="s">
        <v>245</v>
      </c>
      <c r="CK269">
        <v>122.33</v>
      </c>
      <c r="CL269" s="1" t="s">
        <v>245</v>
      </c>
      <c r="CM269" s="1" t="s">
        <v>245</v>
      </c>
      <c r="CN269">
        <v>139.99</v>
      </c>
      <c r="CO269">
        <v>246.81</v>
      </c>
      <c r="CQ269" s="1" t="s">
        <v>245</v>
      </c>
      <c r="CR269" s="1" t="s">
        <v>245</v>
      </c>
      <c r="CS269">
        <v>320.83</v>
      </c>
      <c r="CV269" s="1" t="s">
        <v>245</v>
      </c>
      <c r="DC269">
        <v>82.53</v>
      </c>
      <c r="DD269">
        <v>100</v>
      </c>
      <c r="DE269">
        <v>190.56</v>
      </c>
      <c r="DH269" s="1" t="s">
        <v>245</v>
      </c>
      <c r="DI269">
        <v>64.14</v>
      </c>
      <c r="DL269" s="1" t="s">
        <v>245</v>
      </c>
      <c r="DM269" s="1" t="s">
        <v>245</v>
      </c>
      <c r="DN269">
        <v>127.89</v>
      </c>
      <c r="DO269">
        <v>269.38</v>
      </c>
      <c r="DP269" s="1" t="s">
        <v>245</v>
      </c>
      <c r="DQ269">
        <v>110.92</v>
      </c>
      <c r="DR269">
        <v>109.71</v>
      </c>
      <c r="DU269">
        <v>100</v>
      </c>
      <c r="DW269">
        <v>2363.42</v>
      </c>
      <c r="DX269">
        <v>29.23</v>
      </c>
      <c r="DY269">
        <v>42.59</v>
      </c>
      <c r="DZ269" s="1" t="s">
        <v>245</v>
      </c>
      <c r="EA269">
        <v>111.86</v>
      </c>
      <c r="EB269">
        <v>2242.87</v>
      </c>
      <c r="EC269">
        <v>193.73</v>
      </c>
      <c r="ED269" s="1" t="s">
        <v>245</v>
      </c>
      <c r="EE269" s="1" t="s">
        <v>245</v>
      </c>
      <c r="EF269">
        <v>76.599999999999994</v>
      </c>
      <c r="EG269" s="1" t="s">
        <v>245</v>
      </c>
      <c r="EH269" s="1" t="s">
        <v>245</v>
      </c>
      <c r="EI269" s="1" t="s">
        <v>245</v>
      </c>
      <c r="EJ269" s="1" t="s">
        <v>245</v>
      </c>
      <c r="EK269" s="1" t="s">
        <v>245</v>
      </c>
      <c r="EL269" s="1" t="s">
        <v>245</v>
      </c>
      <c r="EM269" s="1" t="s">
        <v>245</v>
      </c>
      <c r="EN269" s="1" t="s">
        <v>245</v>
      </c>
      <c r="EO269" s="1" t="s">
        <v>245</v>
      </c>
      <c r="EP269" s="1" t="s">
        <v>245</v>
      </c>
      <c r="EQ269" s="1" t="s">
        <v>245</v>
      </c>
      <c r="ER269">
        <v>95.17</v>
      </c>
      <c r="ES269" s="1" t="s">
        <v>245</v>
      </c>
      <c r="ET269" s="1" t="s">
        <v>245</v>
      </c>
      <c r="EU269" s="1" t="s">
        <v>245</v>
      </c>
    </row>
    <row r="270" spans="1:151" x14ac:dyDescent="0.25">
      <c r="A270" s="2">
        <v>36913</v>
      </c>
      <c r="B270">
        <v>1124.43</v>
      </c>
      <c r="E270">
        <v>3329.81</v>
      </c>
      <c r="F270" s="1" t="s">
        <v>245</v>
      </c>
      <c r="L270">
        <v>1452.6</v>
      </c>
      <c r="N270" s="1" t="s">
        <v>245</v>
      </c>
      <c r="O270">
        <v>102.63</v>
      </c>
      <c r="P270">
        <v>163.71</v>
      </c>
      <c r="Q270">
        <v>320.7</v>
      </c>
      <c r="R270">
        <v>117.51</v>
      </c>
      <c r="S270">
        <v>119.55</v>
      </c>
      <c r="T270" s="1" t="s">
        <v>245</v>
      </c>
      <c r="V270" s="1" t="s">
        <v>245</v>
      </c>
      <c r="Y270">
        <v>249.55</v>
      </c>
      <c r="Z270" s="1" t="s">
        <v>245</v>
      </c>
      <c r="AA270" s="1" t="s">
        <v>245</v>
      </c>
      <c r="AB270" s="1" t="s">
        <v>245</v>
      </c>
      <c r="AC270">
        <v>1512.02</v>
      </c>
      <c r="AD270" s="1" t="s">
        <v>245</v>
      </c>
      <c r="AE270" s="1" t="s">
        <v>245</v>
      </c>
      <c r="AF270" s="1" t="s">
        <v>245</v>
      </c>
      <c r="AG270" s="1" t="s">
        <v>245</v>
      </c>
      <c r="AH270">
        <v>41.26</v>
      </c>
      <c r="AJ270">
        <v>102.56</v>
      </c>
      <c r="AK270" s="1" t="s">
        <v>245</v>
      </c>
      <c r="AL270" s="1" t="s">
        <v>245</v>
      </c>
      <c r="AM270" s="1" t="s">
        <v>245</v>
      </c>
      <c r="AN270" s="1" t="s">
        <v>245</v>
      </c>
      <c r="AO270">
        <v>221.88</v>
      </c>
      <c r="AQ270" s="1" t="s">
        <v>245</v>
      </c>
      <c r="AR270" s="1" t="s">
        <v>245</v>
      </c>
      <c r="AS270">
        <v>175.89</v>
      </c>
      <c r="AT270">
        <v>122.2</v>
      </c>
      <c r="AU270">
        <v>207.21</v>
      </c>
      <c r="AV270">
        <v>2282.67</v>
      </c>
      <c r="AW270">
        <v>253.09</v>
      </c>
      <c r="AX270" s="1" t="s">
        <v>245</v>
      </c>
      <c r="AZ270">
        <v>197.37</v>
      </c>
      <c r="BA270">
        <v>102.15</v>
      </c>
      <c r="BB270" s="1" t="s">
        <v>245</v>
      </c>
      <c r="BC270" s="1" t="s">
        <v>245</v>
      </c>
      <c r="BD270">
        <v>70.73</v>
      </c>
      <c r="BE270" s="1" t="s">
        <v>245</v>
      </c>
      <c r="BF270">
        <v>86.85</v>
      </c>
      <c r="BG270">
        <v>0</v>
      </c>
      <c r="BH270" s="1" t="s">
        <v>245</v>
      </c>
      <c r="BI270" s="1" t="s">
        <v>245</v>
      </c>
      <c r="BJ270">
        <v>317.62</v>
      </c>
      <c r="BK270">
        <v>12.07</v>
      </c>
      <c r="BL270" s="1" t="s">
        <v>245</v>
      </c>
      <c r="BM270" s="1" t="s">
        <v>245</v>
      </c>
      <c r="BN270" s="1" t="s">
        <v>245</v>
      </c>
      <c r="BO270" s="1" t="s">
        <v>245</v>
      </c>
      <c r="BP270">
        <v>10.81</v>
      </c>
      <c r="BQ270" s="1" t="s">
        <v>245</v>
      </c>
      <c r="BR270" s="1" t="s">
        <v>245</v>
      </c>
      <c r="BS270" s="1" t="s">
        <v>245</v>
      </c>
      <c r="BT270">
        <v>1235.9100000000001</v>
      </c>
      <c r="BU270">
        <v>237.81</v>
      </c>
      <c r="BV270" s="1" t="s">
        <v>245</v>
      </c>
      <c r="BW270">
        <v>45.77</v>
      </c>
      <c r="BX270" s="1" t="s">
        <v>245</v>
      </c>
      <c r="BY270">
        <v>63.34</v>
      </c>
      <c r="BZ270" s="1" t="s">
        <v>245</v>
      </c>
      <c r="CA270">
        <v>56.97</v>
      </c>
      <c r="CB270" s="1" t="s">
        <v>245</v>
      </c>
      <c r="CC270" s="1" t="s">
        <v>245</v>
      </c>
      <c r="CD270" s="1" t="s">
        <v>245</v>
      </c>
      <c r="CE270">
        <v>0.4</v>
      </c>
      <c r="CF270">
        <v>124.29</v>
      </c>
      <c r="CH270">
        <v>583.16</v>
      </c>
      <c r="CI270" s="1" t="s">
        <v>245</v>
      </c>
      <c r="CJ270" s="1" t="s">
        <v>245</v>
      </c>
      <c r="CK270">
        <v>117.73</v>
      </c>
      <c r="CL270" s="1" t="s">
        <v>245</v>
      </c>
      <c r="CM270" s="1" t="s">
        <v>245</v>
      </c>
      <c r="CN270">
        <v>139.99</v>
      </c>
      <c r="CO270">
        <v>251.08</v>
      </c>
      <c r="CQ270" s="1" t="s">
        <v>245</v>
      </c>
      <c r="CR270" s="1" t="s">
        <v>245</v>
      </c>
      <c r="CS270">
        <v>321.06</v>
      </c>
      <c r="CV270" s="1" t="s">
        <v>245</v>
      </c>
      <c r="DC270">
        <v>82.53</v>
      </c>
      <c r="DD270">
        <v>100</v>
      </c>
      <c r="DE270">
        <v>188.99</v>
      </c>
      <c r="DH270" s="1" t="s">
        <v>245</v>
      </c>
      <c r="DI270">
        <v>68.180000000000007</v>
      </c>
      <c r="DL270" s="1" t="s">
        <v>245</v>
      </c>
      <c r="DM270" s="1" t="s">
        <v>245</v>
      </c>
      <c r="DN270">
        <v>125.94</v>
      </c>
      <c r="DO270">
        <v>271.32</v>
      </c>
      <c r="DP270" s="1" t="s">
        <v>245</v>
      </c>
      <c r="DQ270">
        <v>109.08</v>
      </c>
      <c r="DR270">
        <v>109.71</v>
      </c>
      <c r="DU270">
        <v>100</v>
      </c>
      <c r="DW270">
        <v>2363.42</v>
      </c>
      <c r="DX270">
        <v>28.51</v>
      </c>
      <c r="DY270">
        <v>40</v>
      </c>
      <c r="DZ270" s="1" t="s">
        <v>245</v>
      </c>
      <c r="EA270">
        <v>111.86</v>
      </c>
      <c r="EB270">
        <v>2350.5300000000002</v>
      </c>
      <c r="EC270">
        <v>191.11</v>
      </c>
      <c r="ED270" s="1" t="s">
        <v>245</v>
      </c>
      <c r="EE270" s="1" t="s">
        <v>245</v>
      </c>
      <c r="EF270">
        <v>81.819999999999993</v>
      </c>
      <c r="EG270" s="1" t="s">
        <v>245</v>
      </c>
      <c r="EH270" s="1" t="s">
        <v>245</v>
      </c>
      <c r="EI270" s="1" t="s">
        <v>245</v>
      </c>
      <c r="EJ270" s="1" t="s">
        <v>245</v>
      </c>
      <c r="EK270" s="1" t="s">
        <v>245</v>
      </c>
      <c r="EL270" s="1" t="s">
        <v>245</v>
      </c>
      <c r="EM270" s="1" t="s">
        <v>245</v>
      </c>
      <c r="EN270" s="1" t="s">
        <v>245</v>
      </c>
      <c r="EO270" s="1" t="s">
        <v>245</v>
      </c>
      <c r="EP270" s="1" t="s">
        <v>245</v>
      </c>
      <c r="EQ270" s="1" t="s">
        <v>245</v>
      </c>
      <c r="ER270">
        <v>91.77</v>
      </c>
      <c r="ES270" s="1" t="s">
        <v>245</v>
      </c>
      <c r="ET270" s="1" t="s">
        <v>245</v>
      </c>
      <c r="EU270" s="1" t="s">
        <v>245</v>
      </c>
    </row>
    <row r="271" spans="1:151" x14ac:dyDescent="0.25">
      <c r="A271" s="2">
        <v>36920</v>
      </c>
      <c r="B271">
        <v>1152.3599999999999</v>
      </c>
      <c r="E271">
        <v>3405.83</v>
      </c>
      <c r="F271" s="1" t="s">
        <v>245</v>
      </c>
      <c r="L271">
        <v>1451.48</v>
      </c>
      <c r="N271" s="1" t="s">
        <v>245</v>
      </c>
      <c r="O271">
        <v>102.63</v>
      </c>
      <c r="P271">
        <v>163.78</v>
      </c>
      <c r="Q271">
        <v>321.36</v>
      </c>
      <c r="R271">
        <v>117.51</v>
      </c>
      <c r="S271">
        <v>124.96</v>
      </c>
      <c r="T271" s="1" t="s">
        <v>245</v>
      </c>
      <c r="V271" s="1" t="s">
        <v>245</v>
      </c>
      <c r="Y271">
        <v>249.55</v>
      </c>
      <c r="Z271" s="1" t="s">
        <v>245</v>
      </c>
      <c r="AA271" s="1" t="s">
        <v>245</v>
      </c>
      <c r="AB271" s="1" t="s">
        <v>245</v>
      </c>
      <c r="AC271">
        <v>1512.02</v>
      </c>
      <c r="AD271" s="1" t="s">
        <v>245</v>
      </c>
      <c r="AE271" s="1" t="s">
        <v>245</v>
      </c>
      <c r="AF271" s="1" t="s">
        <v>245</v>
      </c>
      <c r="AG271" s="1" t="s">
        <v>245</v>
      </c>
      <c r="AH271">
        <v>41.26</v>
      </c>
      <c r="AJ271">
        <v>103.35</v>
      </c>
      <c r="AK271" s="1" t="s">
        <v>245</v>
      </c>
      <c r="AL271" s="1" t="s">
        <v>245</v>
      </c>
      <c r="AM271" s="1" t="s">
        <v>245</v>
      </c>
      <c r="AN271" s="1" t="s">
        <v>245</v>
      </c>
      <c r="AO271">
        <v>229.8</v>
      </c>
      <c r="AQ271" s="1" t="s">
        <v>245</v>
      </c>
      <c r="AR271" s="1" t="s">
        <v>245</v>
      </c>
      <c r="AS271">
        <v>178.73</v>
      </c>
      <c r="AT271">
        <v>122.2</v>
      </c>
      <c r="AU271">
        <v>214</v>
      </c>
      <c r="AV271">
        <v>2282.67</v>
      </c>
      <c r="AW271">
        <v>253.94</v>
      </c>
      <c r="AX271" s="1" t="s">
        <v>245</v>
      </c>
      <c r="AZ271">
        <v>197.37</v>
      </c>
      <c r="BA271">
        <v>102.64</v>
      </c>
      <c r="BB271" s="1" t="s">
        <v>245</v>
      </c>
      <c r="BC271" s="1" t="s">
        <v>245</v>
      </c>
      <c r="BD271">
        <v>77.45</v>
      </c>
      <c r="BE271" s="1" t="s">
        <v>245</v>
      </c>
      <c r="BF271">
        <v>90.79</v>
      </c>
      <c r="BG271">
        <v>0</v>
      </c>
      <c r="BH271" s="1" t="s">
        <v>245</v>
      </c>
      <c r="BI271" s="1" t="s">
        <v>245</v>
      </c>
      <c r="BJ271">
        <v>322.93</v>
      </c>
      <c r="BK271">
        <v>11.85</v>
      </c>
      <c r="BL271" s="1" t="s">
        <v>245</v>
      </c>
      <c r="BM271" s="1" t="s">
        <v>245</v>
      </c>
      <c r="BN271" s="1" t="s">
        <v>245</v>
      </c>
      <c r="BO271" s="1" t="s">
        <v>245</v>
      </c>
      <c r="BP271">
        <v>11.5</v>
      </c>
      <c r="BQ271" s="1" t="s">
        <v>245</v>
      </c>
      <c r="BR271" s="1" t="s">
        <v>245</v>
      </c>
      <c r="BS271" s="1" t="s">
        <v>245</v>
      </c>
      <c r="BT271">
        <v>1229.9100000000001</v>
      </c>
      <c r="BU271">
        <v>239.15</v>
      </c>
      <c r="BV271" s="1" t="s">
        <v>245</v>
      </c>
      <c r="BW271">
        <v>45.84</v>
      </c>
      <c r="BX271" s="1" t="s">
        <v>245</v>
      </c>
      <c r="BY271">
        <v>66.55</v>
      </c>
      <c r="BZ271" s="1" t="s">
        <v>245</v>
      </c>
      <c r="CA271">
        <v>57.63</v>
      </c>
      <c r="CB271" s="1" t="s">
        <v>245</v>
      </c>
      <c r="CC271" s="1" t="s">
        <v>245</v>
      </c>
      <c r="CD271" s="1" t="s">
        <v>245</v>
      </c>
      <c r="CE271">
        <v>0.39</v>
      </c>
      <c r="CF271">
        <v>125.07</v>
      </c>
      <c r="CH271">
        <v>612.32000000000005</v>
      </c>
      <c r="CI271" s="1" t="s">
        <v>245</v>
      </c>
      <c r="CJ271" s="1" t="s">
        <v>245</v>
      </c>
      <c r="CK271">
        <v>124.34</v>
      </c>
      <c r="CL271" s="1" t="s">
        <v>245</v>
      </c>
      <c r="CM271" s="1" t="s">
        <v>245</v>
      </c>
      <c r="CN271">
        <v>139.99</v>
      </c>
      <c r="CO271">
        <v>239.12</v>
      </c>
      <c r="CQ271" s="1" t="s">
        <v>245</v>
      </c>
      <c r="CR271" s="1" t="s">
        <v>245</v>
      </c>
      <c r="CS271">
        <v>316.24</v>
      </c>
      <c r="CV271" s="1" t="s">
        <v>245</v>
      </c>
      <c r="DC271">
        <v>82.53</v>
      </c>
      <c r="DD271">
        <v>100</v>
      </c>
      <c r="DE271">
        <v>193.41</v>
      </c>
      <c r="DH271" s="1" t="s">
        <v>245</v>
      </c>
      <c r="DI271">
        <v>67.02</v>
      </c>
      <c r="DL271" s="1" t="s">
        <v>245</v>
      </c>
      <c r="DM271" s="1" t="s">
        <v>245</v>
      </c>
      <c r="DN271">
        <v>123.98</v>
      </c>
      <c r="DO271">
        <v>282.94</v>
      </c>
      <c r="DP271" s="1" t="s">
        <v>245</v>
      </c>
      <c r="DQ271">
        <v>105.38</v>
      </c>
      <c r="DR271">
        <v>109.71</v>
      </c>
      <c r="DU271">
        <v>100</v>
      </c>
      <c r="DW271">
        <v>2363.42</v>
      </c>
      <c r="DX271">
        <v>28.65</v>
      </c>
      <c r="DY271">
        <v>47.92</v>
      </c>
      <c r="DZ271" s="1" t="s">
        <v>245</v>
      </c>
      <c r="EA271">
        <v>111.86</v>
      </c>
      <c r="EB271">
        <v>2350.5300000000002</v>
      </c>
      <c r="EC271">
        <v>195.24</v>
      </c>
      <c r="ED271" s="1" t="s">
        <v>245</v>
      </c>
      <c r="EE271" s="1" t="s">
        <v>245</v>
      </c>
      <c r="EF271">
        <v>83.84</v>
      </c>
      <c r="EG271" s="1" t="s">
        <v>245</v>
      </c>
      <c r="EH271" s="1" t="s">
        <v>245</v>
      </c>
      <c r="EI271" s="1" t="s">
        <v>245</v>
      </c>
      <c r="EJ271" s="1" t="s">
        <v>245</v>
      </c>
      <c r="EK271" s="1" t="s">
        <v>245</v>
      </c>
      <c r="EL271" s="1" t="s">
        <v>245</v>
      </c>
      <c r="EM271" s="1" t="s">
        <v>245</v>
      </c>
      <c r="EN271" s="1" t="s">
        <v>245</v>
      </c>
      <c r="EO271" s="1" t="s">
        <v>245</v>
      </c>
      <c r="EP271" s="1" t="s">
        <v>245</v>
      </c>
      <c r="EQ271" s="1" t="s">
        <v>245</v>
      </c>
      <c r="ER271">
        <v>92.25</v>
      </c>
      <c r="ES271" s="1" t="s">
        <v>245</v>
      </c>
      <c r="ET271" s="1" t="s">
        <v>245</v>
      </c>
      <c r="EU271" s="1" t="s">
        <v>245</v>
      </c>
    </row>
    <row r="272" spans="1:151" x14ac:dyDescent="0.25">
      <c r="A272" s="2">
        <v>36927</v>
      </c>
      <c r="B272">
        <v>1202.83</v>
      </c>
      <c r="E272">
        <v>3317.65</v>
      </c>
      <c r="F272" s="1" t="s">
        <v>245</v>
      </c>
      <c r="L272">
        <v>1390.91</v>
      </c>
      <c r="N272" s="1" t="s">
        <v>245</v>
      </c>
      <c r="O272">
        <v>102.63</v>
      </c>
      <c r="P272">
        <v>165.66</v>
      </c>
      <c r="Q272">
        <v>334.69</v>
      </c>
      <c r="R272">
        <v>117.51</v>
      </c>
      <c r="S272">
        <v>119.08</v>
      </c>
      <c r="T272" s="1" t="s">
        <v>245</v>
      </c>
      <c r="V272" s="1" t="s">
        <v>245</v>
      </c>
      <c r="Y272">
        <v>249.55</v>
      </c>
      <c r="Z272" s="1" t="s">
        <v>245</v>
      </c>
      <c r="AA272" s="1" t="s">
        <v>245</v>
      </c>
      <c r="AB272" s="1" t="s">
        <v>245</v>
      </c>
      <c r="AC272">
        <v>1512.02</v>
      </c>
      <c r="AD272" s="1" t="s">
        <v>245</v>
      </c>
      <c r="AE272" s="1" t="s">
        <v>245</v>
      </c>
      <c r="AF272" s="1" t="s">
        <v>245</v>
      </c>
      <c r="AG272" s="1" t="s">
        <v>245</v>
      </c>
      <c r="AH272">
        <v>41.26</v>
      </c>
      <c r="AJ272">
        <v>106.2</v>
      </c>
      <c r="AK272" s="1" t="s">
        <v>245</v>
      </c>
      <c r="AL272" s="1" t="s">
        <v>245</v>
      </c>
      <c r="AM272" s="1" t="s">
        <v>245</v>
      </c>
      <c r="AN272" s="1" t="s">
        <v>245</v>
      </c>
      <c r="AO272">
        <v>233.33</v>
      </c>
      <c r="AQ272" s="1" t="s">
        <v>245</v>
      </c>
      <c r="AR272" s="1" t="s">
        <v>245</v>
      </c>
      <c r="AS272">
        <v>197.18</v>
      </c>
      <c r="AT272">
        <v>122.2</v>
      </c>
      <c r="AU272">
        <v>221.6</v>
      </c>
      <c r="AV272">
        <v>2238.64</v>
      </c>
      <c r="AW272">
        <v>254.8</v>
      </c>
      <c r="AX272" s="1" t="s">
        <v>245</v>
      </c>
      <c r="AZ272">
        <v>197.37</v>
      </c>
      <c r="BA272">
        <v>102.66</v>
      </c>
      <c r="BB272" s="1" t="s">
        <v>245</v>
      </c>
      <c r="BC272" s="1" t="s">
        <v>245</v>
      </c>
      <c r="BD272">
        <v>79.08</v>
      </c>
      <c r="BE272" s="1" t="s">
        <v>245</v>
      </c>
      <c r="BF272">
        <v>91.9</v>
      </c>
      <c r="BG272">
        <v>0</v>
      </c>
      <c r="BH272" s="1" t="s">
        <v>245</v>
      </c>
      <c r="BI272" s="1" t="s">
        <v>245</v>
      </c>
      <c r="BJ272">
        <v>317.35000000000002</v>
      </c>
      <c r="BK272">
        <v>11.85</v>
      </c>
      <c r="BL272" s="1" t="s">
        <v>245</v>
      </c>
      <c r="BM272" s="1" t="s">
        <v>245</v>
      </c>
      <c r="BN272" s="1" t="s">
        <v>245</v>
      </c>
      <c r="BO272" s="1" t="s">
        <v>245</v>
      </c>
      <c r="BP272">
        <v>10.58</v>
      </c>
      <c r="BQ272" s="1" t="s">
        <v>245</v>
      </c>
      <c r="BR272" s="1" t="s">
        <v>245</v>
      </c>
      <c r="BS272" s="1" t="s">
        <v>245</v>
      </c>
      <c r="BT272">
        <v>1279.24</v>
      </c>
      <c r="BU272">
        <v>239.15</v>
      </c>
      <c r="BV272" s="1" t="s">
        <v>245</v>
      </c>
      <c r="BW272">
        <v>47.87</v>
      </c>
      <c r="BX272" s="1" t="s">
        <v>245</v>
      </c>
      <c r="BY272">
        <v>63.78</v>
      </c>
      <c r="BZ272" s="1" t="s">
        <v>245</v>
      </c>
      <c r="CA272">
        <v>58.18</v>
      </c>
      <c r="CB272" s="1" t="s">
        <v>245</v>
      </c>
      <c r="CC272" s="1" t="s">
        <v>245</v>
      </c>
      <c r="CD272" s="1" t="s">
        <v>245</v>
      </c>
      <c r="CE272">
        <v>0.36</v>
      </c>
      <c r="CF272">
        <v>125.07</v>
      </c>
      <c r="CH272">
        <v>626.30999999999995</v>
      </c>
      <c r="CI272" s="1" t="s">
        <v>245</v>
      </c>
      <c r="CJ272" s="1" t="s">
        <v>245</v>
      </c>
      <c r="CK272">
        <v>127.88</v>
      </c>
      <c r="CL272" s="1" t="s">
        <v>245</v>
      </c>
      <c r="CM272" s="1" t="s">
        <v>245</v>
      </c>
      <c r="CN272">
        <v>139.99</v>
      </c>
      <c r="CO272">
        <v>239.12</v>
      </c>
      <c r="CQ272" s="1" t="s">
        <v>245</v>
      </c>
      <c r="CR272" s="1" t="s">
        <v>245</v>
      </c>
      <c r="CS272">
        <v>328.42</v>
      </c>
      <c r="CV272" s="1" t="s">
        <v>245</v>
      </c>
      <c r="DC272">
        <v>82.53</v>
      </c>
      <c r="DD272">
        <v>100</v>
      </c>
      <c r="DE272">
        <v>201.8</v>
      </c>
      <c r="DH272" s="1" t="s">
        <v>245</v>
      </c>
      <c r="DI272">
        <v>67.69</v>
      </c>
      <c r="DL272" s="1" t="s">
        <v>245</v>
      </c>
      <c r="DM272" s="1" t="s">
        <v>245</v>
      </c>
      <c r="DN272">
        <v>122.03</v>
      </c>
      <c r="DO272">
        <v>271.32</v>
      </c>
      <c r="DP272" s="1" t="s">
        <v>245</v>
      </c>
      <c r="DQ272">
        <v>105.38</v>
      </c>
      <c r="DR272">
        <v>109.71</v>
      </c>
      <c r="DU272">
        <v>100</v>
      </c>
      <c r="DW272">
        <v>2363.42</v>
      </c>
      <c r="DX272">
        <v>28.94</v>
      </c>
      <c r="DY272">
        <v>50.12</v>
      </c>
      <c r="DZ272" s="1" t="s">
        <v>245</v>
      </c>
      <c r="EA272">
        <v>111.86</v>
      </c>
      <c r="EB272">
        <v>2291.3200000000002</v>
      </c>
      <c r="EC272">
        <v>202.38</v>
      </c>
      <c r="ED272" s="1" t="s">
        <v>245</v>
      </c>
      <c r="EE272" s="1" t="s">
        <v>245</v>
      </c>
      <c r="EF272">
        <v>85.67</v>
      </c>
      <c r="EG272" s="1" t="s">
        <v>245</v>
      </c>
      <c r="EH272" s="1" t="s">
        <v>245</v>
      </c>
      <c r="EI272" s="1" t="s">
        <v>245</v>
      </c>
      <c r="EJ272" s="1" t="s">
        <v>245</v>
      </c>
      <c r="EK272" s="1" t="s">
        <v>245</v>
      </c>
      <c r="EL272" s="1" t="s">
        <v>245</v>
      </c>
      <c r="EM272" s="1" t="s">
        <v>245</v>
      </c>
      <c r="EN272" s="1" t="s">
        <v>245</v>
      </c>
      <c r="EO272" s="1" t="s">
        <v>245</v>
      </c>
      <c r="EP272" s="1" t="s">
        <v>245</v>
      </c>
      <c r="EQ272" s="1" t="s">
        <v>245</v>
      </c>
      <c r="ER272">
        <v>90.31</v>
      </c>
      <c r="ES272" s="1" t="s">
        <v>245</v>
      </c>
      <c r="ET272" s="1" t="s">
        <v>245</v>
      </c>
      <c r="EU272" s="1" t="s">
        <v>245</v>
      </c>
    </row>
    <row r="273" spans="1:151" x14ac:dyDescent="0.25">
      <c r="A273" s="2">
        <v>36934</v>
      </c>
      <c r="B273">
        <v>1273.3800000000001</v>
      </c>
      <c r="E273">
        <v>3345.02</v>
      </c>
      <c r="F273" s="1" t="s">
        <v>245</v>
      </c>
      <c r="L273">
        <v>1452.6</v>
      </c>
      <c r="N273" s="1" t="s">
        <v>245</v>
      </c>
      <c r="O273">
        <v>102.63</v>
      </c>
      <c r="P273">
        <v>165.72</v>
      </c>
      <c r="Q273">
        <v>346.34</v>
      </c>
      <c r="R273">
        <v>117.51</v>
      </c>
      <c r="S273">
        <v>118.89</v>
      </c>
      <c r="T273" s="1" t="s">
        <v>245</v>
      </c>
      <c r="V273" s="1" t="s">
        <v>245</v>
      </c>
      <c r="Y273">
        <v>251.61</v>
      </c>
      <c r="Z273" s="1" t="s">
        <v>245</v>
      </c>
      <c r="AA273" s="1" t="s">
        <v>245</v>
      </c>
      <c r="AB273" s="1" t="s">
        <v>245</v>
      </c>
      <c r="AC273">
        <v>1512.02</v>
      </c>
      <c r="AD273" s="1" t="s">
        <v>245</v>
      </c>
      <c r="AE273" s="1" t="s">
        <v>245</v>
      </c>
      <c r="AF273" s="1" t="s">
        <v>245</v>
      </c>
      <c r="AG273" s="1" t="s">
        <v>245</v>
      </c>
      <c r="AH273">
        <v>41.26</v>
      </c>
      <c r="AJ273">
        <v>105.91</v>
      </c>
      <c r="AK273" s="1" t="s">
        <v>245</v>
      </c>
      <c r="AL273" s="1" t="s">
        <v>245</v>
      </c>
      <c r="AM273" s="1" t="s">
        <v>245</v>
      </c>
      <c r="AN273" s="1" t="s">
        <v>245</v>
      </c>
      <c r="AO273">
        <v>235.44</v>
      </c>
      <c r="AQ273" s="1" t="s">
        <v>245</v>
      </c>
      <c r="AR273" s="1" t="s">
        <v>245</v>
      </c>
      <c r="AS273">
        <v>188.51</v>
      </c>
      <c r="AT273">
        <v>122.2</v>
      </c>
      <c r="AU273">
        <v>227.93</v>
      </c>
      <c r="AV273">
        <v>2398.54</v>
      </c>
      <c r="AW273">
        <v>254.97</v>
      </c>
      <c r="AX273" s="1" t="s">
        <v>245</v>
      </c>
      <c r="AZ273">
        <v>197.37</v>
      </c>
      <c r="BA273">
        <v>102.69</v>
      </c>
      <c r="BB273" s="1" t="s">
        <v>245</v>
      </c>
      <c r="BC273" s="1" t="s">
        <v>245</v>
      </c>
      <c r="BD273">
        <v>79.19</v>
      </c>
      <c r="BE273" s="1" t="s">
        <v>245</v>
      </c>
      <c r="BF273">
        <v>92.77</v>
      </c>
      <c r="BG273">
        <v>0</v>
      </c>
      <c r="BH273" s="1" t="s">
        <v>245</v>
      </c>
      <c r="BI273" s="1" t="s">
        <v>245</v>
      </c>
      <c r="BJ273">
        <v>337.55</v>
      </c>
      <c r="BK273">
        <v>11.85</v>
      </c>
      <c r="BL273" s="1" t="s">
        <v>245</v>
      </c>
      <c r="BM273" s="1" t="s">
        <v>245</v>
      </c>
      <c r="BN273" s="1" t="s">
        <v>245</v>
      </c>
      <c r="BO273" s="1" t="s">
        <v>245</v>
      </c>
      <c r="BP273">
        <v>10.81</v>
      </c>
      <c r="BQ273" s="1" t="s">
        <v>245</v>
      </c>
      <c r="BR273" s="1" t="s">
        <v>245</v>
      </c>
      <c r="BS273" s="1" t="s">
        <v>245</v>
      </c>
      <c r="BT273">
        <v>1346.57</v>
      </c>
      <c r="BU273">
        <v>268.70999999999998</v>
      </c>
      <c r="BV273" s="1" t="s">
        <v>245</v>
      </c>
      <c r="BW273">
        <v>47.94</v>
      </c>
      <c r="BX273" s="1" t="s">
        <v>245</v>
      </c>
      <c r="BY273">
        <v>63.78</v>
      </c>
      <c r="BZ273" s="1" t="s">
        <v>245</v>
      </c>
      <c r="CA273">
        <v>58.01</v>
      </c>
      <c r="CB273" s="1" t="s">
        <v>245</v>
      </c>
      <c r="CC273" s="1" t="s">
        <v>245</v>
      </c>
      <c r="CD273" s="1" t="s">
        <v>245</v>
      </c>
      <c r="CE273">
        <v>0.39</v>
      </c>
      <c r="CF273">
        <v>125.07</v>
      </c>
      <c r="CH273">
        <v>629.80999999999995</v>
      </c>
      <c r="CI273" s="1" t="s">
        <v>245</v>
      </c>
      <c r="CJ273" s="1" t="s">
        <v>245</v>
      </c>
      <c r="CK273">
        <v>127.11</v>
      </c>
      <c r="CL273" s="1" t="s">
        <v>245</v>
      </c>
      <c r="CM273" s="1" t="s">
        <v>245</v>
      </c>
      <c r="CN273">
        <v>139.99</v>
      </c>
      <c r="CO273">
        <v>236.56</v>
      </c>
      <c r="CQ273" s="1" t="s">
        <v>245</v>
      </c>
      <c r="CR273" s="1" t="s">
        <v>245</v>
      </c>
      <c r="CS273">
        <v>325.66000000000003</v>
      </c>
      <c r="CV273" s="1" t="s">
        <v>245</v>
      </c>
      <c r="DC273">
        <v>82.53</v>
      </c>
      <c r="DD273">
        <v>100</v>
      </c>
      <c r="DE273">
        <v>204.66</v>
      </c>
      <c r="DH273" s="1" t="s">
        <v>245</v>
      </c>
      <c r="DI273">
        <v>69.459999999999994</v>
      </c>
      <c r="DL273" s="1" t="s">
        <v>245</v>
      </c>
      <c r="DM273" s="1" t="s">
        <v>245</v>
      </c>
      <c r="DN273">
        <v>125.94</v>
      </c>
      <c r="DO273">
        <v>267.44</v>
      </c>
      <c r="DP273" s="1" t="s">
        <v>245</v>
      </c>
      <c r="DQ273">
        <v>103.53</v>
      </c>
      <c r="DR273">
        <v>109.71</v>
      </c>
      <c r="DU273">
        <v>100</v>
      </c>
      <c r="DW273">
        <v>2363.42</v>
      </c>
      <c r="DX273">
        <v>28.8</v>
      </c>
      <c r="DY273">
        <v>46.9</v>
      </c>
      <c r="DZ273" s="1" t="s">
        <v>245</v>
      </c>
      <c r="EA273">
        <v>111.86</v>
      </c>
      <c r="EB273">
        <v>2305.67</v>
      </c>
      <c r="EC273">
        <v>207.94</v>
      </c>
      <c r="ED273" s="1" t="s">
        <v>245</v>
      </c>
      <c r="EE273" s="1" t="s">
        <v>245</v>
      </c>
      <c r="EF273">
        <v>85.95</v>
      </c>
      <c r="EG273" s="1" t="s">
        <v>245</v>
      </c>
      <c r="EH273" s="1" t="s">
        <v>245</v>
      </c>
      <c r="EI273" s="1" t="s">
        <v>245</v>
      </c>
      <c r="EJ273" s="1" t="s">
        <v>245</v>
      </c>
      <c r="EK273" s="1" t="s">
        <v>245</v>
      </c>
      <c r="EL273" s="1" t="s">
        <v>245</v>
      </c>
      <c r="EM273" s="1" t="s">
        <v>245</v>
      </c>
      <c r="EN273" s="1" t="s">
        <v>245</v>
      </c>
      <c r="EO273" s="1" t="s">
        <v>245</v>
      </c>
      <c r="EP273" s="1" t="s">
        <v>245</v>
      </c>
      <c r="EQ273" s="1" t="s">
        <v>245</v>
      </c>
      <c r="ER273">
        <v>93.22</v>
      </c>
      <c r="ES273" s="1" t="s">
        <v>245</v>
      </c>
      <c r="ET273" s="1" t="s">
        <v>245</v>
      </c>
      <c r="EU273" s="1" t="s">
        <v>245</v>
      </c>
    </row>
    <row r="274" spans="1:151" x14ac:dyDescent="0.25">
      <c r="A274" s="2">
        <v>36941</v>
      </c>
      <c r="B274">
        <v>1270.93</v>
      </c>
      <c r="E274">
        <v>3320.69</v>
      </c>
      <c r="F274" s="1" t="s">
        <v>245</v>
      </c>
      <c r="L274">
        <v>1390.91</v>
      </c>
      <c r="N274" s="1" t="s">
        <v>245</v>
      </c>
      <c r="O274">
        <v>102.63</v>
      </c>
      <c r="P274">
        <v>165.78</v>
      </c>
      <c r="Q274">
        <v>362.33</v>
      </c>
      <c r="R274">
        <v>117.51</v>
      </c>
      <c r="S274">
        <v>118.15</v>
      </c>
      <c r="T274" s="1" t="s">
        <v>245</v>
      </c>
      <c r="V274" s="1" t="s">
        <v>245</v>
      </c>
      <c r="Y274">
        <v>247.49</v>
      </c>
      <c r="Z274" s="1" t="s">
        <v>245</v>
      </c>
      <c r="AA274" s="1" t="s">
        <v>245</v>
      </c>
      <c r="AB274" s="1" t="s">
        <v>245</v>
      </c>
      <c r="AC274">
        <v>1512.02</v>
      </c>
      <c r="AD274" s="1" t="s">
        <v>245</v>
      </c>
      <c r="AE274" s="1" t="s">
        <v>245</v>
      </c>
      <c r="AF274" s="1" t="s">
        <v>245</v>
      </c>
      <c r="AG274" s="1" t="s">
        <v>245</v>
      </c>
      <c r="AH274">
        <v>41.26</v>
      </c>
      <c r="AJ274">
        <v>107.98</v>
      </c>
      <c r="AK274" s="1" t="s">
        <v>245</v>
      </c>
      <c r="AL274" s="1" t="s">
        <v>245</v>
      </c>
      <c r="AM274" s="1" t="s">
        <v>245</v>
      </c>
      <c r="AN274" s="1" t="s">
        <v>245</v>
      </c>
      <c r="AO274">
        <v>231.57</v>
      </c>
      <c r="AQ274" s="1" t="s">
        <v>245</v>
      </c>
      <c r="AR274" s="1" t="s">
        <v>245</v>
      </c>
      <c r="AS274">
        <v>194.45</v>
      </c>
      <c r="AT274">
        <v>122.2</v>
      </c>
      <c r="AU274">
        <v>224.48</v>
      </c>
      <c r="AV274">
        <v>2254.86</v>
      </c>
      <c r="AW274">
        <v>254.8</v>
      </c>
      <c r="AX274" s="1" t="s">
        <v>245</v>
      </c>
      <c r="AZ274">
        <v>175.91</v>
      </c>
      <c r="BA274">
        <v>102.71</v>
      </c>
      <c r="BB274" s="1" t="s">
        <v>245</v>
      </c>
      <c r="BC274" s="1" t="s">
        <v>245</v>
      </c>
      <c r="BD274">
        <v>82.9</v>
      </c>
      <c r="BE274" s="1" t="s">
        <v>245</v>
      </c>
      <c r="BF274">
        <v>93.16</v>
      </c>
      <c r="BG274">
        <v>0</v>
      </c>
      <c r="BH274" s="1" t="s">
        <v>245</v>
      </c>
      <c r="BI274" s="1" t="s">
        <v>245</v>
      </c>
      <c r="BJ274">
        <v>354.83</v>
      </c>
      <c r="BK274">
        <v>11.85</v>
      </c>
      <c r="BL274" s="1" t="s">
        <v>245</v>
      </c>
      <c r="BM274" s="1" t="s">
        <v>245</v>
      </c>
      <c r="BN274" s="1" t="s">
        <v>245</v>
      </c>
      <c r="BO274" s="1" t="s">
        <v>245</v>
      </c>
      <c r="BP274">
        <v>10.119999999999999</v>
      </c>
      <c r="BQ274" s="1" t="s">
        <v>245</v>
      </c>
      <c r="BR274" s="1" t="s">
        <v>245</v>
      </c>
      <c r="BS274" s="1" t="s">
        <v>245</v>
      </c>
      <c r="BT274">
        <v>1297.9100000000001</v>
      </c>
      <c r="BU274">
        <v>268.70999999999998</v>
      </c>
      <c r="BV274" s="1" t="s">
        <v>245</v>
      </c>
      <c r="BW274">
        <v>50.92</v>
      </c>
      <c r="BX274" s="1" t="s">
        <v>245</v>
      </c>
      <c r="BY274">
        <v>63.23</v>
      </c>
      <c r="BZ274" s="1" t="s">
        <v>245</v>
      </c>
      <c r="CA274">
        <v>57.04</v>
      </c>
      <c r="CB274" s="1" t="s">
        <v>245</v>
      </c>
      <c r="CC274" s="1" t="s">
        <v>245</v>
      </c>
      <c r="CD274" s="1" t="s">
        <v>245</v>
      </c>
      <c r="CE274">
        <v>0.39</v>
      </c>
      <c r="CF274">
        <v>125.07</v>
      </c>
      <c r="CH274">
        <v>627.48</v>
      </c>
      <c r="CI274" s="1" t="s">
        <v>245</v>
      </c>
      <c r="CJ274" s="1" t="s">
        <v>245</v>
      </c>
      <c r="CK274">
        <v>130.46</v>
      </c>
      <c r="CL274" s="1" t="s">
        <v>245</v>
      </c>
      <c r="CM274" s="1" t="s">
        <v>245</v>
      </c>
      <c r="CN274">
        <v>139.99</v>
      </c>
      <c r="CO274">
        <v>220.67</v>
      </c>
      <c r="CQ274" s="1" t="s">
        <v>245</v>
      </c>
      <c r="CR274" s="1" t="s">
        <v>245</v>
      </c>
      <c r="CS274">
        <v>321.98</v>
      </c>
      <c r="CV274" s="1" t="s">
        <v>245</v>
      </c>
      <c r="DC274">
        <v>82.53</v>
      </c>
      <c r="DD274">
        <v>100</v>
      </c>
      <c r="DE274">
        <v>217.48</v>
      </c>
      <c r="DH274" s="1" t="s">
        <v>245</v>
      </c>
      <c r="DI274">
        <v>73.59</v>
      </c>
      <c r="DL274" s="1" t="s">
        <v>245</v>
      </c>
      <c r="DM274" s="1" t="s">
        <v>245</v>
      </c>
      <c r="DN274">
        <v>134.72</v>
      </c>
      <c r="DO274">
        <v>281.01</v>
      </c>
      <c r="DP274" s="1" t="s">
        <v>245</v>
      </c>
      <c r="DQ274">
        <v>101.68</v>
      </c>
      <c r="DR274">
        <v>109.71</v>
      </c>
      <c r="DU274">
        <v>100</v>
      </c>
      <c r="DW274">
        <v>2363.42</v>
      </c>
      <c r="DX274">
        <v>26.64</v>
      </c>
      <c r="DY274">
        <v>46.28</v>
      </c>
      <c r="DZ274" s="1" t="s">
        <v>245</v>
      </c>
      <c r="EA274">
        <v>111.86</v>
      </c>
      <c r="EB274">
        <v>2314.65</v>
      </c>
      <c r="EC274">
        <v>206.35</v>
      </c>
      <c r="ED274" s="1" t="s">
        <v>245</v>
      </c>
      <c r="EE274" s="1" t="s">
        <v>245</v>
      </c>
      <c r="EF274">
        <v>84.1</v>
      </c>
      <c r="EG274" s="1" t="s">
        <v>245</v>
      </c>
      <c r="EH274" s="1" t="s">
        <v>245</v>
      </c>
      <c r="EI274" s="1" t="s">
        <v>245</v>
      </c>
      <c r="EJ274" s="1" t="s">
        <v>245</v>
      </c>
      <c r="EK274" s="1" t="s">
        <v>245</v>
      </c>
      <c r="EL274" s="1" t="s">
        <v>245</v>
      </c>
      <c r="EM274" s="1" t="s">
        <v>245</v>
      </c>
      <c r="EN274" s="1" t="s">
        <v>245</v>
      </c>
      <c r="EO274" s="1" t="s">
        <v>245</v>
      </c>
      <c r="EP274" s="1" t="s">
        <v>245</v>
      </c>
      <c r="EQ274" s="1" t="s">
        <v>245</v>
      </c>
      <c r="ER274">
        <v>85.21</v>
      </c>
      <c r="ES274" s="1" t="s">
        <v>245</v>
      </c>
      <c r="ET274" s="1" t="s">
        <v>245</v>
      </c>
      <c r="EU274" s="1" t="s">
        <v>245</v>
      </c>
    </row>
    <row r="275" spans="1:151" x14ac:dyDescent="0.25">
      <c r="A275" s="2">
        <v>36948</v>
      </c>
      <c r="B275">
        <v>1273.8699999999999</v>
      </c>
      <c r="E275">
        <v>3345.02</v>
      </c>
      <c r="F275" s="1" t="s">
        <v>245</v>
      </c>
      <c r="L275">
        <v>1396.52</v>
      </c>
      <c r="N275" s="1" t="s">
        <v>245</v>
      </c>
      <c r="O275">
        <v>102.63</v>
      </c>
      <c r="P275">
        <v>165.85</v>
      </c>
      <c r="Q275">
        <v>364.66</v>
      </c>
      <c r="R275">
        <v>117.51</v>
      </c>
      <c r="S275">
        <v>115.34</v>
      </c>
      <c r="T275" s="1" t="s">
        <v>245</v>
      </c>
      <c r="V275" s="1" t="s">
        <v>245</v>
      </c>
      <c r="Y275">
        <v>247.49</v>
      </c>
      <c r="Z275" s="1" t="s">
        <v>245</v>
      </c>
      <c r="AA275" s="1" t="s">
        <v>245</v>
      </c>
      <c r="AB275" s="1" t="s">
        <v>245</v>
      </c>
      <c r="AC275">
        <v>1512.02</v>
      </c>
      <c r="AD275" s="1" t="s">
        <v>245</v>
      </c>
      <c r="AE275" s="1" t="s">
        <v>245</v>
      </c>
      <c r="AF275" s="1" t="s">
        <v>245</v>
      </c>
      <c r="AG275" s="1" t="s">
        <v>245</v>
      </c>
      <c r="AH275">
        <v>41.26</v>
      </c>
      <c r="AJ275">
        <v>111.69</v>
      </c>
      <c r="AK275" s="1" t="s">
        <v>245</v>
      </c>
      <c r="AL275" s="1" t="s">
        <v>245</v>
      </c>
      <c r="AM275" s="1" t="s">
        <v>245</v>
      </c>
      <c r="AN275" s="1" t="s">
        <v>245</v>
      </c>
      <c r="AO275">
        <v>235.53</v>
      </c>
      <c r="AQ275" s="1" t="s">
        <v>245</v>
      </c>
      <c r="AR275" s="1" t="s">
        <v>245</v>
      </c>
      <c r="AS275">
        <v>189.24</v>
      </c>
      <c r="AT275">
        <v>122.2</v>
      </c>
      <c r="AU275">
        <v>210.66</v>
      </c>
      <c r="AV275">
        <v>2178.38</v>
      </c>
      <c r="AW275">
        <v>254.8</v>
      </c>
      <c r="AX275" s="1" t="s">
        <v>245</v>
      </c>
      <c r="AZ275">
        <v>175.91</v>
      </c>
      <c r="BA275">
        <v>102.74</v>
      </c>
      <c r="BB275" s="1" t="s">
        <v>245</v>
      </c>
      <c r="BC275" s="1" t="s">
        <v>245</v>
      </c>
      <c r="BD275">
        <v>81.05</v>
      </c>
      <c r="BE275" s="1" t="s">
        <v>245</v>
      </c>
      <c r="BF275">
        <v>96</v>
      </c>
      <c r="BG275">
        <v>0</v>
      </c>
      <c r="BH275" s="1" t="s">
        <v>245</v>
      </c>
      <c r="BI275" s="1" t="s">
        <v>245</v>
      </c>
      <c r="BJ275">
        <v>353.5</v>
      </c>
      <c r="BK275">
        <v>11.41</v>
      </c>
      <c r="BL275" s="1" t="s">
        <v>245</v>
      </c>
      <c r="BM275" s="1" t="s">
        <v>245</v>
      </c>
      <c r="BN275" s="1" t="s">
        <v>245</v>
      </c>
      <c r="BO275" s="1" t="s">
        <v>245</v>
      </c>
      <c r="BP275">
        <v>9.89</v>
      </c>
      <c r="BQ275" s="1" t="s">
        <v>245</v>
      </c>
      <c r="BR275" s="1" t="s">
        <v>245</v>
      </c>
      <c r="BS275" s="1" t="s">
        <v>245</v>
      </c>
      <c r="BT275">
        <v>1235.9100000000001</v>
      </c>
      <c r="BU275">
        <v>268.70999999999998</v>
      </c>
      <c r="BV275" s="1" t="s">
        <v>245</v>
      </c>
      <c r="BW275">
        <v>48.89</v>
      </c>
      <c r="BX275" s="1" t="s">
        <v>245</v>
      </c>
      <c r="BY275">
        <v>60.12</v>
      </c>
      <c r="BZ275" s="1" t="s">
        <v>245</v>
      </c>
      <c r="CA275">
        <v>57.14</v>
      </c>
      <c r="CB275" s="1" t="s">
        <v>245</v>
      </c>
      <c r="CC275" s="1" t="s">
        <v>245</v>
      </c>
      <c r="CD275" s="1" t="s">
        <v>245</v>
      </c>
      <c r="CE275">
        <v>0.39</v>
      </c>
      <c r="CF275">
        <v>125.84</v>
      </c>
      <c r="CH275">
        <v>633.30999999999995</v>
      </c>
      <c r="CI275" s="1" t="s">
        <v>245</v>
      </c>
      <c r="CJ275" s="1" t="s">
        <v>245</v>
      </c>
      <c r="CK275">
        <v>122.62</v>
      </c>
      <c r="CL275" s="1" t="s">
        <v>245</v>
      </c>
      <c r="CM275" s="1" t="s">
        <v>245</v>
      </c>
      <c r="CN275">
        <v>139.99</v>
      </c>
      <c r="CO275">
        <v>204.45</v>
      </c>
      <c r="CQ275" s="1" t="s">
        <v>245</v>
      </c>
      <c r="CR275" s="1" t="s">
        <v>245</v>
      </c>
      <c r="CS275">
        <v>323.58999999999997</v>
      </c>
      <c r="CV275" s="1" t="s">
        <v>245</v>
      </c>
      <c r="DC275">
        <v>82.53</v>
      </c>
      <c r="DD275">
        <v>100</v>
      </c>
      <c r="DE275">
        <v>211.11</v>
      </c>
      <c r="DH275" s="1" t="s">
        <v>245</v>
      </c>
      <c r="DI275">
        <v>77.989999999999995</v>
      </c>
      <c r="DL275" s="1" t="s">
        <v>245</v>
      </c>
      <c r="DM275" s="1" t="s">
        <v>245</v>
      </c>
      <c r="DN275">
        <v>134.72</v>
      </c>
      <c r="DO275">
        <v>277.13</v>
      </c>
      <c r="DP275" s="1" t="s">
        <v>245</v>
      </c>
      <c r="DQ275">
        <v>101.68</v>
      </c>
      <c r="DR275">
        <v>109.71</v>
      </c>
      <c r="DU275">
        <v>100</v>
      </c>
      <c r="DW275">
        <v>2363.42</v>
      </c>
      <c r="DX275">
        <v>26.64</v>
      </c>
      <c r="DY275">
        <v>45.96</v>
      </c>
      <c r="DZ275" s="1" t="s">
        <v>245</v>
      </c>
      <c r="EA275">
        <v>111.86</v>
      </c>
      <c r="EB275">
        <v>2334.38</v>
      </c>
      <c r="EC275">
        <v>176.98</v>
      </c>
      <c r="ED275" s="1" t="s">
        <v>245</v>
      </c>
      <c r="EE275" s="1" t="s">
        <v>245</v>
      </c>
      <c r="EF275">
        <v>82.25</v>
      </c>
      <c r="EG275" s="1" t="s">
        <v>245</v>
      </c>
      <c r="EH275" s="1" t="s">
        <v>245</v>
      </c>
      <c r="EI275" s="1" t="s">
        <v>245</v>
      </c>
      <c r="EJ275" s="1" t="s">
        <v>245</v>
      </c>
      <c r="EK275" s="1" t="s">
        <v>245</v>
      </c>
      <c r="EL275" s="1" t="s">
        <v>245</v>
      </c>
      <c r="EM275" s="1" t="s">
        <v>245</v>
      </c>
      <c r="EN275" s="1" t="s">
        <v>245</v>
      </c>
      <c r="EO275" s="1" t="s">
        <v>245</v>
      </c>
      <c r="EP275" s="1" t="s">
        <v>245</v>
      </c>
      <c r="EQ275" s="1" t="s">
        <v>245</v>
      </c>
      <c r="ER275">
        <v>76.47</v>
      </c>
      <c r="ES275" s="1" t="s">
        <v>245</v>
      </c>
      <c r="ET275" s="1" t="s">
        <v>245</v>
      </c>
      <c r="EU275" s="1" t="s">
        <v>245</v>
      </c>
    </row>
    <row r="276" spans="1:151" x14ac:dyDescent="0.25">
      <c r="A276" s="2">
        <v>36955</v>
      </c>
      <c r="B276">
        <v>1265.05</v>
      </c>
      <c r="E276">
        <v>3345.02</v>
      </c>
      <c r="F276" s="1" t="s">
        <v>245</v>
      </c>
      <c r="L276">
        <v>1396.52</v>
      </c>
      <c r="N276" s="1" t="s">
        <v>245</v>
      </c>
      <c r="O276">
        <v>102.63</v>
      </c>
      <c r="P276">
        <v>165.91</v>
      </c>
      <c r="Q276">
        <v>372.32</v>
      </c>
      <c r="R276">
        <v>117.51</v>
      </c>
      <c r="S276">
        <v>112.54</v>
      </c>
      <c r="T276" s="1" t="s">
        <v>245</v>
      </c>
      <c r="V276" s="1" t="s">
        <v>245</v>
      </c>
      <c r="Y276">
        <v>247.49</v>
      </c>
      <c r="Z276" s="1" t="s">
        <v>245</v>
      </c>
      <c r="AA276" s="1" t="s">
        <v>245</v>
      </c>
      <c r="AB276" s="1" t="s">
        <v>245</v>
      </c>
      <c r="AC276">
        <v>1512.02</v>
      </c>
      <c r="AD276" s="1" t="s">
        <v>245</v>
      </c>
      <c r="AE276" s="1" t="s">
        <v>245</v>
      </c>
      <c r="AF276" s="1" t="s">
        <v>245</v>
      </c>
      <c r="AG276" s="1" t="s">
        <v>245</v>
      </c>
      <c r="AH276">
        <v>41.26</v>
      </c>
      <c r="AJ276">
        <v>113.33</v>
      </c>
      <c r="AK276" s="1" t="s">
        <v>245</v>
      </c>
      <c r="AL276" s="1" t="s">
        <v>245</v>
      </c>
      <c r="AM276" s="1" t="s">
        <v>245</v>
      </c>
      <c r="AN276" s="1" t="s">
        <v>245</v>
      </c>
      <c r="AO276">
        <v>231.57</v>
      </c>
      <c r="AQ276" s="1" t="s">
        <v>245</v>
      </c>
      <c r="AR276" s="1" t="s">
        <v>245</v>
      </c>
      <c r="AS276">
        <v>189.56</v>
      </c>
      <c r="AT276">
        <v>122.2</v>
      </c>
      <c r="AU276">
        <v>207.21</v>
      </c>
      <c r="AV276">
        <v>2097.27</v>
      </c>
      <c r="AW276">
        <v>256.51</v>
      </c>
      <c r="AX276" s="1" t="s">
        <v>245</v>
      </c>
      <c r="AZ276">
        <v>175.91</v>
      </c>
      <c r="BA276">
        <v>103.23</v>
      </c>
      <c r="BB276" s="1" t="s">
        <v>245</v>
      </c>
      <c r="BC276" s="1" t="s">
        <v>245</v>
      </c>
      <c r="BD276">
        <v>86.61</v>
      </c>
      <c r="BE276" s="1" t="s">
        <v>245</v>
      </c>
      <c r="BF276">
        <v>99.48</v>
      </c>
      <c r="BG276">
        <v>0</v>
      </c>
      <c r="BH276" s="1" t="s">
        <v>245</v>
      </c>
      <c r="BI276" s="1" t="s">
        <v>245</v>
      </c>
      <c r="BJ276">
        <v>372.1</v>
      </c>
      <c r="BK276">
        <v>11.41</v>
      </c>
      <c r="BL276" s="1" t="s">
        <v>245</v>
      </c>
      <c r="BM276" s="1" t="s">
        <v>245</v>
      </c>
      <c r="BN276" s="1" t="s">
        <v>245</v>
      </c>
      <c r="BO276" s="1" t="s">
        <v>245</v>
      </c>
      <c r="BP276">
        <v>9.89</v>
      </c>
      <c r="BQ276" s="1" t="s">
        <v>245</v>
      </c>
      <c r="BR276" s="1" t="s">
        <v>245</v>
      </c>
      <c r="BS276" s="1" t="s">
        <v>245</v>
      </c>
      <c r="BT276">
        <v>1260.58</v>
      </c>
      <c r="BU276">
        <v>266.02999999999997</v>
      </c>
      <c r="BV276" s="1" t="s">
        <v>245</v>
      </c>
      <c r="BW276">
        <v>48.82</v>
      </c>
      <c r="BX276" s="1" t="s">
        <v>245</v>
      </c>
      <c r="BY276">
        <v>62.12</v>
      </c>
      <c r="BZ276" s="1" t="s">
        <v>245</v>
      </c>
      <c r="CA276">
        <v>58.35</v>
      </c>
      <c r="CB276" s="1" t="s">
        <v>245</v>
      </c>
      <c r="CC276" s="1" t="s">
        <v>245</v>
      </c>
      <c r="CD276" s="1" t="s">
        <v>245</v>
      </c>
      <c r="CE276">
        <v>0.39</v>
      </c>
      <c r="CF276">
        <v>126.61</v>
      </c>
      <c r="CH276">
        <v>619.30999999999995</v>
      </c>
      <c r="CI276" s="1" t="s">
        <v>245</v>
      </c>
      <c r="CJ276" s="1" t="s">
        <v>245</v>
      </c>
      <c r="CK276">
        <v>122.52</v>
      </c>
      <c r="CL276" s="1" t="s">
        <v>245</v>
      </c>
      <c r="CM276" s="1" t="s">
        <v>245</v>
      </c>
      <c r="CN276">
        <v>139.99</v>
      </c>
      <c r="CO276">
        <v>197.27</v>
      </c>
      <c r="CQ276" s="1" t="s">
        <v>245</v>
      </c>
      <c r="CR276" s="1" t="s">
        <v>245</v>
      </c>
      <c r="CS276">
        <v>329.8</v>
      </c>
      <c r="CV276" s="1" t="s">
        <v>245</v>
      </c>
      <c r="DC276">
        <v>82.53</v>
      </c>
      <c r="DD276">
        <v>100</v>
      </c>
      <c r="DE276">
        <v>211.3</v>
      </c>
      <c r="DH276" s="1" t="s">
        <v>245</v>
      </c>
      <c r="DI276">
        <v>77.680000000000007</v>
      </c>
      <c r="DL276" s="1" t="s">
        <v>245</v>
      </c>
      <c r="DM276" s="1" t="s">
        <v>245</v>
      </c>
      <c r="DN276">
        <v>132.77000000000001</v>
      </c>
      <c r="DO276">
        <v>281.01</v>
      </c>
      <c r="DP276" s="1" t="s">
        <v>245</v>
      </c>
      <c r="DQ276">
        <v>101.68</v>
      </c>
      <c r="DR276">
        <v>109.71</v>
      </c>
      <c r="DU276">
        <v>100</v>
      </c>
      <c r="DW276">
        <v>2363.42</v>
      </c>
      <c r="DX276">
        <v>26.06</v>
      </c>
      <c r="DY276">
        <v>44.24</v>
      </c>
      <c r="DZ276" s="1" t="s">
        <v>245</v>
      </c>
      <c r="EA276">
        <v>111.86</v>
      </c>
      <c r="EB276">
        <v>2440.25</v>
      </c>
      <c r="EC276">
        <v>189.68</v>
      </c>
      <c r="ED276" s="1" t="s">
        <v>245</v>
      </c>
      <c r="EE276" s="1" t="s">
        <v>245</v>
      </c>
      <c r="EF276">
        <v>83.64</v>
      </c>
      <c r="EG276" s="1" t="s">
        <v>245</v>
      </c>
      <c r="EH276" s="1" t="s">
        <v>245</v>
      </c>
      <c r="EI276" s="1" t="s">
        <v>245</v>
      </c>
      <c r="EJ276" s="1" t="s">
        <v>245</v>
      </c>
      <c r="EK276" s="1" t="s">
        <v>245</v>
      </c>
      <c r="EL276" s="1" t="s">
        <v>245</v>
      </c>
      <c r="EM276" s="1" t="s">
        <v>245</v>
      </c>
      <c r="EN276" s="1" t="s">
        <v>245</v>
      </c>
      <c r="EO276" s="1" t="s">
        <v>245</v>
      </c>
      <c r="EP276" s="1" t="s">
        <v>245</v>
      </c>
      <c r="EQ276" s="1" t="s">
        <v>245</v>
      </c>
      <c r="ER276">
        <v>76.959999999999994</v>
      </c>
      <c r="ES276" s="1" t="s">
        <v>245</v>
      </c>
      <c r="ET276" s="1" t="s">
        <v>245</v>
      </c>
      <c r="EU276" s="1" t="s">
        <v>245</v>
      </c>
    </row>
    <row r="277" spans="1:151" x14ac:dyDescent="0.25">
      <c r="A277" s="2">
        <v>36962</v>
      </c>
      <c r="B277">
        <v>1295.92</v>
      </c>
      <c r="E277">
        <v>3375.43</v>
      </c>
      <c r="F277" s="1" t="s">
        <v>245</v>
      </c>
      <c r="L277">
        <v>1434.65</v>
      </c>
      <c r="N277" s="1" t="s">
        <v>245</v>
      </c>
      <c r="O277">
        <v>102.63</v>
      </c>
      <c r="P277">
        <v>165.97</v>
      </c>
      <c r="Q277">
        <v>374.65</v>
      </c>
      <c r="R277">
        <v>125.9</v>
      </c>
      <c r="S277">
        <v>111.61</v>
      </c>
      <c r="T277" s="1" t="s">
        <v>245</v>
      </c>
      <c r="V277" s="1" t="s">
        <v>245</v>
      </c>
      <c r="Y277">
        <v>247.49</v>
      </c>
      <c r="Z277" s="1" t="s">
        <v>245</v>
      </c>
      <c r="AA277" s="1" t="s">
        <v>245</v>
      </c>
      <c r="AB277" s="1" t="s">
        <v>245</v>
      </c>
      <c r="AC277">
        <v>1512.02</v>
      </c>
      <c r="AD277" s="1" t="s">
        <v>245</v>
      </c>
      <c r="AE277" s="1" t="s">
        <v>245</v>
      </c>
      <c r="AF277" s="1" t="s">
        <v>245</v>
      </c>
      <c r="AG277" s="1" t="s">
        <v>245</v>
      </c>
      <c r="AH277">
        <v>41.26</v>
      </c>
      <c r="AJ277">
        <v>114.19</v>
      </c>
      <c r="AK277" s="1" t="s">
        <v>245</v>
      </c>
      <c r="AL277" s="1" t="s">
        <v>245</v>
      </c>
      <c r="AM277" s="1" t="s">
        <v>245</v>
      </c>
      <c r="AN277" s="1" t="s">
        <v>245</v>
      </c>
      <c r="AO277">
        <v>233.41</v>
      </c>
      <c r="AQ277" s="1" t="s">
        <v>245</v>
      </c>
      <c r="AR277" s="1" t="s">
        <v>245</v>
      </c>
      <c r="AS277">
        <v>194.55</v>
      </c>
      <c r="AT277">
        <v>122.2</v>
      </c>
      <c r="AU277">
        <v>193.51</v>
      </c>
      <c r="AV277">
        <v>2088</v>
      </c>
      <c r="AW277">
        <v>255.65</v>
      </c>
      <c r="AX277" s="1" t="s">
        <v>245</v>
      </c>
      <c r="AZ277">
        <v>175.91</v>
      </c>
      <c r="BA277">
        <v>103.25</v>
      </c>
      <c r="BB277" s="1" t="s">
        <v>245</v>
      </c>
      <c r="BC277" s="1" t="s">
        <v>245</v>
      </c>
      <c r="BD277">
        <v>92.06</v>
      </c>
      <c r="BE277" s="1" t="s">
        <v>245</v>
      </c>
      <c r="BF277">
        <v>102.16</v>
      </c>
      <c r="BG277">
        <v>0</v>
      </c>
      <c r="BH277" s="1" t="s">
        <v>245</v>
      </c>
      <c r="BI277" s="1" t="s">
        <v>245</v>
      </c>
      <c r="BJ277">
        <v>382.2</v>
      </c>
      <c r="BK277">
        <v>11.41</v>
      </c>
      <c r="BL277" s="1" t="s">
        <v>245</v>
      </c>
      <c r="BM277" s="1" t="s">
        <v>245</v>
      </c>
      <c r="BN277" s="1" t="s">
        <v>245</v>
      </c>
      <c r="BO277" s="1" t="s">
        <v>245</v>
      </c>
      <c r="BP277">
        <v>9.89</v>
      </c>
      <c r="BQ277" s="1" t="s">
        <v>245</v>
      </c>
      <c r="BR277" s="1" t="s">
        <v>245</v>
      </c>
      <c r="BS277" s="1" t="s">
        <v>245</v>
      </c>
      <c r="BT277">
        <v>1306.58</v>
      </c>
      <c r="BU277">
        <v>268.70999999999998</v>
      </c>
      <c r="BV277" s="1" t="s">
        <v>245</v>
      </c>
      <c r="BW277">
        <v>49.03</v>
      </c>
      <c r="BX277" s="1" t="s">
        <v>245</v>
      </c>
      <c r="BY277">
        <v>57.24</v>
      </c>
      <c r="BZ277" s="1" t="s">
        <v>245</v>
      </c>
      <c r="CA277">
        <v>62.74</v>
      </c>
      <c r="CB277" s="1" t="s">
        <v>245</v>
      </c>
      <c r="CC277" s="1" t="s">
        <v>245</v>
      </c>
      <c r="CD277" s="1" t="s">
        <v>245</v>
      </c>
      <c r="CE277">
        <v>0.37</v>
      </c>
      <c r="CF277">
        <v>126.61</v>
      </c>
      <c r="CH277">
        <v>620.48</v>
      </c>
      <c r="CI277" s="1" t="s">
        <v>245</v>
      </c>
      <c r="CJ277" s="1" t="s">
        <v>245</v>
      </c>
      <c r="CK277">
        <v>116.87</v>
      </c>
      <c r="CL277" s="1" t="s">
        <v>245</v>
      </c>
      <c r="CM277" s="1" t="s">
        <v>245</v>
      </c>
      <c r="CN277">
        <v>139.99</v>
      </c>
      <c r="CO277">
        <v>180.19</v>
      </c>
      <c r="CQ277" s="1" t="s">
        <v>245</v>
      </c>
      <c r="CR277" s="1" t="s">
        <v>245</v>
      </c>
      <c r="CS277">
        <v>322.89999999999998</v>
      </c>
      <c r="CV277" s="1" t="s">
        <v>245</v>
      </c>
      <c r="DC277">
        <v>82.53</v>
      </c>
      <c r="DD277">
        <v>100</v>
      </c>
      <c r="DE277">
        <v>206.51</v>
      </c>
      <c r="DH277" s="1" t="s">
        <v>245</v>
      </c>
      <c r="DI277">
        <v>78.92</v>
      </c>
      <c r="DL277" s="1" t="s">
        <v>245</v>
      </c>
      <c r="DM277" s="1" t="s">
        <v>245</v>
      </c>
      <c r="DN277">
        <v>131.79</v>
      </c>
      <c r="DO277">
        <v>281.01</v>
      </c>
      <c r="DP277" s="1" t="s">
        <v>245</v>
      </c>
      <c r="DQ277">
        <v>101.68</v>
      </c>
      <c r="DR277">
        <v>109.71</v>
      </c>
      <c r="DU277">
        <v>100</v>
      </c>
      <c r="DW277">
        <v>2062.62</v>
      </c>
      <c r="DX277">
        <v>26.21</v>
      </c>
      <c r="DY277">
        <v>43.14</v>
      </c>
      <c r="DZ277" s="1" t="s">
        <v>245</v>
      </c>
      <c r="EA277">
        <v>111.86</v>
      </c>
      <c r="EB277">
        <v>2458.19</v>
      </c>
      <c r="EC277">
        <v>198.41</v>
      </c>
      <c r="ED277" s="1" t="s">
        <v>245</v>
      </c>
      <c r="EE277" s="1" t="s">
        <v>245</v>
      </c>
      <c r="EF277">
        <v>87.57</v>
      </c>
      <c r="EG277" s="1" t="s">
        <v>245</v>
      </c>
      <c r="EH277" s="1" t="s">
        <v>245</v>
      </c>
      <c r="EI277" s="1" t="s">
        <v>245</v>
      </c>
      <c r="EJ277" s="1" t="s">
        <v>245</v>
      </c>
      <c r="EK277" s="1" t="s">
        <v>245</v>
      </c>
      <c r="EL277" s="1" t="s">
        <v>245</v>
      </c>
      <c r="EM277" s="1" t="s">
        <v>245</v>
      </c>
      <c r="EN277" s="1" t="s">
        <v>245</v>
      </c>
      <c r="EO277" s="1" t="s">
        <v>245</v>
      </c>
      <c r="EP277" s="1" t="s">
        <v>245</v>
      </c>
      <c r="EQ277" s="1" t="s">
        <v>245</v>
      </c>
      <c r="ER277">
        <v>74.290000000000006</v>
      </c>
      <c r="ES277" s="1" t="s">
        <v>245</v>
      </c>
      <c r="ET277" s="1" t="s">
        <v>245</v>
      </c>
      <c r="EU277" s="1" t="s">
        <v>245</v>
      </c>
    </row>
    <row r="278" spans="1:151" x14ac:dyDescent="0.25">
      <c r="A278" s="2">
        <v>36969</v>
      </c>
      <c r="B278">
        <v>1294.52</v>
      </c>
      <c r="E278">
        <v>3369.34</v>
      </c>
      <c r="F278" s="1" t="s">
        <v>245</v>
      </c>
      <c r="L278">
        <v>1385.3</v>
      </c>
      <c r="N278" s="1" t="s">
        <v>245</v>
      </c>
      <c r="O278">
        <v>102.63</v>
      </c>
      <c r="P278">
        <v>175.16</v>
      </c>
      <c r="Q278">
        <v>382.97</v>
      </c>
      <c r="R278">
        <v>125.9</v>
      </c>
      <c r="S278">
        <v>110.86</v>
      </c>
      <c r="T278" s="1" t="s">
        <v>245</v>
      </c>
      <c r="V278" s="1" t="s">
        <v>245</v>
      </c>
      <c r="Y278">
        <v>247.49</v>
      </c>
      <c r="Z278" s="1" t="s">
        <v>245</v>
      </c>
      <c r="AA278" s="1" t="s">
        <v>245</v>
      </c>
      <c r="AB278" s="1" t="s">
        <v>245</v>
      </c>
      <c r="AC278">
        <v>1512.02</v>
      </c>
      <c r="AD278" s="1" t="s">
        <v>245</v>
      </c>
      <c r="AE278" s="1" t="s">
        <v>245</v>
      </c>
      <c r="AF278" s="1" t="s">
        <v>245</v>
      </c>
      <c r="AG278" s="1" t="s">
        <v>245</v>
      </c>
      <c r="AH278">
        <v>41.26</v>
      </c>
      <c r="AJ278">
        <v>112.33</v>
      </c>
      <c r="AK278" s="1" t="s">
        <v>245</v>
      </c>
      <c r="AL278" s="1" t="s">
        <v>245</v>
      </c>
      <c r="AM278" s="1" t="s">
        <v>245</v>
      </c>
      <c r="AN278" s="1" t="s">
        <v>245</v>
      </c>
      <c r="AO278">
        <v>229.45</v>
      </c>
      <c r="AQ278" s="1" t="s">
        <v>245</v>
      </c>
      <c r="AR278" s="1" t="s">
        <v>245</v>
      </c>
      <c r="AS278">
        <v>194.34</v>
      </c>
      <c r="AT278">
        <v>122.2</v>
      </c>
      <c r="AU278">
        <v>177.17</v>
      </c>
      <c r="AV278">
        <v>2005.73</v>
      </c>
      <c r="AW278">
        <v>255.65</v>
      </c>
      <c r="AX278" s="1" t="s">
        <v>245</v>
      </c>
      <c r="AZ278">
        <v>175.91</v>
      </c>
      <c r="BA278">
        <v>102.82</v>
      </c>
      <c r="BB278" s="1" t="s">
        <v>245</v>
      </c>
      <c r="BC278" s="1" t="s">
        <v>245</v>
      </c>
      <c r="BD278">
        <v>87.43</v>
      </c>
      <c r="BE278" s="1" t="s">
        <v>245</v>
      </c>
      <c r="BF278">
        <v>99.4</v>
      </c>
      <c r="BG278">
        <v>0</v>
      </c>
      <c r="BH278" s="1" t="s">
        <v>245</v>
      </c>
      <c r="BI278" s="1" t="s">
        <v>245</v>
      </c>
      <c r="BJ278">
        <v>366.79</v>
      </c>
      <c r="BK278">
        <v>11.41</v>
      </c>
      <c r="BL278" s="1" t="s">
        <v>245</v>
      </c>
      <c r="BM278" s="1" t="s">
        <v>245</v>
      </c>
      <c r="BN278" s="1" t="s">
        <v>245</v>
      </c>
      <c r="BO278" s="1" t="s">
        <v>245</v>
      </c>
      <c r="BP278">
        <v>9.66</v>
      </c>
      <c r="BQ278" s="1" t="s">
        <v>245</v>
      </c>
      <c r="BR278" s="1" t="s">
        <v>245</v>
      </c>
      <c r="BS278" s="1" t="s">
        <v>245</v>
      </c>
      <c r="BT278">
        <v>1265.9100000000001</v>
      </c>
      <c r="BU278">
        <v>268.70999999999998</v>
      </c>
      <c r="BV278" s="1" t="s">
        <v>245</v>
      </c>
      <c r="BW278">
        <v>47.22</v>
      </c>
      <c r="BX278" s="1" t="s">
        <v>245</v>
      </c>
      <c r="BY278">
        <v>55.79</v>
      </c>
      <c r="BZ278" s="1" t="s">
        <v>245</v>
      </c>
      <c r="CA278">
        <v>62.63</v>
      </c>
      <c r="CB278" s="1" t="s">
        <v>245</v>
      </c>
      <c r="CC278" s="1" t="s">
        <v>245</v>
      </c>
      <c r="CD278" s="1" t="s">
        <v>245</v>
      </c>
      <c r="CE278">
        <v>0.36</v>
      </c>
      <c r="CF278">
        <v>126.61</v>
      </c>
      <c r="CH278">
        <v>612.32000000000005</v>
      </c>
      <c r="CI278" s="1" t="s">
        <v>245</v>
      </c>
      <c r="CJ278" s="1" t="s">
        <v>245</v>
      </c>
      <c r="CK278">
        <v>118.88</v>
      </c>
      <c r="CL278" s="1" t="s">
        <v>245</v>
      </c>
      <c r="CM278" s="1" t="s">
        <v>245</v>
      </c>
      <c r="CN278">
        <v>139.99</v>
      </c>
      <c r="CO278">
        <v>176.44</v>
      </c>
      <c r="CQ278" s="1" t="s">
        <v>245</v>
      </c>
      <c r="CR278" s="1" t="s">
        <v>245</v>
      </c>
      <c r="CS278">
        <v>323.13</v>
      </c>
      <c r="CV278" s="1" t="s">
        <v>245</v>
      </c>
      <c r="DC278">
        <v>82.53</v>
      </c>
      <c r="DD278">
        <v>100</v>
      </c>
      <c r="DE278">
        <v>196.83</v>
      </c>
      <c r="DH278" s="1" t="s">
        <v>245</v>
      </c>
      <c r="DI278">
        <v>80.25</v>
      </c>
      <c r="DL278" s="1" t="s">
        <v>245</v>
      </c>
      <c r="DM278" s="1" t="s">
        <v>245</v>
      </c>
      <c r="DN278">
        <v>126.91</v>
      </c>
      <c r="DO278">
        <v>281.01</v>
      </c>
      <c r="DP278" s="1" t="s">
        <v>245</v>
      </c>
      <c r="DQ278">
        <v>106.3</v>
      </c>
      <c r="DR278">
        <v>109.71</v>
      </c>
      <c r="DU278">
        <v>100</v>
      </c>
      <c r="DW278">
        <v>2062.62</v>
      </c>
      <c r="DX278">
        <v>24.62</v>
      </c>
      <c r="DY278">
        <v>41.57</v>
      </c>
      <c r="DZ278" s="1" t="s">
        <v>245</v>
      </c>
      <c r="EA278">
        <v>111.86</v>
      </c>
      <c r="EB278">
        <v>2359.5</v>
      </c>
      <c r="EC278">
        <v>169.05</v>
      </c>
      <c r="ED278" s="1" t="s">
        <v>245</v>
      </c>
      <c r="EE278" s="1" t="s">
        <v>245</v>
      </c>
      <c r="EF278">
        <v>86.87</v>
      </c>
      <c r="EG278" s="1" t="s">
        <v>245</v>
      </c>
      <c r="EH278" s="1" t="s">
        <v>245</v>
      </c>
      <c r="EI278" s="1" t="s">
        <v>245</v>
      </c>
      <c r="EJ278" s="1" t="s">
        <v>245</v>
      </c>
      <c r="EK278" s="1" t="s">
        <v>245</v>
      </c>
      <c r="EL278" s="1" t="s">
        <v>245</v>
      </c>
      <c r="EM278" s="1" t="s">
        <v>245</v>
      </c>
      <c r="EN278" s="1" t="s">
        <v>245</v>
      </c>
      <c r="EO278" s="1" t="s">
        <v>245</v>
      </c>
      <c r="EP278" s="1" t="s">
        <v>245</v>
      </c>
      <c r="EQ278" s="1" t="s">
        <v>245</v>
      </c>
      <c r="ER278">
        <v>68.95</v>
      </c>
      <c r="ES278" s="1" t="s">
        <v>245</v>
      </c>
      <c r="ET278" s="1" t="s">
        <v>245</v>
      </c>
      <c r="EU278" s="1" t="s">
        <v>245</v>
      </c>
    </row>
    <row r="279" spans="1:151" x14ac:dyDescent="0.25">
      <c r="A279" s="2">
        <v>36976</v>
      </c>
      <c r="B279">
        <v>1294.52</v>
      </c>
      <c r="E279">
        <v>3345.02</v>
      </c>
      <c r="F279" s="1" t="s">
        <v>245</v>
      </c>
      <c r="L279">
        <v>1424.56</v>
      </c>
      <c r="N279" s="1" t="s">
        <v>245</v>
      </c>
      <c r="O279">
        <v>102.63</v>
      </c>
      <c r="P279">
        <v>175.22</v>
      </c>
      <c r="Q279">
        <v>371.32</v>
      </c>
      <c r="R279">
        <v>125.9</v>
      </c>
      <c r="S279">
        <v>107.4</v>
      </c>
      <c r="T279" s="1" t="s">
        <v>245</v>
      </c>
      <c r="V279" s="1" t="s">
        <v>245</v>
      </c>
      <c r="Y279">
        <v>247.49</v>
      </c>
      <c r="Z279" s="1" t="s">
        <v>245</v>
      </c>
      <c r="AA279" s="1" t="s">
        <v>245</v>
      </c>
      <c r="AB279" s="1" t="s">
        <v>245</v>
      </c>
      <c r="AC279">
        <v>1489.78</v>
      </c>
      <c r="AD279" s="1" t="s">
        <v>245</v>
      </c>
      <c r="AE279" s="1" t="s">
        <v>245</v>
      </c>
      <c r="AF279" s="1" t="s">
        <v>245</v>
      </c>
      <c r="AG279" s="1" t="s">
        <v>245</v>
      </c>
      <c r="AH279">
        <v>41.26</v>
      </c>
      <c r="AJ279">
        <v>106.63</v>
      </c>
      <c r="AK279" s="1" t="s">
        <v>245</v>
      </c>
      <c r="AL279" s="1" t="s">
        <v>245</v>
      </c>
      <c r="AM279" s="1" t="s">
        <v>245</v>
      </c>
      <c r="AN279" s="1" t="s">
        <v>245</v>
      </c>
      <c r="AO279">
        <v>235.35</v>
      </c>
      <c r="AQ279" s="1" t="s">
        <v>245</v>
      </c>
      <c r="AR279" s="1" t="s">
        <v>245</v>
      </c>
      <c r="AS279">
        <v>184.56</v>
      </c>
      <c r="AT279">
        <v>122.2</v>
      </c>
      <c r="AU279">
        <v>184.07</v>
      </c>
      <c r="AV279">
        <v>2004.57</v>
      </c>
      <c r="AW279">
        <v>237.7</v>
      </c>
      <c r="AX279" s="1" t="s">
        <v>245</v>
      </c>
      <c r="AZ279">
        <v>175.91</v>
      </c>
      <c r="BA279">
        <v>102.39</v>
      </c>
      <c r="BB279" s="1" t="s">
        <v>245</v>
      </c>
      <c r="BC279" s="1" t="s">
        <v>245</v>
      </c>
      <c r="BD279">
        <v>78.84</v>
      </c>
      <c r="BE279" s="1" t="s">
        <v>245</v>
      </c>
      <c r="BF279">
        <v>92.45</v>
      </c>
      <c r="BG279">
        <v>0</v>
      </c>
      <c r="BH279" s="1" t="s">
        <v>245</v>
      </c>
      <c r="BI279" s="1" t="s">
        <v>245</v>
      </c>
      <c r="BJ279">
        <v>353.5</v>
      </c>
      <c r="BK279">
        <v>11.3</v>
      </c>
      <c r="BL279" s="1" t="s">
        <v>245</v>
      </c>
      <c r="BM279" s="1" t="s">
        <v>245</v>
      </c>
      <c r="BN279" s="1" t="s">
        <v>245</v>
      </c>
      <c r="BO279" s="1" t="s">
        <v>245</v>
      </c>
      <c r="BP279">
        <v>9.43</v>
      </c>
      <c r="BQ279" s="1" t="s">
        <v>245</v>
      </c>
      <c r="BR279" s="1" t="s">
        <v>245</v>
      </c>
      <c r="BS279" s="1" t="s">
        <v>245</v>
      </c>
      <c r="BT279">
        <v>1236.58</v>
      </c>
      <c r="BU279">
        <v>267.64</v>
      </c>
      <c r="BV279" s="1" t="s">
        <v>245</v>
      </c>
      <c r="BW279">
        <v>49.4</v>
      </c>
      <c r="BX279" s="1" t="s">
        <v>245</v>
      </c>
      <c r="BY279">
        <v>69.22</v>
      </c>
      <c r="BZ279" s="1" t="s">
        <v>245</v>
      </c>
      <c r="CA279">
        <v>60.91</v>
      </c>
      <c r="CB279" s="1" t="s">
        <v>245</v>
      </c>
      <c r="CC279" s="1" t="s">
        <v>245</v>
      </c>
      <c r="CD279" s="1" t="s">
        <v>245</v>
      </c>
      <c r="CE279">
        <v>0.36</v>
      </c>
      <c r="CF279">
        <v>121.21</v>
      </c>
      <c r="CH279">
        <v>600.65</v>
      </c>
      <c r="CI279" s="1" t="s">
        <v>245</v>
      </c>
      <c r="CJ279" s="1" t="s">
        <v>245</v>
      </c>
      <c r="CK279">
        <v>114.86</v>
      </c>
      <c r="CL279" s="1" t="s">
        <v>245</v>
      </c>
      <c r="CM279" s="1" t="s">
        <v>245</v>
      </c>
      <c r="CN279">
        <v>139.99</v>
      </c>
      <c r="CO279">
        <v>184.46</v>
      </c>
      <c r="CQ279" s="1" t="s">
        <v>245</v>
      </c>
      <c r="CR279" s="1" t="s">
        <v>245</v>
      </c>
      <c r="CS279">
        <v>317.62</v>
      </c>
      <c r="CV279" s="1" t="s">
        <v>245</v>
      </c>
      <c r="DC279">
        <v>82.53</v>
      </c>
      <c r="DD279">
        <v>100</v>
      </c>
      <c r="DE279">
        <v>203.83</v>
      </c>
      <c r="DH279" s="1" t="s">
        <v>245</v>
      </c>
      <c r="DI279">
        <v>74.569999999999993</v>
      </c>
      <c r="DL279" s="1" t="s">
        <v>245</v>
      </c>
      <c r="DM279" s="1" t="s">
        <v>245</v>
      </c>
      <c r="DN279">
        <v>127.89</v>
      </c>
      <c r="DO279">
        <v>261.63</v>
      </c>
      <c r="DP279" s="1" t="s">
        <v>245</v>
      </c>
      <c r="DQ279">
        <v>106.3</v>
      </c>
      <c r="DR279">
        <v>109.71</v>
      </c>
      <c r="DU279">
        <v>100</v>
      </c>
      <c r="DW279">
        <v>2363.42</v>
      </c>
      <c r="DX279">
        <v>24.62</v>
      </c>
      <c r="DY279">
        <v>39.14</v>
      </c>
      <c r="DZ279" s="1" t="s">
        <v>245</v>
      </c>
      <c r="EA279">
        <v>111.86</v>
      </c>
      <c r="EB279">
        <v>2449.2199999999998</v>
      </c>
      <c r="EC279">
        <v>192.46</v>
      </c>
      <c r="ED279" s="1" t="s">
        <v>245</v>
      </c>
      <c r="EE279" s="1" t="s">
        <v>245</v>
      </c>
      <c r="EF279">
        <v>83.18</v>
      </c>
      <c r="EG279" s="1" t="s">
        <v>245</v>
      </c>
      <c r="EH279" s="1" t="s">
        <v>245</v>
      </c>
      <c r="EI279" s="1" t="s">
        <v>245</v>
      </c>
      <c r="EJ279" s="1" t="s">
        <v>245</v>
      </c>
      <c r="EK279" s="1" t="s">
        <v>245</v>
      </c>
      <c r="EL279" s="1" t="s">
        <v>245</v>
      </c>
      <c r="EM279" s="1" t="s">
        <v>245</v>
      </c>
      <c r="EN279" s="1" t="s">
        <v>245</v>
      </c>
      <c r="EO279" s="1" t="s">
        <v>245</v>
      </c>
      <c r="EP279" s="1" t="s">
        <v>245</v>
      </c>
      <c r="EQ279" s="1" t="s">
        <v>245</v>
      </c>
      <c r="ER279">
        <v>67.73</v>
      </c>
      <c r="ES279" s="1" t="s">
        <v>245</v>
      </c>
      <c r="ET279" s="1" t="s">
        <v>245</v>
      </c>
      <c r="EU279" s="1" t="s">
        <v>245</v>
      </c>
    </row>
    <row r="280" spans="1:151" x14ac:dyDescent="0.25">
      <c r="A280" s="2">
        <v>36983</v>
      </c>
      <c r="B280">
        <v>1324.05</v>
      </c>
      <c r="E280">
        <v>3340.79</v>
      </c>
      <c r="F280" s="1" t="s">
        <v>245</v>
      </c>
      <c r="L280">
        <v>1449</v>
      </c>
      <c r="N280" s="1" t="s">
        <v>245</v>
      </c>
      <c r="O280">
        <v>102.63</v>
      </c>
      <c r="P280">
        <v>175.29</v>
      </c>
      <c r="Q280">
        <v>392.96</v>
      </c>
      <c r="R280">
        <v>126.47</v>
      </c>
      <c r="S280">
        <v>105.16</v>
      </c>
      <c r="T280" s="1" t="s">
        <v>245</v>
      </c>
      <c r="V280" s="1" t="s">
        <v>245</v>
      </c>
      <c r="Y280">
        <v>247.49</v>
      </c>
      <c r="Z280" s="1" t="s">
        <v>245</v>
      </c>
      <c r="AA280" s="1" t="s">
        <v>245</v>
      </c>
      <c r="AB280" s="1" t="s">
        <v>245</v>
      </c>
      <c r="AC280">
        <v>1489.78</v>
      </c>
      <c r="AD280" s="1" t="s">
        <v>245</v>
      </c>
      <c r="AE280" s="1" t="s">
        <v>245</v>
      </c>
      <c r="AF280" s="1" t="s">
        <v>245</v>
      </c>
      <c r="AG280" s="1" t="s">
        <v>245</v>
      </c>
      <c r="AH280">
        <v>41.26</v>
      </c>
      <c r="AJ280">
        <v>106.98</v>
      </c>
      <c r="AK280" s="1" t="s">
        <v>245</v>
      </c>
      <c r="AL280" s="1" t="s">
        <v>245</v>
      </c>
      <c r="AM280" s="1" t="s">
        <v>245</v>
      </c>
      <c r="AN280" s="1" t="s">
        <v>245</v>
      </c>
      <c r="AO280">
        <v>230.24</v>
      </c>
      <c r="AQ280" s="1" t="s">
        <v>245</v>
      </c>
      <c r="AR280" s="1" t="s">
        <v>245</v>
      </c>
      <c r="AS280">
        <v>311.02</v>
      </c>
      <c r="AT280">
        <v>122.2</v>
      </c>
      <c r="AU280">
        <v>185.34</v>
      </c>
      <c r="AV280">
        <v>2084.5300000000002</v>
      </c>
      <c r="AW280">
        <v>243.68</v>
      </c>
      <c r="AX280" s="1" t="s">
        <v>245</v>
      </c>
      <c r="AZ280">
        <v>175.91</v>
      </c>
      <c r="BA280">
        <v>102.43</v>
      </c>
      <c r="BB280" s="1" t="s">
        <v>245</v>
      </c>
      <c r="BC280" s="1" t="s">
        <v>245</v>
      </c>
      <c r="BD280">
        <v>78.61</v>
      </c>
      <c r="BE280" s="1" t="s">
        <v>245</v>
      </c>
      <c r="BF280">
        <v>100.98</v>
      </c>
      <c r="BG280">
        <v>0</v>
      </c>
      <c r="BH280" s="1" t="s">
        <v>245</v>
      </c>
      <c r="BI280" s="1" t="s">
        <v>245</v>
      </c>
      <c r="BJ280">
        <v>371.31</v>
      </c>
      <c r="BK280">
        <v>11.3</v>
      </c>
      <c r="BL280" s="1" t="s">
        <v>245</v>
      </c>
      <c r="BM280" s="1" t="s">
        <v>245</v>
      </c>
      <c r="BN280" s="1" t="s">
        <v>245</v>
      </c>
      <c r="BO280" s="1" t="s">
        <v>245</v>
      </c>
      <c r="BP280">
        <v>9.1999999999999993</v>
      </c>
      <c r="BQ280" s="1" t="s">
        <v>245</v>
      </c>
      <c r="BR280" s="1" t="s">
        <v>245</v>
      </c>
      <c r="BS280" s="1" t="s">
        <v>245</v>
      </c>
      <c r="BT280">
        <v>1273.24</v>
      </c>
      <c r="BU280">
        <v>266.02999999999997</v>
      </c>
      <c r="BV280" s="1" t="s">
        <v>245</v>
      </c>
      <c r="BW280">
        <v>47.8</v>
      </c>
      <c r="BX280" s="1" t="s">
        <v>245</v>
      </c>
      <c r="BY280">
        <v>69.77</v>
      </c>
      <c r="BZ280" s="1" t="s">
        <v>245</v>
      </c>
      <c r="CA280">
        <v>62.5</v>
      </c>
      <c r="CB280" s="1" t="s">
        <v>245</v>
      </c>
      <c r="CC280" s="1" t="s">
        <v>245</v>
      </c>
      <c r="CD280" s="1" t="s">
        <v>245</v>
      </c>
      <c r="CE280">
        <v>0.34</v>
      </c>
      <c r="CF280">
        <v>111.94</v>
      </c>
      <c r="CH280">
        <v>625.14</v>
      </c>
      <c r="CI280" s="1" t="s">
        <v>245</v>
      </c>
      <c r="CJ280" s="1" t="s">
        <v>245</v>
      </c>
      <c r="CK280">
        <v>117.73</v>
      </c>
      <c r="CL280" s="1" t="s">
        <v>245</v>
      </c>
      <c r="CM280" s="1" t="s">
        <v>245</v>
      </c>
      <c r="CN280">
        <v>139.99</v>
      </c>
      <c r="CO280">
        <v>188.73</v>
      </c>
      <c r="CQ280" s="1" t="s">
        <v>245</v>
      </c>
      <c r="CR280" s="1" t="s">
        <v>245</v>
      </c>
      <c r="CS280">
        <v>324.97000000000003</v>
      </c>
      <c r="CV280" s="1" t="s">
        <v>245</v>
      </c>
      <c r="DC280">
        <v>82.53</v>
      </c>
      <c r="DD280">
        <v>100</v>
      </c>
      <c r="DE280">
        <v>211.58</v>
      </c>
      <c r="DH280" s="1" t="s">
        <v>245</v>
      </c>
      <c r="DI280">
        <v>79.760000000000005</v>
      </c>
      <c r="DL280" s="1" t="s">
        <v>245</v>
      </c>
      <c r="DM280" s="1" t="s">
        <v>245</v>
      </c>
      <c r="DN280">
        <v>123.01</v>
      </c>
      <c r="DO280">
        <v>277.13</v>
      </c>
      <c r="DP280" s="1" t="s">
        <v>245</v>
      </c>
      <c r="DQ280">
        <v>101.68</v>
      </c>
      <c r="DR280">
        <v>109.71</v>
      </c>
      <c r="DU280">
        <v>100</v>
      </c>
      <c r="DW280">
        <v>2363.42</v>
      </c>
      <c r="DX280">
        <v>23.76</v>
      </c>
      <c r="DY280">
        <v>41.18</v>
      </c>
      <c r="DZ280" s="1" t="s">
        <v>245</v>
      </c>
      <c r="EA280">
        <v>111.86</v>
      </c>
      <c r="EB280">
        <v>2422.2399999999998</v>
      </c>
      <c r="EC280">
        <v>187.3</v>
      </c>
      <c r="ED280" s="1" t="s">
        <v>245</v>
      </c>
      <c r="EE280" s="1" t="s">
        <v>245</v>
      </c>
      <c r="EF280">
        <v>86.87</v>
      </c>
      <c r="EG280" s="1" t="s">
        <v>245</v>
      </c>
      <c r="EH280" s="1" t="s">
        <v>245</v>
      </c>
      <c r="EI280" s="1" t="s">
        <v>245</v>
      </c>
      <c r="EJ280" s="1" t="s">
        <v>245</v>
      </c>
      <c r="EK280" s="1" t="s">
        <v>245</v>
      </c>
      <c r="EL280" s="1" t="s">
        <v>245</v>
      </c>
      <c r="EM280" s="1" t="s">
        <v>245</v>
      </c>
      <c r="EN280" s="1" t="s">
        <v>245</v>
      </c>
      <c r="EO280" s="1" t="s">
        <v>245</v>
      </c>
      <c r="EP280" s="1" t="s">
        <v>245</v>
      </c>
      <c r="EQ280" s="1" t="s">
        <v>245</v>
      </c>
      <c r="ER280">
        <v>63.85</v>
      </c>
      <c r="ES280" s="1" t="s">
        <v>245</v>
      </c>
      <c r="ET280" s="1" t="s">
        <v>245</v>
      </c>
      <c r="EU280" s="1" t="s">
        <v>245</v>
      </c>
    </row>
    <row r="281" spans="1:151" x14ac:dyDescent="0.25">
      <c r="A281" s="2">
        <v>36990</v>
      </c>
      <c r="B281">
        <v>1312.73</v>
      </c>
      <c r="E281">
        <v>3371.44</v>
      </c>
      <c r="F281" s="1" t="s">
        <v>245</v>
      </c>
      <c r="L281">
        <v>1404.85</v>
      </c>
      <c r="N281" s="1" t="s">
        <v>245</v>
      </c>
      <c r="O281">
        <v>102.63</v>
      </c>
      <c r="P281">
        <v>175.35</v>
      </c>
      <c r="Q281">
        <v>419.61</v>
      </c>
      <c r="R281">
        <v>126.47</v>
      </c>
      <c r="S281">
        <v>103.48</v>
      </c>
      <c r="T281" s="1" t="s">
        <v>245</v>
      </c>
      <c r="V281" s="1" t="s">
        <v>245</v>
      </c>
      <c r="Y281">
        <v>247.49</v>
      </c>
      <c r="Z281" s="1" t="s">
        <v>245</v>
      </c>
      <c r="AA281" s="1" t="s">
        <v>245</v>
      </c>
      <c r="AB281" s="1" t="s">
        <v>245</v>
      </c>
      <c r="AC281">
        <v>1556.49</v>
      </c>
      <c r="AD281" s="1" t="s">
        <v>245</v>
      </c>
      <c r="AE281" s="1" t="s">
        <v>245</v>
      </c>
      <c r="AF281" s="1" t="s">
        <v>245</v>
      </c>
      <c r="AG281" s="1" t="s">
        <v>245</v>
      </c>
      <c r="AH281">
        <v>41.26</v>
      </c>
      <c r="AJ281">
        <v>105.2</v>
      </c>
      <c r="AK281" s="1" t="s">
        <v>245</v>
      </c>
      <c r="AL281" s="1" t="s">
        <v>245</v>
      </c>
      <c r="AM281" s="1" t="s">
        <v>245</v>
      </c>
      <c r="AN281" s="1" t="s">
        <v>245</v>
      </c>
      <c r="AO281">
        <v>242.13</v>
      </c>
      <c r="AQ281" s="1" t="s">
        <v>245</v>
      </c>
      <c r="AR281" s="1" t="s">
        <v>245</v>
      </c>
      <c r="AS281">
        <v>311.81</v>
      </c>
      <c r="AT281">
        <v>122.2</v>
      </c>
      <c r="AU281">
        <v>184.07</v>
      </c>
      <c r="AV281">
        <v>2156.37</v>
      </c>
      <c r="AW281">
        <v>255.48</v>
      </c>
      <c r="AX281" s="1" t="s">
        <v>245</v>
      </c>
      <c r="AZ281">
        <v>175.91</v>
      </c>
      <c r="BA281">
        <v>102.47</v>
      </c>
      <c r="BB281" s="1" t="s">
        <v>245</v>
      </c>
      <c r="BC281" s="1" t="s">
        <v>245</v>
      </c>
      <c r="BD281">
        <v>82.21</v>
      </c>
      <c r="BE281" s="1" t="s">
        <v>245</v>
      </c>
      <c r="BF281">
        <v>101.06</v>
      </c>
      <c r="BG281">
        <v>0</v>
      </c>
      <c r="BH281" s="1" t="s">
        <v>245</v>
      </c>
      <c r="BI281" s="1" t="s">
        <v>245</v>
      </c>
      <c r="BJ281">
        <v>358.55</v>
      </c>
      <c r="BK281">
        <v>11.3</v>
      </c>
      <c r="BL281" s="1" t="s">
        <v>245</v>
      </c>
      <c r="BM281" s="1" t="s">
        <v>245</v>
      </c>
      <c r="BN281" s="1" t="s">
        <v>245</v>
      </c>
      <c r="BO281" s="1" t="s">
        <v>245</v>
      </c>
      <c r="BP281">
        <v>9.1999999999999993</v>
      </c>
      <c r="BQ281" s="1" t="s">
        <v>245</v>
      </c>
      <c r="BR281" s="1" t="s">
        <v>245</v>
      </c>
      <c r="BS281" s="1" t="s">
        <v>245</v>
      </c>
      <c r="BT281">
        <v>1325.91</v>
      </c>
      <c r="BU281">
        <v>268.70999999999998</v>
      </c>
      <c r="BV281" s="1" t="s">
        <v>245</v>
      </c>
      <c r="BW281">
        <v>47.65</v>
      </c>
      <c r="BX281" s="1" t="s">
        <v>245</v>
      </c>
      <c r="BY281">
        <v>62.01</v>
      </c>
      <c r="BZ281" s="1" t="s">
        <v>245</v>
      </c>
      <c r="CA281">
        <v>62.84</v>
      </c>
      <c r="CB281" s="1" t="s">
        <v>245</v>
      </c>
      <c r="CC281" s="1" t="s">
        <v>245</v>
      </c>
      <c r="CD281" s="1" t="s">
        <v>245</v>
      </c>
      <c r="CE281">
        <v>0.37</v>
      </c>
      <c r="CF281">
        <v>128.15</v>
      </c>
      <c r="CH281">
        <v>625.14</v>
      </c>
      <c r="CI281" s="1" t="s">
        <v>245</v>
      </c>
      <c r="CJ281" s="1" t="s">
        <v>245</v>
      </c>
      <c r="CK281">
        <v>117.25</v>
      </c>
      <c r="CL281" s="1" t="s">
        <v>245</v>
      </c>
      <c r="CM281" s="1" t="s">
        <v>245</v>
      </c>
      <c r="CN281">
        <v>139.99</v>
      </c>
      <c r="CO281">
        <v>186</v>
      </c>
      <c r="CQ281" s="1" t="s">
        <v>245</v>
      </c>
      <c r="CR281" s="1" t="s">
        <v>245</v>
      </c>
      <c r="CS281">
        <v>330.49</v>
      </c>
      <c r="CV281" s="1" t="s">
        <v>245</v>
      </c>
      <c r="DC281">
        <v>82.53</v>
      </c>
      <c r="DD281">
        <v>100</v>
      </c>
      <c r="DE281">
        <v>212.04</v>
      </c>
      <c r="DH281" s="1" t="s">
        <v>245</v>
      </c>
      <c r="DI281">
        <v>79.67</v>
      </c>
      <c r="DL281" s="1" t="s">
        <v>245</v>
      </c>
      <c r="DM281" s="1" t="s">
        <v>245</v>
      </c>
      <c r="DN281">
        <v>126.91</v>
      </c>
      <c r="DO281">
        <v>261.63</v>
      </c>
      <c r="DP281" s="1" t="s">
        <v>245</v>
      </c>
      <c r="DQ281">
        <v>101.68</v>
      </c>
      <c r="DR281">
        <v>109.71</v>
      </c>
      <c r="DU281">
        <v>100</v>
      </c>
      <c r="DW281">
        <v>2363.42</v>
      </c>
      <c r="DX281">
        <v>23.9</v>
      </c>
      <c r="DY281">
        <v>39.22</v>
      </c>
      <c r="DZ281" s="1" t="s">
        <v>245</v>
      </c>
      <c r="EA281">
        <v>111.86</v>
      </c>
      <c r="EB281">
        <v>2440.3200000000002</v>
      </c>
      <c r="EC281">
        <v>200.4</v>
      </c>
      <c r="ED281" s="1" t="s">
        <v>245</v>
      </c>
      <c r="EE281" s="1" t="s">
        <v>245</v>
      </c>
      <c r="EF281">
        <v>87.34</v>
      </c>
      <c r="EG281" s="1" t="s">
        <v>245</v>
      </c>
      <c r="EH281" s="1" t="s">
        <v>245</v>
      </c>
      <c r="EI281" s="1" t="s">
        <v>245</v>
      </c>
      <c r="EJ281" s="1" t="s">
        <v>245</v>
      </c>
      <c r="EK281" s="1" t="s">
        <v>245</v>
      </c>
      <c r="EL281" s="1" t="s">
        <v>245</v>
      </c>
      <c r="EM281" s="1" t="s">
        <v>245</v>
      </c>
      <c r="EN281" s="1" t="s">
        <v>245</v>
      </c>
      <c r="EO281" s="1" t="s">
        <v>245</v>
      </c>
      <c r="EP281" s="1" t="s">
        <v>245</v>
      </c>
      <c r="EQ281" s="1" t="s">
        <v>245</v>
      </c>
      <c r="ER281">
        <v>61.42</v>
      </c>
      <c r="ES281" s="1" t="s">
        <v>245</v>
      </c>
      <c r="ET281" s="1" t="s">
        <v>245</v>
      </c>
      <c r="EU281" s="1" t="s">
        <v>245</v>
      </c>
    </row>
    <row r="282" spans="1:151" x14ac:dyDescent="0.25">
      <c r="A282" s="2">
        <v>36997</v>
      </c>
      <c r="B282">
        <v>1230.53</v>
      </c>
      <c r="E282">
        <v>3399.02</v>
      </c>
      <c r="F282" s="1" t="s">
        <v>245</v>
      </c>
      <c r="L282">
        <v>1404.85</v>
      </c>
      <c r="N282" s="1" t="s">
        <v>245</v>
      </c>
      <c r="O282">
        <v>102.63</v>
      </c>
      <c r="P282">
        <v>175.41</v>
      </c>
      <c r="Q282">
        <v>402.95</v>
      </c>
      <c r="R282">
        <v>126.47</v>
      </c>
      <c r="S282">
        <v>105.26</v>
      </c>
      <c r="T282" s="1" t="s">
        <v>245</v>
      </c>
      <c r="V282" s="1" t="s">
        <v>245</v>
      </c>
      <c r="Y282">
        <v>241.3</v>
      </c>
      <c r="Z282" s="1" t="s">
        <v>245</v>
      </c>
      <c r="AA282" s="1" t="s">
        <v>245</v>
      </c>
      <c r="AB282" s="1" t="s">
        <v>245</v>
      </c>
      <c r="AC282">
        <v>1556.49</v>
      </c>
      <c r="AD282" s="1" t="s">
        <v>245</v>
      </c>
      <c r="AE282" s="1" t="s">
        <v>245</v>
      </c>
      <c r="AF282" s="1" t="s">
        <v>245</v>
      </c>
      <c r="AG282" s="1" t="s">
        <v>245</v>
      </c>
      <c r="AH282">
        <v>41.26</v>
      </c>
      <c r="AJ282">
        <v>105.77</v>
      </c>
      <c r="AK282" s="1" t="s">
        <v>245</v>
      </c>
      <c r="AL282" s="1" t="s">
        <v>245</v>
      </c>
      <c r="AM282" s="1" t="s">
        <v>245</v>
      </c>
      <c r="AN282" s="1" t="s">
        <v>245</v>
      </c>
      <c r="AO282">
        <v>242.13</v>
      </c>
      <c r="AQ282" s="1" t="s">
        <v>245</v>
      </c>
      <c r="AR282" s="1" t="s">
        <v>245</v>
      </c>
      <c r="AS282">
        <v>311.81</v>
      </c>
      <c r="AT282">
        <v>122.2</v>
      </c>
      <c r="AU282">
        <v>181.31</v>
      </c>
      <c r="AV282">
        <v>2129.7199999999998</v>
      </c>
      <c r="AW282">
        <v>242.15</v>
      </c>
      <c r="AX282" s="1" t="s">
        <v>245</v>
      </c>
      <c r="AZ282">
        <v>175.91</v>
      </c>
      <c r="BA282">
        <v>102.5</v>
      </c>
      <c r="BB282" s="1" t="s">
        <v>245</v>
      </c>
      <c r="BC282" s="1" t="s">
        <v>245</v>
      </c>
      <c r="BD282">
        <v>82.32</v>
      </c>
      <c r="BE282" s="1" t="s">
        <v>245</v>
      </c>
      <c r="BF282">
        <v>101.22</v>
      </c>
      <c r="BG282">
        <v>0</v>
      </c>
      <c r="BH282" s="1" t="s">
        <v>245</v>
      </c>
      <c r="BI282" s="1" t="s">
        <v>245</v>
      </c>
      <c r="BJ282">
        <v>348.18</v>
      </c>
      <c r="BK282">
        <v>11.3</v>
      </c>
      <c r="BL282" s="1" t="s">
        <v>245</v>
      </c>
      <c r="BM282" s="1" t="s">
        <v>245</v>
      </c>
      <c r="BN282" s="1" t="s">
        <v>245</v>
      </c>
      <c r="BO282" s="1" t="s">
        <v>245</v>
      </c>
      <c r="BP282">
        <v>9.1999999999999993</v>
      </c>
      <c r="BQ282" s="1" t="s">
        <v>245</v>
      </c>
      <c r="BR282" s="1" t="s">
        <v>245</v>
      </c>
      <c r="BS282" s="1" t="s">
        <v>245</v>
      </c>
      <c r="BT282">
        <v>1276.58</v>
      </c>
      <c r="BU282">
        <v>287.52</v>
      </c>
      <c r="BV282" s="1" t="s">
        <v>245</v>
      </c>
      <c r="BW282">
        <v>48.09</v>
      </c>
      <c r="BX282" s="1" t="s">
        <v>245</v>
      </c>
      <c r="BY282">
        <v>63.78</v>
      </c>
      <c r="BZ282" s="1" t="s">
        <v>245</v>
      </c>
      <c r="CA282">
        <v>63.84</v>
      </c>
      <c r="CB282" s="1" t="s">
        <v>245</v>
      </c>
      <c r="CC282" s="1" t="s">
        <v>245</v>
      </c>
      <c r="CD282" s="1" t="s">
        <v>245</v>
      </c>
      <c r="CE282">
        <v>0.36</v>
      </c>
      <c r="CF282">
        <v>128.15</v>
      </c>
      <c r="CH282">
        <v>621.65</v>
      </c>
      <c r="CI282" s="1" t="s">
        <v>245</v>
      </c>
      <c r="CJ282" s="1" t="s">
        <v>245</v>
      </c>
      <c r="CK282">
        <v>116.3</v>
      </c>
      <c r="CL282" s="1" t="s">
        <v>245</v>
      </c>
      <c r="CM282" s="1" t="s">
        <v>245</v>
      </c>
      <c r="CN282">
        <v>139.99</v>
      </c>
      <c r="CO282">
        <v>187.88</v>
      </c>
      <c r="CQ282" s="1" t="s">
        <v>245</v>
      </c>
      <c r="CR282" s="1" t="s">
        <v>245</v>
      </c>
      <c r="CS282">
        <v>337.38</v>
      </c>
      <c r="CV282" s="1" t="s">
        <v>245</v>
      </c>
      <c r="DC282">
        <v>82.53</v>
      </c>
      <c r="DD282">
        <v>100</v>
      </c>
      <c r="DE282">
        <v>212.96</v>
      </c>
      <c r="DH282" s="1" t="s">
        <v>245</v>
      </c>
      <c r="DI282">
        <v>78.12</v>
      </c>
      <c r="DL282" s="1" t="s">
        <v>245</v>
      </c>
      <c r="DM282" s="1" t="s">
        <v>245</v>
      </c>
      <c r="DN282">
        <v>125.94</v>
      </c>
      <c r="DO282">
        <v>259.69</v>
      </c>
      <c r="DP282" s="1" t="s">
        <v>245</v>
      </c>
      <c r="DQ282">
        <v>99.83</v>
      </c>
      <c r="DR282">
        <v>102.39</v>
      </c>
      <c r="DU282">
        <v>100</v>
      </c>
      <c r="DW282">
        <v>2363.42</v>
      </c>
      <c r="DX282">
        <v>24.19</v>
      </c>
      <c r="DY282">
        <v>39.22</v>
      </c>
      <c r="DZ282" s="1" t="s">
        <v>245</v>
      </c>
      <c r="EA282">
        <v>111.86</v>
      </c>
      <c r="EB282">
        <v>2440.3200000000002</v>
      </c>
      <c r="EC282">
        <v>204.76</v>
      </c>
      <c r="ED282" s="1" t="s">
        <v>245</v>
      </c>
      <c r="EE282" s="1" t="s">
        <v>245</v>
      </c>
      <c r="EF282">
        <v>88.72</v>
      </c>
      <c r="EG282" s="1" t="s">
        <v>245</v>
      </c>
      <c r="EH282" s="1" t="s">
        <v>245</v>
      </c>
      <c r="EI282" s="1" t="s">
        <v>245</v>
      </c>
      <c r="EJ282" s="1" t="s">
        <v>245</v>
      </c>
      <c r="EK282" s="1" t="s">
        <v>245</v>
      </c>
      <c r="EL282" s="1" t="s">
        <v>245</v>
      </c>
      <c r="EM282" s="1" t="s">
        <v>245</v>
      </c>
      <c r="EN282" s="1" t="s">
        <v>245</v>
      </c>
      <c r="EO282" s="1" t="s">
        <v>245</v>
      </c>
      <c r="EP282" s="1" t="s">
        <v>245</v>
      </c>
      <c r="EQ282" s="1" t="s">
        <v>245</v>
      </c>
      <c r="ER282">
        <v>61.91</v>
      </c>
      <c r="ES282" s="1" t="s">
        <v>245</v>
      </c>
      <c r="ET282" s="1" t="s">
        <v>245</v>
      </c>
      <c r="EU282" s="1" t="s">
        <v>245</v>
      </c>
    </row>
    <row r="283" spans="1:151" x14ac:dyDescent="0.25">
      <c r="A283" s="2">
        <v>37004</v>
      </c>
      <c r="B283">
        <v>1205.92</v>
      </c>
      <c r="E283">
        <v>3374.5</v>
      </c>
      <c r="F283" s="1" t="s">
        <v>245</v>
      </c>
      <c r="L283">
        <v>1446.73</v>
      </c>
      <c r="N283" s="1" t="s">
        <v>245</v>
      </c>
      <c r="O283">
        <v>102.63</v>
      </c>
      <c r="P283">
        <v>175.48</v>
      </c>
      <c r="Q283">
        <v>408.95</v>
      </c>
      <c r="R283">
        <v>126.47</v>
      </c>
      <c r="S283">
        <v>103.2</v>
      </c>
      <c r="T283" s="1" t="s">
        <v>245</v>
      </c>
      <c r="V283" s="1" t="s">
        <v>245</v>
      </c>
      <c r="Y283">
        <v>241.3</v>
      </c>
      <c r="Z283" s="1" t="s">
        <v>245</v>
      </c>
      <c r="AA283" s="1" t="s">
        <v>245</v>
      </c>
      <c r="AB283" s="1" t="s">
        <v>245</v>
      </c>
      <c r="AC283">
        <v>1689.9</v>
      </c>
      <c r="AD283" s="1" t="s">
        <v>245</v>
      </c>
      <c r="AE283" s="1" t="s">
        <v>245</v>
      </c>
      <c r="AF283" s="1" t="s">
        <v>245</v>
      </c>
      <c r="AG283" s="1" t="s">
        <v>245</v>
      </c>
      <c r="AH283">
        <v>41.26</v>
      </c>
      <c r="AJ283">
        <v>105.2</v>
      </c>
      <c r="AK283" s="1" t="s">
        <v>245</v>
      </c>
      <c r="AL283" s="1" t="s">
        <v>245</v>
      </c>
      <c r="AM283" s="1" t="s">
        <v>245</v>
      </c>
      <c r="AN283" s="1" t="s">
        <v>245</v>
      </c>
      <c r="AO283">
        <v>245.65</v>
      </c>
      <c r="AQ283" s="1" t="s">
        <v>245</v>
      </c>
      <c r="AR283" s="1" t="s">
        <v>245</v>
      </c>
      <c r="AS283">
        <v>321.8</v>
      </c>
      <c r="AT283">
        <v>122.2</v>
      </c>
      <c r="AU283">
        <v>193.28</v>
      </c>
      <c r="AV283">
        <v>2137.83</v>
      </c>
      <c r="AW283">
        <v>242.49</v>
      </c>
      <c r="AX283" s="1" t="s">
        <v>245</v>
      </c>
      <c r="AZ283">
        <v>175.91</v>
      </c>
      <c r="BA283">
        <v>102.54</v>
      </c>
      <c r="BB283" s="1" t="s">
        <v>245</v>
      </c>
      <c r="BC283" s="1" t="s">
        <v>245</v>
      </c>
      <c r="BD283">
        <v>83.71</v>
      </c>
      <c r="BE283" s="1" t="s">
        <v>245</v>
      </c>
      <c r="BF283">
        <v>101.85</v>
      </c>
      <c r="BG283">
        <v>0</v>
      </c>
      <c r="BH283" s="1" t="s">
        <v>245</v>
      </c>
      <c r="BI283" s="1" t="s">
        <v>245</v>
      </c>
      <c r="BJ283">
        <v>365.46</v>
      </c>
      <c r="BK283">
        <v>11.41</v>
      </c>
      <c r="BL283" s="1" t="s">
        <v>245</v>
      </c>
      <c r="BM283" s="1" t="s">
        <v>245</v>
      </c>
      <c r="BN283" s="1" t="s">
        <v>245</v>
      </c>
      <c r="BO283" s="1" t="s">
        <v>245</v>
      </c>
      <c r="BP283">
        <v>9.43</v>
      </c>
      <c r="BQ283" s="1" t="s">
        <v>245</v>
      </c>
      <c r="BR283" s="1" t="s">
        <v>245</v>
      </c>
      <c r="BS283" s="1" t="s">
        <v>245</v>
      </c>
      <c r="BT283">
        <v>1226.58</v>
      </c>
      <c r="BU283">
        <v>295.58</v>
      </c>
      <c r="BV283" s="1" t="s">
        <v>245</v>
      </c>
      <c r="BW283">
        <v>48.02</v>
      </c>
      <c r="BX283" s="1" t="s">
        <v>245</v>
      </c>
      <c r="BY283">
        <v>62.23</v>
      </c>
      <c r="BZ283" s="1" t="s">
        <v>245</v>
      </c>
      <c r="CA283">
        <v>68.709999999999994</v>
      </c>
      <c r="CB283" s="1" t="s">
        <v>245</v>
      </c>
      <c r="CC283" s="1" t="s">
        <v>245</v>
      </c>
      <c r="CD283" s="1" t="s">
        <v>245</v>
      </c>
      <c r="CE283">
        <v>0.36</v>
      </c>
      <c r="CF283">
        <v>128.15</v>
      </c>
      <c r="CH283">
        <v>621.65</v>
      </c>
      <c r="CI283" s="1" t="s">
        <v>245</v>
      </c>
      <c r="CJ283" s="1" t="s">
        <v>245</v>
      </c>
      <c r="CK283">
        <v>115.72</v>
      </c>
      <c r="CL283" s="1" t="s">
        <v>245</v>
      </c>
      <c r="CM283" s="1" t="s">
        <v>245</v>
      </c>
      <c r="CN283">
        <v>139.99</v>
      </c>
      <c r="CO283">
        <v>191.98</v>
      </c>
      <c r="CQ283" s="1" t="s">
        <v>245</v>
      </c>
      <c r="CR283" s="1" t="s">
        <v>245</v>
      </c>
      <c r="CS283">
        <v>337.84</v>
      </c>
      <c r="CV283" s="1" t="s">
        <v>245</v>
      </c>
      <c r="DC283">
        <v>82.53</v>
      </c>
      <c r="DD283">
        <v>100</v>
      </c>
      <c r="DE283">
        <v>218.49</v>
      </c>
      <c r="DH283" s="1" t="s">
        <v>245</v>
      </c>
      <c r="DI283">
        <v>75.41</v>
      </c>
      <c r="DL283" s="1" t="s">
        <v>245</v>
      </c>
      <c r="DM283" s="1" t="s">
        <v>245</v>
      </c>
      <c r="DN283">
        <v>126.91</v>
      </c>
      <c r="DO283">
        <v>261.63</v>
      </c>
      <c r="DP283" s="1" t="s">
        <v>245</v>
      </c>
      <c r="DQ283">
        <v>99.83</v>
      </c>
      <c r="DR283">
        <v>102.39</v>
      </c>
      <c r="DU283">
        <v>100</v>
      </c>
      <c r="DW283">
        <v>2363.42</v>
      </c>
      <c r="DX283">
        <v>26.35</v>
      </c>
      <c r="DY283">
        <v>38.590000000000003</v>
      </c>
      <c r="DZ283" s="1" t="s">
        <v>245</v>
      </c>
      <c r="EA283">
        <v>111.86</v>
      </c>
      <c r="EB283">
        <v>2494.5500000000002</v>
      </c>
      <c r="EC283">
        <v>203.97</v>
      </c>
      <c r="ED283" s="1" t="s">
        <v>245</v>
      </c>
      <c r="EE283" s="1" t="s">
        <v>245</v>
      </c>
      <c r="EF283">
        <v>91.49</v>
      </c>
      <c r="EG283" s="1" t="s">
        <v>245</v>
      </c>
      <c r="EH283" s="1" t="s">
        <v>245</v>
      </c>
      <c r="EI283" s="1" t="s">
        <v>245</v>
      </c>
      <c r="EJ283" s="1" t="s">
        <v>245</v>
      </c>
      <c r="EK283" s="1" t="s">
        <v>245</v>
      </c>
      <c r="EL283" s="1" t="s">
        <v>245</v>
      </c>
      <c r="EM283" s="1" t="s">
        <v>245</v>
      </c>
      <c r="EN283" s="1" t="s">
        <v>245</v>
      </c>
      <c r="EO283" s="1" t="s">
        <v>245</v>
      </c>
      <c r="EP283" s="1" t="s">
        <v>245</v>
      </c>
      <c r="EQ283" s="1" t="s">
        <v>245</v>
      </c>
      <c r="ER283">
        <v>60.69</v>
      </c>
      <c r="ES283" s="1" t="s">
        <v>245</v>
      </c>
      <c r="ET283" s="1" t="s">
        <v>245</v>
      </c>
      <c r="EU283" s="1" t="s">
        <v>245</v>
      </c>
    </row>
    <row r="284" spans="1:151" x14ac:dyDescent="0.25">
      <c r="A284" s="2">
        <v>37011</v>
      </c>
      <c r="B284">
        <v>1227.58</v>
      </c>
      <c r="E284">
        <v>3386.76</v>
      </c>
      <c r="F284" s="1" t="s">
        <v>245</v>
      </c>
      <c r="L284">
        <v>1442.21</v>
      </c>
      <c r="N284" s="1" t="s">
        <v>245</v>
      </c>
      <c r="O284">
        <v>102.63</v>
      </c>
      <c r="P284">
        <v>175.54</v>
      </c>
      <c r="Q284">
        <v>436.26</v>
      </c>
      <c r="R284">
        <v>126.47</v>
      </c>
      <c r="S284">
        <v>103.67</v>
      </c>
      <c r="T284" s="1" t="s">
        <v>245</v>
      </c>
      <c r="V284" s="1" t="s">
        <v>245</v>
      </c>
      <c r="Y284">
        <v>247.49</v>
      </c>
      <c r="Z284" s="1" t="s">
        <v>245</v>
      </c>
      <c r="AA284" s="1" t="s">
        <v>245</v>
      </c>
      <c r="AB284" s="1" t="s">
        <v>245</v>
      </c>
      <c r="AC284">
        <v>1778.84</v>
      </c>
      <c r="AD284" s="1" t="s">
        <v>245</v>
      </c>
      <c r="AE284" s="1" t="s">
        <v>245</v>
      </c>
      <c r="AF284" s="1" t="s">
        <v>245</v>
      </c>
      <c r="AG284" s="1" t="s">
        <v>245</v>
      </c>
      <c r="AH284">
        <v>41.26</v>
      </c>
      <c r="AJ284">
        <v>106.77</v>
      </c>
      <c r="AK284" s="1" t="s">
        <v>245</v>
      </c>
      <c r="AL284" s="1" t="s">
        <v>245</v>
      </c>
      <c r="AM284" s="1" t="s">
        <v>245</v>
      </c>
      <c r="AN284" s="1" t="s">
        <v>245</v>
      </c>
      <c r="AO284">
        <v>244.33</v>
      </c>
      <c r="AQ284" s="1" t="s">
        <v>245</v>
      </c>
      <c r="AR284" s="1" t="s">
        <v>245</v>
      </c>
      <c r="AS284">
        <v>321.14</v>
      </c>
      <c r="AT284">
        <v>122.2</v>
      </c>
      <c r="AU284">
        <v>199.15</v>
      </c>
      <c r="AV284">
        <v>2271.08</v>
      </c>
      <c r="AW284">
        <v>247.96</v>
      </c>
      <c r="AX284" s="1" t="s">
        <v>245</v>
      </c>
      <c r="AZ284">
        <v>169.76</v>
      </c>
      <c r="BA284">
        <v>102.58</v>
      </c>
      <c r="BB284" s="1" t="s">
        <v>245</v>
      </c>
      <c r="BC284" s="1" t="s">
        <v>245</v>
      </c>
      <c r="BD284">
        <v>97.63</v>
      </c>
      <c r="BE284" s="1" t="s">
        <v>245</v>
      </c>
      <c r="BF284">
        <v>105.01</v>
      </c>
      <c r="BG284">
        <v>0</v>
      </c>
      <c r="BH284" s="1" t="s">
        <v>245</v>
      </c>
      <c r="BI284" s="1" t="s">
        <v>245</v>
      </c>
      <c r="BJ284">
        <v>370.24</v>
      </c>
      <c r="BK284">
        <v>11.41</v>
      </c>
      <c r="BL284" s="1" t="s">
        <v>245</v>
      </c>
      <c r="BM284" s="1" t="s">
        <v>245</v>
      </c>
      <c r="BN284" s="1" t="s">
        <v>245</v>
      </c>
      <c r="BO284" s="1" t="s">
        <v>245</v>
      </c>
      <c r="BP284">
        <v>10.58</v>
      </c>
      <c r="BQ284" s="1" t="s">
        <v>245</v>
      </c>
      <c r="BR284" s="1" t="s">
        <v>245</v>
      </c>
      <c r="BS284" s="1" t="s">
        <v>245</v>
      </c>
      <c r="BT284">
        <v>1265.9100000000001</v>
      </c>
      <c r="BU284">
        <v>295.58</v>
      </c>
      <c r="BV284" s="1" t="s">
        <v>245</v>
      </c>
      <c r="BW284">
        <v>48.82</v>
      </c>
      <c r="BX284" s="1" t="s">
        <v>245</v>
      </c>
      <c r="BY284">
        <v>61.78</v>
      </c>
      <c r="BZ284" s="1" t="s">
        <v>245</v>
      </c>
      <c r="CA284">
        <v>73.72</v>
      </c>
      <c r="CB284" s="1" t="s">
        <v>245</v>
      </c>
      <c r="CC284" s="1" t="s">
        <v>245</v>
      </c>
      <c r="CD284" s="1" t="s">
        <v>245</v>
      </c>
      <c r="CE284">
        <v>0.34</v>
      </c>
      <c r="CF284">
        <v>128.15</v>
      </c>
      <c r="CH284">
        <v>621.65</v>
      </c>
      <c r="CI284" s="1" t="s">
        <v>245</v>
      </c>
      <c r="CJ284" s="1" t="s">
        <v>245</v>
      </c>
      <c r="CK284">
        <v>116.78</v>
      </c>
      <c r="CL284" s="1" t="s">
        <v>245</v>
      </c>
      <c r="CM284" s="1" t="s">
        <v>245</v>
      </c>
      <c r="CN284">
        <v>139.99</v>
      </c>
      <c r="CO284">
        <v>206.16</v>
      </c>
      <c r="CQ284" s="1" t="s">
        <v>245</v>
      </c>
      <c r="CR284" s="1" t="s">
        <v>245</v>
      </c>
      <c r="CS284">
        <v>341.29</v>
      </c>
      <c r="CV284" s="1" t="s">
        <v>245</v>
      </c>
      <c r="DC284">
        <v>82.53</v>
      </c>
      <c r="DD284">
        <v>100</v>
      </c>
      <c r="DE284">
        <v>225.87</v>
      </c>
      <c r="DH284" s="1" t="s">
        <v>245</v>
      </c>
      <c r="DI284">
        <v>78.12</v>
      </c>
      <c r="DL284" s="1" t="s">
        <v>245</v>
      </c>
      <c r="DM284" s="1" t="s">
        <v>245</v>
      </c>
      <c r="DN284">
        <v>126.91</v>
      </c>
      <c r="DO284">
        <v>261.63</v>
      </c>
      <c r="DP284" s="1" t="s">
        <v>245</v>
      </c>
      <c r="DQ284">
        <v>99.83</v>
      </c>
      <c r="DR284">
        <v>102.39</v>
      </c>
      <c r="DU284">
        <v>100</v>
      </c>
      <c r="DW284">
        <v>2363.42</v>
      </c>
      <c r="DX284">
        <v>25.05</v>
      </c>
      <c r="DY284">
        <v>39.85</v>
      </c>
      <c r="DZ284" s="1" t="s">
        <v>245</v>
      </c>
      <c r="EA284">
        <v>111.86</v>
      </c>
      <c r="EB284">
        <v>2494.5500000000002</v>
      </c>
      <c r="EC284">
        <v>210.32</v>
      </c>
      <c r="ED284" s="1" t="s">
        <v>245</v>
      </c>
      <c r="EE284" s="1" t="s">
        <v>245</v>
      </c>
      <c r="EF284">
        <v>93.34</v>
      </c>
      <c r="EG284" s="1" t="s">
        <v>245</v>
      </c>
      <c r="EH284" s="1" t="s">
        <v>245</v>
      </c>
      <c r="EI284" s="1" t="s">
        <v>245</v>
      </c>
      <c r="EJ284" s="1" t="s">
        <v>245</v>
      </c>
      <c r="EK284" s="1" t="s">
        <v>245</v>
      </c>
      <c r="EL284" s="1" t="s">
        <v>245</v>
      </c>
      <c r="EM284" s="1" t="s">
        <v>245</v>
      </c>
      <c r="EN284" s="1" t="s">
        <v>245</v>
      </c>
      <c r="EO284" s="1" t="s">
        <v>245</v>
      </c>
      <c r="EP284" s="1" t="s">
        <v>245</v>
      </c>
      <c r="EQ284" s="1" t="s">
        <v>245</v>
      </c>
      <c r="ER284">
        <v>61.42</v>
      </c>
      <c r="ES284" s="1" t="s">
        <v>245</v>
      </c>
      <c r="ET284" s="1" t="s">
        <v>245</v>
      </c>
      <c r="EU284" s="1" t="s">
        <v>245</v>
      </c>
    </row>
    <row r="285" spans="1:151" x14ac:dyDescent="0.25">
      <c r="A285" s="2">
        <v>37018</v>
      </c>
      <c r="B285">
        <v>1242.83</v>
      </c>
      <c r="E285">
        <v>3445</v>
      </c>
      <c r="F285" s="1" t="s">
        <v>245</v>
      </c>
      <c r="L285">
        <v>1471.64</v>
      </c>
      <c r="N285" s="1" t="s">
        <v>245</v>
      </c>
      <c r="O285">
        <v>102.63</v>
      </c>
      <c r="P285">
        <v>175.6</v>
      </c>
      <c r="Q285">
        <v>440.59</v>
      </c>
      <c r="R285">
        <v>126.47</v>
      </c>
      <c r="S285">
        <v>103.67</v>
      </c>
      <c r="T285" s="1" t="s">
        <v>245</v>
      </c>
      <c r="V285" s="1" t="s">
        <v>245</v>
      </c>
      <c r="Y285">
        <v>247.49</v>
      </c>
      <c r="Z285" s="1" t="s">
        <v>245</v>
      </c>
      <c r="AA285" s="1" t="s">
        <v>245</v>
      </c>
      <c r="AB285" s="1" t="s">
        <v>245</v>
      </c>
      <c r="AC285">
        <v>1801.08</v>
      </c>
      <c r="AD285" s="1" t="s">
        <v>245</v>
      </c>
      <c r="AE285" s="1" t="s">
        <v>245</v>
      </c>
      <c r="AF285" s="1" t="s">
        <v>245</v>
      </c>
      <c r="AG285" s="1" t="s">
        <v>245</v>
      </c>
      <c r="AH285">
        <v>41.26</v>
      </c>
      <c r="AJ285">
        <v>106.88</v>
      </c>
      <c r="AK285" s="1" t="s">
        <v>245</v>
      </c>
      <c r="AL285" s="1" t="s">
        <v>245</v>
      </c>
      <c r="AM285" s="1" t="s">
        <v>245</v>
      </c>
      <c r="AN285" s="1" t="s">
        <v>245</v>
      </c>
      <c r="AO285">
        <v>243.28</v>
      </c>
      <c r="AQ285" s="1" t="s">
        <v>245</v>
      </c>
      <c r="AR285" s="1" t="s">
        <v>245</v>
      </c>
      <c r="AS285">
        <v>321.95</v>
      </c>
      <c r="AT285">
        <v>122.2</v>
      </c>
      <c r="AU285">
        <v>204.45</v>
      </c>
      <c r="AV285">
        <v>2136.67</v>
      </c>
      <c r="AW285">
        <v>249.84</v>
      </c>
      <c r="AX285" s="1" t="s">
        <v>245</v>
      </c>
      <c r="AZ285">
        <v>170.85</v>
      </c>
      <c r="BA285">
        <v>102.62</v>
      </c>
      <c r="BB285" s="1" t="s">
        <v>245</v>
      </c>
      <c r="BC285" s="1" t="s">
        <v>245</v>
      </c>
      <c r="BD285">
        <v>93.34</v>
      </c>
      <c r="BE285" s="1" t="s">
        <v>245</v>
      </c>
      <c r="BF285">
        <v>102.64</v>
      </c>
      <c r="BG285">
        <v>0</v>
      </c>
      <c r="BH285" s="1" t="s">
        <v>245</v>
      </c>
      <c r="BI285" s="1" t="s">
        <v>245</v>
      </c>
      <c r="BJ285">
        <v>355.63</v>
      </c>
      <c r="BK285">
        <v>11.41</v>
      </c>
      <c r="BL285" s="1" t="s">
        <v>245</v>
      </c>
      <c r="BM285" s="1" t="s">
        <v>245</v>
      </c>
      <c r="BN285" s="1" t="s">
        <v>245</v>
      </c>
      <c r="BO285" s="1" t="s">
        <v>245</v>
      </c>
      <c r="BP285">
        <v>10.35</v>
      </c>
      <c r="BQ285" s="1" t="s">
        <v>245</v>
      </c>
      <c r="BR285" s="1" t="s">
        <v>245</v>
      </c>
      <c r="BS285" s="1" t="s">
        <v>245</v>
      </c>
      <c r="BT285">
        <v>1233.25</v>
      </c>
      <c r="BU285">
        <v>295.58</v>
      </c>
      <c r="BV285" s="1" t="s">
        <v>245</v>
      </c>
      <c r="BW285">
        <v>48.82</v>
      </c>
      <c r="BX285" s="1" t="s">
        <v>245</v>
      </c>
      <c r="BY285">
        <v>61.01</v>
      </c>
      <c r="BZ285" s="1" t="s">
        <v>245</v>
      </c>
      <c r="CA285">
        <v>70.66</v>
      </c>
      <c r="CB285" s="1" t="s">
        <v>245</v>
      </c>
      <c r="CC285" s="1" t="s">
        <v>245</v>
      </c>
      <c r="CD285" s="1" t="s">
        <v>245</v>
      </c>
      <c r="CE285">
        <v>0.34</v>
      </c>
      <c r="CF285">
        <v>128.15</v>
      </c>
      <c r="CH285">
        <v>627.48</v>
      </c>
      <c r="CI285" s="1" t="s">
        <v>245</v>
      </c>
      <c r="CJ285" s="1" t="s">
        <v>245</v>
      </c>
      <c r="CK285">
        <v>115.34</v>
      </c>
      <c r="CL285" s="1" t="s">
        <v>245</v>
      </c>
      <c r="CM285" s="1" t="s">
        <v>245</v>
      </c>
      <c r="CN285">
        <v>139.99</v>
      </c>
      <c r="CO285">
        <v>216.92</v>
      </c>
      <c r="CQ285" s="1" t="s">
        <v>245</v>
      </c>
      <c r="CR285" s="1" t="s">
        <v>245</v>
      </c>
      <c r="CS285">
        <v>343.82</v>
      </c>
      <c r="CV285" s="1" t="s">
        <v>245</v>
      </c>
      <c r="DC285">
        <v>82.53</v>
      </c>
      <c r="DD285">
        <v>100</v>
      </c>
      <c r="DE285">
        <v>215.72</v>
      </c>
      <c r="DH285" s="1" t="s">
        <v>245</v>
      </c>
      <c r="DI285">
        <v>80.69</v>
      </c>
      <c r="DL285" s="1" t="s">
        <v>245</v>
      </c>
      <c r="DM285" s="1" t="s">
        <v>245</v>
      </c>
      <c r="DN285">
        <v>125.94</v>
      </c>
      <c r="DO285">
        <v>263.56</v>
      </c>
      <c r="DP285" s="1" t="s">
        <v>245</v>
      </c>
      <c r="DQ285">
        <v>99.83</v>
      </c>
      <c r="DR285">
        <v>102.39</v>
      </c>
      <c r="DU285">
        <v>100</v>
      </c>
      <c r="DW285">
        <v>2363.42</v>
      </c>
      <c r="DX285">
        <v>25.05</v>
      </c>
      <c r="DY285">
        <v>41.49</v>
      </c>
      <c r="DZ285" s="1" t="s">
        <v>245</v>
      </c>
      <c r="EA285">
        <v>111.86</v>
      </c>
      <c r="EB285">
        <v>2494.5500000000002</v>
      </c>
      <c r="EC285">
        <v>212.3</v>
      </c>
      <c r="ED285" s="1" t="s">
        <v>245</v>
      </c>
      <c r="EE285" s="1" t="s">
        <v>245</v>
      </c>
      <c r="EF285">
        <v>92.51</v>
      </c>
      <c r="EG285" s="1" t="s">
        <v>245</v>
      </c>
      <c r="EH285" s="1" t="s">
        <v>245</v>
      </c>
      <c r="EI285" s="1" t="s">
        <v>245</v>
      </c>
      <c r="EJ285" s="1" t="s">
        <v>245</v>
      </c>
      <c r="EK285" s="1" t="s">
        <v>245</v>
      </c>
      <c r="EL285" s="1" t="s">
        <v>245</v>
      </c>
      <c r="EM285" s="1" t="s">
        <v>245</v>
      </c>
      <c r="EN285" s="1" t="s">
        <v>245</v>
      </c>
      <c r="EO285" s="1" t="s">
        <v>245</v>
      </c>
      <c r="EP285" s="1" t="s">
        <v>245</v>
      </c>
      <c r="EQ285" s="1" t="s">
        <v>245</v>
      </c>
      <c r="ER285">
        <v>60.69</v>
      </c>
      <c r="ES285" s="1" t="s">
        <v>245</v>
      </c>
      <c r="ET285" s="1" t="s">
        <v>245</v>
      </c>
      <c r="EU285" s="1" t="s">
        <v>245</v>
      </c>
    </row>
    <row r="286" spans="1:151" x14ac:dyDescent="0.25">
      <c r="A286" s="2">
        <v>37025</v>
      </c>
      <c r="B286">
        <v>1250.22</v>
      </c>
      <c r="E286">
        <v>3684.06</v>
      </c>
      <c r="F286" s="1" t="s">
        <v>245</v>
      </c>
      <c r="L286">
        <v>1561.07</v>
      </c>
      <c r="N286" s="1" t="s">
        <v>245</v>
      </c>
      <c r="O286">
        <v>102.63</v>
      </c>
      <c r="P286">
        <v>175.67</v>
      </c>
      <c r="Q286">
        <v>454.57</v>
      </c>
      <c r="R286">
        <v>126.47</v>
      </c>
      <c r="S286">
        <v>104.04</v>
      </c>
      <c r="T286" s="1" t="s">
        <v>245</v>
      </c>
      <c r="V286" s="1" t="s">
        <v>245</v>
      </c>
      <c r="Y286">
        <v>243.36</v>
      </c>
      <c r="Z286" s="1" t="s">
        <v>245</v>
      </c>
      <c r="AA286" s="1" t="s">
        <v>245</v>
      </c>
      <c r="AB286" s="1" t="s">
        <v>245</v>
      </c>
      <c r="AC286">
        <v>1745.49</v>
      </c>
      <c r="AD286" s="1" t="s">
        <v>245</v>
      </c>
      <c r="AE286" s="1" t="s">
        <v>245</v>
      </c>
      <c r="AF286" s="1" t="s">
        <v>245</v>
      </c>
      <c r="AG286" s="1" t="s">
        <v>245</v>
      </c>
      <c r="AH286">
        <v>41.26</v>
      </c>
      <c r="AJ286">
        <v>106.73</v>
      </c>
      <c r="AK286" s="1" t="s">
        <v>245</v>
      </c>
      <c r="AL286" s="1" t="s">
        <v>245</v>
      </c>
      <c r="AM286" s="1" t="s">
        <v>245</v>
      </c>
      <c r="AN286" s="1" t="s">
        <v>245</v>
      </c>
      <c r="AO286">
        <v>242.13</v>
      </c>
      <c r="AQ286" s="1" t="s">
        <v>245</v>
      </c>
      <c r="AR286" s="1" t="s">
        <v>245</v>
      </c>
      <c r="AS286">
        <v>322.22000000000003</v>
      </c>
      <c r="AT286">
        <v>122.2</v>
      </c>
      <c r="AU286">
        <v>231.39</v>
      </c>
      <c r="AV286">
        <v>2156.37</v>
      </c>
      <c r="AW286">
        <v>283.87</v>
      </c>
      <c r="AX286" s="1" t="s">
        <v>245</v>
      </c>
      <c r="AZ286">
        <v>171.33</v>
      </c>
      <c r="BA286">
        <v>102.65</v>
      </c>
      <c r="BB286" s="1" t="s">
        <v>245</v>
      </c>
      <c r="BC286" s="1" t="s">
        <v>245</v>
      </c>
      <c r="BD286">
        <v>88.12</v>
      </c>
      <c r="BE286" s="1" t="s">
        <v>245</v>
      </c>
      <c r="BF286">
        <v>105.01</v>
      </c>
      <c r="BG286">
        <v>0</v>
      </c>
      <c r="BH286" s="1" t="s">
        <v>245</v>
      </c>
      <c r="BI286" s="1" t="s">
        <v>245</v>
      </c>
      <c r="BJ286">
        <v>396.02</v>
      </c>
      <c r="BK286">
        <v>11.41</v>
      </c>
      <c r="BL286" s="1" t="s">
        <v>245</v>
      </c>
      <c r="BM286" s="1" t="s">
        <v>245</v>
      </c>
      <c r="BN286" s="1" t="s">
        <v>245</v>
      </c>
      <c r="BO286" s="1" t="s">
        <v>245</v>
      </c>
      <c r="BP286">
        <v>10.58</v>
      </c>
      <c r="BQ286" s="1" t="s">
        <v>245</v>
      </c>
      <c r="BR286" s="1" t="s">
        <v>245</v>
      </c>
      <c r="BS286" s="1" t="s">
        <v>245</v>
      </c>
      <c r="BT286">
        <v>1249.9100000000001</v>
      </c>
      <c r="BU286">
        <v>298.27</v>
      </c>
      <c r="BV286" s="1" t="s">
        <v>245</v>
      </c>
      <c r="BW286">
        <v>48.31</v>
      </c>
      <c r="BX286" s="1" t="s">
        <v>245</v>
      </c>
      <c r="BY286">
        <v>62.01</v>
      </c>
      <c r="BZ286" s="1" t="s">
        <v>245</v>
      </c>
      <c r="CA286">
        <v>70.88</v>
      </c>
      <c r="CB286" s="1" t="s">
        <v>245</v>
      </c>
      <c r="CC286" s="1" t="s">
        <v>245</v>
      </c>
      <c r="CD286" s="1" t="s">
        <v>245</v>
      </c>
      <c r="CE286">
        <v>0.36</v>
      </c>
      <c r="CF286">
        <v>131.24</v>
      </c>
      <c r="CH286">
        <v>628.64</v>
      </c>
      <c r="CI286" s="1" t="s">
        <v>245</v>
      </c>
      <c r="CJ286" s="1" t="s">
        <v>245</v>
      </c>
      <c r="CK286">
        <v>114.86</v>
      </c>
      <c r="CL286" s="1" t="s">
        <v>245</v>
      </c>
      <c r="CM286" s="1" t="s">
        <v>245</v>
      </c>
      <c r="CN286">
        <v>139.99</v>
      </c>
      <c r="CO286">
        <v>216.06</v>
      </c>
      <c r="CQ286" s="1" t="s">
        <v>245</v>
      </c>
      <c r="CR286" s="1" t="s">
        <v>245</v>
      </c>
      <c r="CS286">
        <v>346.34</v>
      </c>
      <c r="CV286" s="1" t="s">
        <v>245</v>
      </c>
      <c r="DC286">
        <v>82.53</v>
      </c>
      <c r="DD286">
        <v>100</v>
      </c>
      <c r="DE286">
        <v>214.89</v>
      </c>
      <c r="DH286" s="1" t="s">
        <v>245</v>
      </c>
      <c r="DI286">
        <v>82.66</v>
      </c>
      <c r="DL286" s="1" t="s">
        <v>245</v>
      </c>
      <c r="DM286" s="1" t="s">
        <v>245</v>
      </c>
      <c r="DN286">
        <v>125.94</v>
      </c>
      <c r="DO286">
        <v>269.38</v>
      </c>
      <c r="DP286" s="1" t="s">
        <v>245</v>
      </c>
      <c r="DQ286">
        <v>99.83</v>
      </c>
      <c r="DR286">
        <v>102.39</v>
      </c>
      <c r="DU286">
        <v>100</v>
      </c>
      <c r="DW286">
        <v>2363.42</v>
      </c>
      <c r="DX286">
        <v>25.92</v>
      </c>
      <c r="DY286">
        <v>44</v>
      </c>
      <c r="DZ286" s="1" t="s">
        <v>245</v>
      </c>
      <c r="EA286">
        <v>111.86</v>
      </c>
      <c r="EB286">
        <v>2467.44</v>
      </c>
      <c r="EC286">
        <v>207.94</v>
      </c>
      <c r="ED286" s="1" t="s">
        <v>245</v>
      </c>
      <c r="EE286" s="1" t="s">
        <v>245</v>
      </c>
      <c r="EF286">
        <v>93.07</v>
      </c>
      <c r="EG286" s="1" t="s">
        <v>245</v>
      </c>
      <c r="EH286" s="1" t="s">
        <v>245</v>
      </c>
      <c r="EI286" s="1" t="s">
        <v>245</v>
      </c>
      <c r="EJ286" s="1" t="s">
        <v>245</v>
      </c>
      <c r="EK286" s="1" t="s">
        <v>245</v>
      </c>
      <c r="EL286" s="1" t="s">
        <v>245</v>
      </c>
      <c r="EM286" s="1" t="s">
        <v>245</v>
      </c>
      <c r="EN286" s="1" t="s">
        <v>245</v>
      </c>
      <c r="EO286" s="1" t="s">
        <v>245</v>
      </c>
      <c r="EP286" s="1" t="s">
        <v>245</v>
      </c>
      <c r="EQ286" s="1" t="s">
        <v>245</v>
      </c>
      <c r="ER286">
        <v>61.91</v>
      </c>
      <c r="ES286" s="1" t="s">
        <v>245</v>
      </c>
      <c r="ET286" s="1" t="s">
        <v>245</v>
      </c>
      <c r="EU286" s="1" t="s">
        <v>245</v>
      </c>
    </row>
    <row r="287" spans="1:151" x14ac:dyDescent="0.25">
      <c r="A287" s="2">
        <v>37032</v>
      </c>
      <c r="B287">
        <v>1318.64</v>
      </c>
      <c r="E287">
        <v>3674.87</v>
      </c>
      <c r="F287" s="1" t="s">
        <v>245</v>
      </c>
      <c r="L287">
        <v>1555.41</v>
      </c>
      <c r="N287" s="1" t="s">
        <v>245</v>
      </c>
      <c r="O287">
        <v>102.63</v>
      </c>
      <c r="P287">
        <v>175.73</v>
      </c>
      <c r="Q287">
        <v>454.57</v>
      </c>
      <c r="R287">
        <v>126.47</v>
      </c>
      <c r="S287">
        <v>107.12</v>
      </c>
      <c r="T287" s="1" t="s">
        <v>245</v>
      </c>
      <c r="V287" s="1" t="s">
        <v>245</v>
      </c>
      <c r="Y287">
        <v>245.43</v>
      </c>
      <c r="Z287" s="1" t="s">
        <v>245</v>
      </c>
      <c r="AA287" s="1" t="s">
        <v>245</v>
      </c>
      <c r="AB287" s="1" t="s">
        <v>245</v>
      </c>
      <c r="AC287">
        <v>1723.26</v>
      </c>
      <c r="AD287" s="1" t="s">
        <v>245</v>
      </c>
      <c r="AE287" s="1" t="s">
        <v>245</v>
      </c>
      <c r="AF287" s="1" t="s">
        <v>245</v>
      </c>
      <c r="AG287" s="1" t="s">
        <v>245</v>
      </c>
      <c r="AH287">
        <v>41.26</v>
      </c>
      <c r="AJ287">
        <v>102.81</v>
      </c>
      <c r="AK287" s="1" t="s">
        <v>245</v>
      </c>
      <c r="AL287" s="1" t="s">
        <v>245</v>
      </c>
      <c r="AM287" s="1" t="s">
        <v>245</v>
      </c>
      <c r="AN287" s="1" t="s">
        <v>245</v>
      </c>
      <c r="AO287">
        <v>245.21</v>
      </c>
      <c r="AQ287" s="1" t="s">
        <v>245</v>
      </c>
      <c r="AR287" s="1" t="s">
        <v>245</v>
      </c>
      <c r="AS287">
        <v>323.02999999999997</v>
      </c>
      <c r="AT287">
        <v>122.2</v>
      </c>
      <c r="AU287">
        <v>224.71</v>
      </c>
      <c r="AV287">
        <v>2114.65</v>
      </c>
      <c r="AW287">
        <v>283.87</v>
      </c>
      <c r="AX287" s="1" t="s">
        <v>245</v>
      </c>
      <c r="AZ287">
        <v>170.97</v>
      </c>
      <c r="BA287">
        <v>102.69</v>
      </c>
      <c r="BB287" s="1" t="s">
        <v>245</v>
      </c>
      <c r="BC287" s="1" t="s">
        <v>245</v>
      </c>
      <c r="BD287">
        <v>90.44</v>
      </c>
      <c r="BE287" s="1" t="s">
        <v>245</v>
      </c>
      <c r="BF287">
        <v>103.43</v>
      </c>
      <c r="BG287">
        <v>0</v>
      </c>
      <c r="BH287" s="1" t="s">
        <v>245</v>
      </c>
      <c r="BI287" s="1" t="s">
        <v>245</v>
      </c>
      <c r="BJ287">
        <v>385.77</v>
      </c>
      <c r="BK287">
        <v>11.41</v>
      </c>
      <c r="BL287" s="1" t="s">
        <v>245</v>
      </c>
      <c r="BM287" s="1" t="s">
        <v>245</v>
      </c>
      <c r="BN287" s="1" t="s">
        <v>245</v>
      </c>
      <c r="BO287" s="1" t="s">
        <v>245</v>
      </c>
      <c r="BP287">
        <v>10.35</v>
      </c>
      <c r="BQ287" s="1" t="s">
        <v>245</v>
      </c>
      <c r="BR287" s="1" t="s">
        <v>245</v>
      </c>
      <c r="BS287" s="1" t="s">
        <v>245</v>
      </c>
      <c r="BT287">
        <v>1232.58</v>
      </c>
      <c r="BU287">
        <v>298.27</v>
      </c>
      <c r="BV287" s="1" t="s">
        <v>245</v>
      </c>
      <c r="BW287">
        <v>47.94</v>
      </c>
      <c r="BX287" s="1" t="s">
        <v>245</v>
      </c>
      <c r="BY287">
        <v>61.01</v>
      </c>
      <c r="BZ287" s="1" t="s">
        <v>245</v>
      </c>
      <c r="CA287">
        <v>71.63</v>
      </c>
      <c r="CB287" s="1" t="s">
        <v>245</v>
      </c>
      <c r="CC287" s="1" t="s">
        <v>245</v>
      </c>
      <c r="CD287" s="1" t="s">
        <v>245</v>
      </c>
      <c r="CE287">
        <v>0.34</v>
      </c>
      <c r="CF287">
        <v>128.15</v>
      </c>
      <c r="CH287">
        <v>637.97</v>
      </c>
      <c r="CI287" s="1" t="s">
        <v>245</v>
      </c>
      <c r="CJ287" s="1" t="s">
        <v>245</v>
      </c>
      <c r="CK287">
        <v>118.21</v>
      </c>
      <c r="CL287" s="1" t="s">
        <v>245</v>
      </c>
      <c r="CM287" s="1" t="s">
        <v>245</v>
      </c>
      <c r="CN287">
        <v>139.99</v>
      </c>
      <c r="CO287">
        <v>215.21</v>
      </c>
      <c r="CQ287" s="1" t="s">
        <v>245</v>
      </c>
      <c r="CR287" s="1" t="s">
        <v>245</v>
      </c>
      <c r="CS287">
        <v>348.37</v>
      </c>
      <c r="CV287" s="1" t="s">
        <v>245</v>
      </c>
      <c r="DC287">
        <v>82.53</v>
      </c>
      <c r="DD287">
        <v>100</v>
      </c>
      <c r="DE287">
        <v>216.83</v>
      </c>
      <c r="DH287" s="1" t="s">
        <v>245</v>
      </c>
      <c r="DI287">
        <v>86.05</v>
      </c>
      <c r="DL287" s="1" t="s">
        <v>245</v>
      </c>
      <c r="DM287" s="1" t="s">
        <v>245</v>
      </c>
      <c r="DN287">
        <v>127.89</v>
      </c>
      <c r="DO287">
        <v>267.44</v>
      </c>
      <c r="DP287" s="1" t="s">
        <v>245</v>
      </c>
      <c r="DQ287">
        <v>99.83</v>
      </c>
      <c r="DR287">
        <v>102.39</v>
      </c>
      <c r="DU287">
        <v>100</v>
      </c>
      <c r="DW287">
        <v>2363.42</v>
      </c>
      <c r="DX287">
        <v>25.2</v>
      </c>
      <c r="DY287">
        <v>43.53</v>
      </c>
      <c r="DZ287" s="1" t="s">
        <v>245</v>
      </c>
      <c r="EA287">
        <v>111.86</v>
      </c>
      <c r="EB287">
        <v>2467.44</v>
      </c>
      <c r="EC287">
        <v>210.32</v>
      </c>
      <c r="ED287" s="1" t="s">
        <v>245</v>
      </c>
      <c r="EE287" s="1" t="s">
        <v>245</v>
      </c>
      <c r="EF287">
        <v>94.91</v>
      </c>
      <c r="EG287" s="1" t="s">
        <v>245</v>
      </c>
      <c r="EH287" s="1" t="s">
        <v>245</v>
      </c>
      <c r="EI287" s="1" t="s">
        <v>245</v>
      </c>
      <c r="EJ287" s="1" t="s">
        <v>245</v>
      </c>
      <c r="EK287" s="1" t="s">
        <v>245</v>
      </c>
      <c r="EL287" s="1" t="s">
        <v>245</v>
      </c>
      <c r="EM287" s="1" t="s">
        <v>245</v>
      </c>
      <c r="EN287" s="1" t="s">
        <v>245</v>
      </c>
      <c r="EO287" s="1" t="s">
        <v>245</v>
      </c>
      <c r="EP287" s="1" t="s">
        <v>245</v>
      </c>
      <c r="EQ287" s="1" t="s">
        <v>245</v>
      </c>
      <c r="ER287">
        <v>60.69</v>
      </c>
      <c r="ES287" s="1" t="s">
        <v>245</v>
      </c>
      <c r="ET287" s="1" t="s">
        <v>245</v>
      </c>
      <c r="EU287" s="1" t="s">
        <v>245</v>
      </c>
    </row>
    <row r="288" spans="1:151" x14ac:dyDescent="0.25">
      <c r="A288" s="2">
        <v>37039</v>
      </c>
      <c r="B288">
        <v>1319.13</v>
      </c>
      <c r="E288">
        <v>3674.87</v>
      </c>
      <c r="F288" s="1" t="s">
        <v>245</v>
      </c>
      <c r="L288">
        <v>1528.24</v>
      </c>
      <c r="N288" s="1" t="s">
        <v>245</v>
      </c>
      <c r="O288">
        <v>102.63</v>
      </c>
      <c r="P288">
        <v>175.79</v>
      </c>
      <c r="Q288">
        <v>447.91</v>
      </c>
      <c r="R288">
        <v>126.47</v>
      </c>
      <c r="S288">
        <v>111.51</v>
      </c>
      <c r="T288" s="1" t="s">
        <v>245</v>
      </c>
      <c r="V288" s="1" t="s">
        <v>245</v>
      </c>
      <c r="Y288">
        <v>247.49</v>
      </c>
      <c r="Z288" s="1" t="s">
        <v>245</v>
      </c>
      <c r="AA288" s="1" t="s">
        <v>245</v>
      </c>
      <c r="AB288" s="1" t="s">
        <v>245</v>
      </c>
      <c r="AC288">
        <v>1689.9</v>
      </c>
      <c r="AD288" s="1" t="s">
        <v>245</v>
      </c>
      <c r="AE288" s="1" t="s">
        <v>245</v>
      </c>
      <c r="AF288" s="1" t="s">
        <v>245</v>
      </c>
      <c r="AG288" s="1" t="s">
        <v>245</v>
      </c>
      <c r="AH288">
        <v>41.26</v>
      </c>
      <c r="AJ288">
        <v>101.72</v>
      </c>
      <c r="AK288" s="1" t="s">
        <v>245</v>
      </c>
      <c r="AL288" s="1" t="s">
        <v>245</v>
      </c>
      <c r="AM288" s="1" t="s">
        <v>245</v>
      </c>
      <c r="AN288" s="1" t="s">
        <v>245</v>
      </c>
      <c r="AO288">
        <v>243.54</v>
      </c>
      <c r="AQ288" s="1" t="s">
        <v>245</v>
      </c>
      <c r="AR288" s="1" t="s">
        <v>245</v>
      </c>
      <c r="AS288">
        <v>313.02999999999997</v>
      </c>
      <c r="AT288">
        <v>122.2</v>
      </c>
      <c r="AU288">
        <v>211.82</v>
      </c>
      <c r="AV288">
        <v>2141.3000000000002</v>
      </c>
      <c r="AW288">
        <v>282.16000000000003</v>
      </c>
      <c r="AX288" s="1" t="s">
        <v>245</v>
      </c>
      <c r="AZ288">
        <v>171.57</v>
      </c>
      <c r="BA288">
        <v>102.73</v>
      </c>
      <c r="BB288" s="1" t="s">
        <v>245</v>
      </c>
      <c r="BC288" s="1" t="s">
        <v>245</v>
      </c>
      <c r="BD288">
        <v>87.43</v>
      </c>
      <c r="BE288" s="1" t="s">
        <v>245</v>
      </c>
      <c r="BF288">
        <v>103.43</v>
      </c>
      <c r="BG288">
        <v>0</v>
      </c>
      <c r="BH288" s="1" t="s">
        <v>245</v>
      </c>
      <c r="BI288" s="1" t="s">
        <v>245</v>
      </c>
      <c r="BJ288">
        <v>393.78</v>
      </c>
      <c r="BK288">
        <v>11.63</v>
      </c>
      <c r="BL288" s="1" t="s">
        <v>245</v>
      </c>
      <c r="BM288" s="1" t="s">
        <v>245</v>
      </c>
      <c r="BN288" s="1" t="s">
        <v>245</v>
      </c>
      <c r="BO288" s="1" t="s">
        <v>245</v>
      </c>
      <c r="BP288">
        <v>10.35</v>
      </c>
      <c r="BQ288" s="1" t="s">
        <v>245</v>
      </c>
      <c r="BR288" s="1" t="s">
        <v>245</v>
      </c>
      <c r="BS288" s="1" t="s">
        <v>245</v>
      </c>
      <c r="BT288">
        <v>1249.25</v>
      </c>
      <c r="BU288">
        <v>322.45999999999998</v>
      </c>
      <c r="BV288" s="1" t="s">
        <v>245</v>
      </c>
      <c r="BW288">
        <v>47.58</v>
      </c>
      <c r="BX288" s="1" t="s">
        <v>245</v>
      </c>
      <c r="BY288">
        <v>61.01</v>
      </c>
      <c r="BZ288" s="1" t="s">
        <v>245</v>
      </c>
      <c r="CA288">
        <v>70.7</v>
      </c>
      <c r="CB288" s="1" t="s">
        <v>245</v>
      </c>
      <c r="CC288" s="1" t="s">
        <v>245</v>
      </c>
      <c r="CD288" s="1" t="s">
        <v>245</v>
      </c>
      <c r="CE288">
        <v>0.37</v>
      </c>
      <c r="CF288">
        <v>131.24</v>
      </c>
      <c r="CH288">
        <v>668.3</v>
      </c>
      <c r="CI288" s="1" t="s">
        <v>245</v>
      </c>
      <c r="CJ288" s="1" t="s">
        <v>245</v>
      </c>
      <c r="CK288">
        <v>120.61</v>
      </c>
      <c r="CL288" s="1" t="s">
        <v>245</v>
      </c>
      <c r="CM288" s="1" t="s">
        <v>245</v>
      </c>
      <c r="CN288">
        <v>139.99</v>
      </c>
      <c r="CO288">
        <v>215.21</v>
      </c>
      <c r="CQ288" s="1" t="s">
        <v>245</v>
      </c>
      <c r="CR288" s="1" t="s">
        <v>245</v>
      </c>
      <c r="CS288">
        <v>353.68</v>
      </c>
      <c r="CV288" s="1" t="s">
        <v>245</v>
      </c>
      <c r="DC288">
        <v>82.53</v>
      </c>
      <c r="DD288">
        <v>100</v>
      </c>
      <c r="DE288">
        <v>220.24</v>
      </c>
      <c r="DH288" s="1" t="s">
        <v>245</v>
      </c>
      <c r="DI288">
        <v>85.12</v>
      </c>
      <c r="DL288" s="1" t="s">
        <v>245</v>
      </c>
      <c r="DM288" s="1" t="s">
        <v>245</v>
      </c>
      <c r="DN288">
        <v>125.94</v>
      </c>
      <c r="DO288">
        <v>277.13</v>
      </c>
      <c r="DP288" s="1" t="s">
        <v>245</v>
      </c>
      <c r="DQ288">
        <v>99.83</v>
      </c>
      <c r="DR288">
        <v>102.39</v>
      </c>
      <c r="DU288">
        <v>100</v>
      </c>
      <c r="DW288">
        <v>2363.42</v>
      </c>
      <c r="DX288">
        <v>26.78</v>
      </c>
      <c r="DY288">
        <v>43.14</v>
      </c>
      <c r="DZ288" s="1" t="s">
        <v>245</v>
      </c>
      <c r="EA288">
        <v>111.86</v>
      </c>
      <c r="EB288">
        <v>2467.44</v>
      </c>
      <c r="EC288">
        <v>207.14</v>
      </c>
      <c r="ED288" s="1" t="s">
        <v>245</v>
      </c>
      <c r="EE288" s="1" t="s">
        <v>245</v>
      </c>
      <c r="EF288">
        <v>96.36</v>
      </c>
      <c r="EG288" s="1" t="s">
        <v>245</v>
      </c>
      <c r="EH288" s="1" t="s">
        <v>245</v>
      </c>
      <c r="EI288" s="1" t="s">
        <v>245</v>
      </c>
      <c r="EJ288" s="1" t="s">
        <v>245</v>
      </c>
      <c r="EK288" s="1" t="s">
        <v>245</v>
      </c>
      <c r="EL288" s="1" t="s">
        <v>245</v>
      </c>
      <c r="EM288" s="1" t="s">
        <v>245</v>
      </c>
      <c r="EN288" s="1" t="s">
        <v>245</v>
      </c>
      <c r="EO288" s="1" t="s">
        <v>245</v>
      </c>
      <c r="EP288" s="1" t="s">
        <v>245</v>
      </c>
      <c r="EQ288" s="1" t="s">
        <v>245</v>
      </c>
      <c r="ER288">
        <v>58.75</v>
      </c>
      <c r="ES288" s="1" t="s">
        <v>245</v>
      </c>
      <c r="ET288" s="1" t="s">
        <v>245</v>
      </c>
      <c r="EU288" s="1" t="s">
        <v>245</v>
      </c>
    </row>
    <row r="289" spans="1:151" x14ac:dyDescent="0.25">
      <c r="A289" s="2">
        <v>37046</v>
      </c>
      <c r="B289">
        <v>1304.8499999999999</v>
      </c>
      <c r="E289">
        <v>3524.69</v>
      </c>
      <c r="F289" s="1" t="s">
        <v>245</v>
      </c>
      <c r="L289">
        <v>1524.84</v>
      </c>
      <c r="N289" s="1" t="s">
        <v>245</v>
      </c>
      <c r="O289">
        <v>102.63</v>
      </c>
      <c r="P289">
        <v>175.86</v>
      </c>
      <c r="Q289">
        <v>466.23</v>
      </c>
      <c r="R289">
        <v>126.47</v>
      </c>
      <c r="S289">
        <v>112.54</v>
      </c>
      <c r="T289" s="1" t="s">
        <v>245</v>
      </c>
      <c r="V289" s="1" t="s">
        <v>245</v>
      </c>
      <c r="Y289">
        <v>247.49</v>
      </c>
      <c r="Z289" s="1" t="s">
        <v>245</v>
      </c>
      <c r="AA289" s="1" t="s">
        <v>245</v>
      </c>
      <c r="AB289" s="1" t="s">
        <v>245</v>
      </c>
      <c r="AC289">
        <v>1378.6</v>
      </c>
      <c r="AD289" s="1" t="s">
        <v>245</v>
      </c>
      <c r="AE289" s="1" t="s">
        <v>245</v>
      </c>
      <c r="AF289" s="1" t="s">
        <v>245</v>
      </c>
      <c r="AG289" s="1" t="s">
        <v>245</v>
      </c>
      <c r="AH289">
        <v>41.26</v>
      </c>
      <c r="AJ289">
        <v>101.72</v>
      </c>
      <c r="AK289" s="1" t="s">
        <v>245</v>
      </c>
      <c r="AL289" s="1" t="s">
        <v>245</v>
      </c>
      <c r="AM289" s="1" t="s">
        <v>245</v>
      </c>
      <c r="AN289" s="1" t="s">
        <v>245</v>
      </c>
      <c r="AO289">
        <v>252.66</v>
      </c>
      <c r="AQ289" s="1" t="s">
        <v>245</v>
      </c>
      <c r="AR289" s="1" t="s">
        <v>245</v>
      </c>
      <c r="AS289">
        <v>318.97000000000003</v>
      </c>
      <c r="AT289">
        <v>122.2</v>
      </c>
      <c r="AU289">
        <v>207.79</v>
      </c>
      <c r="AV289">
        <v>2113.4899999999998</v>
      </c>
      <c r="AW289">
        <v>263.35000000000002</v>
      </c>
      <c r="AX289" s="1" t="s">
        <v>245</v>
      </c>
      <c r="AZ289">
        <v>171.57</v>
      </c>
      <c r="BA289">
        <v>102.77</v>
      </c>
      <c r="BB289" s="1" t="s">
        <v>245</v>
      </c>
      <c r="BC289" s="1" t="s">
        <v>245</v>
      </c>
      <c r="BD289">
        <v>84.64</v>
      </c>
      <c r="BE289" s="1" t="s">
        <v>245</v>
      </c>
      <c r="BF289">
        <v>104.69</v>
      </c>
      <c r="BG289">
        <v>0</v>
      </c>
      <c r="BH289" s="1" t="s">
        <v>245</v>
      </c>
      <c r="BI289" s="1" t="s">
        <v>245</v>
      </c>
      <c r="BJ289">
        <v>400.73</v>
      </c>
      <c r="BK289">
        <v>12.28</v>
      </c>
      <c r="BL289" s="1" t="s">
        <v>245</v>
      </c>
      <c r="BM289" s="1" t="s">
        <v>245</v>
      </c>
      <c r="BN289" s="1" t="s">
        <v>245</v>
      </c>
      <c r="BO289" s="1" t="s">
        <v>245</v>
      </c>
      <c r="BP289">
        <v>10.119999999999999</v>
      </c>
      <c r="BQ289" s="1" t="s">
        <v>245</v>
      </c>
      <c r="BR289" s="1" t="s">
        <v>245</v>
      </c>
      <c r="BS289" s="1" t="s">
        <v>245</v>
      </c>
      <c r="BT289">
        <v>1299.24</v>
      </c>
      <c r="BU289">
        <v>322.45999999999998</v>
      </c>
      <c r="BV289" s="1" t="s">
        <v>245</v>
      </c>
      <c r="BW289">
        <v>48.67</v>
      </c>
      <c r="BX289" s="1" t="s">
        <v>245</v>
      </c>
      <c r="BY289">
        <v>61.56</v>
      </c>
      <c r="BZ289" s="1" t="s">
        <v>245</v>
      </c>
      <c r="CA289">
        <v>66.73</v>
      </c>
      <c r="CB289" s="1" t="s">
        <v>245</v>
      </c>
      <c r="CC289" s="1" t="s">
        <v>245</v>
      </c>
      <c r="CD289" s="1" t="s">
        <v>245</v>
      </c>
      <c r="CE289">
        <v>0.37</v>
      </c>
      <c r="CF289">
        <v>131.24</v>
      </c>
      <c r="CH289">
        <v>669.46</v>
      </c>
      <c r="CI289" s="1" t="s">
        <v>245</v>
      </c>
      <c r="CJ289" s="1" t="s">
        <v>245</v>
      </c>
      <c r="CK289">
        <v>121.08</v>
      </c>
      <c r="CL289" s="1" t="s">
        <v>245</v>
      </c>
      <c r="CM289" s="1" t="s">
        <v>245</v>
      </c>
      <c r="CN289">
        <v>139.99</v>
      </c>
      <c r="CO289">
        <v>213.16</v>
      </c>
      <c r="CQ289" s="1" t="s">
        <v>245</v>
      </c>
      <c r="CR289" s="1" t="s">
        <v>245</v>
      </c>
      <c r="CS289">
        <v>351.4</v>
      </c>
      <c r="CV289" s="1" t="s">
        <v>245</v>
      </c>
      <c r="DC289">
        <v>82.53</v>
      </c>
      <c r="DD289">
        <v>100</v>
      </c>
      <c r="DE289">
        <v>217.57</v>
      </c>
      <c r="DH289" s="1" t="s">
        <v>245</v>
      </c>
      <c r="DI289">
        <v>87.13</v>
      </c>
      <c r="DL289" s="1" t="s">
        <v>245</v>
      </c>
      <c r="DM289" s="1" t="s">
        <v>245</v>
      </c>
      <c r="DN289">
        <v>124.96</v>
      </c>
      <c r="DO289">
        <v>267.44</v>
      </c>
      <c r="DP289" s="1" t="s">
        <v>245</v>
      </c>
      <c r="DQ289">
        <v>99.83</v>
      </c>
      <c r="DR289">
        <v>102.39</v>
      </c>
      <c r="DU289">
        <v>100</v>
      </c>
      <c r="DW289">
        <v>2363.42</v>
      </c>
      <c r="DX289">
        <v>25.77</v>
      </c>
      <c r="DY289">
        <v>40.71</v>
      </c>
      <c r="DZ289" s="1" t="s">
        <v>245</v>
      </c>
      <c r="EA289">
        <v>111.86</v>
      </c>
      <c r="EB289">
        <v>2476.4699999999998</v>
      </c>
      <c r="EC289">
        <v>209.13</v>
      </c>
      <c r="ED289" s="1" t="s">
        <v>245</v>
      </c>
      <c r="EE289" s="1" t="s">
        <v>245</v>
      </c>
      <c r="EF289">
        <v>97.11</v>
      </c>
      <c r="EG289" s="1" t="s">
        <v>245</v>
      </c>
      <c r="EH289" s="1" t="s">
        <v>245</v>
      </c>
      <c r="EI289" s="1" t="s">
        <v>245</v>
      </c>
      <c r="EJ289" s="1" t="s">
        <v>245</v>
      </c>
      <c r="EK289" s="1" t="s">
        <v>245</v>
      </c>
      <c r="EL289" s="1" t="s">
        <v>245</v>
      </c>
      <c r="EM289" s="1" t="s">
        <v>245</v>
      </c>
      <c r="EN289" s="1" t="s">
        <v>245</v>
      </c>
      <c r="EO289" s="1" t="s">
        <v>245</v>
      </c>
      <c r="EP289" s="1" t="s">
        <v>245</v>
      </c>
      <c r="EQ289" s="1" t="s">
        <v>245</v>
      </c>
      <c r="ER289">
        <v>54.87</v>
      </c>
      <c r="ES289" s="1" t="s">
        <v>245</v>
      </c>
      <c r="ET289" s="1" t="s">
        <v>245</v>
      </c>
      <c r="EU289" s="1" t="s">
        <v>245</v>
      </c>
    </row>
    <row r="290" spans="1:151" x14ac:dyDescent="0.25">
      <c r="A290" s="2">
        <v>37053</v>
      </c>
      <c r="B290">
        <v>1294.52</v>
      </c>
      <c r="E290">
        <v>3677.93</v>
      </c>
      <c r="F290" s="1" t="s">
        <v>245</v>
      </c>
      <c r="L290">
        <v>1542.96</v>
      </c>
      <c r="N290" s="1" t="s">
        <v>245</v>
      </c>
      <c r="O290">
        <v>102.63</v>
      </c>
      <c r="P290">
        <v>175.92</v>
      </c>
      <c r="Q290">
        <v>475.89</v>
      </c>
      <c r="R290">
        <v>126.81</v>
      </c>
      <c r="S290">
        <v>113.01</v>
      </c>
      <c r="T290" s="1" t="s">
        <v>245</v>
      </c>
      <c r="V290" s="1" t="s">
        <v>245</v>
      </c>
      <c r="Y290">
        <v>247.49</v>
      </c>
      <c r="Z290" s="1" t="s">
        <v>245</v>
      </c>
      <c r="AA290" s="1" t="s">
        <v>245</v>
      </c>
      <c r="AB290" s="1" t="s">
        <v>245</v>
      </c>
      <c r="AC290">
        <v>1423.08</v>
      </c>
      <c r="AD290" s="1" t="s">
        <v>245</v>
      </c>
      <c r="AE290" s="1" t="s">
        <v>245</v>
      </c>
      <c r="AF290" s="1" t="s">
        <v>245</v>
      </c>
      <c r="AG290" s="1" t="s">
        <v>245</v>
      </c>
      <c r="AH290">
        <v>41.26</v>
      </c>
      <c r="AJ290">
        <v>100.34</v>
      </c>
      <c r="AK290" s="1" t="s">
        <v>245</v>
      </c>
      <c r="AL290" s="1" t="s">
        <v>245</v>
      </c>
      <c r="AM290" s="1" t="s">
        <v>245</v>
      </c>
      <c r="AN290" s="1" t="s">
        <v>245</v>
      </c>
      <c r="AO290">
        <v>252.93</v>
      </c>
      <c r="AQ290" s="1" t="s">
        <v>245</v>
      </c>
      <c r="AR290" s="1" t="s">
        <v>245</v>
      </c>
      <c r="AS290">
        <v>314.92</v>
      </c>
      <c r="AT290">
        <v>122.2</v>
      </c>
      <c r="AU290">
        <v>212.28</v>
      </c>
      <c r="AV290">
        <v>2167.9499999999998</v>
      </c>
      <c r="AW290">
        <v>265.06</v>
      </c>
      <c r="AX290" s="1" t="s">
        <v>245</v>
      </c>
      <c r="AZ290">
        <v>172.9</v>
      </c>
      <c r="BA290">
        <v>102.8</v>
      </c>
      <c r="BB290" s="1" t="s">
        <v>245</v>
      </c>
      <c r="BC290" s="1" t="s">
        <v>245</v>
      </c>
      <c r="BD290">
        <v>83.14</v>
      </c>
      <c r="BE290" s="1" t="s">
        <v>245</v>
      </c>
      <c r="BF290">
        <v>104.22</v>
      </c>
      <c r="BG290">
        <v>0</v>
      </c>
      <c r="BH290" s="1" t="s">
        <v>245</v>
      </c>
      <c r="BI290" s="1" t="s">
        <v>245</v>
      </c>
      <c r="BJ290">
        <v>419.16</v>
      </c>
      <c r="BK290">
        <v>12.94</v>
      </c>
      <c r="BL290" s="1" t="s">
        <v>245</v>
      </c>
      <c r="BM290" s="1" t="s">
        <v>245</v>
      </c>
      <c r="BN290" s="1" t="s">
        <v>245</v>
      </c>
      <c r="BO290" s="1" t="s">
        <v>245</v>
      </c>
      <c r="BP290">
        <v>10.58</v>
      </c>
      <c r="BQ290" s="1" t="s">
        <v>245</v>
      </c>
      <c r="BR290" s="1" t="s">
        <v>245</v>
      </c>
      <c r="BS290" s="1" t="s">
        <v>245</v>
      </c>
      <c r="BT290">
        <v>1302.58</v>
      </c>
      <c r="BU290">
        <v>319.77</v>
      </c>
      <c r="BV290" s="1" t="s">
        <v>245</v>
      </c>
      <c r="BW290">
        <v>47.73</v>
      </c>
      <c r="BX290" s="1" t="s">
        <v>245</v>
      </c>
      <c r="BY290">
        <v>60.12</v>
      </c>
      <c r="BZ290" s="1" t="s">
        <v>245</v>
      </c>
      <c r="CA290">
        <v>69.540000000000006</v>
      </c>
      <c r="CB290" s="1" t="s">
        <v>245</v>
      </c>
      <c r="CC290" s="1" t="s">
        <v>245</v>
      </c>
      <c r="CD290" s="1" t="s">
        <v>245</v>
      </c>
      <c r="CE290">
        <v>0.36</v>
      </c>
      <c r="CF290">
        <v>128.15</v>
      </c>
      <c r="CH290">
        <v>689.29</v>
      </c>
      <c r="CI290" s="1" t="s">
        <v>245</v>
      </c>
      <c r="CJ290" s="1" t="s">
        <v>245</v>
      </c>
      <c r="CK290">
        <v>118.5</v>
      </c>
      <c r="CL290" s="1" t="s">
        <v>245</v>
      </c>
      <c r="CM290" s="1" t="s">
        <v>245</v>
      </c>
      <c r="CN290">
        <v>139.99</v>
      </c>
      <c r="CO290">
        <v>212.3</v>
      </c>
      <c r="CQ290" s="1" t="s">
        <v>245</v>
      </c>
      <c r="CR290" s="1" t="s">
        <v>245</v>
      </c>
      <c r="CS290">
        <v>368.09</v>
      </c>
      <c r="CV290" s="1" t="s">
        <v>245</v>
      </c>
      <c r="DC290">
        <v>82.53</v>
      </c>
      <c r="DD290">
        <v>100</v>
      </c>
      <c r="DE290">
        <v>224.02</v>
      </c>
      <c r="DH290" s="1" t="s">
        <v>245</v>
      </c>
      <c r="DI290">
        <v>89.36</v>
      </c>
      <c r="DL290" s="1" t="s">
        <v>245</v>
      </c>
      <c r="DM290" s="1" t="s">
        <v>245</v>
      </c>
      <c r="DN290">
        <v>123.01</v>
      </c>
      <c r="DO290">
        <v>267.44</v>
      </c>
      <c r="DP290" s="1" t="s">
        <v>245</v>
      </c>
      <c r="DQ290">
        <v>99.83</v>
      </c>
      <c r="DR290">
        <v>102.39</v>
      </c>
      <c r="DU290">
        <v>100</v>
      </c>
      <c r="DW290">
        <v>2148.5700000000002</v>
      </c>
      <c r="DX290">
        <v>26.64</v>
      </c>
      <c r="DY290">
        <v>42.35</v>
      </c>
      <c r="DZ290" s="1" t="s">
        <v>245</v>
      </c>
      <c r="EA290">
        <v>111.86</v>
      </c>
      <c r="EB290">
        <v>2509.0100000000002</v>
      </c>
      <c r="EC290">
        <v>206.35</v>
      </c>
      <c r="ED290" s="1" t="s">
        <v>245</v>
      </c>
      <c r="EE290" s="1" t="s">
        <v>245</v>
      </c>
      <c r="EF290">
        <v>98.33</v>
      </c>
      <c r="EG290" s="1" t="s">
        <v>245</v>
      </c>
      <c r="EH290" s="1" t="s">
        <v>245</v>
      </c>
      <c r="EI290" s="1" t="s">
        <v>245</v>
      </c>
      <c r="EJ290" s="1" t="s">
        <v>245</v>
      </c>
      <c r="EK290" s="1" t="s">
        <v>245</v>
      </c>
      <c r="EL290" s="1" t="s">
        <v>245</v>
      </c>
      <c r="EM290" s="1" t="s">
        <v>245</v>
      </c>
      <c r="EN290" s="1" t="s">
        <v>245</v>
      </c>
      <c r="EO290" s="1" t="s">
        <v>245</v>
      </c>
      <c r="EP290" s="1" t="s">
        <v>245</v>
      </c>
      <c r="EQ290" s="1" t="s">
        <v>245</v>
      </c>
      <c r="ER290">
        <v>56.08</v>
      </c>
      <c r="ES290" s="1" t="s">
        <v>245</v>
      </c>
      <c r="ET290" s="1" t="s">
        <v>245</v>
      </c>
      <c r="EU290" s="1" t="s">
        <v>245</v>
      </c>
    </row>
    <row r="291" spans="1:151" x14ac:dyDescent="0.25">
      <c r="A291" s="2">
        <v>37060</v>
      </c>
      <c r="B291">
        <v>1252.68</v>
      </c>
      <c r="E291">
        <v>3677.93</v>
      </c>
      <c r="F291" s="1" t="s">
        <v>245</v>
      </c>
      <c r="L291">
        <v>1494.28</v>
      </c>
      <c r="N291" s="1" t="s">
        <v>245</v>
      </c>
      <c r="O291">
        <v>102.63</v>
      </c>
      <c r="P291">
        <v>175.98</v>
      </c>
      <c r="Q291">
        <v>461.23</v>
      </c>
      <c r="R291">
        <v>126.81</v>
      </c>
      <c r="S291">
        <v>110.77</v>
      </c>
      <c r="T291" s="1" t="s">
        <v>245</v>
      </c>
      <c r="V291" s="1" t="s">
        <v>245</v>
      </c>
      <c r="Y291">
        <v>247.49</v>
      </c>
      <c r="Z291" s="1" t="s">
        <v>245</v>
      </c>
      <c r="AA291" s="1" t="s">
        <v>245</v>
      </c>
      <c r="AB291" s="1" t="s">
        <v>245</v>
      </c>
      <c r="AC291">
        <v>1467.55</v>
      </c>
      <c r="AD291" s="1" t="s">
        <v>245</v>
      </c>
      <c r="AE291" s="1" t="s">
        <v>245</v>
      </c>
      <c r="AF291" s="1" t="s">
        <v>245</v>
      </c>
      <c r="AG291" s="1" t="s">
        <v>245</v>
      </c>
      <c r="AH291">
        <v>41.26</v>
      </c>
      <c r="AJ291">
        <v>100.99</v>
      </c>
      <c r="AK291" s="1" t="s">
        <v>245</v>
      </c>
      <c r="AL291" s="1" t="s">
        <v>245</v>
      </c>
      <c r="AM291" s="1" t="s">
        <v>245</v>
      </c>
      <c r="AN291" s="1" t="s">
        <v>245</v>
      </c>
      <c r="AO291">
        <v>256.42</v>
      </c>
      <c r="AQ291" s="1" t="s">
        <v>245</v>
      </c>
      <c r="AR291" s="1" t="s">
        <v>245</v>
      </c>
      <c r="AS291">
        <v>318.97000000000003</v>
      </c>
      <c r="AT291">
        <v>122.2</v>
      </c>
      <c r="AU291">
        <v>215.27</v>
      </c>
      <c r="AV291">
        <v>2121.61</v>
      </c>
      <c r="AW291">
        <v>260.97000000000003</v>
      </c>
      <c r="AX291" s="1" t="s">
        <v>245</v>
      </c>
      <c r="AZ291">
        <v>169.4</v>
      </c>
      <c r="BA291">
        <v>102.85</v>
      </c>
      <c r="BB291" s="1" t="s">
        <v>245</v>
      </c>
      <c r="BC291" s="1" t="s">
        <v>245</v>
      </c>
      <c r="BD291">
        <v>81.63</v>
      </c>
      <c r="BE291" s="1" t="s">
        <v>245</v>
      </c>
      <c r="BF291">
        <v>102.4</v>
      </c>
      <c r="BG291">
        <v>0</v>
      </c>
      <c r="BH291" s="1" t="s">
        <v>245</v>
      </c>
      <c r="BI291" s="1" t="s">
        <v>245</v>
      </c>
      <c r="BJ291">
        <v>402.07</v>
      </c>
      <c r="BK291">
        <v>12.94</v>
      </c>
      <c r="BL291" s="1" t="s">
        <v>245</v>
      </c>
      <c r="BM291" s="1" t="s">
        <v>245</v>
      </c>
      <c r="BN291" s="1" t="s">
        <v>245</v>
      </c>
      <c r="BO291" s="1" t="s">
        <v>245</v>
      </c>
      <c r="BP291">
        <v>10.119999999999999</v>
      </c>
      <c r="BQ291" s="1" t="s">
        <v>245</v>
      </c>
      <c r="BR291" s="1" t="s">
        <v>245</v>
      </c>
      <c r="BS291" s="1" t="s">
        <v>245</v>
      </c>
      <c r="BT291">
        <v>1289.24</v>
      </c>
      <c r="BU291">
        <v>322.45999999999998</v>
      </c>
      <c r="BV291" s="1" t="s">
        <v>245</v>
      </c>
      <c r="BW291">
        <v>47.29</v>
      </c>
      <c r="BX291" s="1" t="s">
        <v>245</v>
      </c>
      <c r="BY291">
        <v>58.9</v>
      </c>
      <c r="BZ291" s="1" t="s">
        <v>245</v>
      </c>
      <c r="CA291">
        <v>67.150000000000006</v>
      </c>
      <c r="CB291" s="1" t="s">
        <v>245</v>
      </c>
      <c r="CC291" s="1" t="s">
        <v>245</v>
      </c>
      <c r="CD291" s="1" t="s">
        <v>245</v>
      </c>
      <c r="CE291">
        <v>0.36</v>
      </c>
      <c r="CF291">
        <v>128.15</v>
      </c>
      <c r="CH291">
        <v>648.47</v>
      </c>
      <c r="CI291" s="1" t="s">
        <v>245</v>
      </c>
      <c r="CJ291" s="1" t="s">
        <v>245</v>
      </c>
      <c r="CK291">
        <v>118.69</v>
      </c>
      <c r="CL291" s="1" t="s">
        <v>245</v>
      </c>
      <c r="CM291" s="1" t="s">
        <v>245</v>
      </c>
      <c r="CN291">
        <v>139.99</v>
      </c>
      <c r="CO291">
        <v>210.94</v>
      </c>
      <c r="CQ291" s="1" t="s">
        <v>245</v>
      </c>
      <c r="CR291" s="1" t="s">
        <v>245</v>
      </c>
      <c r="CS291">
        <v>368.09</v>
      </c>
      <c r="CV291" s="1" t="s">
        <v>245</v>
      </c>
      <c r="DC291">
        <v>82.53</v>
      </c>
      <c r="DD291">
        <v>100</v>
      </c>
      <c r="DE291">
        <v>225.4</v>
      </c>
      <c r="DH291" s="1" t="s">
        <v>245</v>
      </c>
      <c r="DI291">
        <v>88.42</v>
      </c>
      <c r="DL291" s="1" t="s">
        <v>245</v>
      </c>
      <c r="DM291" s="1" t="s">
        <v>245</v>
      </c>
      <c r="DN291">
        <v>123.01</v>
      </c>
      <c r="DO291">
        <v>263.56</v>
      </c>
      <c r="DP291" s="1" t="s">
        <v>245</v>
      </c>
      <c r="DQ291">
        <v>98.91</v>
      </c>
      <c r="DR291">
        <v>102.39</v>
      </c>
      <c r="DU291">
        <v>100</v>
      </c>
      <c r="DW291">
        <v>2148.5700000000002</v>
      </c>
      <c r="DX291">
        <v>26.06</v>
      </c>
      <c r="DY291">
        <v>39.69</v>
      </c>
      <c r="DZ291" s="1" t="s">
        <v>245</v>
      </c>
      <c r="EA291">
        <v>111.86</v>
      </c>
      <c r="EB291">
        <v>2494.5500000000002</v>
      </c>
      <c r="EC291">
        <v>193.65</v>
      </c>
      <c r="ED291" s="1" t="s">
        <v>245</v>
      </c>
      <c r="EE291" s="1" t="s">
        <v>245</v>
      </c>
      <c r="EF291">
        <v>97.81</v>
      </c>
      <c r="EG291" s="1" t="s">
        <v>245</v>
      </c>
      <c r="EH291" s="1" t="s">
        <v>245</v>
      </c>
      <c r="EI291" s="1" t="s">
        <v>245</v>
      </c>
      <c r="EJ291" s="1" t="s">
        <v>245</v>
      </c>
      <c r="EK291" s="1" t="s">
        <v>245</v>
      </c>
      <c r="EL291" s="1" t="s">
        <v>245</v>
      </c>
      <c r="EM291" s="1" t="s">
        <v>245</v>
      </c>
      <c r="EN291" s="1" t="s">
        <v>245</v>
      </c>
      <c r="EO291" s="1" t="s">
        <v>245</v>
      </c>
      <c r="EP291" s="1" t="s">
        <v>245</v>
      </c>
      <c r="EQ291" s="1" t="s">
        <v>245</v>
      </c>
      <c r="ER291">
        <v>49.04</v>
      </c>
      <c r="ES291" s="1" t="s">
        <v>245</v>
      </c>
      <c r="ET291" s="1" t="s">
        <v>245</v>
      </c>
      <c r="EU291" s="1" t="s">
        <v>245</v>
      </c>
    </row>
    <row r="292" spans="1:151" x14ac:dyDescent="0.25">
      <c r="A292" s="2">
        <v>37067</v>
      </c>
      <c r="B292">
        <v>1231.51</v>
      </c>
      <c r="E292">
        <v>3555.33</v>
      </c>
      <c r="F292" s="1" t="s">
        <v>245</v>
      </c>
      <c r="L292">
        <v>1471.64</v>
      </c>
      <c r="N292" s="1" t="s">
        <v>245</v>
      </c>
      <c r="O292">
        <v>107.07</v>
      </c>
      <c r="P292">
        <v>176.05</v>
      </c>
      <c r="Q292">
        <v>441.98</v>
      </c>
      <c r="R292">
        <v>126.81</v>
      </c>
      <c r="S292">
        <v>111.98</v>
      </c>
      <c r="T292" s="1" t="s">
        <v>245</v>
      </c>
      <c r="V292" s="1" t="s">
        <v>245</v>
      </c>
      <c r="Y292">
        <v>247.49</v>
      </c>
      <c r="Z292" s="1" t="s">
        <v>245</v>
      </c>
      <c r="AA292" s="1" t="s">
        <v>245</v>
      </c>
      <c r="AB292" s="1" t="s">
        <v>245</v>
      </c>
      <c r="AC292">
        <v>1495.12</v>
      </c>
      <c r="AD292" s="1" t="s">
        <v>245</v>
      </c>
      <c r="AE292" s="1" t="s">
        <v>245</v>
      </c>
      <c r="AF292" s="1" t="s">
        <v>245</v>
      </c>
      <c r="AG292" s="1" t="s">
        <v>245</v>
      </c>
      <c r="AH292">
        <v>41.26</v>
      </c>
      <c r="AJ292">
        <v>99.83</v>
      </c>
      <c r="AK292" s="1" t="s">
        <v>245</v>
      </c>
      <c r="AL292" s="1" t="s">
        <v>245</v>
      </c>
      <c r="AM292" s="1" t="s">
        <v>245</v>
      </c>
      <c r="AN292" s="1" t="s">
        <v>245</v>
      </c>
      <c r="AO292">
        <v>260.08</v>
      </c>
      <c r="AQ292" s="1" t="s">
        <v>245</v>
      </c>
      <c r="AR292" s="1" t="s">
        <v>245</v>
      </c>
      <c r="AS292">
        <v>318.16000000000003</v>
      </c>
      <c r="AT292">
        <v>122.2</v>
      </c>
      <c r="AU292">
        <v>196.62</v>
      </c>
      <c r="AV292">
        <v>2143.62</v>
      </c>
      <c r="AW292">
        <v>260.97000000000003</v>
      </c>
      <c r="AX292" s="1" t="s">
        <v>245</v>
      </c>
      <c r="AZ292">
        <v>168.92</v>
      </c>
      <c r="BA292">
        <v>102.44</v>
      </c>
      <c r="BB292" s="1" t="s">
        <v>245</v>
      </c>
      <c r="BC292" s="1" t="s">
        <v>245</v>
      </c>
      <c r="BD292">
        <v>80.47</v>
      </c>
      <c r="BE292" s="1" t="s">
        <v>245</v>
      </c>
      <c r="BF292">
        <v>102.4</v>
      </c>
      <c r="BG292">
        <v>0</v>
      </c>
      <c r="BH292" s="1" t="s">
        <v>245</v>
      </c>
      <c r="BI292" s="1" t="s">
        <v>245</v>
      </c>
      <c r="BJ292">
        <v>398.33</v>
      </c>
      <c r="BK292">
        <v>12.94</v>
      </c>
      <c r="BL292" s="1" t="s">
        <v>245</v>
      </c>
      <c r="BM292" s="1" t="s">
        <v>245</v>
      </c>
      <c r="BN292" s="1" t="s">
        <v>245</v>
      </c>
      <c r="BO292" s="1" t="s">
        <v>245</v>
      </c>
      <c r="BP292">
        <v>9.89</v>
      </c>
      <c r="BQ292" s="1" t="s">
        <v>245</v>
      </c>
      <c r="BR292" s="1" t="s">
        <v>245</v>
      </c>
      <c r="BS292" s="1" t="s">
        <v>245</v>
      </c>
      <c r="BT292">
        <v>1256.58</v>
      </c>
      <c r="BU292">
        <v>335.89</v>
      </c>
      <c r="BV292" s="1" t="s">
        <v>245</v>
      </c>
      <c r="BW292">
        <v>46.13</v>
      </c>
      <c r="BX292" s="1" t="s">
        <v>245</v>
      </c>
      <c r="BY292">
        <v>58.79</v>
      </c>
      <c r="BZ292" s="1" t="s">
        <v>245</v>
      </c>
      <c r="CA292">
        <v>61.13</v>
      </c>
      <c r="CB292" s="1" t="s">
        <v>245</v>
      </c>
      <c r="CC292" s="1" t="s">
        <v>245</v>
      </c>
      <c r="CD292" s="1" t="s">
        <v>245</v>
      </c>
      <c r="CE292">
        <v>0.36</v>
      </c>
      <c r="CF292">
        <v>128.15</v>
      </c>
      <c r="CH292">
        <v>654.29999999999995</v>
      </c>
      <c r="CI292" s="1" t="s">
        <v>245</v>
      </c>
      <c r="CJ292" s="1" t="s">
        <v>245</v>
      </c>
      <c r="CK292">
        <v>128.16999999999999</v>
      </c>
      <c r="CL292" s="1" t="s">
        <v>245</v>
      </c>
      <c r="CM292" s="1" t="s">
        <v>245</v>
      </c>
      <c r="CN292">
        <v>139.99</v>
      </c>
      <c r="CO292">
        <v>213.5</v>
      </c>
      <c r="CQ292" s="1" t="s">
        <v>245</v>
      </c>
      <c r="CR292" s="1" t="s">
        <v>245</v>
      </c>
      <c r="CS292">
        <v>358.73</v>
      </c>
      <c r="CV292" s="1" t="s">
        <v>245</v>
      </c>
      <c r="DC292">
        <v>82.53</v>
      </c>
      <c r="DD292">
        <v>100</v>
      </c>
      <c r="DE292">
        <v>215.26</v>
      </c>
      <c r="DH292" s="1" t="s">
        <v>245</v>
      </c>
      <c r="DI292">
        <v>83.11</v>
      </c>
      <c r="DL292" s="1" t="s">
        <v>245</v>
      </c>
      <c r="DM292" s="1" t="s">
        <v>245</v>
      </c>
      <c r="DN292">
        <v>124.96</v>
      </c>
      <c r="DO292">
        <v>261.63</v>
      </c>
      <c r="DP292" s="1" t="s">
        <v>245</v>
      </c>
      <c r="DQ292">
        <v>98.91</v>
      </c>
      <c r="DR292">
        <v>102.39</v>
      </c>
      <c r="DU292">
        <v>100</v>
      </c>
      <c r="DW292">
        <v>2363.42</v>
      </c>
      <c r="DX292">
        <v>26.78</v>
      </c>
      <c r="DY292">
        <v>39.69</v>
      </c>
      <c r="DZ292" s="1" t="s">
        <v>245</v>
      </c>
      <c r="EA292">
        <v>111.86</v>
      </c>
      <c r="EB292">
        <v>2494.5500000000002</v>
      </c>
      <c r="EC292">
        <v>194.05</v>
      </c>
      <c r="ED292" s="1" t="s">
        <v>245</v>
      </c>
      <c r="EE292" s="1" t="s">
        <v>245</v>
      </c>
      <c r="EF292">
        <v>97.3</v>
      </c>
      <c r="EG292" s="1" t="s">
        <v>245</v>
      </c>
      <c r="EH292" s="1" t="s">
        <v>245</v>
      </c>
      <c r="EI292" s="1" t="s">
        <v>245</v>
      </c>
      <c r="EJ292" s="1" t="s">
        <v>245</v>
      </c>
      <c r="EK292" s="1" t="s">
        <v>245</v>
      </c>
      <c r="EL292" s="1" t="s">
        <v>245</v>
      </c>
      <c r="EM292" s="1" t="s">
        <v>245</v>
      </c>
      <c r="EN292" s="1" t="s">
        <v>245</v>
      </c>
      <c r="EO292" s="1" t="s">
        <v>245</v>
      </c>
      <c r="EP292" s="1" t="s">
        <v>245</v>
      </c>
      <c r="EQ292" s="1" t="s">
        <v>245</v>
      </c>
      <c r="ER292">
        <v>48.55</v>
      </c>
      <c r="ES292" s="1" t="s">
        <v>245</v>
      </c>
      <c r="ET292" s="1" t="s">
        <v>245</v>
      </c>
      <c r="EU292" s="1" t="s">
        <v>245</v>
      </c>
    </row>
    <row r="293" spans="1:151" x14ac:dyDescent="0.25">
      <c r="A293" s="2">
        <v>37074</v>
      </c>
      <c r="B293">
        <v>1250.71</v>
      </c>
      <c r="E293">
        <v>3701.24</v>
      </c>
      <c r="F293" s="1" t="s">
        <v>245</v>
      </c>
      <c r="L293">
        <v>1428.71</v>
      </c>
      <c r="N293" s="1" t="s">
        <v>245</v>
      </c>
      <c r="O293">
        <v>107.07</v>
      </c>
      <c r="P293">
        <v>176.11</v>
      </c>
      <c r="Q293">
        <v>447.06</v>
      </c>
      <c r="R293">
        <v>126.81</v>
      </c>
      <c r="S293">
        <v>113.48</v>
      </c>
      <c r="T293" s="1" t="s">
        <v>245</v>
      </c>
      <c r="V293" s="1" t="s">
        <v>245</v>
      </c>
      <c r="Y293">
        <v>247.49</v>
      </c>
      <c r="Z293" s="1" t="s">
        <v>245</v>
      </c>
      <c r="AA293" s="1" t="s">
        <v>245</v>
      </c>
      <c r="AB293" s="1" t="s">
        <v>245</v>
      </c>
      <c r="AC293">
        <v>1368.83</v>
      </c>
      <c r="AD293" s="1" t="s">
        <v>245</v>
      </c>
      <c r="AE293" s="1" t="s">
        <v>245</v>
      </c>
      <c r="AF293" s="1" t="s">
        <v>245</v>
      </c>
      <c r="AG293" s="1" t="s">
        <v>245</v>
      </c>
      <c r="AH293">
        <v>41.26</v>
      </c>
      <c r="AJ293">
        <v>98.09</v>
      </c>
      <c r="AK293" s="1" t="s">
        <v>245</v>
      </c>
      <c r="AL293" s="1" t="s">
        <v>245</v>
      </c>
      <c r="AM293" s="1" t="s">
        <v>245</v>
      </c>
      <c r="AN293" s="1" t="s">
        <v>245</v>
      </c>
      <c r="AO293">
        <v>259.19</v>
      </c>
      <c r="AQ293" s="1" t="s">
        <v>245</v>
      </c>
      <c r="AR293" s="1" t="s">
        <v>245</v>
      </c>
      <c r="AS293">
        <v>315.45999999999998</v>
      </c>
      <c r="AT293">
        <v>122.2</v>
      </c>
      <c r="AU293">
        <v>195.7</v>
      </c>
      <c r="AV293">
        <v>2239.9299999999998</v>
      </c>
      <c r="AW293">
        <v>261.83</v>
      </c>
      <c r="AX293" s="1" t="s">
        <v>245</v>
      </c>
      <c r="AZ293">
        <v>168.32</v>
      </c>
      <c r="BA293">
        <v>102.49</v>
      </c>
      <c r="BB293" s="1" t="s">
        <v>245</v>
      </c>
      <c r="BC293" s="1" t="s">
        <v>245</v>
      </c>
      <c r="BD293">
        <v>79.89</v>
      </c>
      <c r="BE293" s="1" t="s">
        <v>245</v>
      </c>
      <c r="BF293">
        <v>103.35</v>
      </c>
      <c r="BG293">
        <v>0</v>
      </c>
      <c r="BH293" s="1" t="s">
        <v>245</v>
      </c>
      <c r="BI293" s="1" t="s">
        <v>245</v>
      </c>
      <c r="BJ293">
        <v>400.73</v>
      </c>
      <c r="BK293">
        <v>13.38</v>
      </c>
      <c r="BL293" s="1" t="s">
        <v>245</v>
      </c>
      <c r="BM293" s="1" t="s">
        <v>245</v>
      </c>
      <c r="BN293" s="1" t="s">
        <v>245</v>
      </c>
      <c r="BO293" s="1" t="s">
        <v>245</v>
      </c>
      <c r="BP293">
        <v>9.66</v>
      </c>
      <c r="BQ293" s="1" t="s">
        <v>245</v>
      </c>
      <c r="BR293" s="1" t="s">
        <v>245</v>
      </c>
      <c r="BS293" s="1" t="s">
        <v>245</v>
      </c>
      <c r="BT293">
        <v>1262.32</v>
      </c>
      <c r="BU293">
        <v>386.95</v>
      </c>
      <c r="BV293" s="1" t="s">
        <v>245</v>
      </c>
      <c r="BW293">
        <v>44.81</v>
      </c>
      <c r="BX293" s="1" t="s">
        <v>245</v>
      </c>
      <c r="BY293">
        <v>58.79</v>
      </c>
      <c r="BZ293" s="1" t="s">
        <v>245</v>
      </c>
      <c r="CA293">
        <v>59.82</v>
      </c>
      <c r="CB293" s="1" t="s">
        <v>245</v>
      </c>
      <c r="CC293" s="1" t="s">
        <v>245</v>
      </c>
      <c r="CD293" s="1" t="s">
        <v>245</v>
      </c>
      <c r="CE293">
        <v>0.36</v>
      </c>
      <c r="CF293">
        <v>128.15</v>
      </c>
      <c r="CH293">
        <v>682.29</v>
      </c>
      <c r="CI293" s="1" t="s">
        <v>245</v>
      </c>
      <c r="CJ293" s="1" t="s">
        <v>245</v>
      </c>
      <c r="CK293">
        <v>131.13</v>
      </c>
      <c r="CL293" s="1" t="s">
        <v>245</v>
      </c>
      <c r="CM293" s="1" t="s">
        <v>245</v>
      </c>
      <c r="CN293">
        <v>139.99</v>
      </c>
      <c r="CO293">
        <v>219.48</v>
      </c>
      <c r="CQ293" s="1" t="s">
        <v>245</v>
      </c>
      <c r="CR293" s="1" t="s">
        <v>245</v>
      </c>
      <c r="CS293">
        <v>360</v>
      </c>
      <c r="CV293" s="1" t="s">
        <v>245</v>
      </c>
      <c r="DC293">
        <v>82.53</v>
      </c>
      <c r="DD293">
        <v>100</v>
      </c>
      <c r="DE293">
        <v>207.13</v>
      </c>
      <c r="DH293" s="1" t="s">
        <v>245</v>
      </c>
      <c r="DI293">
        <v>88.02</v>
      </c>
      <c r="DL293" s="1" t="s">
        <v>245</v>
      </c>
      <c r="DM293" s="1" t="s">
        <v>245</v>
      </c>
      <c r="DN293">
        <v>123.98</v>
      </c>
      <c r="DO293">
        <v>265.5</v>
      </c>
      <c r="DP293" s="1" t="s">
        <v>245</v>
      </c>
      <c r="DQ293">
        <v>98.91</v>
      </c>
      <c r="DR293">
        <v>102.39</v>
      </c>
      <c r="DU293">
        <v>100</v>
      </c>
      <c r="DW293">
        <v>2363.42</v>
      </c>
      <c r="DX293">
        <v>26.93</v>
      </c>
      <c r="DY293">
        <v>43.77</v>
      </c>
      <c r="DZ293" s="1" t="s">
        <v>245</v>
      </c>
      <c r="EA293">
        <v>111.86</v>
      </c>
      <c r="EB293">
        <v>2494.4899999999998</v>
      </c>
      <c r="EC293">
        <v>201.9</v>
      </c>
      <c r="ED293" s="1" t="s">
        <v>245</v>
      </c>
      <c r="EE293" s="1" t="s">
        <v>245</v>
      </c>
      <c r="EF293">
        <v>94.96</v>
      </c>
      <c r="EG293" s="1" t="s">
        <v>245</v>
      </c>
      <c r="EH293" s="1" t="s">
        <v>245</v>
      </c>
      <c r="EI293" s="1" t="s">
        <v>245</v>
      </c>
      <c r="EJ293" s="1" t="s">
        <v>245</v>
      </c>
      <c r="EK293" s="1" t="s">
        <v>245</v>
      </c>
      <c r="EL293" s="1" t="s">
        <v>245</v>
      </c>
      <c r="EM293" s="1" t="s">
        <v>245</v>
      </c>
      <c r="EN293" s="1" t="s">
        <v>245</v>
      </c>
      <c r="EO293" s="1" t="s">
        <v>245</v>
      </c>
      <c r="EP293" s="1" t="s">
        <v>245</v>
      </c>
      <c r="EQ293" s="1" t="s">
        <v>245</v>
      </c>
      <c r="ER293">
        <v>49.77</v>
      </c>
      <c r="ES293" s="1" t="s">
        <v>245</v>
      </c>
      <c r="ET293" s="1" t="s">
        <v>245</v>
      </c>
      <c r="EU293" s="1" t="s">
        <v>245</v>
      </c>
    </row>
    <row r="294" spans="1:151" x14ac:dyDescent="0.25">
      <c r="A294" s="2">
        <v>37081</v>
      </c>
      <c r="B294">
        <v>1245.3</v>
      </c>
      <c r="E294">
        <v>3553.06</v>
      </c>
      <c r="F294" s="1" t="s">
        <v>245</v>
      </c>
      <c r="L294">
        <v>1424.14</v>
      </c>
      <c r="N294" s="1" t="s">
        <v>245</v>
      </c>
      <c r="O294">
        <v>107.07</v>
      </c>
      <c r="P294">
        <v>176.19</v>
      </c>
      <c r="Q294">
        <v>426.74</v>
      </c>
      <c r="R294">
        <v>126.81</v>
      </c>
      <c r="S294">
        <v>114.41</v>
      </c>
      <c r="T294" s="1" t="s">
        <v>245</v>
      </c>
      <c r="V294" s="1" t="s">
        <v>245</v>
      </c>
      <c r="Y294">
        <v>247.49</v>
      </c>
      <c r="Z294" s="1" t="s">
        <v>245</v>
      </c>
      <c r="AA294" s="1" t="s">
        <v>245</v>
      </c>
      <c r="AB294" s="1" t="s">
        <v>245</v>
      </c>
      <c r="AC294">
        <v>1420.49</v>
      </c>
      <c r="AD294" s="1" t="s">
        <v>245</v>
      </c>
      <c r="AE294" s="1" t="s">
        <v>245</v>
      </c>
      <c r="AF294" s="1" t="s">
        <v>245</v>
      </c>
      <c r="AG294" s="1" t="s">
        <v>245</v>
      </c>
      <c r="AH294">
        <v>41.26</v>
      </c>
      <c r="AJ294">
        <v>96.71</v>
      </c>
      <c r="AK294" s="1" t="s">
        <v>245</v>
      </c>
      <c r="AL294" s="1" t="s">
        <v>245</v>
      </c>
      <c r="AM294" s="1" t="s">
        <v>245</v>
      </c>
      <c r="AN294" s="1" t="s">
        <v>245</v>
      </c>
      <c r="AO294">
        <v>261.87</v>
      </c>
      <c r="AQ294" s="1" t="s">
        <v>245</v>
      </c>
      <c r="AR294" s="1" t="s">
        <v>245</v>
      </c>
      <c r="AS294">
        <v>314.64999999999998</v>
      </c>
      <c r="AT294">
        <v>122.2</v>
      </c>
      <c r="AU294">
        <v>189.71</v>
      </c>
      <c r="AV294">
        <v>2274.9299999999998</v>
      </c>
      <c r="AW294">
        <v>242.94</v>
      </c>
      <c r="AX294" s="1" t="s">
        <v>245</v>
      </c>
      <c r="AZ294">
        <v>166.63</v>
      </c>
      <c r="BA294">
        <v>102.54</v>
      </c>
      <c r="BB294" s="1" t="s">
        <v>245</v>
      </c>
      <c r="BC294" s="1" t="s">
        <v>245</v>
      </c>
      <c r="BD294">
        <v>77.11</v>
      </c>
      <c r="BE294" s="1" t="s">
        <v>245</v>
      </c>
      <c r="BF294">
        <v>103.82</v>
      </c>
      <c r="BG294">
        <v>0</v>
      </c>
      <c r="BH294" s="1" t="s">
        <v>245</v>
      </c>
      <c r="BI294" s="1" t="s">
        <v>245</v>
      </c>
      <c r="BJ294">
        <v>410.08</v>
      </c>
      <c r="BK294">
        <v>13.38</v>
      </c>
      <c r="BL294" s="1" t="s">
        <v>245</v>
      </c>
      <c r="BM294" s="1" t="s">
        <v>245</v>
      </c>
      <c r="BN294" s="1" t="s">
        <v>245</v>
      </c>
      <c r="BO294" s="1" t="s">
        <v>245</v>
      </c>
      <c r="BP294">
        <v>9.43</v>
      </c>
      <c r="BQ294" s="1" t="s">
        <v>245</v>
      </c>
      <c r="BR294" s="1" t="s">
        <v>245</v>
      </c>
      <c r="BS294" s="1" t="s">
        <v>245</v>
      </c>
      <c r="BT294">
        <v>1275.9000000000001</v>
      </c>
      <c r="BU294">
        <v>397.69</v>
      </c>
      <c r="BV294" s="1" t="s">
        <v>245</v>
      </c>
      <c r="BW294">
        <v>45.7</v>
      </c>
      <c r="BX294" s="1" t="s">
        <v>245</v>
      </c>
      <c r="BY294">
        <v>58.79</v>
      </c>
      <c r="BZ294" s="1" t="s">
        <v>245</v>
      </c>
      <c r="CA294">
        <v>57.2</v>
      </c>
      <c r="CB294" s="1" t="s">
        <v>245</v>
      </c>
      <c r="CC294" s="1" t="s">
        <v>245</v>
      </c>
      <c r="CD294" s="1" t="s">
        <v>245</v>
      </c>
      <c r="CE294">
        <v>0.36</v>
      </c>
      <c r="CF294">
        <v>128.15</v>
      </c>
      <c r="CH294">
        <v>676.46</v>
      </c>
      <c r="CI294" s="1" t="s">
        <v>245</v>
      </c>
      <c r="CJ294" s="1" t="s">
        <v>245</v>
      </c>
      <c r="CK294">
        <v>121.26</v>
      </c>
      <c r="CL294" s="1" t="s">
        <v>245</v>
      </c>
      <c r="CM294" s="1" t="s">
        <v>245</v>
      </c>
      <c r="CN294">
        <v>139.99</v>
      </c>
      <c r="CO294">
        <v>219.48</v>
      </c>
      <c r="CQ294" s="1" t="s">
        <v>245</v>
      </c>
      <c r="CR294" s="1" t="s">
        <v>245</v>
      </c>
      <c r="CS294">
        <v>350</v>
      </c>
      <c r="CV294" s="1" t="s">
        <v>245</v>
      </c>
      <c r="DC294">
        <v>82.53</v>
      </c>
      <c r="DD294">
        <v>100</v>
      </c>
      <c r="DE294">
        <v>216.05</v>
      </c>
      <c r="DH294" s="1" t="s">
        <v>245</v>
      </c>
      <c r="DI294">
        <v>84.67</v>
      </c>
      <c r="DL294" s="1" t="s">
        <v>245</v>
      </c>
      <c r="DM294" s="1" t="s">
        <v>245</v>
      </c>
      <c r="DN294">
        <v>123.01</v>
      </c>
      <c r="DO294">
        <v>267.44</v>
      </c>
      <c r="DP294" s="1" t="s">
        <v>245</v>
      </c>
      <c r="DQ294">
        <v>98.91</v>
      </c>
      <c r="DR294">
        <v>102.39</v>
      </c>
      <c r="DU294">
        <v>100</v>
      </c>
      <c r="DW294">
        <v>2363.42</v>
      </c>
      <c r="DX294">
        <v>25.92</v>
      </c>
      <c r="DY294">
        <v>42.75</v>
      </c>
      <c r="DZ294" s="1" t="s">
        <v>245</v>
      </c>
      <c r="EA294">
        <v>111.86</v>
      </c>
      <c r="EB294">
        <v>2494.4899999999998</v>
      </c>
      <c r="EC294">
        <v>198.41</v>
      </c>
      <c r="ED294" s="1" t="s">
        <v>245</v>
      </c>
      <c r="EE294" s="1" t="s">
        <v>245</v>
      </c>
      <c r="EF294">
        <v>95.01</v>
      </c>
      <c r="EG294" s="1" t="s">
        <v>245</v>
      </c>
      <c r="EH294" s="1" t="s">
        <v>245</v>
      </c>
      <c r="EI294" s="1" t="s">
        <v>245</v>
      </c>
      <c r="EJ294" s="1" t="s">
        <v>245</v>
      </c>
      <c r="EK294" s="1" t="s">
        <v>245</v>
      </c>
      <c r="EL294" s="1" t="s">
        <v>245</v>
      </c>
      <c r="EM294" s="1" t="s">
        <v>245</v>
      </c>
      <c r="EN294" s="1" t="s">
        <v>245</v>
      </c>
      <c r="EO294" s="1" t="s">
        <v>245</v>
      </c>
      <c r="EP294" s="1" t="s">
        <v>245</v>
      </c>
      <c r="EQ294" s="1" t="s">
        <v>245</v>
      </c>
      <c r="ER294">
        <v>42.73</v>
      </c>
      <c r="ES294" s="1" t="s">
        <v>245</v>
      </c>
      <c r="ET294" s="1" t="s">
        <v>245</v>
      </c>
      <c r="EU294" s="1" t="s">
        <v>245</v>
      </c>
    </row>
    <row r="295" spans="1:151" x14ac:dyDescent="0.25">
      <c r="A295" s="2">
        <v>37088</v>
      </c>
      <c r="B295">
        <v>1237.9100000000001</v>
      </c>
      <c r="E295">
        <v>3549.98</v>
      </c>
      <c r="F295" s="1" t="s">
        <v>245</v>
      </c>
      <c r="L295">
        <v>1450.41</v>
      </c>
      <c r="N295" s="1" t="s">
        <v>245</v>
      </c>
      <c r="O295">
        <v>107.07</v>
      </c>
      <c r="P295">
        <v>176.27</v>
      </c>
      <c r="Q295">
        <v>436.9</v>
      </c>
      <c r="R295">
        <v>127.75</v>
      </c>
      <c r="S295">
        <v>113.01</v>
      </c>
      <c r="T295" s="1" t="s">
        <v>245</v>
      </c>
      <c r="V295" s="1" t="s">
        <v>245</v>
      </c>
      <c r="Y295">
        <v>247.49</v>
      </c>
      <c r="Z295" s="1" t="s">
        <v>245</v>
      </c>
      <c r="AA295" s="1" t="s">
        <v>245</v>
      </c>
      <c r="AB295" s="1" t="s">
        <v>245</v>
      </c>
      <c r="AC295">
        <v>1446.31</v>
      </c>
      <c r="AD295" s="1" t="s">
        <v>245</v>
      </c>
      <c r="AE295" s="1" t="s">
        <v>245</v>
      </c>
      <c r="AF295" s="1" t="s">
        <v>245</v>
      </c>
      <c r="AG295" s="1" t="s">
        <v>245</v>
      </c>
      <c r="AH295">
        <v>41.26</v>
      </c>
      <c r="AJ295">
        <v>98.74</v>
      </c>
      <c r="AK295" s="1" t="s">
        <v>245</v>
      </c>
      <c r="AL295" s="1" t="s">
        <v>245</v>
      </c>
      <c r="AM295" s="1" t="s">
        <v>245</v>
      </c>
      <c r="AN295" s="1" t="s">
        <v>245</v>
      </c>
      <c r="AO295">
        <v>261.60000000000002</v>
      </c>
      <c r="AQ295" s="1" t="s">
        <v>245</v>
      </c>
      <c r="AR295" s="1" t="s">
        <v>245</v>
      </c>
      <c r="AS295">
        <v>322.49</v>
      </c>
      <c r="AT295">
        <v>122.2</v>
      </c>
      <c r="AU295">
        <v>184.91</v>
      </c>
      <c r="AV295">
        <v>2302.9299999999998</v>
      </c>
      <c r="AW295">
        <v>241.4</v>
      </c>
      <c r="AX295" s="1" t="s">
        <v>245</v>
      </c>
      <c r="AZ295">
        <v>166.63</v>
      </c>
      <c r="BA295">
        <v>103.53</v>
      </c>
      <c r="BB295" s="1" t="s">
        <v>245</v>
      </c>
      <c r="BC295" s="1" t="s">
        <v>245</v>
      </c>
      <c r="BD295">
        <v>68.989999999999995</v>
      </c>
      <c r="BE295" s="1" t="s">
        <v>245</v>
      </c>
      <c r="BF295">
        <v>99.55</v>
      </c>
      <c r="BG295">
        <v>0</v>
      </c>
      <c r="BH295" s="1" t="s">
        <v>245</v>
      </c>
      <c r="BI295" s="1" t="s">
        <v>245</v>
      </c>
      <c r="BJ295">
        <v>394.85</v>
      </c>
      <c r="BK295">
        <v>13.62</v>
      </c>
      <c r="BL295" s="1" t="s">
        <v>245</v>
      </c>
      <c r="BM295" s="1" t="s">
        <v>245</v>
      </c>
      <c r="BN295" s="1" t="s">
        <v>245</v>
      </c>
      <c r="BO295" s="1" t="s">
        <v>245</v>
      </c>
      <c r="BP295">
        <v>8.9700000000000006</v>
      </c>
      <c r="BQ295" s="1" t="s">
        <v>245</v>
      </c>
      <c r="BR295" s="1" t="s">
        <v>245</v>
      </c>
      <c r="BS295" s="1" t="s">
        <v>245</v>
      </c>
      <c r="BT295">
        <v>1253.5</v>
      </c>
      <c r="BU295">
        <v>397.16</v>
      </c>
      <c r="BV295" s="1" t="s">
        <v>245</v>
      </c>
      <c r="BW295">
        <v>43.7</v>
      </c>
      <c r="BX295" s="1" t="s">
        <v>245</v>
      </c>
      <c r="BY295">
        <v>54.91</v>
      </c>
      <c r="BZ295" s="1" t="s">
        <v>245</v>
      </c>
      <c r="CA295">
        <v>57.39</v>
      </c>
      <c r="CB295" s="1" t="s">
        <v>245</v>
      </c>
      <c r="CC295" s="1" t="s">
        <v>245</v>
      </c>
      <c r="CD295" s="1" t="s">
        <v>245</v>
      </c>
      <c r="CE295">
        <v>0.37</v>
      </c>
      <c r="CF295">
        <v>128.15</v>
      </c>
      <c r="CH295">
        <v>676.46</v>
      </c>
      <c r="CI295" s="1" t="s">
        <v>245</v>
      </c>
      <c r="CJ295" s="1" t="s">
        <v>245</v>
      </c>
      <c r="CK295">
        <v>126.37</v>
      </c>
      <c r="CL295" s="1" t="s">
        <v>245</v>
      </c>
      <c r="CM295" s="1" t="s">
        <v>245</v>
      </c>
      <c r="CN295">
        <v>139.99</v>
      </c>
      <c r="CO295">
        <v>220.33</v>
      </c>
      <c r="CQ295" s="1" t="s">
        <v>245</v>
      </c>
      <c r="CR295" s="1" t="s">
        <v>245</v>
      </c>
      <c r="CS295">
        <v>352.54</v>
      </c>
      <c r="CV295" s="1" t="s">
        <v>245</v>
      </c>
      <c r="DC295">
        <v>82.53</v>
      </c>
      <c r="DD295">
        <v>100</v>
      </c>
      <c r="DE295">
        <v>218.46</v>
      </c>
      <c r="DH295" s="1" t="s">
        <v>245</v>
      </c>
      <c r="DI295">
        <v>85.56</v>
      </c>
      <c r="DL295" s="1" t="s">
        <v>245</v>
      </c>
      <c r="DM295" s="1" t="s">
        <v>245</v>
      </c>
      <c r="DN295">
        <v>125.94</v>
      </c>
      <c r="DO295">
        <v>271.32</v>
      </c>
      <c r="DP295" s="1" t="s">
        <v>245</v>
      </c>
      <c r="DQ295">
        <v>106.3</v>
      </c>
      <c r="DR295">
        <v>102.39</v>
      </c>
      <c r="DU295">
        <v>100</v>
      </c>
      <c r="DW295">
        <v>2363.42</v>
      </c>
      <c r="DX295">
        <v>25.77</v>
      </c>
      <c r="DY295">
        <v>42.98</v>
      </c>
      <c r="DZ295" s="1" t="s">
        <v>245</v>
      </c>
      <c r="EA295">
        <v>111.86</v>
      </c>
      <c r="EB295">
        <v>2549.12</v>
      </c>
      <c r="EC295">
        <v>191.51</v>
      </c>
      <c r="ED295" s="1" t="s">
        <v>245</v>
      </c>
      <c r="EE295" s="1" t="s">
        <v>245</v>
      </c>
      <c r="EF295">
        <v>96.19</v>
      </c>
      <c r="EG295" s="1" t="s">
        <v>245</v>
      </c>
      <c r="EH295" s="1" t="s">
        <v>245</v>
      </c>
      <c r="EI295" s="1" t="s">
        <v>245</v>
      </c>
      <c r="EJ295" s="1" t="s">
        <v>245</v>
      </c>
      <c r="EK295" s="1" t="s">
        <v>245</v>
      </c>
      <c r="EL295" s="1" t="s">
        <v>245</v>
      </c>
      <c r="EM295" s="1" t="s">
        <v>245</v>
      </c>
      <c r="EN295" s="1" t="s">
        <v>245</v>
      </c>
      <c r="EO295" s="1" t="s">
        <v>245</v>
      </c>
      <c r="EP295" s="1" t="s">
        <v>245</v>
      </c>
      <c r="EQ295" s="1" t="s">
        <v>245</v>
      </c>
      <c r="ER295">
        <v>42.24</v>
      </c>
      <c r="ES295" s="1" t="s">
        <v>245</v>
      </c>
      <c r="ET295" s="1" t="s">
        <v>245</v>
      </c>
      <c r="EU295" s="1" t="s">
        <v>245</v>
      </c>
    </row>
    <row r="296" spans="1:151" x14ac:dyDescent="0.25">
      <c r="A296" s="2">
        <v>37095</v>
      </c>
      <c r="B296">
        <v>1245.3</v>
      </c>
      <c r="E296">
        <v>3611.71</v>
      </c>
      <c r="F296" s="1" t="s">
        <v>245</v>
      </c>
      <c r="L296">
        <v>1427.57</v>
      </c>
      <c r="N296" s="1" t="s">
        <v>245</v>
      </c>
      <c r="O296">
        <v>107.07</v>
      </c>
      <c r="P296">
        <v>176.34</v>
      </c>
      <c r="Q296">
        <v>424.7</v>
      </c>
      <c r="R296">
        <v>127.75</v>
      </c>
      <c r="S296">
        <v>113.01</v>
      </c>
      <c r="T296" s="1" t="s">
        <v>245</v>
      </c>
      <c r="V296" s="1" t="s">
        <v>245</v>
      </c>
      <c r="Y296">
        <v>247.49</v>
      </c>
      <c r="Z296" s="1" t="s">
        <v>245</v>
      </c>
      <c r="AA296" s="1" t="s">
        <v>245</v>
      </c>
      <c r="AB296" s="1" t="s">
        <v>245</v>
      </c>
      <c r="AC296">
        <v>1446.31</v>
      </c>
      <c r="AD296" s="1" t="s">
        <v>245</v>
      </c>
      <c r="AE296" s="1" t="s">
        <v>245</v>
      </c>
      <c r="AF296" s="1" t="s">
        <v>245</v>
      </c>
      <c r="AG296" s="1" t="s">
        <v>245</v>
      </c>
      <c r="AH296">
        <v>41.26</v>
      </c>
      <c r="AJ296">
        <v>99.9</v>
      </c>
      <c r="AK296" s="1" t="s">
        <v>245</v>
      </c>
      <c r="AL296" s="1" t="s">
        <v>245</v>
      </c>
      <c r="AM296" s="1" t="s">
        <v>245</v>
      </c>
      <c r="AN296" s="1" t="s">
        <v>245</v>
      </c>
      <c r="AO296">
        <v>259.19</v>
      </c>
      <c r="AQ296" s="1" t="s">
        <v>245</v>
      </c>
      <c r="AR296" s="1" t="s">
        <v>245</v>
      </c>
      <c r="AS296">
        <v>318.43</v>
      </c>
      <c r="AT296">
        <v>122.2</v>
      </c>
      <c r="AU296">
        <v>192.45</v>
      </c>
      <c r="AV296">
        <v>2337.9299999999998</v>
      </c>
      <c r="AW296">
        <v>241.74</v>
      </c>
      <c r="AX296" s="1" t="s">
        <v>245</v>
      </c>
      <c r="AZ296">
        <v>166.27</v>
      </c>
      <c r="BA296">
        <v>103.59</v>
      </c>
      <c r="BB296" s="1" t="s">
        <v>245</v>
      </c>
      <c r="BC296" s="1" t="s">
        <v>245</v>
      </c>
      <c r="BD296">
        <v>69.569999999999993</v>
      </c>
      <c r="BE296" s="1" t="s">
        <v>245</v>
      </c>
      <c r="BF296">
        <v>100.05</v>
      </c>
      <c r="BG296">
        <v>0</v>
      </c>
      <c r="BH296" s="1" t="s">
        <v>245</v>
      </c>
      <c r="BI296" s="1" t="s">
        <v>245</v>
      </c>
      <c r="BJ296">
        <v>399.66</v>
      </c>
      <c r="BK296">
        <v>13.51</v>
      </c>
      <c r="BL296" s="1" t="s">
        <v>245</v>
      </c>
      <c r="BM296" s="1" t="s">
        <v>245</v>
      </c>
      <c r="BN296" s="1" t="s">
        <v>245</v>
      </c>
      <c r="BO296" s="1" t="s">
        <v>245</v>
      </c>
      <c r="BP296">
        <v>9.43</v>
      </c>
      <c r="BQ296" s="1" t="s">
        <v>245</v>
      </c>
      <c r="BR296" s="1" t="s">
        <v>245</v>
      </c>
      <c r="BS296" s="1" t="s">
        <v>245</v>
      </c>
      <c r="BT296">
        <v>1252.1500000000001</v>
      </c>
      <c r="BU296">
        <v>391.69</v>
      </c>
      <c r="BV296" s="1" t="s">
        <v>245</v>
      </c>
      <c r="BW296">
        <v>43.63</v>
      </c>
      <c r="BX296" s="1" t="s">
        <v>245</v>
      </c>
      <c r="BY296">
        <v>54.35</v>
      </c>
      <c r="BZ296" s="1" t="s">
        <v>245</v>
      </c>
      <c r="CA296">
        <v>60.19</v>
      </c>
      <c r="CB296" s="1" t="s">
        <v>245</v>
      </c>
      <c r="CC296" s="1" t="s">
        <v>245</v>
      </c>
      <c r="CD296" s="1" t="s">
        <v>245</v>
      </c>
      <c r="CE296">
        <v>0.37</v>
      </c>
      <c r="CF296">
        <v>128.15</v>
      </c>
      <c r="CH296">
        <v>615.07000000000005</v>
      </c>
      <c r="CI296" s="1" t="s">
        <v>245</v>
      </c>
      <c r="CJ296" s="1" t="s">
        <v>245</v>
      </c>
      <c r="CK296">
        <v>124.35</v>
      </c>
      <c r="CL296" s="1" t="s">
        <v>245</v>
      </c>
      <c r="CM296" s="1" t="s">
        <v>245</v>
      </c>
      <c r="CN296">
        <v>139.99</v>
      </c>
      <c r="CO296">
        <v>208.38</v>
      </c>
      <c r="CQ296" s="1" t="s">
        <v>245</v>
      </c>
      <c r="CR296" s="1" t="s">
        <v>245</v>
      </c>
      <c r="CS296">
        <v>351.02</v>
      </c>
      <c r="CV296" s="1" t="s">
        <v>245</v>
      </c>
      <c r="DC296">
        <v>82.53</v>
      </c>
      <c r="DD296">
        <v>100</v>
      </c>
      <c r="DE296">
        <v>223.02</v>
      </c>
      <c r="DH296" s="1" t="s">
        <v>245</v>
      </c>
      <c r="DI296">
        <v>84.04</v>
      </c>
      <c r="DL296" s="1" t="s">
        <v>245</v>
      </c>
      <c r="DM296" s="1" t="s">
        <v>245</v>
      </c>
      <c r="DN296">
        <v>125.94</v>
      </c>
      <c r="DO296">
        <v>255.96</v>
      </c>
      <c r="DP296" s="1" t="s">
        <v>245</v>
      </c>
      <c r="DQ296">
        <v>104.45</v>
      </c>
      <c r="DR296">
        <v>102.39</v>
      </c>
      <c r="DU296">
        <v>100</v>
      </c>
      <c r="DW296">
        <v>2363.42</v>
      </c>
      <c r="DX296">
        <v>25.2</v>
      </c>
      <c r="DY296">
        <v>41.02</v>
      </c>
      <c r="DZ296" s="1" t="s">
        <v>245</v>
      </c>
      <c r="EA296">
        <v>111.86</v>
      </c>
      <c r="EB296">
        <v>2549.12</v>
      </c>
      <c r="EC296">
        <v>188.49</v>
      </c>
      <c r="ED296" s="1" t="s">
        <v>245</v>
      </c>
      <c r="EE296" s="1" t="s">
        <v>245</v>
      </c>
      <c r="EF296">
        <v>97.61</v>
      </c>
      <c r="EG296" s="1" t="s">
        <v>245</v>
      </c>
      <c r="EH296" s="1" t="s">
        <v>245</v>
      </c>
      <c r="EI296" s="1" t="s">
        <v>245</v>
      </c>
      <c r="EJ296" s="1" t="s">
        <v>245</v>
      </c>
      <c r="EK296" s="1" t="s">
        <v>245</v>
      </c>
      <c r="EL296" s="1" t="s">
        <v>245</v>
      </c>
      <c r="EM296" s="1" t="s">
        <v>245</v>
      </c>
      <c r="EN296" s="1" t="s">
        <v>245</v>
      </c>
      <c r="EO296" s="1" t="s">
        <v>245</v>
      </c>
      <c r="EP296" s="1" t="s">
        <v>245</v>
      </c>
      <c r="EQ296" s="1" t="s">
        <v>245</v>
      </c>
      <c r="ER296">
        <v>40.79</v>
      </c>
      <c r="ES296" s="1" t="s">
        <v>245</v>
      </c>
      <c r="ET296" s="1" t="s">
        <v>245</v>
      </c>
      <c r="EU296" s="1" t="s">
        <v>245</v>
      </c>
    </row>
    <row r="297" spans="1:151" x14ac:dyDescent="0.25">
      <c r="A297" s="2">
        <v>37102</v>
      </c>
      <c r="B297">
        <v>1237.9100000000001</v>
      </c>
      <c r="E297">
        <v>3549.98</v>
      </c>
      <c r="F297" s="1" t="s">
        <v>245</v>
      </c>
      <c r="L297">
        <v>1427.57</v>
      </c>
      <c r="N297" s="1" t="s">
        <v>245</v>
      </c>
      <c r="O297">
        <v>107.07</v>
      </c>
      <c r="P297">
        <v>176.42</v>
      </c>
      <c r="Q297">
        <v>426.74</v>
      </c>
      <c r="R297">
        <v>127.75</v>
      </c>
      <c r="S297">
        <v>112.68</v>
      </c>
      <c r="T297" s="1" t="s">
        <v>245</v>
      </c>
      <c r="V297" s="1" t="s">
        <v>245</v>
      </c>
      <c r="Y297">
        <v>247.49</v>
      </c>
      <c r="Z297" s="1" t="s">
        <v>245</v>
      </c>
      <c r="AA297" s="1" t="s">
        <v>245</v>
      </c>
      <c r="AB297" s="1" t="s">
        <v>245</v>
      </c>
      <c r="AC297">
        <v>1443.73</v>
      </c>
      <c r="AD297" s="1" t="s">
        <v>245</v>
      </c>
      <c r="AE297" s="1" t="s">
        <v>245</v>
      </c>
      <c r="AF297" s="1" t="s">
        <v>245</v>
      </c>
      <c r="AG297" s="1" t="s">
        <v>245</v>
      </c>
      <c r="AH297">
        <v>41.26</v>
      </c>
      <c r="AJ297">
        <v>99.76</v>
      </c>
      <c r="AK297" s="1" t="s">
        <v>245</v>
      </c>
      <c r="AL297" s="1" t="s">
        <v>245</v>
      </c>
      <c r="AM297" s="1" t="s">
        <v>245</v>
      </c>
      <c r="AN297" s="1" t="s">
        <v>245</v>
      </c>
      <c r="AO297">
        <v>273.49</v>
      </c>
      <c r="AQ297" s="1" t="s">
        <v>245</v>
      </c>
      <c r="AR297" s="1" t="s">
        <v>245</v>
      </c>
      <c r="AS297">
        <v>318.43</v>
      </c>
      <c r="AT297">
        <v>122.2</v>
      </c>
      <c r="AU297">
        <v>180.97</v>
      </c>
      <c r="AV297">
        <v>2365.9299999999998</v>
      </c>
      <c r="AW297">
        <v>253.24</v>
      </c>
      <c r="AX297" s="1" t="s">
        <v>245</v>
      </c>
      <c r="AZ297">
        <v>164.58</v>
      </c>
      <c r="BA297">
        <v>107.86</v>
      </c>
      <c r="BB297" s="1" t="s">
        <v>245</v>
      </c>
      <c r="BC297" s="1" t="s">
        <v>245</v>
      </c>
      <c r="BD297">
        <v>70.73</v>
      </c>
      <c r="BE297" s="1" t="s">
        <v>245</v>
      </c>
      <c r="BF297">
        <v>98.89</v>
      </c>
      <c r="BG297">
        <v>0</v>
      </c>
      <c r="BH297" s="1" t="s">
        <v>245</v>
      </c>
      <c r="BI297" s="1" t="s">
        <v>245</v>
      </c>
      <c r="BJ297">
        <v>390.58</v>
      </c>
      <c r="BK297">
        <v>13.51</v>
      </c>
      <c r="BL297" s="1" t="s">
        <v>245</v>
      </c>
      <c r="BM297" s="1" t="s">
        <v>245</v>
      </c>
      <c r="BN297" s="1" t="s">
        <v>245</v>
      </c>
      <c r="BO297" s="1" t="s">
        <v>245</v>
      </c>
      <c r="BP297">
        <v>9.43</v>
      </c>
      <c r="BQ297" s="1" t="s">
        <v>245</v>
      </c>
      <c r="BR297" s="1" t="s">
        <v>245</v>
      </c>
      <c r="BS297" s="1" t="s">
        <v>245</v>
      </c>
      <c r="BT297">
        <v>1265.72</v>
      </c>
      <c r="BU297">
        <v>383.23</v>
      </c>
      <c r="BV297" s="1" t="s">
        <v>245</v>
      </c>
      <c r="BW297">
        <v>42.37</v>
      </c>
      <c r="BX297" s="1" t="s">
        <v>245</v>
      </c>
      <c r="BY297">
        <v>50.58</v>
      </c>
      <c r="BZ297" s="1" t="s">
        <v>245</v>
      </c>
      <c r="CA297">
        <v>58.58</v>
      </c>
      <c r="CB297" s="1" t="s">
        <v>245</v>
      </c>
      <c r="CC297" s="1" t="s">
        <v>245</v>
      </c>
      <c r="CD297" s="1" t="s">
        <v>245</v>
      </c>
      <c r="CE297">
        <v>0.34</v>
      </c>
      <c r="CF297">
        <v>128.15</v>
      </c>
      <c r="CH297">
        <v>616.25</v>
      </c>
      <c r="CI297" s="1" t="s">
        <v>245</v>
      </c>
      <c r="CJ297" s="1" t="s">
        <v>245</v>
      </c>
      <c r="CK297">
        <v>126.57</v>
      </c>
      <c r="CL297" s="1" t="s">
        <v>245</v>
      </c>
      <c r="CM297" s="1" t="s">
        <v>245</v>
      </c>
      <c r="CN297">
        <v>139.99</v>
      </c>
      <c r="CO297">
        <v>215.21</v>
      </c>
      <c r="CQ297" s="1" t="s">
        <v>245</v>
      </c>
      <c r="CR297" s="1" t="s">
        <v>245</v>
      </c>
      <c r="CS297">
        <v>339.82</v>
      </c>
      <c r="CV297" s="1" t="s">
        <v>245</v>
      </c>
      <c r="DC297">
        <v>82.53</v>
      </c>
      <c r="DD297">
        <v>100</v>
      </c>
      <c r="DE297">
        <v>226.27</v>
      </c>
      <c r="DH297" s="1" t="s">
        <v>245</v>
      </c>
      <c r="DI297">
        <v>87.84</v>
      </c>
      <c r="DL297" s="1" t="s">
        <v>245</v>
      </c>
      <c r="DM297" s="1" t="s">
        <v>245</v>
      </c>
      <c r="DN297">
        <v>141.56</v>
      </c>
      <c r="DO297">
        <v>300.66000000000003</v>
      </c>
      <c r="DP297" s="1" t="s">
        <v>245</v>
      </c>
      <c r="DQ297">
        <v>104.45</v>
      </c>
      <c r="DR297">
        <v>102.39</v>
      </c>
      <c r="DU297">
        <v>100</v>
      </c>
      <c r="DW297">
        <v>2363.42</v>
      </c>
      <c r="DX297">
        <v>25.92</v>
      </c>
      <c r="DY297">
        <v>41.87</v>
      </c>
      <c r="DZ297" s="1" t="s">
        <v>245</v>
      </c>
      <c r="EA297">
        <v>111.86</v>
      </c>
      <c r="EB297">
        <v>2621.95</v>
      </c>
      <c r="EC297">
        <v>198.02</v>
      </c>
      <c r="ED297" s="1" t="s">
        <v>245</v>
      </c>
      <c r="EE297" s="1" t="s">
        <v>245</v>
      </c>
      <c r="EF297">
        <v>98.32</v>
      </c>
      <c r="EG297" s="1" t="s">
        <v>245</v>
      </c>
      <c r="EH297" s="1" t="s">
        <v>245</v>
      </c>
      <c r="EI297" s="1" t="s">
        <v>245</v>
      </c>
      <c r="EJ297" s="1" t="s">
        <v>245</v>
      </c>
      <c r="EK297" s="1" t="s">
        <v>245</v>
      </c>
      <c r="EL297" s="1" t="s">
        <v>245</v>
      </c>
      <c r="EM297" s="1" t="s">
        <v>245</v>
      </c>
      <c r="EN297" s="1" t="s">
        <v>245</v>
      </c>
      <c r="EO297" s="1" t="s">
        <v>245</v>
      </c>
      <c r="EP297" s="1" t="s">
        <v>245</v>
      </c>
      <c r="EQ297" s="1" t="s">
        <v>245</v>
      </c>
      <c r="ER297">
        <v>40.299999999999997</v>
      </c>
      <c r="ES297" s="1" t="s">
        <v>245</v>
      </c>
      <c r="ET297" s="1" t="s">
        <v>245</v>
      </c>
      <c r="EU297" s="1" t="s">
        <v>245</v>
      </c>
    </row>
    <row r="298" spans="1:151" x14ac:dyDescent="0.25">
      <c r="A298" s="2">
        <v>37109</v>
      </c>
      <c r="B298">
        <v>1249.23</v>
      </c>
      <c r="E298">
        <v>3658.02</v>
      </c>
      <c r="F298" s="1" t="s">
        <v>245</v>
      </c>
      <c r="L298">
        <v>1427.57</v>
      </c>
      <c r="N298" s="1" t="s">
        <v>245</v>
      </c>
      <c r="O298">
        <v>107.07</v>
      </c>
      <c r="P298">
        <v>176.5</v>
      </c>
      <c r="Q298">
        <v>436.9</v>
      </c>
      <c r="R298">
        <v>127.98</v>
      </c>
      <c r="S298">
        <v>114.87</v>
      </c>
      <c r="T298" s="1" t="s">
        <v>245</v>
      </c>
      <c r="V298" s="1" t="s">
        <v>245</v>
      </c>
      <c r="Y298">
        <v>247.49</v>
      </c>
      <c r="Z298" s="1" t="s">
        <v>245</v>
      </c>
      <c r="AA298" s="1" t="s">
        <v>245</v>
      </c>
      <c r="AB298" s="1" t="s">
        <v>245</v>
      </c>
      <c r="AC298">
        <v>1443.73</v>
      </c>
      <c r="AD298" s="1" t="s">
        <v>245</v>
      </c>
      <c r="AE298" s="1" t="s">
        <v>245</v>
      </c>
      <c r="AF298" s="1" t="s">
        <v>245</v>
      </c>
      <c r="AG298" s="1" t="s">
        <v>245</v>
      </c>
      <c r="AH298">
        <v>41.26</v>
      </c>
      <c r="AJ298">
        <v>99.97</v>
      </c>
      <c r="AK298" s="1" t="s">
        <v>245</v>
      </c>
      <c r="AL298" s="1" t="s">
        <v>245</v>
      </c>
      <c r="AM298" s="1" t="s">
        <v>245</v>
      </c>
      <c r="AN298" s="1" t="s">
        <v>245</v>
      </c>
      <c r="AO298">
        <v>290.47000000000003</v>
      </c>
      <c r="AQ298" s="1" t="s">
        <v>245</v>
      </c>
      <c r="AR298" s="1" t="s">
        <v>245</v>
      </c>
      <c r="AS298">
        <v>318.16000000000003</v>
      </c>
      <c r="AT298">
        <v>122.2</v>
      </c>
      <c r="AU298">
        <v>177.72</v>
      </c>
      <c r="AV298">
        <v>2426.59</v>
      </c>
      <c r="AW298">
        <v>254.1</v>
      </c>
      <c r="AX298" s="1" t="s">
        <v>245</v>
      </c>
      <c r="AZ298">
        <v>166.87</v>
      </c>
      <c r="BA298">
        <v>107.92</v>
      </c>
      <c r="BB298" s="1" t="s">
        <v>245</v>
      </c>
      <c r="BC298" s="1" t="s">
        <v>245</v>
      </c>
      <c r="BD298">
        <v>71.540000000000006</v>
      </c>
      <c r="BE298" s="1" t="s">
        <v>245</v>
      </c>
      <c r="BF298">
        <v>98.48</v>
      </c>
      <c r="BG298">
        <v>0</v>
      </c>
      <c r="BH298" s="1" t="s">
        <v>245</v>
      </c>
      <c r="BI298" s="1" t="s">
        <v>245</v>
      </c>
      <c r="BJ298">
        <v>393.78</v>
      </c>
      <c r="BK298">
        <v>13.43</v>
      </c>
      <c r="BL298" s="1" t="s">
        <v>245</v>
      </c>
      <c r="BM298" s="1" t="s">
        <v>245</v>
      </c>
      <c r="BN298" s="1" t="s">
        <v>245</v>
      </c>
      <c r="BO298" s="1" t="s">
        <v>245</v>
      </c>
      <c r="BP298">
        <v>9.43</v>
      </c>
      <c r="BQ298" s="1" t="s">
        <v>245</v>
      </c>
      <c r="BR298" s="1" t="s">
        <v>245</v>
      </c>
      <c r="BS298" s="1" t="s">
        <v>245</v>
      </c>
      <c r="BT298">
        <v>1265.72</v>
      </c>
      <c r="BU298">
        <v>382.25</v>
      </c>
      <c r="BV298" s="1" t="s">
        <v>245</v>
      </c>
      <c r="BW298">
        <v>43.18</v>
      </c>
      <c r="BX298" s="1" t="s">
        <v>245</v>
      </c>
      <c r="BY298">
        <v>52.25</v>
      </c>
      <c r="BZ298" s="1" t="s">
        <v>245</v>
      </c>
      <c r="CA298">
        <v>59.63</v>
      </c>
      <c r="CB298" s="1" t="s">
        <v>245</v>
      </c>
      <c r="CC298" s="1" t="s">
        <v>245</v>
      </c>
      <c r="CD298" s="1" t="s">
        <v>245</v>
      </c>
      <c r="CE298">
        <v>0.34</v>
      </c>
      <c r="CF298">
        <v>128.15</v>
      </c>
      <c r="CH298">
        <v>611.51</v>
      </c>
      <c r="CI298" s="1" t="s">
        <v>245</v>
      </c>
      <c r="CJ298" s="1" t="s">
        <v>245</v>
      </c>
      <c r="CK298">
        <v>124.25</v>
      </c>
      <c r="CL298" s="1" t="s">
        <v>245</v>
      </c>
      <c r="CM298" s="1" t="s">
        <v>245</v>
      </c>
      <c r="CN298">
        <v>139.99</v>
      </c>
      <c r="CO298">
        <v>228.87</v>
      </c>
      <c r="CQ298" s="1" t="s">
        <v>245</v>
      </c>
      <c r="CR298" s="1" t="s">
        <v>245</v>
      </c>
      <c r="CS298">
        <v>335.74</v>
      </c>
      <c r="CV298" s="1" t="s">
        <v>245</v>
      </c>
      <c r="DC298">
        <v>82.53</v>
      </c>
      <c r="DD298">
        <v>100</v>
      </c>
      <c r="DE298">
        <v>228.5</v>
      </c>
      <c r="DH298" s="1" t="s">
        <v>245</v>
      </c>
      <c r="DI298">
        <v>86.81</v>
      </c>
      <c r="DL298" s="1" t="s">
        <v>245</v>
      </c>
      <c r="DM298" s="1" t="s">
        <v>245</v>
      </c>
      <c r="DN298">
        <v>145.46</v>
      </c>
      <c r="DO298">
        <v>310.81</v>
      </c>
      <c r="DP298" s="1" t="s">
        <v>245</v>
      </c>
      <c r="DQ298">
        <v>106.3</v>
      </c>
      <c r="DR298">
        <v>102.39</v>
      </c>
      <c r="DU298">
        <v>100</v>
      </c>
      <c r="DW298">
        <v>2363.42</v>
      </c>
      <c r="DX298">
        <v>26.21</v>
      </c>
      <c r="DY298">
        <v>42.19</v>
      </c>
      <c r="DZ298" s="1" t="s">
        <v>245</v>
      </c>
      <c r="EA298">
        <v>111.86</v>
      </c>
      <c r="EB298">
        <v>2678.39</v>
      </c>
      <c r="EC298">
        <v>207.7</v>
      </c>
      <c r="ED298" s="1" t="s">
        <v>245</v>
      </c>
      <c r="EE298" s="1" t="s">
        <v>245</v>
      </c>
      <c r="EF298">
        <v>99.02</v>
      </c>
      <c r="EG298" s="1" t="s">
        <v>245</v>
      </c>
      <c r="EH298" s="1" t="s">
        <v>245</v>
      </c>
      <c r="EI298" s="1" t="s">
        <v>245</v>
      </c>
      <c r="EJ298" s="1" t="s">
        <v>245</v>
      </c>
      <c r="EK298" s="1" t="s">
        <v>245</v>
      </c>
      <c r="EL298" s="1" t="s">
        <v>245</v>
      </c>
      <c r="EM298" s="1" t="s">
        <v>245</v>
      </c>
      <c r="EN298" s="1" t="s">
        <v>245</v>
      </c>
      <c r="EO298" s="1" t="s">
        <v>245</v>
      </c>
      <c r="EP298" s="1" t="s">
        <v>245</v>
      </c>
      <c r="EQ298" s="1" t="s">
        <v>245</v>
      </c>
      <c r="ER298">
        <v>44.18</v>
      </c>
      <c r="ES298" s="1" t="s">
        <v>245</v>
      </c>
      <c r="ET298" s="1" t="s">
        <v>245</v>
      </c>
      <c r="EU298" s="1" t="s">
        <v>245</v>
      </c>
    </row>
    <row r="299" spans="1:151" x14ac:dyDescent="0.25">
      <c r="A299" s="2">
        <v>37116</v>
      </c>
      <c r="B299">
        <v>1181.31</v>
      </c>
      <c r="E299">
        <v>3549.98</v>
      </c>
      <c r="F299" s="1" t="s">
        <v>245</v>
      </c>
      <c r="L299">
        <v>1440.13</v>
      </c>
      <c r="N299" s="1" t="s">
        <v>245</v>
      </c>
      <c r="O299">
        <v>107.07</v>
      </c>
      <c r="P299">
        <v>176.57</v>
      </c>
      <c r="Q299">
        <v>440.28</v>
      </c>
      <c r="R299">
        <v>129.12</v>
      </c>
      <c r="S299">
        <v>110.3</v>
      </c>
      <c r="T299" s="1" t="s">
        <v>245</v>
      </c>
      <c r="V299" s="1" t="s">
        <v>245</v>
      </c>
      <c r="Y299">
        <v>247.49</v>
      </c>
      <c r="Z299" s="1" t="s">
        <v>245</v>
      </c>
      <c r="AA299" s="1" t="s">
        <v>245</v>
      </c>
      <c r="AB299" s="1" t="s">
        <v>245</v>
      </c>
      <c r="AC299">
        <v>1394.66</v>
      </c>
      <c r="AD299" s="1" t="s">
        <v>245</v>
      </c>
      <c r="AE299" s="1" t="s">
        <v>245</v>
      </c>
      <c r="AF299" s="1" t="s">
        <v>245</v>
      </c>
      <c r="AG299" s="1" t="s">
        <v>245</v>
      </c>
      <c r="AH299">
        <v>41.26</v>
      </c>
      <c r="AJ299">
        <v>98.67</v>
      </c>
      <c r="AK299" s="1" t="s">
        <v>245</v>
      </c>
      <c r="AL299" s="1" t="s">
        <v>245</v>
      </c>
      <c r="AM299" s="1" t="s">
        <v>245</v>
      </c>
      <c r="AN299" s="1" t="s">
        <v>245</v>
      </c>
      <c r="AO299">
        <v>286</v>
      </c>
      <c r="AQ299" s="1" t="s">
        <v>245</v>
      </c>
      <c r="AR299" s="1" t="s">
        <v>245</v>
      </c>
      <c r="AS299">
        <v>314.92</v>
      </c>
      <c r="AT299">
        <v>122.2</v>
      </c>
      <c r="AU299">
        <v>186.54</v>
      </c>
      <c r="AV299">
        <v>2479.09</v>
      </c>
      <c r="AW299">
        <v>245</v>
      </c>
      <c r="AX299" s="1" t="s">
        <v>245</v>
      </c>
      <c r="AZ299">
        <v>165.54</v>
      </c>
      <c r="BA299">
        <v>107.97</v>
      </c>
      <c r="BB299" s="1" t="s">
        <v>245</v>
      </c>
      <c r="BC299" s="1" t="s">
        <v>245</v>
      </c>
      <c r="BD299">
        <v>70.150000000000006</v>
      </c>
      <c r="BE299" s="1" t="s">
        <v>245</v>
      </c>
      <c r="BF299">
        <v>97.24</v>
      </c>
      <c r="BG299">
        <v>0</v>
      </c>
      <c r="BH299" s="1" t="s">
        <v>245</v>
      </c>
      <c r="BI299" s="1" t="s">
        <v>245</v>
      </c>
      <c r="BJ299">
        <v>386.04</v>
      </c>
      <c r="BK299">
        <v>13.43</v>
      </c>
      <c r="BL299" s="1" t="s">
        <v>245</v>
      </c>
      <c r="BM299" s="1" t="s">
        <v>245</v>
      </c>
      <c r="BN299" s="1" t="s">
        <v>245</v>
      </c>
      <c r="BO299" s="1" t="s">
        <v>245</v>
      </c>
      <c r="BP299">
        <v>9.1999999999999993</v>
      </c>
      <c r="BQ299" s="1" t="s">
        <v>245</v>
      </c>
      <c r="BR299" s="1" t="s">
        <v>245</v>
      </c>
      <c r="BS299" s="1" t="s">
        <v>245</v>
      </c>
      <c r="BT299">
        <v>1258.25</v>
      </c>
      <c r="BU299">
        <v>384.05</v>
      </c>
      <c r="BV299" s="1" t="s">
        <v>245</v>
      </c>
      <c r="BW299">
        <v>44.66</v>
      </c>
      <c r="BX299" s="1" t="s">
        <v>245</v>
      </c>
      <c r="BY299">
        <v>53.13</v>
      </c>
      <c r="BZ299" s="1" t="s">
        <v>245</v>
      </c>
      <c r="CA299">
        <v>57.65</v>
      </c>
      <c r="CB299" s="1" t="s">
        <v>245</v>
      </c>
      <c r="CC299" s="1" t="s">
        <v>245</v>
      </c>
      <c r="CD299" s="1" t="s">
        <v>245</v>
      </c>
      <c r="CE299">
        <v>0.34</v>
      </c>
      <c r="CF299">
        <v>128.15</v>
      </c>
      <c r="CH299">
        <v>610.33000000000004</v>
      </c>
      <c r="CI299" s="1" t="s">
        <v>245</v>
      </c>
      <c r="CJ299" s="1" t="s">
        <v>245</v>
      </c>
      <c r="CK299">
        <v>124.15</v>
      </c>
      <c r="CL299" s="1" t="s">
        <v>245</v>
      </c>
      <c r="CM299" s="1" t="s">
        <v>245</v>
      </c>
      <c r="CN299">
        <v>139.99</v>
      </c>
      <c r="CO299">
        <v>226.48</v>
      </c>
      <c r="CQ299" s="1" t="s">
        <v>245</v>
      </c>
      <c r="CR299" s="1" t="s">
        <v>245</v>
      </c>
      <c r="CS299">
        <v>334.73</v>
      </c>
      <c r="CV299" s="1" t="s">
        <v>245</v>
      </c>
      <c r="DC299">
        <v>82.53</v>
      </c>
      <c r="DD299">
        <v>100</v>
      </c>
      <c r="DE299">
        <v>233.24</v>
      </c>
      <c r="DH299" s="1" t="s">
        <v>245</v>
      </c>
      <c r="DI299">
        <v>88.02</v>
      </c>
      <c r="DL299" s="1" t="s">
        <v>245</v>
      </c>
      <c r="DM299" s="1" t="s">
        <v>245</v>
      </c>
      <c r="DN299">
        <v>145.46</v>
      </c>
      <c r="DO299">
        <v>308.77999999999997</v>
      </c>
      <c r="DP299" s="1" t="s">
        <v>245</v>
      </c>
      <c r="DQ299">
        <v>106.3</v>
      </c>
      <c r="DR299">
        <v>102.39</v>
      </c>
      <c r="DU299">
        <v>100</v>
      </c>
      <c r="DW299">
        <v>2363.42</v>
      </c>
      <c r="DX299">
        <v>26.21</v>
      </c>
      <c r="DY299">
        <v>41.79</v>
      </c>
      <c r="DZ299" s="1" t="s">
        <v>245</v>
      </c>
      <c r="EA299">
        <v>111.86</v>
      </c>
      <c r="EB299">
        <v>2676.57</v>
      </c>
      <c r="EC299">
        <v>196.43</v>
      </c>
      <c r="ED299" s="1" t="s">
        <v>245</v>
      </c>
      <c r="EE299" s="1" t="s">
        <v>245</v>
      </c>
      <c r="EF299">
        <v>99.02</v>
      </c>
      <c r="EG299" s="1" t="s">
        <v>245</v>
      </c>
      <c r="EH299" s="1" t="s">
        <v>245</v>
      </c>
      <c r="EI299" s="1" t="s">
        <v>245</v>
      </c>
      <c r="EJ299" s="1" t="s">
        <v>245</v>
      </c>
      <c r="EK299" s="1" t="s">
        <v>245</v>
      </c>
      <c r="EL299" s="1" t="s">
        <v>245</v>
      </c>
      <c r="EM299" s="1" t="s">
        <v>245</v>
      </c>
      <c r="EN299" s="1" t="s">
        <v>245</v>
      </c>
      <c r="EO299" s="1" t="s">
        <v>245</v>
      </c>
      <c r="EP299" s="1" t="s">
        <v>245</v>
      </c>
      <c r="EQ299" s="1" t="s">
        <v>245</v>
      </c>
      <c r="ER299">
        <v>40.54</v>
      </c>
      <c r="ES299" s="1" t="s">
        <v>245</v>
      </c>
      <c r="ET299" s="1" t="s">
        <v>245</v>
      </c>
      <c r="EU299" s="1" t="s">
        <v>245</v>
      </c>
    </row>
    <row r="300" spans="1:151" x14ac:dyDescent="0.25">
      <c r="A300" s="2">
        <v>37123</v>
      </c>
      <c r="B300">
        <v>1230.53</v>
      </c>
      <c r="E300">
        <v>3549.98</v>
      </c>
      <c r="F300" s="1" t="s">
        <v>245</v>
      </c>
      <c r="L300">
        <v>1416.15</v>
      </c>
      <c r="N300" s="1" t="s">
        <v>245</v>
      </c>
      <c r="O300">
        <v>107.07</v>
      </c>
      <c r="P300">
        <v>176.65</v>
      </c>
      <c r="Q300">
        <v>437.91</v>
      </c>
      <c r="R300">
        <v>130.26</v>
      </c>
      <c r="S300">
        <v>110.02</v>
      </c>
      <c r="T300" s="1" t="s">
        <v>245</v>
      </c>
      <c r="V300" s="1" t="s">
        <v>245</v>
      </c>
      <c r="Y300">
        <v>247.49</v>
      </c>
      <c r="Z300" s="1" t="s">
        <v>245</v>
      </c>
      <c r="AA300" s="1" t="s">
        <v>245</v>
      </c>
      <c r="AB300" s="1" t="s">
        <v>245</v>
      </c>
      <c r="AC300">
        <v>1394.66</v>
      </c>
      <c r="AD300" s="1" t="s">
        <v>245</v>
      </c>
      <c r="AE300" s="1" t="s">
        <v>245</v>
      </c>
      <c r="AF300" s="1" t="s">
        <v>245</v>
      </c>
      <c r="AG300" s="1" t="s">
        <v>245</v>
      </c>
      <c r="AH300">
        <v>41.26</v>
      </c>
      <c r="AJ300">
        <v>99.54</v>
      </c>
      <c r="AK300" s="1" t="s">
        <v>245</v>
      </c>
      <c r="AL300" s="1" t="s">
        <v>245</v>
      </c>
      <c r="AM300" s="1" t="s">
        <v>245</v>
      </c>
      <c r="AN300" s="1" t="s">
        <v>245</v>
      </c>
      <c r="AO300">
        <v>283.32</v>
      </c>
      <c r="AQ300" s="1" t="s">
        <v>245</v>
      </c>
      <c r="AR300" s="1" t="s">
        <v>245</v>
      </c>
      <c r="AS300">
        <v>314.92</v>
      </c>
      <c r="AT300">
        <v>122.2</v>
      </c>
      <c r="AU300">
        <v>195.35</v>
      </c>
      <c r="AV300">
        <v>2449.9299999999998</v>
      </c>
      <c r="AW300">
        <v>245</v>
      </c>
      <c r="AX300" s="1" t="s">
        <v>245</v>
      </c>
      <c r="AZ300">
        <v>165.18</v>
      </c>
      <c r="BA300">
        <v>108.02</v>
      </c>
      <c r="BB300" s="1" t="s">
        <v>245</v>
      </c>
      <c r="BC300" s="1" t="s">
        <v>245</v>
      </c>
      <c r="BD300">
        <v>70.03</v>
      </c>
      <c r="BE300" s="1" t="s">
        <v>245</v>
      </c>
      <c r="BF300">
        <v>96.34</v>
      </c>
      <c r="BG300">
        <v>0</v>
      </c>
      <c r="BH300" s="1" t="s">
        <v>245</v>
      </c>
      <c r="BI300" s="1" t="s">
        <v>245</v>
      </c>
      <c r="BJ300">
        <v>392.45</v>
      </c>
      <c r="BK300">
        <v>13.43</v>
      </c>
      <c r="BL300" s="1" t="s">
        <v>245</v>
      </c>
      <c r="BM300" s="1" t="s">
        <v>245</v>
      </c>
      <c r="BN300" s="1" t="s">
        <v>245</v>
      </c>
      <c r="BO300" s="1" t="s">
        <v>245</v>
      </c>
      <c r="BP300">
        <v>9.1999999999999993</v>
      </c>
      <c r="BQ300" s="1" t="s">
        <v>245</v>
      </c>
      <c r="BR300" s="1" t="s">
        <v>245</v>
      </c>
      <c r="BS300" s="1" t="s">
        <v>245</v>
      </c>
      <c r="BT300">
        <v>1219.57</v>
      </c>
      <c r="BU300">
        <v>393.06</v>
      </c>
      <c r="BV300" s="1" t="s">
        <v>245</v>
      </c>
      <c r="BW300">
        <v>44.96</v>
      </c>
      <c r="BX300" s="1" t="s">
        <v>245</v>
      </c>
      <c r="BY300">
        <v>52.13</v>
      </c>
      <c r="BZ300" s="1" t="s">
        <v>245</v>
      </c>
      <c r="CA300">
        <v>58.25</v>
      </c>
      <c r="CB300" s="1" t="s">
        <v>245</v>
      </c>
      <c r="CC300" s="1" t="s">
        <v>245</v>
      </c>
      <c r="CD300" s="1" t="s">
        <v>245</v>
      </c>
      <c r="CE300">
        <v>0.34</v>
      </c>
      <c r="CF300">
        <v>128.15</v>
      </c>
      <c r="CH300">
        <v>592.54999999999995</v>
      </c>
      <c r="CI300" s="1" t="s">
        <v>245</v>
      </c>
      <c r="CJ300" s="1" t="s">
        <v>245</v>
      </c>
      <c r="CK300">
        <v>122.8</v>
      </c>
      <c r="CL300" s="1" t="s">
        <v>245</v>
      </c>
      <c r="CM300" s="1" t="s">
        <v>245</v>
      </c>
      <c r="CN300">
        <v>139.99</v>
      </c>
      <c r="CO300">
        <v>226.14</v>
      </c>
      <c r="CQ300" s="1" t="s">
        <v>245</v>
      </c>
      <c r="CR300" s="1" t="s">
        <v>245</v>
      </c>
      <c r="CS300">
        <v>336.51</v>
      </c>
      <c r="CV300" s="1" t="s">
        <v>245</v>
      </c>
      <c r="DC300">
        <v>82.53</v>
      </c>
      <c r="DD300">
        <v>100</v>
      </c>
      <c r="DE300">
        <v>232.31</v>
      </c>
      <c r="DH300" s="1" t="s">
        <v>245</v>
      </c>
      <c r="DI300">
        <v>88.91</v>
      </c>
      <c r="DL300" s="1" t="s">
        <v>245</v>
      </c>
      <c r="DM300" s="1" t="s">
        <v>245</v>
      </c>
      <c r="DN300">
        <v>146.44</v>
      </c>
      <c r="DO300">
        <v>314.88</v>
      </c>
      <c r="DP300" s="1" t="s">
        <v>245</v>
      </c>
      <c r="DQ300">
        <v>106.3</v>
      </c>
      <c r="DR300">
        <v>102.39</v>
      </c>
      <c r="DU300">
        <v>100</v>
      </c>
      <c r="DW300">
        <v>2363.42</v>
      </c>
      <c r="DX300">
        <v>27.36</v>
      </c>
      <c r="DY300">
        <v>41.79</v>
      </c>
      <c r="DZ300" s="1" t="s">
        <v>245</v>
      </c>
      <c r="EA300">
        <v>111.86</v>
      </c>
      <c r="EB300">
        <v>2676.57</v>
      </c>
      <c r="EC300">
        <v>188.97</v>
      </c>
      <c r="ED300" s="1" t="s">
        <v>245</v>
      </c>
      <c r="EE300" s="1" t="s">
        <v>245</v>
      </c>
      <c r="EF300">
        <v>99.02</v>
      </c>
      <c r="EG300" s="1" t="s">
        <v>245</v>
      </c>
      <c r="EH300" s="1" t="s">
        <v>245</v>
      </c>
      <c r="EI300" s="1" t="s">
        <v>245</v>
      </c>
      <c r="EJ300" s="1" t="s">
        <v>245</v>
      </c>
      <c r="EK300" s="1" t="s">
        <v>245</v>
      </c>
      <c r="EL300" s="1" t="s">
        <v>245</v>
      </c>
      <c r="EM300" s="1" t="s">
        <v>245</v>
      </c>
      <c r="EN300" s="1" t="s">
        <v>245</v>
      </c>
      <c r="EO300" s="1" t="s">
        <v>245</v>
      </c>
      <c r="EP300" s="1" t="s">
        <v>245</v>
      </c>
      <c r="EQ300" s="1" t="s">
        <v>245</v>
      </c>
      <c r="ER300">
        <v>39.33</v>
      </c>
      <c r="ES300" s="1" t="s">
        <v>245</v>
      </c>
      <c r="ET300" s="1" t="s">
        <v>245</v>
      </c>
      <c r="EU300" s="1" t="s">
        <v>245</v>
      </c>
    </row>
    <row r="301" spans="1:151" x14ac:dyDescent="0.25">
      <c r="A301" s="2">
        <v>37130</v>
      </c>
      <c r="B301">
        <v>1220.68</v>
      </c>
      <c r="E301">
        <v>3701.24</v>
      </c>
      <c r="F301" s="1" t="s">
        <v>245</v>
      </c>
      <c r="L301">
        <v>1438.99</v>
      </c>
      <c r="N301" s="1" t="s">
        <v>245</v>
      </c>
      <c r="O301">
        <v>107.07</v>
      </c>
      <c r="P301">
        <v>176.73</v>
      </c>
      <c r="Q301">
        <v>421.66</v>
      </c>
      <c r="R301">
        <v>130.26</v>
      </c>
      <c r="S301">
        <v>113.63</v>
      </c>
      <c r="T301" s="1" t="s">
        <v>245</v>
      </c>
      <c r="V301" s="1" t="s">
        <v>245</v>
      </c>
      <c r="Y301">
        <v>247.49</v>
      </c>
      <c r="Z301" s="1" t="s">
        <v>245</v>
      </c>
      <c r="AA301" s="1" t="s">
        <v>245</v>
      </c>
      <c r="AB301" s="1" t="s">
        <v>245</v>
      </c>
      <c r="AC301">
        <v>1394.66</v>
      </c>
      <c r="AD301" s="1" t="s">
        <v>245</v>
      </c>
      <c r="AE301" s="1" t="s">
        <v>245</v>
      </c>
      <c r="AF301" s="1" t="s">
        <v>245</v>
      </c>
      <c r="AG301" s="1" t="s">
        <v>245</v>
      </c>
      <c r="AH301">
        <v>41.26</v>
      </c>
      <c r="AJ301">
        <v>98.45</v>
      </c>
      <c r="AK301" s="1" t="s">
        <v>245</v>
      </c>
      <c r="AL301" s="1" t="s">
        <v>245</v>
      </c>
      <c r="AM301" s="1" t="s">
        <v>245</v>
      </c>
      <c r="AN301" s="1" t="s">
        <v>245</v>
      </c>
      <c r="AO301">
        <v>284.3</v>
      </c>
      <c r="AQ301" s="1" t="s">
        <v>245</v>
      </c>
      <c r="AR301" s="1" t="s">
        <v>245</v>
      </c>
      <c r="AS301">
        <v>314.92</v>
      </c>
      <c r="AT301">
        <v>122.2</v>
      </c>
      <c r="AU301">
        <v>195.35</v>
      </c>
      <c r="AV301">
        <v>2378.7600000000002</v>
      </c>
      <c r="AW301">
        <v>245</v>
      </c>
      <c r="AX301" s="1" t="s">
        <v>245</v>
      </c>
      <c r="AZ301">
        <v>163.37</v>
      </c>
      <c r="BA301">
        <v>105.82</v>
      </c>
      <c r="BB301" s="1" t="s">
        <v>245</v>
      </c>
      <c r="BC301" s="1" t="s">
        <v>245</v>
      </c>
      <c r="BD301">
        <v>70.84</v>
      </c>
      <c r="BE301" s="1" t="s">
        <v>245</v>
      </c>
      <c r="BF301">
        <v>98.48</v>
      </c>
      <c r="BG301">
        <v>0</v>
      </c>
      <c r="BH301" s="1" t="s">
        <v>245</v>
      </c>
      <c r="BI301" s="1" t="s">
        <v>245</v>
      </c>
      <c r="BJ301">
        <v>400.73</v>
      </c>
      <c r="BK301">
        <v>13.43</v>
      </c>
      <c r="BL301" s="1" t="s">
        <v>245</v>
      </c>
      <c r="BM301" s="1" t="s">
        <v>245</v>
      </c>
      <c r="BN301" s="1" t="s">
        <v>245</v>
      </c>
      <c r="BO301" s="1" t="s">
        <v>245</v>
      </c>
      <c r="BP301">
        <v>10.35</v>
      </c>
      <c r="BQ301" s="1" t="s">
        <v>245</v>
      </c>
      <c r="BR301" s="1" t="s">
        <v>245</v>
      </c>
      <c r="BS301" s="1" t="s">
        <v>245</v>
      </c>
      <c r="BT301">
        <v>1249.43</v>
      </c>
      <c r="BU301">
        <v>384.87</v>
      </c>
      <c r="BV301" s="1" t="s">
        <v>245</v>
      </c>
      <c r="BW301">
        <v>45.11</v>
      </c>
      <c r="BX301" s="1" t="s">
        <v>245</v>
      </c>
      <c r="BY301">
        <v>52.69</v>
      </c>
      <c r="BZ301" s="1" t="s">
        <v>245</v>
      </c>
      <c r="CA301">
        <v>59.44</v>
      </c>
      <c r="CB301" s="1" t="s">
        <v>245</v>
      </c>
      <c r="CC301" s="1" t="s">
        <v>245</v>
      </c>
      <c r="CD301" s="1" t="s">
        <v>245</v>
      </c>
      <c r="CE301">
        <v>0.34</v>
      </c>
      <c r="CF301">
        <v>131.24</v>
      </c>
      <c r="CH301">
        <v>598.48</v>
      </c>
      <c r="CI301" s="1" t="s">
        <v>245</v>
      </c>
      <c r="CJ301" s="1" t="s">
        <v>245</v>
      </c>
      <c r="CK301">
        <v>121.45</v>
      </c>
      <c r="CL301" s="1" t="s">
        <v>245</v>
      </c>
      <c r="CM301" s="1" t="s">
        <v>245</v>
      </c>
      <c r="CN301">
        <v>139.99</v>
      </c>
      <c r="CO301">
        <v>239.12</v>
      </c>
      <c r="CQ301" s="1" t="s">
        <v>245</v>
      </c>
      <c r="CR301" s="1" t="s">
        <v>245</v>
      </c>
      <c r="CS301">
        <v>336.51</v>
      </c>
      <c r="CV301" s="1" t="s">
        <v>245</v>
      </c>
      <c r="DC301">
        <v>82.53</v>
      </c>
      <c r="DD301">
        <v>100</v>
      </c>
      <c r="DE301">
        <v>236.03</v>
      </c>
      <c r="DH301" s="1" t="s">
        <v>245</v>
      </c>
      <c r="DI301">
        <v>83.2</v>
      </c>
      <c r="DL301" s="1" t="s">
        <v>245</v>
      </c>
      <c r="DM301" s="1" t="s">
        <v>245</v>
      </c>
      <c r="DN301">
        <v>145.46</v>
      </c>
      <c r="DO301">
        <v>314.88</v>
      </c>
      <c r="DP301" s="1" t="s">
        <v>245</v>
      </c>
      <c r="DQ301">
        <v>106.3</v>
      </c>
      <c r="DR301">
        <v>102.39</v>
      </c>
      <c r="DU301">
        <v>100</v>
      </c>
      <c r="DW301">
        <v>2363.42</v>
      </c>
      <c r="DX301">
        <v>27.21</v>
      </c>
      <c r="DY301">
        <v>41.55</v>
      </c>
      <c r="DZ301" s="1" t="s">
        <v>245</v>
      </c>
      <c r="EA301">
        <v>111.86</v>
      </c>
      <c r="EB301">
        <v>2658.36</v>
      </c>
      <c r="EC301">
        <v>173.02</v>
      </c>
      <c r="ED301" s="1" t="s">
        <v>245</v>
      </c>
      <c r="EE301" s="1" t="s">
        <v>245</v>
      </c>
      <c r="EF301">
        <v>98.55</v>
      </c>
      <c r="EG301" s="1" t="s">
        <v>245</v>
      </c>
      <c r="EH301" s="1" t="s">
        <v>245</v>
      </c>
      <c r="EI301" s="1" t="s">
        <v>245</v>
      </c>
      <c r="EJ301" s="1" t="s">
        <v>245</v>
      </c>
      <c r="EK301" s="1" t="s">
        <v>245</v>
      </c>
      <c r="EL301" s="1" t="s">
        <v>245</v>
      </c>
      <c r="EM301" s="1" t="s">
        <v>245</v>
      </c>
      <c r="EN301" s="1" t="s">
        <v>245</v>
      </c>
      <c r="EO301" s="1" t="s">
        <v>245</v>
      </c>
      <c r="EP301" s="1" t="s">
        <v>245</v>
      </c>
      <c r="EQ301" s="1" t="s">
        <v>245</v>
      </c>
      <c r="ER301">
        <v>39.81</v>
      </c>
      <c r="ES301" s="1" t="s">
        <v>245</v>
      </c>
      <c r="ET301" s="1" t="s">
        <v>245</v>
      </c>
      <c r="EU301" s="1" t="s">
        <v>245</v>
      </c>
    </row>
    <row r="302" spans="1:151" x14ac:dyDescent="0.25">
      <c r="A302" s="2">
        <v>37137</v>
      </c>
      <c r="B302">
        <v>1220.68</v>
      </c>
      <c r="E302">
        <v>3698.15</v>
      </c>
      <c r="F302" s="1" t="s">
        <v>245</v>
      </c>
      <c r="L302">
        <v>1433.28</v>
      </c>
      <c r="N302" s="1" t="s">
        <v>245</v>
      </c>
      <c r="O302">
        <v>107.07</v>
      </c>
      <c r="P302">
        <v>176.8</v>
      </c>
      <c r="Q302">
        <v>424.37</v>
      </c>
      <c r="R302">
        <v>131.41</v>
      </c>
      <c r="S302">
        <v>108.21</v>
      </c>
      <c r="T302" s="1" t="s">
        <v>245</v>
      </c>
      <c r="V302" s="1" t="s">
        <v>245</v>
      </c>
      <c r="Y302">
        <v>247.49</v>
      </c>
      <c r="Z302" s="1" t="s">
        <v>245</v>
      </c>
      <c r="AA302" s="1" t="s">
        <v>245</v>
      </c>
      <c r="AB302" s="1" t="s">
        <v>245</v>
      </c>
      <c r="AC302">
        <v>1394.66</v>
      </c>
      <c r="AD302" s="1" t="s">
        <v>245</v>
      </c>
      <c r="AE302" s="1" t="s">
        <v>245</v>
      </c>
      <c r="AF302" s="1" t="s">
        <v>245</v>
      </c>
      <c r="AG302" s="1" t="s">
        <v>245</v>
      </c>
      <c r="AH302">
        <v>41.26</v>
      </c>
      <c r="AJ302">
        <v>95.62</v>
      </c>
      <c r="AK302" s="1" t="s">
        <v>245</v>
      </c>
      <c r="AL302" s="1" t="s">
        <v>245</v>
      </c>
      <c r="AM302" s="1" t="s">
        <v>245</v>
      </c>
      <c r="AN302" s="1" t="s">
        <v>245</v>
      </c>
      <c r="AO302">
        <v>286</v>
      </c>
      <c r="AQ302" s="1" t="s">
        <v>245</v>
      </c>
      <c r="AR302" s="1" t="s">
        <v>245</v>
      </c>
      <c r="AS302">
        <v>315.19</v>
      </c>
      <c r="AT302">
        <v>122.2</v>
      </c>
      <c r="AU302">
        <v>188.62</v>
      </c>
      <c r="AV302">
        <v>2416.09</v>
      </c>
      <c r="AW302">
        <v>245</v>
      </c>
      <c r="AX302" s="1" t="s">
        <v>245</v>
      </c>
      <c r="AZ302">
        <v>163.25</v>
      </c>
      <c r="BA302">
        <v>108.13</v>
      </c>
      <c r="BB302" s="1" t="s">
        <v>245</v>
      </c>
      <c r="BC302" s="1" t="s">
        <v>245</v>
      </c>
      <c r="BD302">
        <v>68.41</v>
      </c>
      <c r="BE302" s="1" t="s">
        <v>245</v>
      </c>
      <c r="BF302">
        <v>97.24</v>
      </c>
      <c r="BG302">
        <v>0</v>
      </c>
      <c r="BH302" s="1" t="s">
        <v>245</v>
      </c>
      <c r="BI302" s="1" t="s">
        <v>245</v>
      </c>
      <c r="BJ302">
        <v>409.81</v>
      </c>
      <c r="BK302">
        <v>13.43</v>
      </c>
      <c r="BL302" s="1" t="s">
        <v>245</v>
      </c>
      <c r="BM302" s="1" t="s">
        <v>245</v>
      </c>
      <c r="BN302" s="1" t="s">
        <v>245</v>
      </c>
      <c r="BO302" s="1" t="s">
        <v>245</v>
      </c>
      <c r="BP302">
        <v>9.66</v>
      </c>
      <c r="BQ302" s="1" t="s">
        <v>245</v>
      </c>
      <c r="BR302" s="1" t="s">
        <v>245</v>
      </c>
      <c r="BS302" s="1" t="s">
        <v>245</v>
      </c>
      <c r="BT302">
        <v>1229.75</v>
      </c>
      <c r="BU302">
        <v>382.09</v>
      </c>
      <c r="BV302" s="1" t="s">
        <v>245</v>
      </c>
      <c r="BW302">
        <v>44.22</v>
      </c>
      <c r="BX302" s="1" t="s">
        <v>245</v>
      </c>
      <c r="BY302">
        <v>51.25</v>
      </c>
      <c r="BZ302" s="1" t="s">
        <v>245</v>
      </c>
      <c r="CA302">
        <v>57.09</v>
      </c>
      <c r="CB302" s="1" t="s">
        <v>245</v>
      </c>
      <c r="CC302" s="1" t="s">
        <v>245</v>
      </c>
      <c r="CD302" s="1" t="s">
        <v>245</v>
      </c>
      <c r="CE302">
        <v>0.34</v>
      </c>
      <c r="CF302">
        <v>141.28</v>
      </c>
      <c r="CH302">
        <v>593.74</v>
      </c>
      <c r="CI302" s="1" t="s">
        <v>245</v>
      </c>
      <c r="CJ302" s="1" t="s">
        <v>245</v>
      </c>
      <c r="CK302">
        <v>118.56</v>
      </c>
      <c r="CL302" s="1" t="s">
        <v>245</v>
      </c>
      <c r="CM302" s="1" t="s">
        <v>245</v>
      </c>
      <c r="CN302">
        <v>139.99</v>
      </c>
      <c r="CO302">
        <v>232.63</v>
      </c>
      <c r="CQ302" s="1" t="s">
        <v>245</v>
      </c>
      <c r="CR302" s="1" t="s">
        <v>245</v>
      </c>
      <c r="CS302">
        <v>328.62</v>
      </c>
      <c r="CV302" s="1" t="s">
        <v>245</v>
      </c>
      <c r="DC302">
        <v>82.53</v>
      </c>
      <c r="DD302">
        <v>100</v>
      </c>
      <c r="DE302">
        <v>233.52</v>
      </c>
      <c r="DH302" s="1" t="s">
        <v>245</v>
      </c>
      <c r="DI302">
        <v>83.2</v>
      </c>
      <c r="DL302" s="1" t="s">
        <v>245</v>
      </c>
      <c r="DM302" s="1" t="s">
        <v>245</v>
      </c>
      <c r="DN302">
        <v>143.51</v>
      </c>
      <c r="DO302">
        <v>314.88</v>
      </c>
      <c r="DP302" s="1" t="s">
        <v>245</v>
      </c>
      <c r="DQ302">
        <v>106.3</v>
      </c>
      <c r="DR302">
        <v>102.39</v>
      </c>
      <c r="DU302">
        <v>100</v>
      </c>
      <c r="DW302">
        <v>2363.42</v>
      </c>
      <c r="DX302">
        <v>28.37</v>
      </c>
      <c r="DY302">
        <v>41.39</v>
      </c>
      <c r="DZ302" s="1" t="s">
        <v>245</v>
      </c>
      <c r="EA302">
        <v>111.86</v>
      </c>
      <c r="EB302">
        <v>2640.16</v>
      </c>
      <c r="EC302">
        <v>165.08</v>
      </c>
      <c r="ED302" s="1" t="s">
        <v>245</v>
      </c>
      <c r="EE302" s="1" t="s">
        <v>245</v>
      </c>
      <c r="EF302">
        <v>98.55</v>
      </c>
      <c r="EG302" s="1" t="s">
        <v>245</v>
      </c>
      <c r="EH302" s="1" t="s">
        <v>245</v>
      </c>
      <c r="EI302" s="1" t="s">
        <v>245</v>
      </c>
      <c r="EJ302" s="1" t="s">
        <v>245</v>
      </c>
      <c r="EK302" s="1" t="s">
        <v>245</v>
      </c>
      <c r="EL302" s="1" t="s">
        <v>245</v>
      </c>
      <c r="EM302" s="1" t="s">
        <v>245</v>
      </c>
      <c r="EN302" s="1" t="s">
        <v>245</v>
      </c>
      <c r="EO302" s="1" t="s">
        <v>245</v>
      </c>
      <c r="EP302" s="1" t="s">
        <v>245</v>
      </c>
      <c r="EQ302" s="1" t="s">
        <v>245</v>
      </c>
      <c r="ER302">
        <v>38.119999999999997</v>
      </c>
      <c r="ES302" s="1" t="s">
        <v>245</v>
      </c>
      <c r="ET302" s="1" t="s">
        <v>245</v>
      </c>
      <c r="EU302" s="1" t="s">
        <v>245</v>
      </c>
    </row>
    <row r="303" spans="1:151" x14ac:dyDescent="0.25">
      <c r="A303" s="2">
        <v>37144</v>
      </c>
      <c r="B303">
        <v>1230.53</v>
      </c>
      <c r="E303">
        <v>3549.98</v>
      </c>
      <c r="F303" s="1" t="s">
        <v>245</v>
      </c>
      <c r="L303">
        <v>1442.42</v>
      </c>
      <c r="N303" s="1" t="s">
        <v>245</v>
      </c>
      <c r="O303">
        <v>107.07</v>
      </c>
      <c r="P303">
        <v>176.88</v>
      </c>
      <c r="Q303">
        <v>386.43</v>
      </c>
      <c r="R303">
        <v>131.41</v>
      </c>
      <c r="S303">
        <v>106.02</v>
      </c>
      <c r="T303" s="1" t="s">
        <v>245</v>
      </c>
      <c r="V303" s="1" t="s">
        <v>245</v>
      </c>
      <c r="Y303">
        <v>247.49</v>
      </c>
      <c r="Z303" s="1" t="s">
        <v>245</v>
      </c>
      <c r="AA303" s="1" t="s">
        <v>245</v>
      </c>
      <c r="AB303" s="1" t="s">
        <v>245</v>
      </c>
      <c r="AC303">
        <v>1304.26</v>
      </c>
      <c r="AD303" s="1" t="s">
        <v>245</v>
      </c>
      <c r="AE303" s="1" t="s">
        <v>245</v>
      </c>
      <c r="AF303" s="1" t="s">
        <v>245</v>
      </c>
      <c r="AG303" s="1" t="s">
        <v>245</v>
      </c>
      <c r="AH303">
        <v>41.26</v>
      </c>
      <c r="AJ303">
        <v>93.73</v>
      </c>
      <c r="AK303" s="1" t="s">
        <v>245</v>
      </c>
      <c r="AL303" s="1" t="s">
        <v>245</v>
      </c>
      <c r="AM303" s="1" t="s">
        <v>245</v>
      </c>
      <c r="AN303" s="1" t="s">
        <v>245</v>
      </c>
      <c r="AO303">
        <v>285.19</v>
      </c>
      <c r="AQ303" s="1" t="s">
        <v>245</v>
      </c>
      <c r="AR303" s="1" t="s">
        <v>245</v>
      </c>
      <c r="AS303">
        <v>317.62</v>
      </c>
      <c r="AT303">
        <v>122.2</v>
      </c>
      <c r="AU303">
        <v>165.89</v>
      </c>
      <c r="AV303">
        <v>2393.9299999999998</v>
      </c>
      <c r="AW303">
        <v>247.23</v>
      </c>
      <c r="AX303" s="1" t="s">
        <v>245</v>
      </c>
      <c r="AZ303">
        <v>162.05000000000001</v>
      </c>
      <c r="BA303">
        <v>105.37</v>
      </c>
      <c r="BB303" s="1" t="s">
        <v>245</v>
      </c>
      <c r="BC303" s="1" t="s">
        <v>245</v>
      </c>
      <c r="BD303">
        <v>62.73</v>
      </c>
      <c r="BE303" s="1" t="s">
        <v>245</v>
      </c>
      <c r="BF303">
        <v>94.77</v>
      </c>
      <c r="BG303">
        <v>0</v>
      </c>
      <c r="BH303" s="1" t="s">
        <v>245</v>
      </c>
      <c r="BI303" s="1" t="s">
        <v>245</v>
      </c>
      <c r="BJ303">
        <v>403.14</v>
      </c>
      <c r="BK303">
        <v>13.45</v>
      </c>
      <c r="BL303" s="1" t="s">
        <v>245</v>
      </c>
      <c r="BM303" s="1" t="s">
        <v>245</v>
      </c>
      <c r="BN303" s="1" t="s">
        <v>245</v>
      </c>
      <c r="BO303" s="1" t="s">
        <v>245</v>
      </c>
      <c r="BP303">
        <v>9.1999999999999993</v>
      </c>
      <c r="BQ303" s="1" t="s">
        <v>245</v>
      </c>
      <c r="BR303" s="1" t="s">
        <v>245</v>
      </c>
      <c r="BS303" s="1" t="s">
        <v>245</v>
      </c>
      <c r="BT303">
        <v>1194.46</v>
      </c>
      <c r="BU303">
        <v>360.3</v>
      </c>
      <c r="BV303" s="1" t="s">
        <v>245</v>
      </c>
      <c r="BW303">
        <v>43.33</v>
      </c>
      <c r="BX303" s="1" t="s">
        <v>245</v>
      </c>
      <c r="BY303">
        <v>49.69</v>
      </c>
      <c r="BZ303" s="1" t="s">
        <v>245</v>
      </c>
      <c r="CA303">
        <v>59.07</v>
      </c>
      <c r="CB303" s="1" t="s">
        <v>245</v>
      </c>
      <c r="CC303" s="1" t="s">
        <v>245</v>
      </c>
      <c r="CD303" s="1" t="s">
        <v>245</v>
      </c>
      <c r="CE303">
        <v>0.34</v>
      </c>
      <c r="CF303">
        <v>128.15</v>
      </c>
      <c r="CH303">
        <v>589</v>
      </c>
      <c r="CI303" s="1" t="s">
        <v>245</v>
      </c>
      <c r="CJ303" s="1" t="s">
        <v>245</v>
      </c>
      <c r="CK303">
        <v>121.36</v>
      </c>
      <c r="CL303" s="1" t="s">
        <v>245</v>
      </c>
      <c r="CM303" s="1" t="s">
        <v>245</v>
      </c>
      <c r="CN303">
        <v>139.99</v>
      </c>
      <c r="CO303">
        <v>213.5</v>
      </c>
      <c r="CQ303" s="1" t="s">
        <v>245</v>
      </c>
      <c r="CR303" s="1" t="s">
        <v>245</v>
      </c>
      <c r="CS303">
        <v>310.29000000000002</v>
      </c>
      <c r="CV303" s="1" t="s">
        <v>245</v>
      </c>
      <c r="DC303">
        <v>82.53</v>
      </c>
      <c r="DD303">
        <v>100</v>
      </c>
      <c r="DE303">
        <v>219.76</v>
      </c>
      <c r="DH303" s="1" t="s">
        <v>245</v>
      </c>
      <c r="DI303">
        <v>91.6</v>
      </c>
      <c r="DL303" s="1" t="s">
        <v>245</v>
      </c>
      <c r="DM303" s="1" t="s">
        <v>245</v>
      </c>
      <c r="DN303">
        <v>151.32</v>
      </c>
      <c r="DO303">
        <v>325.02999999999997</v>
      </c>
      <c r="DP303" s="1" t="s">
        <v>245</v>
      </c>
      <c r="DQ303">
        <v>106.3</v>
      </c>
      <c r="DR303">
        <v>102.39</v>
      </c>
      <c r="DU303">
        <v>100</v>
      </c>
      <c r="DW303">
        <v>2363.42</v>
      </c>
      <c r="DX303">
        <v>27.93</v>
      </c>
      <c r="DY303">
        <v>39.61</v>
      </c>
      <c r="DZ303" s="1" t="s">
        <v>245</v>
      </c>
      <c r="EA303">
        <v>111.86</v>
      </c>
      <c r="EB303">
        <v>2640.16</v>
      </c>
      <c r="EC303">
        <v>150.79</v>
      </c>
      <c r="ED303" s="1" t="s">
        <v>245</v>
      </c>
      <c r="EE303" s="1" t="s">
        <v>245</v>
      </c>
      <c r="EF303">
        <v>97.94</v>
      </c>
      <c r="EG303" s="1" t="s">
        <v>245</v>
      </c>
      <c r="EH303" s="1" t="s">
        <v>245</v>
      </c>
      <c r="EI303" s="1" t="s">
        <v>245</v>
      </c>
      <c r="EJ303" s="1" t="s">
        <v>245</v>
      </c>
      <c r="EK303" s="1" t="s">
        <v>245</v>
      </c>
      <c r="EL303" s="1" t="s">
        <v>245</v>
      </c>
      <c r="EM303" s="1" t="s">
        <v>245</v>
      </c>
      <c r="EN303" s="1" t="s">
        <v>245</v>
      </c>
      <c r="EO303" s="1" t="s">
        <v>245</v>
      </c>
      <c r="EP303" s="1" t="s">
        <v>245</v>
      </c>
      <c r="EQ303" s="1" t="s">
        <v>245</v>
      </c>
      <c r="ER303">
        <v>29.38</v>
      </c>
      <c r="ES303" s="1" t="s">
        <v>245</v>
      </c>
      <c r="ET303" s="1" t="s">
        <v>245</v>
      </c>
      <c r="EU303" s="1" t="s">
        <v>245</v>
      </c>
    </row>
    <row r="304" spans="1:151" x14ac:dyDescent="0.25">
      <c r="A304" s="2">
        <v>37151</v>
      </c>
      <c r="B304">
        <v>1186.23</v>
      </c>
      <c r="E304">
        <v>3395.63</v>
      </c>
      <c r="F304" s="1" t="s">
        <v>245</v>
      </c>
      <c r="L304">
        <v>1393.31</v>
      </c>
      <c r="N304" s="1" t="s">
        <v>245</v>
      </c>
      <c r="O304">
        <v>107.07</v>
      </c>
      <c r="P304">
        <v>176.96</v>
      </c>
      <c r="Q304">
        <v>363.74</v>
      </c>
      <c r="R304">
        <v>131.41</v>
      </c>
      <c r="S304">
        <v>95.09</v>
      </c>
      <c r="T304" s="1" t="s">
        <v>245</v>
      </c>
      <c r="V304" s="1" t="s">
        <v>245</v>
      </c>
      <c r="Y304">
        <v>247.49</v>
      </c>
      <c r="Z304" s="1" t="s">
        <v>245</v>
      </c>
      <c r="AA304" s="1" t="s">
        <v>245</v>
      </c>
      <c r="AB304" s="1" t="s">
        <v>245</v>
      </c>
      <c r="AC304">
        <v>1343</v>
      </c>
      <c r="AD304" s="1" t="s">
        <v>245</v>
      </c>
      <c r="AE304" s="1" t="s">
        <v>245</v>
      </c>
      <c r="AF304" s="1" t="s">
        <v>245</v>
      </c>
      <c r="AG304" s="1" t="s">
        <v>245</v>
      </c>
      <c r="AH304">
        <v>41.26</v>
      </c>
      <c r="AJ304">
        <v>94.45</v>
      </c>
      <c r="AK304" s="1" t="s">
        <v>245</v>
      </c>
      <c r="AL304" s="1" t="s">
        <v>245</v>
      </c>
      <c r="AM304" s="1" t="s">
        <v>245</v>
      </c>
      <c r="AN304" s="1" t="s">
        <v>245</v>
      </c>
      <c r="AO304">
        <v>259.19</v>
      </c>
      <c r="AQ304" s="1" t="s">
        <v>245</v>
      </c>
      <c r="AR304" s="1" t="s">
        <v>245</v>
      </c>
      <c r="AS304">
        <v>318.43</v>
      </c>
      <c r="AT304">
        <v>122.2</v>
      </c>
      <c r="AU304">
        <v>150.81</v>
      </c>
      <c r="AV304">
        <v>2255.1</v>
      </c>
      <c r="AW304">
        <v>240.37</v>
      </c>
      <c r="AX304" s="1" t="s">
        <v>245</v>
      </c>
      <c r="AZ304">
        <v>158.66999999999999</v>
      </c>
      <c r="BA304">
        <v>104.01</v>
      </c>
      <c r="BB304" s="1" t="s">
        <v>245</v>
      </c>
      <c r="BC304" s="1" t="s">
        <v>245</v>
      </c>
      <c r="BD304">
        <v>56.58</v>
      </c>
      <c r="BE304" s="1" t="s">
        <v>245</v>
      </c>
      <c r="BF304">
        <v>85.29</v>
      </c>
      <c r="BG304">
        <v>0</v>
      </c>
      <c r="BH304" s="1" t="s">
        <v>245</v>
      </c>
      <c r="BI304" s="1" t="s">
        <v>245</v>
      </c>
      <c r="BJ304">
        <v>366</v>
      </c>
      <c r="BK304">
        <v>13.45</v>
      </c>
      <c r="BL304" s="1" t="s">
        <v>245</v>
      </c>
      <c r="BM304" s="1" t="s">
        <v>245</v>
      </c>
      <c r="BN304" s="1" t="s">
        <v>245</v>
      </c>
      <c r="BO304" s="1" t="s">
        <v>245</v>
      </c>
      <c r="BP304">
        <v>8.51</v>
      </c>
      <c r="BQ304" s="1" t="s">
        <v>245</v>
      </c>
      <c r="BR304" s="1" t="s">
        <v>245</v>
      </c>
      <c r="BS304" s="1" t="s">
        <v>245</v>
      </c>
      <c r="BT304">
        <v>1123.2</v>
      </c>
      <c r="BU304">
        <v>360.3</v>
      </c>
      <c r="BV304" s="1" t="s">
        <v>245</v>
      </c>
      <c r="BW304">
        <v>41.11</v>
      </c>
      <c r="BX304" s="1" t="s">
        <v>245</v>
      </c>
      <c r="BY304">
        <v>45.48</v>
      </c>
      <c r="BZ304" s="1" t="s">
        <v>245</v>
      </c>
      <c r="CA304">
        <v>46.36</v>
      </c>
      <c r="CB304" s="1" t="s">
        <v>245</v>
      </c>
      <c r="CC304" s="1" t="s">
        <v>245</v>
      </c>
      <c r="CD304" s="1" t="s">
        <v>245</v>
      </c>
      <c r="CE304">
        <v>0.34</v>
      </c>
      <c r="CF304">
        <v>139.72999999999999</v>
      </c>
      <c r="CH304">
        <v>566.48</v>
      </c>
      <c r="CI304" s="1" t="s">
        <v>245</v>
      </c>
      <c r="CJ304" s="1" t="s">
        <v>245</v>
      </c>
      <c r="CK304">
        <v>112.87</v>
      </c>
      <c r="CL304" s="1" t="s">
        <v>245</v>
      </c>
      <c r="CM304" s="1" t="s">
        <v>245</v>
      </c>
      <c r="CN304">
        <v>139.99</v>
      </c>
      <c r="CO304">
        <v>170.8</v>
      </c>
      <c r="CQ304" s="1" t="s">
        <v>245</v>
      </c>
      <c r="CR304" s="1" t="s">
        <v>245</v>
      </c>
      <c r="CS304">
        <v>280.25</v>
      </c>
      <c r="CV304" s="1" t="s">
        <v>245</v>
      </c>
      <c r="DC304">
        <v>82.53</v>
      </c>
      <c r="DD304">
        <v>100</v>
      </c>
      <c r="DE304">
        <v>203.69</v>
      </c>
      <c r="DH304" s="1" t="s">
        <v>245</v>
      </c>
      <c r="DI304">
        <v>83.33</v>
      </c>
      <c r="DL304" s="1" t="s">
        <v>245</v>
      </c>
      <c r="DM304" s="1" t="s">
        <v>245</v>
      </c>
      <c r="DN304">
        <v>146.44</v>
      </c>
      <c r="DO304">
        <v>312.83999999999997</v>
      </c>
      <c r="DP304" s="1" t="s">
        <v>245</v>
      </c>
      <c r="DQ304">
        <v>106.3</v>
      </c>
      <c r="DR304">
        <v>102.39</v>
      </c>
      <c r="DU304">
        <v>100</v>
      </c>
      <c r="DW304">
        <v>2341.94</v>
      </c>
      <c r="DX304">
        <v>25.2</v>
      </c>
      <c r="DY304">
        <v>35.090000000000003</v>
      </c>
      <c r="DZ304" s="1" t="s">
        <v>245</v>
      </c>
      <c r="EA304">
        <v>111.86</v>
      </c>
      <c r="EB304">
        <v>2621.95</v>
      </c>
      <c r="EC304">
        <v>137.69999999999999</v>
      </c>
      <c r="ED304" s="1" t="s">
        <v>245</v>
      </c>
      <c r="EE304" s="1" t="s">
        <v>245</v>
      </c>
      <c r="EF304">
        <v>91.95</v>
      </c>
      <c r="EG304" s="1" t="s">
        <v>245</v>
      </c>
      <c r="EH304" s="1" t="s">
        <v>245</v>
      </c>
      <c r="EI304" s="1" t="s">
        <v>245</v>
      </c>
      <c r="EJ304" s="1" t="s">
        <v>245</v>
      </c>
      <c r="EK304" s="1" t="s">
        <v>245</v>
      </c>
      <c r="EL304" s="1" t="s">
        <v>245</v>
      </c>
      <c r="EM304" s="1" t="s">
        <v>245</v>
      </c>
      <c r="EN304" s="1" t="s">
        <v>245</v>
      </c>
      <c r="EO304" s="1" t="s">
        <v>245</v>
      </c>
      <c r="EP304" s="1" t="s">
        <v>245</v>
      </c>
      <c r="EQ304" s="1" t="s">
        <v>245</v>
      </c>
      <c r="ER304">
        <v>27.19</v>
      </c>
      <c r="ES304" s="1" t="s">
        <v>245</v>
      </c>
      <c r="ET304" s="1" t="s">
        <v>245</v>
      </c>
      <c r="EU304" s="1" t="s">
        <v>245</v>
      </c>
    </row>
    <row r="305" spans="1:151" x14ac:dyDescent="0.25">
      <c r="A305" s="2">
        <v>37158</v>
      </c>
      <c r="B305">
        <v>1181.31</v>
      </c>
      <c r="E305">
        <v>3194.98</v>
      </c>
      <c r="F305" s="1" t="s">
        <v>245</v>
      </c>
      <c r="L305">
        <v>1427.57</v>
      </c>
      <c r="N305" s="1" t="s">
        <v>245</v>
      </c>
      <c r="O305">
        <v>107.07</v>
      </c>
      <c r="P305">
        <v>177.03</v>
      </c>
      <c r="Q305">
        <v>330.21</v>
      </c>
      <c r="R305">
        <v>131.41</v>
      </c>
      <c r="S305">
        <v>101.08</v>
      </c>
      <c r="T305" s="1" t="s">
        <v>245</v>
      </c>
      <c r="V305" s="1" t="s">
        <v>245</v>
      </c>
      <c r="Y305">
        <v>239.24</v>
      </c>
      <c r="Z305" s="1" t="s">
        <v>245</v>
      </c>
      <c r="AA305" s="1" t="s">
        <v>245</v>
      </c>
      <c r="AB305" s="1" t="s">
        <v>245</v>
      </c>
      <c r="AC305">
        <v>1296.52</v>
      </c>
      <c r="AD305" s="1" t="s">
        <v>245</v>
      </c>
      <c r="AE305" s="1" t="s">
        <v>245</v>
      </c>
      <c r="AF305" s="1" t="s">
        <v>245</v>
      </c>
      <c r="AG305" s="1" t="s">
        <v>245</v>
      </c>
      <c r="AH305">
        <v>41.26</v>
      </c>
      <c r="AJ305">
        <v>82.1</v>
      </c>
      <c r="AK305" s="1" t="s">
        <v>245</v>
      </c>
      <c r="AL305" s="1" t="s">
        <v>245</v>
      </c>
      <c r="AM305" s="1" t="s">
        <v>245</v>
      </c>
      <c r="AN305" s="1" t="s">
        <v>245</v>
      </c>
      <c r="AO305">
        <v>245.78</v>
      </c>
      <c r="AQ305" s="1" t="s">
        <v>245</v>
      </c>
      <c r="AR305" s="1" t="s">
        <v>245</v>
      </c>
      <c r="AS305">
        <v>313.57</v>
      </c>
      <c r="AT305">
        <v>122.2</v>
      </c>
      <c r="AU305">
        <v>131.78</v>
      </c>
      <c r="AV305">
        <v>2262.1</v>
      </c>
      <c r="AW305">
        <v>223.2</v>
      </c>
      <c r="AX305" s="1" t="s">
        <v>245</v>
      </c>
      <c r="AZ305">
        <v>153.85</v>
      </c>
      <c r="BA305">
        <v>104.06</v>
      </c>
      <c r="BB305" s="1" t="s">
        <v>245</v>
      </c>
      <c r="BC305" s="1" t="s">
        <v>245</v>
      </c>
      <c r="BD305">
        <v>57.86</v>
      </c>
      <c r="BE305" s="1" t="s">
        <v>245</v>
      </c>
      <c r="BF305">
        <v>82.41</v>
      </c>
      <c r="BG305">
        <v>0</v>
      </c>
      <c r="BH305" s="1" t="s">
        <v>245</v>
      </c>
      <c r="BI305" s="1" t="s">
        <v>245</v>
      </c>
      <c r="BJ305">
        <v>344.63</v>
      </c>
      <c r="BK305">
        <v>13.17</v>
      </c>
      <c r="BL305" s="1" t="s">
        <v>245</v>
      </c>
      <c r="BM305" s="1" t="s">
        <v>245</v>
      </c>
      <c r="BN305" s="1" t="s">
        <v>245</v>
      </c>
      <c r="BO305" s="1" t="s">
        <v>245</v>
      </c>
      <c r="BP305">
        <v>8.0500000000000007</v>
      </c>
      <c r="BQ305" s="1" t="s">
        <v>245</v>
      </c>
      <c r="BR305" s="1" t="s">
        <v>245</v>
      </c>
      <c r="BS305" s="1" t="s">
        <v>245</v>
      </c>
      <c r="BT305">
        <v>1119.8</v>
      </c>
      <c r="BU305">
        <v>343.93</v>
      </c>
      <c r="BV305" s="1" t="s">
        <v>245</v>
      </c>
      <c r="BW305">
        <v>36.96</v>
      </c>
      <c r="BX305" s="1" t="s">
        <v>245</v>
      </c>
      <c r="BY305">
        <v>45.48</v>
      </c>
      <c r="BZ305" s="1" t="s">
        <v>245</v>
      </c>
      <c r="CA305">
        <v>41.87</v>
      </c>
      <c r="CB305" s="1" t="s">
        <v>245</v>
      </c>
      <c r="CC305" s="1" t="s">
        <v>245</v>
      </c>
      <c r="CD305" s="1" t="s">
        <v>245</v>
      </c>
      <c r="CE305">
        <v>0.34</v>
      </c>
      <c r="CF305">
        <v>128.15</v>
      </c>
      <c r="CH305">
        <v>557</v>
      </c>
      <c r="CI305" s="1" t="s">
        <v>245</v>
      </c>
      <c r="CJ305" s="1" t="s">
        <v>245</v>
      </c>
      <c r="CK305">
        <v>104.86</v>
      </c>
      <c r="CL305" s="1" t="s">
        <v>245</v>
      </c>
      <c r="CM305" s="1" t="s">
        <v>245</v>
      </c>
      <c r="CN305">
        <v>139.99</v>
      </c>
      <c r="CO305">
        <v>176.78</v>
      </c>
      <c r="CQ305" s="1" t="s">
        <v>245</v>
      </c>
      <c r="CR305" s="1" t="s">
        <v>245</v>
      </c>
      <c r="CS305">
        <v>295.02</v>
      </c>
      <c r="CV305" s="1" t="s">
        <v>245</v>
      </c>
      <c r="DC305">
        <v>82.53</v>
      </c>
      <c r="DD305">
        <v>100</v>
      </c>
      <c r="DE305">
        <v>204.43</v>
      </c>
      <c r="DH305" s="1" t="s">
        <v>245</v>
      </c>
      <c r="DI305">
        <v>82.66</v>
      </c>
      <c r="DL305" s="1" t="s">
        <v>245</v>
      </c>
      <c r="DM305" s="1" t="s">
        <v>245</v>
      </c>
      <c r="DN305">
        <v>142.53</v>
      </c>
      <c r="DO305">
        <v>292.52999999999997</v>
      </c>
      <c r="DP305" s="1" t="s">
        <v>245</v>
      </c>
      <c r="DQ305">
        <v>106.3</v>
      </c>
      <c r="DR305">
        <v>102.39</v>
      </c>
      <c r="DU305">
        <v>100</v>
      </c>
      <c r="DW305">
        <v>2341.94</v>
      </c>
      <c r="DX305">
        <v>24.33</v>
      </c>
      <c r="DY305">
        <v>33.56</v>
      </c>
      <c r="DZ305" s="1" t="s">
        <v>245</v>
      </c>
      <c r="EA305">
        <v>111.86</v>
      </c>
      <c r="EB305">
        <v>2518.16</v>
      </c>
      <c r="EC305">
        <v>113.1</v>
      </c>
      <c r="ED305" s="1" t="s">
        <v>245</v>
      </c>
      <c r="EE305" s="1" t="s">
        <v>245</v>
      </c>
      <c r="EF305">
        <v>91.95</v>
      </c>
      <c r="EG305" s="1" t="s">
        <v>245</v>
      </c>
      <c r="EH305" s="1" t="s">
        <v>245</v>
      </c>
      <c r="EI305" s="1" t="s">
        <v>245</v>
      </c>
      <c r="EJ305" s="1" t="s">
        <v>245</v>
      </c>
      <c r="EK305" s="1" t="s">
        <v>245</v>
      </c>
      <c r="EL305" s="1" t="s">
        <v>245</v>
      </c>
      <c r="EM305" s="1" t="s">
        <v>245</v>
      </c>
      <c r="EN305" s="1" t="s">
        <v>245</v>
      </c>
      <c r="EO305" s="1" t="s">
        <v>245</v>
      </c>
      <c r="EP305" s="1" t="s">
        <v>245</v>
      </c>
      <c r="EQ305" s="1" t="s">
        <v>245</v>
      </c>
      <c r="ER305">
        <v>25.49</v>
      </c>
      <c r="ES305" s="1" t="s">
        <v>245</v>
      </c>
      <c r="ET305" s="1" t="s">
        <v>245</v>
      </c>
      <c r="EU305" s="1" t="s">
        <v>245</v>
      </c>
    </row>
    <row r="306" spans="1:151" x14ac:dyDescent="0.25">
      <c r="A306" s="2">
        <v>37165</v>
      </c>
      <c r="B306">
        <v>1279.75</v>
      </c>
      <c r="E306">
        <v>3234.66</v>
      </c>
      <c r="F306" s="1" t="s">
        <v>245</v>
      </c>
      <c r="L306">
        <v>1448.33</v>
      </c>
      <c r="N306" s="1" t="s">
        <v>245</v>
      </c>
      <c r="O306">
        <v>107.07</v>
      </c>
      <c r="P306">
        <v>177.11</v>
      </c>
      <c r="Q306">
        <v>359.68</v>
      </c>
      <c r="R306">
        <v>130.26</v>
      </c>
      <c r="S306">
        <v>100.79</v>
      </c>
      <c r="T306" s="1" t="s">
        <v>245</v>
      </c>
      <c r="V306" s="1" t="s">
        <v>245</v>
      </c>
      <c r="Y306">
        <v>239.24</v>
      </c>
      <c r="Z306" s="1" t="s">
        <v>245</v>
      </c>
      <c r="AA306" s="1" t="s">
        <v>245</v>
      </c>
      <c r="AB306" s="1" t="s">
        <v>245</v>
      </c>
      <c r="AC306">
        <v>1330.09</v>
      </c>
      <c r="AD306" s="1" t="s">
        <v>245</v>
      </c>
      <c r="AE306" s="1" t="s">
        <v>245</v>
      </c>
      <c r="AF306" s="1" t="s">
        <v>245</v>
      </c>
      <c r="AG306" s="1" t="s">
        <v>245</v>
      </c>
      <c r="AH306">
        <v>41.26</v>
      </c>
      <c r="AJ306">
        <v>83.41</v>
      </c>
      <c r="AK306" s="1" t="s">
        <v>245</v>
      </c>
      <c r="AL306" s="1" t="s">
        <v>245</v>
      </c>
      <c r="AM306" s="1" t="s">
        <v>245</v>
      </c>
      <c r="AN306" s="1" t="s">
        <v>245</v>
      </c>
      <c r="AO306">
        <v>249.62</v>
      </c>
      <c r="AQ306" s="1" t="s">
        <v>245</v>
      </c>
      <c r="AR306" s="1" t="s">
        <v>245</v>
      </c>
      <c r="AS306">
        <v>316.54000000000002</v>
      </c>
      <c r="AT306">
        <v>122.2</v>
      </c>
      <c r="AU306">
        <v>138.51</v>
      </c>
      <c r="AV306">
        <v>2204.9299999999998</v>
      </c>
      <c r="AW306">
        <v>231.61</v>
      </c>
      <c r="AX306" s="1" t="s">
        <v>245</v>
      </c>
      <c r="AZ306">
        <v>155.9</v>
      </c>
      <c r="BA306">
        <v>104.31</v>
      </c>
      <c r="BB306" s="1" t="s">
        <v>245</v>
      </c>
      <c r="BC306" s="1" t="s">
        <v>245</v>
      </c>
      <c r="BD306">
        <v>59.6</v>
      </c>
      <c r="BE306" s="1" t="s">
        <v>245</v>
      </c>
      <c r="BF306">
        <v>86.53</v>
      </c>
      <c r="BG306">
        <v>0</v>
      </c>
      <c r="BH306" s="1" t="s">
        <v>245</v>
      </c>
      <c r="BI306" s="1" t="s">
        <v>245</v>
      </c>
      <c r="BJ306">
        <v>379.36</v>
      </c>
      <c r="BK306">
        <v>10.6</v>
      </c>
      <c r="BL306" s="1" t="s">
        <v>245</v>
      </c>
      <c r="BM306" s="1" t="s">
        <v>245</v>
      </c>
      <c r="BN306" s="1" t="s">
        <v>245</v>
      </c>
      <c r="BO306" s="1" t="s">
        <v>245</v>
      </c>
      <c r="BP306">
        <v>8.2799999999999994</v>
      </c>
      <c r="BQ306" s="1" t="s">
        <v>245</v>
      </c>
      <c r="BR306" s="1" t="s">
        <v>245</v>
      </c>
      <c r="BS306" s="1" t="s">
        <v>245</v>
      </c>
      <c r="BT306">
        <v>1141.52</v>
      </c>
      <c r="BU306">
        <v>343.93</v>
      </c>
      <c r="BV306" s="1" t="s">
        <v>245</v>
      </c>
      <c r="BW306">
        <v>39.11</v>
      </c>
      <c r="BX306" s="1" t="s">
        <v>245</v>
      </c>
      <c r="BY306">
        <v>44.81</v>
      </c>
      <c r="BZ306" s="1" t="s">
        <v>245</v>
      </c>
      <c r="CA306">
        <v>45.61</v>
      </c>
      <c r="CB306" s="1" t="s">
        <v>245</v>
      </c>
      <c r="CC306" s="1" t="s">
        <v>245</v>
      </c>
      <c r="CD306" s="1" t="s">
        <v>245</v>
      </c>
      <c r="CE306">
        <v>0.34</v>
      </c>
      <c r="CF306">
        <v>133.56</v>
      </c>
      <c r="CH306">
        <v>600.85</v>
      </c>
      <c r="CI306" s="1" t="s">
        <v>245</v>
      </c>
      <c r="CJ306" s="1" t="s">
        <v>245</v>
      </c>
      <c r="CK306">
        <v>109.39</v>
      </c>
      <c r="CL306" s="1" t="s">
        <v>245</v>
      </c>
      <c r="CM306" s="1" t="s">
        <v>245</v>
      </c>
      <c r="CN306">
        <v>139.99</v>
      </c>
      <c r="CO306">
        <v>179.34</v>
      </c>
      <c r="CQ306" s="1" t="s">
        <v>245</v>
      </c>
      <c r="CR306" s="1" t="s">
        <v>245</v>
      </c>
      <c r="CS306">
        <v>297.39999999999998</v>
      </c>
      <c r="CV306" s="1" t="s">
        <v>245</v>
      </c>
      <c r="DC306">
        <v>82.53</v>
      </c>
      <c r="DD306">
        <v>100</v>
      </c>
      <c r="DE306">
        <v>207.22</v>
      </c>
      <c r="DH306" s="1" t="s">
        <v>245</v>
      </c>
      <c r="DI306">
        <v>86.28</v>
      </c>
      <c r="DL306" s="1" t="s">
        <v>245</v>
      </c>
      <c r="DM306" s="1" t="s">
        <v>245</v>
      </c>
      <c r="DN306">
        <v>143.51</v>
      </c>
      <c r="DO306">
        <v>312.83999999999997</v>
      </c>
      <c r="DP306" s="1" t="s">
        <v>245</v>
      </c>
      <c r="DQ306">
        <v>106.3</v>
      </c>
      <c r="DR306">
        <v>102.39</v>
      </c>
      <c r="DU306">
        <v>100</v>
      </c>
      <c r="DW306">
        <v>2341.94</v>
      </c>
      <c r="DX306">
        <v>26.49</v>
      </c>
      <c r="DY306">
        <v>34.61</v>
      </c>
      <c r="DZ306" s="1" t="s">
        <v>245</v>
      </c>
      <c r="EA306">
        <v>111.86</v>
      </c>
      <c r="EB306">
        <v>2570.35</v>
      </c>
      <c r="EC306">
        <v>113.17</v>
      </c>
      <c r="ED306" s="1" t="s">
        <v>245</v>
      </c>
      <c r="EE306" s="1" t="s">
        <v>245</v>
      </c>
      <c r="EF306">
        <v>93.37</v>
      </c>
      <c r="EG306" s="1" t="s">
        <v>245</v>
      </c>
      <c r="EH306" s="1" t="s">
        <v>245</v>
      </c>
      <c r="EI306" s="1" t="s">
        <v>245</v>
      </c>
      <c r="EJ306" s="1" t="s">
        <v>245</v>
      </c>
      <c r="EK306" s="1" t="s">
        <v>245</v>
      </c>
      <c r="EL306" s="1" t="s">
        <v>245</v>
      </c>
      <c r="EM306" s="1" t="s">
        <v>245</v>
      </c>
      <c r="EN306" s="1" t="s">
        <v>245</v>
      </c>
      <c r="EO306" s="1" t="s">
        <v>245</v>
      </c>
      <c r="EP306" s="1" t="s">
        <v>245</v>
      </c>
      <c r="EQ306" s="1" t="s">
        <v>245</v>
      </c>
      <c r="ER306">
        <v>25.01</v>
      </c>
      <c r="ES306" s="1" t="s">
        <v>245</v>
      </c>
      <c r="ET306" s="1" t="s">
        <v>245</v>
      </c>
      <c r="EU306" s="1" t="s">
        <v>245</v>
      </c>
    </row>
    <row r="307" spans="1:151" x14ac:dyDescent="0.25">
      <c r="A307" s="2">
        <v>37172</v>
      </c>
      <c r="B307">
        <v>1279.75</v>
      </c>
      <c r="E307">
        <v>3253.34</v>
      </c>
      <c r="F307" s="1" t="s">
        <v>245</v>
      </c>
      <c r="L307">
        <v>1446.02</v>
      </c>
      <c r="N307" s="1" t="s">
        <v>245</v>
      </c>
      <c r="O307">
        <v>107.07</v>
      </c>
      <c r="P307">
        <v>177.37</v>
      </c>
      <c r="Q307">
        <v>382.71</v>
      </c>
      <c r="R307">
        <v>130.26</v>
      </c>
      <c r="S307">
        <v>103.26</v>
      </c>
      <c r="T307" s="1" t="s">
        <v>245</v>
      </c>
      <c r="V307" s="1" t="s">
        <v>245</v>
      </c>
      <c r="Y307">
        <v>239.24</v>
      </c>
      <c r="Z307" s="1" t="s">
        <v>245</v>
      </c>
      <c r="AA307" s="1" t="s">
        <v>245</v>
      </c>
      <c r="AB307" s="1" t="s">
        <v>245</v>
      </c>
      <c r="AC307">
        <v>1330.09</v>
      </c>
      <c r="AD307" s="1" t="s">
        <v>245</v>
      </c>
      <c r="AE307" s="1" t="s">
        <v>245</v>
      </c>
      <c r="AF307" s="1" t="s">
        <v>245</v>
      </c>
      <c r="AG307" s="1" t="s">
        <v>245</v>
      </c>
      <c r="AH307">
        <v>41.26</v>
      </c>
      <c r="AJ307">
        <v>84.72</v>
      </c>
      <c r="AK307" s="1" t="s">
        <v>245</v>
      </c>
      <c r="AL307" s="1" t="s">
        <v>245</v>
      </c>
      <c r="AM307" s="1" t="s">
        <v>245</v>
      </c>
      <c r="AN307" s="1" t="s">
        <v>245</v>
      </c>
      <c r="AO307">
        <v>250.25</v>
      </c>
      <c r="AQ307" s="1" t="s">
        <v>245</v>
      </c>
      <c r="AR307" s="1" t="s">
        <v>245</v>
      </c>
      <c r="AS307">
        <v>313.57</v>
      </c>
      <c r="AT307">
        <v>122.2</v>
      </c>
      <c r="AU307">
        <v>138.05000000000001</v>
      </c>
      <c r="AV307">
        <v>2304.1</v>
      </c>
      <c r="AW307">
        <v>231.78</v>
      </c>
      <c r="AX307" s="1" t="s">
        <v>245</v>
      </c>
      <c r="AZ307">
        <v>157.22</v>
      </c>
      <c r="BA307">
        <v>104.36</v>
      </c>
      <c r="BB307" s="1" t="s">
        <v>245</v>
      </c>
      <c r="BC307" s="1" t="s">
        <v>245</v>
      </c>
      <c r="BD307">
        <v>62.5</v>
      </c>
      <c r="BE307" s="1" t="s">
        <v>245</v>
      </c>
      <c r="BF307">
        <v>86.53</v>
      </c>
      <c r="BG307">
        <v>0</v>
      </c>
      <c r="BH307" s="1" t="s">
        <v>245</v>
      </c>
      <c r="BI307" s="1" t="s">
        <v>245</v>
      </c>
      <c r="BJ307">
        <v>384.7</v>
      </c>
      <c r="BK307">
        <v>10.6</v>
      </c>
      <c r="BL307" s="1" t="s">
        <v>245</v>
      </c>
      <c r="BM307" s="1" t="s">
        <v>245</v>
      </c>
      <c r="BN307" s="1" t="s">
        <v>245</v>
      </c>
      <c r="BO307" s="1" t="s">
        <v>245</v>
      </c>
      <c r="BP307">
        <v>8.51</v>
      </c>
      <c r="BQ307" s="1" t="s">
        <v>245</v>
      </c>
      <c r="BR307" s="1" t="s">
        <v>245</v>
      </c>
      <c r="BS307" s="1" t="s">
        <v>245</v>
      </c>
      <c r="BT307">
        <v>1144.92</v>
      </c>
      <c r="BU307">
        <v>343.93</v>
      </c>
      <c r="BV307" s="1" t="s">
        <v>245</v>
      </c>
      <c r="BW307">
        <v>37.92</v>
      </c>
      <c r="BX307" s="1" t="s">
        <v>245</v>
      </c>
      <c r="BY307">
        <v>47.7</v>
      </c>
      <c r="BZ307" s="1" t="s">
        <v>245</v>
      </c>
      <c r="CA307">
        <v>47.11</v>
      </c>
      <c r="CB307" s="1" t="s">
        <v>245</v>
      </c>
      <c r="CC307" s="1" t="s">
        <v>245</v>
      </c>
      <c r="CD307" s="1" t="s">
        <v>245</v>
      </c>
      <c r="CE307">
        <v>0.34</v>
      </c>
      <c r="CF307">
        <v>138.96</v>
      </c>
      <c r="CH307">
        <v>598.48</v>
      </c>
      <c r="CI307" s="1" t="s">
        <v>245</v>
      </c>
      <c r="CJ307" s="1" t="s">
        <v>245</v>
      </c>
      <c r="CK307">
        <v>107.77</v>
      </c>
      <c r="CL307" s="1" t="s">
        <v>245</v>
      </c>
      <c r="CM307" s="1" t="s">
        <v>245</v>
      </c>
      <c r="CN307">
        <v>139.99</v>
      </c>
      <c r="CO307">
        <v>175.92</v>
      </c>
      <c r="CQ307" s="1" t="s">
        <v>245</v>
      </c>
      <c r="CR307" s="1" t="s">
        <v>245</v>
      </c>
      <c r="CS307">
        <v>304.83</v>
      </c>
      <c r="CV307" s="1" t="s">
        <v>245</v>
      </c>
      <c r="DC307">
        <v>82.53</v>
      </c>
      <c r="DD307">
        <v>100</v>
      </c>
      <c r="DE307">
        <v>213.72</v>
      </c>
      <c r="DH307" s="1" t="s">
        <v>245</v>
      </c>
      <c r="DI307">
        <v>87.57</v>
      </c>
      <c r="DL307" s="1" t="s">
        <v>245</v>
      </c>
      <c r="DM307" s="1" t="s">
        <v>245</v>
      </c>
      <c r="DN307">
        <v>165.96</v>
      </c>
      <c r="DO307">
        <v>349.41</v>
      </c>
      <c r="DP307" s="1" t="s">
        <v>245</v>
      </c>
      <c r="DQ307">
        <v>106.3</v>
      </c>
      <c r="DR307">
        <v>102.39</v>
      </c>
      <c r="DU307">
        <v>100</v>
      </c>
      <c r="DW307">
        <v>2341.94</v>
      </c>
      <c r="DX307">
        <v>27.65</v>
      </c>
      <c r="DY307">
        <v>36.22</v>
      </c>
      <c r="DZ307" s="1" t="s">
        <v>245</v>
      </c>
      <c r="EA307">
        <v>111.86</v>
      </c>
      <c r="EB307">
        <v>2513.4699999999998</v>
      </c>
      <c r="EC307">
        <v>112.46</v>
      </c>
      <c r="ED307" s="1" t="s">
        <v>245</v>
      </c>
      <c r="EE307" s="1" t="s">
        <v>245</v>
      </c>
      <c r="EF307">
        <v>93.84</v>
      </c>
      <c r="EG307" s="1" t="s">
        <v>245</v>
      </c>
      <c r="EH307" s="1" t="s">
        <v>245</v>
      </c>
      <c r="EI307" s="1" t="s">
        <v>245</v>
      </c>
      <c r="EJ307" s="1" t="s">
        <v>245</v>
      </c>
      <c r="EK307" s="1" t="s">
        <v>245</v>
      </c>
      <c r="EL307" s="1" t="s">
        <v>245</v>
      </c>
      <c r="EM307" s="1" t="s">
        <v>245</v>
      </c>
      <c r="EN307" s="1" t="s">
        <v>245</v>
      </c>
      <c r="EO307" s="1" t="s">
        <v>245</v>
      </c>
      <c r="EP307" s="1" t="s">
        <v>245</v>
      </c>
      <c r="EQ307" s="1" t="s">
        <v>245</v>
      </c>
      <c r="ER307">
        <v>26.95</v>
      </c>
      <c r="ES307" s="1" t="s">
        <v>245</v>
      </c>
      <c r="ET307" s="1" t="s">
        <v>245</v>
      </c>
      <c r="EU307" s="1" t="s">
        <v>245</v>
      </c>
    </row>
    <row r="308" spans="1:151" x14ac:dyDescent="0.25">
      <c r="A308" s="2">
        <v>37179</v>
      </c>
      <c r="B308">
        <v>1279.75</v>
      </c>
      <c r="E308">
        <v>3300.04</v>
      </c>
      <c r="F308" s="1" t="s">
        <v>245</v>
      </c>
      <c r="L308">
        <v>1444.87</v>
      </c>
      <c r="N308" s="1" t="s">
        <v>245</v>
      </c>
      <c r="O308">
        <v>107.07</v>
      </c>
      <c r="P308">
        <v>177.45</v>
      </c>
      <c r="Q308">
        <v>405.4</v>
      </c>
      <c r="R308">
        <v>130.26</v>
      </c>
      <c r="S308">
        <v>108.4</v>
      </c>
      <c r="T308" s="1" t="s">
        <v>245</v>
      </c>
      <c r="V308" s="1" t="s">
        <v>245</v>
      </c>
      <c r="Y308">
        <v>239.24</v>
      </c>
      <c r="Z308" s="1" t="s">
        <v>245</v>
      </c>
      <c r="AA308" s="1" t="s">
        <v>245</v>
      </c>
      <c r="AB308" s="1" t="s">
        <v>245</v>
      </c>
      <c r="AC308">
        <v>1330.09</v>
      </c>
      <c r="AD308" s="1" t="s">
        <v>245</v>
      </c>
      <c r="AE308" s="1" t="s">
        <v>245</v>
      </c>
      <c r="AF308" s="1" t="s">
        <v>245</v>
      </c>
      <c r="AG308" s="1" t="s">
        <v>245</v>
      </c>
      <c r="AH308">
        <v>41.26</v>
      </c>
      <c r="AJ308">
        <v>85.63</v>
      </c>
      <c r="AK308" s="1" t="s">
        <v>245</v>
      </c>
      <c r="AL308" s="1" t="s">
        <v>245</v>
      </c>
      <c r="AM308" s="1" t="s">
        <v>245</v>
      </c>
      <c r="AN308" s="1" t="s">
        <v>245</v>
      </c>
      <c r="AO308">
        <v>250.25</v>
      </c>
      <c r="AQ308" s="1" t="s">
        <v>245</v>
      </c>
      <c r="AR308" s="1" t="s">
        <v>245</v>
      </c>
      <c r="AS308">
        <v>319.51</v>
      </c>
      <c r="AT308">
        <v>122.2</v>
      </c>
      <c r="AU308">
        <v>150.81</v>
      </c>
      <c r="AV308">
        <v>2201.44</v>
      </c>
      <c r="AW308">
        <v>228.35</v>
      </c>
      <c r="AX308" s="1" t="s">
        <v>245</v>
      </c>
      <c r="AZ308">
        <v>158.43</v>
      </c>
      <c r="BA308">
        <v>104.42</v>
      </c>
      <c r="BB308" s="1" t="s">
        <v>245</v>
      </c>
      <c r="BC308" s="1" t="s">
        <v>245</v>
      </c>
      <c r="BD308">
        <v>63.42</v>
      </c>
      <c r="BE308" s="1" t="s">
        <v>245</v>
      </c>
      <c r="BF308">
        <v>86.53</v>
      </c>
      <c r="BG308">
        <v>0</v>
      </c>
      <c r="BH308" s="1" t="s">
        <v>245</v>
      </c>
      <c r="BI308" s="1" t="s">
        <v>245</v>
      </c>
      <c r="BJ308">
        <v>363.33</v>
      </c>
      <c r="BK308">
        <v>10.6</v>
      </c>
      <c r="BL308" s="1" t="s">
        <v>245</v>
      </c>
      <c r="BM308" s="1" t="s">
        <v>245</v>
      </c>
      <c r="BN308" s="1" t="s">
        <v>245</v>
      </c>
      <c r="BO308" s="1" t="s">
        <v>245</v>
      </c>
      <c r="BP308">
        <v>8.51</v>
      </c>
      <c r="BQ308" s="1" t="s">
        <v>245</v>
      </c>
      <c r="BR308" s="1" t="s">
        <v>245</v>
      </c>
      <c r="BS308" s="1" t="s">
        <v>245</v>
      </c>
      <c r="BT308">
        <v>1145.5899999999999</v>
      </c>
      <c r="BU308">
        <v>327.55</v>
      </c>
      <c r="BV308" s="1" t="s">
        <v>245</v>
      </c>
      <c r="BW308">
        <v>37.92</v>
      </c>
      <c r="BX308" s="1" t="s">
        <v>245</v>
      </c>
      <c r="BY308">
        <v>46.92</v>
      </c>
      <c r="BZ308" s="1" t="s">
        <v>245</v>
      </c>
      <c r="CA308">
        <v>46.43</v>
      </c>
      <c r="CB308" s="1" t="s">
        <v>245</v>
      </c>
      <c r="CC308" s="1" t="s">
        <v>245</v>
      </c>
      <c r="CD308" s="1" t="s">
        <v>245</v>
      </c>
      <c r="CE308">
        <v>0.34</v>
      </c>
      <c r="CF308">
        <v>138.96</v>
      </c>
      <c r="CH308">
        <v>596.11</v>
      </c>
      <c r="CI308" s="1" t="s">
        <v>245</v>
      </c>
      <c r="CJ308" s="1" t="s">
        <v>245</v>
      </c>
      <c r="CK308">
        <v>115.76</v>
      </c>
      <c r="CL308" s="1" t="s">
        <v>245</v>
      </c>
      <c r="CM308" s="1" t="s">
        <v>245</v>
      </c>
      <c r="CN308">
        <v>139.99</v>
      </c>
      <c r="CO308">
        <v>169.26</v>
      </c>
      <c r="CQ308" s="1" t="s">
        <v>245</v>
      </c>
      <c r="CR308" s="1" t="s">
        <v>245</v>
      </c>
      <c r="CS308">
        <v>309.95</v>
      </c>
      <c r="CV308" s="1" t="s">
        <v>245</v>
      </c>
      <c r="DC308">
        <v>82.53</v>
      </c>
      <c r="DD308">
        <v>100</v>
      </c>
      <c r="DE308">
        <v>206.94</v>
      </c>
      <c r="DH308" s="1" t="s">
        <v>245</v>
      </c>
      <c r="DI308">
        <v>88.24</v>
      </c>
      <c r="DL308" s="1" t="s">
        <v>245</v>
      </c>
      <c r="DM308" s="1" t="s">
        <v>245</v>
      </c>
      <c r="DN308">
        <v>170.84</v>
      </c>
      <c r="DO308">
        <v>361.6</v>
      </c>
      <c r="DP308" s="1" t="s">
        <v>245</v>
      </c>
      <c r="DQ308">
        <v>106.3</v>
      </c>
      <c r="DR308">
        <v>102.39</v>
      </c>
      <c r="DU308">
        <v>100</v>
      </c>
      <c r="DW308">
        <v>2341.94</v>
      </c>
      <c r="DX308">
        <v>27.36</v>
      </c>
      <c r="DY308">
        <v>36.71</v>
      </c>
      <c r="DZ308" s="1" t="s">
        <v>245</v>
      </c>
      <c r="EA308">
        <v>111.86</v>
      </c>
      <c r="EB308">
        <v>2511.64</v>
      </c>
      <c r="EC308">
        <v>113.89</v>
      </c>
      <c r="ED308" s="1" t="s">
        <v>245</v>
      </c>
      <c r="EE308" s="1" t="s">
        <v>245</v>
      </c>
      <c r="EF308">
        <v>95.08</v>
      </c>
      <c r="EG308" s="1" t="s">
        <v>245</v>
      </c>
      <c r="EH308" s="1" t="s">
        <v>245</v>
      </c>
      <c r="EI308" s="1" t="s">
        <v>245</v>
      </c>
      <c r="EJ308" s="1" t="s">
        <v>245</v>
      </c>
      <c r="EK308" s="1" t="s">
        <v>245</v>
      </c>
      <c r="EL308" s="1" t="s">
        <v>245</v>
      </c>
      <c r="EM308" s="1" t="s">
        <v>245</v>
      </c>
      <c r="EN308" s="1" t="s">
        <v>245</v>
      </c>
      <c r="EO308" s="1" t="s">
        <v>245</v>
      </c>
      <c r="EP308" s="1" t="s">
        <v>245</v>
      </c>
      <c r="EQ308" s="1" t="s">
        <v>245</v>
      </c>
      <c r="ER308">
        <v>29.62</v>
      </c>
      <c r="ES308" s="1" t="s">
        <v>245</v>
      </c>
      <c r="ET308" s="1" t="s">
        <v>245</v>
      </c>
      <c r="EU308" s="1" t="s">
        <v>245</v>
      </c>
    </row>
    <row r="309" spans="1:151" x14ac:dyDescent="0.25">
      <c r="A309" s="2">
        <v>37186</v>
      </c>
      <c r="B309">
        <v>1282.21</v>
      </c>
      <c r="E309">
        <v>3418.34</v>
      </c>
      <c r="F309" s="1" t="s">
        <v>245</v>
      </c>
      <c r="L309">
        <v>1443.72</v>
      </c>
      <c r="N309" s="1" t="s">
        <v>245</v>
      </c>
      <c r="O309">
        <v>107.07</v>
      </c>
      <c r="P309">
        <v>177.52</v>
      </c>
      <c r="Q309">
        <v>403.03</v>
      </c>
      <c r="R309">
        <v>130.26</v>
      </c>
      <c r="S309">
        <v>104.98</v>
      </c>
      <c r="T309" s="1" t="s">
        <v>245</v>
      </c>
      <c r="V309" s="1" t="s">
        <v>245</v>
      </c>
      <c r="Y309">
        <v>239.24</v>
      </c>
      <c r="Z309" s="1" t="s">
        <v>245</v>
      </c>
      <c r="AA309" s="1" t="s">
        <v>245</v>
      </c>
      <c r="AB309" s="1" t="s">
        <v>245</v>
      </c>
      <c r="AC309">
        <v>1330.09</v>
      </c>
      <c r="AD309" s="1" t="s">
        <v>245</v>
      </c>
      <c r="AE309" s="1" t="s">
        <v>245</v>
      </c>
      <c r="AF309" s="1" t="s">
        <v>245</v>
      </c>
      <c r="AG309" s="1" t="s">
        <v>245</v>
      </c>
      <c r="AH309">
        <v>41.26</v>
      </c>
      <c r="AJ309">
        <v>87.62</v>
      </c>
      <c r="AK309" s="1" t="s">
        <v>245</v>
      </c>
      <c r="AL309" s="1" t="s">
        <v>245</v>
      </c>
      <c r="AM309" s="1" t="s">
        <v>245</v>
      </c>
      <c r="AN309" s="1" t="s">
        <v>245</v>
      </c>
      <c r="AO309">
        <v>249.35</v>
      </c>
      <c r="AQ309" s="1" t="s">
        <v>245</v>
      </c>
      <c r="AR309" s="1" t="s">
        <v>245</v>
      </c>
      <c r="AS309">
        <v>319.51</v>
      </c>
      <c r="AT309">
        <v>122.2</v>
      </c>
      <c r="AU309">
        <v>139.21</v>
      </c>
      <c r="AV309">
        <v>2267.9299999999998</v>
      </c>
      <c r="AW309">
        <v>231.78</v>
      </c>
      <c r="AX309" s="1" t="s">
        <v>245</v>
      </c>
      <c r="AZ309">
        <v>158.07</v>
      </c>
      <c r="BA309">
        <v>104.47</v>
      </c>
      <c r="BB309" s="1" t="s">
        <v>245</v>
      </c>
      <c r="BC309" s="1" t="s">
        <v>245</v>
      </c>
      <c r="BD309">
        <v>63.66</v>
      </c>
      <c r="BE309" s="1" t="s">
        <v>245</v>
      </c>
      <c r="BF309">
        <v>86.94</v>
      </c>
      <c r="BG309">
        <v>0</v>
      </c>
      <c r="BH309" s="1" t="s">
        <v>245</v>
      </c>
      <c r="BI309" s="1" t="s">
        <v>245</v>
      </c>
      <c r="BJ309">
        <v>339.02</v>
      </c>
      <c r="BK309">
        <v>10.94</v>
      </c>
      <c r="BL309" s="1" t="s">
        <v>245</v>
      </c>
      <c r="BM309" s="1" t="s">
        <v>245</v>
      </c>
      <c r="BN309" s="1" t="s">
        <v>245</v>
      </c>
      <c r="BO309" s="1" t="s">
        <v>245</v>
      </c>
      <c r="BP309">
        <v>8.74</v>
      </c>
      <c r="BQ309" s="1" t="s">
        <v>245</v>
      </c>
      <c r="BR309" s="1" t="s">
        <v>245</v>
      </c>
      <c r="BS309" s="1" t="s">
        <v>245</v>
      </c>
      <c r="BT309">
        <v>1153.74</v>
      </c>
      <c r="BU309">
        <v>327.55</v>
      </c>
      <c r="BV309" s="1" t="s">
        <v>245</v>
      </c>
      <c r="BW309">
        <v>38.29</v>
      </c>
      <c r="BX309" s="1" t="s">
        <v>245</v>
      </c>
      <c r="BY309">
        <v>43.7</v>
      </c>
      <c r="BZ309" s="1" t="s">
        <v>245</v>
      </c>
      <c r="CA309">
        <v>48.83</v>
      </c>
      <c r="CB309" s="1" t="s">
        <v>245</v>
      </c>
      <c r="CC309" s="1" t="s">
        <v>245</v>
      </c>
      <c r="CD309" s="1" t="s">
        <v>245</v>
      </c>
      <c r="CE309">
        <v>0.34</v>
      </c>
      <c r="CF309">
        <v>136.65</v>
      </c>
      <c r="CH309">
        <v>583.04</v>
      </c>
      <c r="CI309" s="1" t="s">
        <v>245</v>
      </c>
      <c r="CJ309" s="1" t="s">
        <v>245</v>
      </c>
      <c r="CK309">
        <v>115.07</v>
      </c>
      <c r="CL309" s="1" t="s">
        <v>245</v>
      </c>
      <c r="CM309" s="1" t="s">
        <v>245</v>
      </c>
      <c r="CN309">
        <v>139.99</v>
      </c>
      <c r="CO309">
        <v>150.99</v>
      </c>
      <c r="CQ309" s="1" t="s">
        <v>245</v>
      </c>
      <c r="CR309" s="1" t="s">
        <v>245</v>
      </c>
      <c r="CS309">
        <v>309.44</v>
      </c>
      <c r="CV309" s="1" t="s">
        <v>245</v>
      </c>
      <c r="DC309">
        <v>82.53</v>
      </c>
      <c r="DD309">
        <v>100</v>
      </c>
      <c r="DE309">
        <v>197.93</v>
      </c>
      <c r="DH309" s="1" t="s">
        <v>245</v>
      </c>
      <c r="DI309">
        <v>84.67</v>
      </c>
      <c r="DL309" s="1" t="s">
        <v>245</v>
      </c>
      <c r="DM309" s="1" t="s">
        <v>245</v>
      </c>
      <c r="DN309">
        <v>191.34</v>
      </c>
      <c r="DO309">
        <v>394.1</v>
      </c>
      <c r="DP309" s="1" t="s">
        <v>245</v>
      </c>
      <c r="DQ309">
        <v>106.3</v>
      </c>
      <c r="DR309">
        <v>102.39</v>
      </c>
      <c r="DU309">
        <v>100</v>
      </c>
      <c r="DW309">
        <v>2341.94</v>
      </c>
      <c r="DX309">
        <v>27.36</v>
      </c>
      <c r="DY309">
        <v>36.79</v>
      </c>
      <c r="DZ309" s="1" t="s">
        <v>245</v>
      </c>
      <c r="EA309">
        <v>111.86</v>
      </c>
      <c r="EB309">
        <v>2566.6799999999998</v>
      </c>
      <c r="EC309">
        <v>122.22</v>
      </c>
      <c r="ED309" s="1" t="s">
        <v>245</v>
      </c>
      <c r="EE309" s="1" t="s">
        <v>245</v>
      </c>
      <c r="EF309">
        <v>95.08</v>
      </c>
      <c r="EG309" s="1" t="s">
        <v>245</v>
      </c>
      <c r="EH309" s="1" t="s">
        <v>245</v>
      </c>
      <c r="EI309" s="1" t="s">
        <v>245</v>
      </c>
      <c r="EJ309" s="1" t="s">
        <v>245</v>
      </c>
      <c r="EK309" s="1" t="s">
        <v>245</v>
      </c>
      <c r="EL309" s="1" t="s">
        <v>245</v>
      </c>
      <c r="EM309" s="1" t="s">
        <v>245</v>
      </c>
      <c r="EN309" s="1" t="s">
        <v>245</v>
      </c>
      <c r="EO309" s="1" t="s">
        <v>245</v>
      </c>
      <c r="EP309" s="1" t="s">
        <v>245</v>
      </c>
      <c r="EQ309" s="1" t="s">
        <v>245</v>
      </c>
      <c r="ER309">
        <v>41.51</v>
      </c>
      <c r="ES309" s="1" t="s">
        <v>245</v>
      </c>
      <c r="ET309" s="1" t="s">
        <v>245</v>
      </c>
      <c r="EU309" s="1" t="s">
        <v>245</v>
      </c>
    </row>
    <row r="310" spans="1:151" x14ac:dyDescent="0.25">
      <c r="A310" s="2">
        <v>37193</v>
      </c>
      <c r="B310">
        <v>1279.75</v>
      </c>
      <c r="E310">
        <v>3421.46</v>
      </c>
      <c r="F310" s="1" t="s">
        <v>245</v>
      </c>
      <c r="L310">
        <v>1421.83</v>
      </c>
      <c r="N310" s="1" t="s">
        <v>245</v>
      </c>
      <c r="O310">
        <v>107.07</v>
      </c>
      <c r="P310">
        <v>177.6</v>
      </c>
      <c r="Q310">
        <v>392.21</v>
      </c>
      <c r="R310">
        <v>130.26</v>
      </c>
      <c r="S310">
        <v>107.83</v>
      </c>
      <c r="T310" s="1" t="s">
        <v>245</v>
      </c>
      <c r="V310" s="1" t="s">
        <v>245</v>
      </c>
      <c r="Y310">
        <v>239.24</v>
      </c>
      <c r="Z310" s="1" t="s">
        <v>245</v>
      </c>
      <c r="AA310" s="1" t="s">
        <v>245</v>
      </c>
      <c r="AB310" s="1" t="s">
        <v>245</v>
      </c>
      <c r="AC310">
        <v>1337.84</v>
      </c>
      <c r="AD310" s="1" t="s">
        <v>245</v>
      </c>
      <c r="AE310" s="1" t="s">
        <v>245</v>
      </c>
      <c r="AF310" s="1" t="s">
        <v>245</v>
      </c>
      <c r="AG310" s="1" t="s">
        <v>245</v>
      </c>
      <c r="AH310">
        <v>41.26</v>
      </c>
      <c r="AJ310">
        <v>90.51</v>
      </c>
      <c r="AK310" s="1" t="s">
        <v>245</v>
      </c>
      <c r="AL310" s="1" t="s">
        <v>245</v>
      </c>
      <c r="AM310" s="1" t="s">
        <v>245</v>
      </c>
      <c r="AN310" s="1" t="s">
        <v>245</v>
      </c>
      <c r="AO310">
        <v>250.25</v>
      </c>
      <c r="AQ310" s="1" t="s">
        <v>245</v>
      </c>
      <c r="AR310" s="1" t="s">
        <v>245</v>
      </c>
      <c r="AS310">
        <v>320.58999999999997</v>
      </c>
      <c r="AT310">
        <v>122.2</v>
      </c>
      <c r="AU310">
        <v>139.66999999999999</v>
      </c>
      <c r="AV310">
        <v>2253.9299999999998</v>
      </c>
      <c r="AW310">
        <v>223.2</v>
      </c>
      <c r="AX310" s="1" t="s">
        <v>245</v>
      </c>
      <c r="AZ310">
        <v>158.66999999999999</v>
      </c>
      <c r="BA310">
        <v>104.53</v>
      </c>
      <c r="BB310" s="1" t="s">
        <v>245</v>
      </c>
      <c r="BC310" s="1" t="s">
        <v>245</v>
      </c>
      <c r="BD310">
        <v>62.96</v>
      </c>
      <c r="BE310" s="1" t="s">
        <v>245</v>
      </c>
      <c r="BF310">
        <v>85.54</v>
      </c>
      <c r="BG310">
        <v>0</v>
      </c>
      <c r="BH310" s="1" t="s">
        <v>245</v>
      </c>
      <c r="BI310" s="1" t="s">
        <v>245</v>
      </c>
      <c r="BJ310">
        <v>354.88</v>
      </c>
      <c r="BK310">
        <v>10.94</v>
      </c>
      <c r="BL310" s="1" t="s">
        <v>245</v>
      </c>
      <c r="BM310" s="1" t="s">
        <v>245</v>
      </c>
      <c r="BN310" s="1" t="s">
        <v>245</v>
      </c>
      <c r="BO310" s="1" t="s">
        <v>245</v>
      </c>
      <c r="BP310">
        <v>9.1999999999999993</v>
      </c>
      <c r="BQ310" s="1" t="s">
        <v>245</v>
      </c>
      <c r="BR310" s="1" t="s">
        <v>245</v>
      </c>
      <c r="BS310" s="1" t="s">
        <v>245</v>
      </c>
      <c r="BT310">
        <v>1163.92</v>
      </c>
      <c r="BU310">
        <v>329.19</v>
      </c>
      <c r="BV310" s="1" t="s">
        <v>245</v>
      </c>
      <c r="BW310">
        <v>39.18</v>
      </c>
      <c r="BX310" s="1" t="s">
        <v>245</v>
      </c>
      <c r="BY310">
        <v>41.6</v>
      </c>
      <c r="BZ310" s="1" t="s">
        <v>245</v>
      </c>
      <c r="CA310">
        <v>55.71</v>
      </c>
      <c r="CB310" s="1" t="s">
        <v>245</v>
      </c>
      <c r="CC310" s="1" t="s">
        <v>245</v>
      </c>
      <c r="CD310" s="1" t="s">
        <v>245</v>
      </c>
      <c r="CE310">
        <v>0.34</v>
      </c>
      <c r="CF310">
        <v>135.1</v>
      </c>
      <c r="CH310">
        <v>583.04</v>
      </c>
      <c r="CI310" s="1" t="s">
        <v>245</v>
      </c>
      <c r="CJ310" s="1" t="s">
        <v>245</v>
      </c>
      <c r="CK310">
        <v>124.33</v>
      </c>
      <c r="CL310" s="1" t="s">
        <v>245</v>
      </c>
      <c r="CM310" s="1" t="s">
        <v>245</v>
      </c>
      <c r="CN310">
        <v>139.99</v>
      </c>
      <c r="CO310">
        <v>162.26</v>
      </c>
      <c r="CQ310" s="1" t="s">
        <v>245</v>
      </c>
      <c r="CR310" s="1" t="s">
        <v>245</v>
      </c>
      <c r="CS310">
        <v>321.73</v>
      </c>
      <c r="CV310" s="1" t="s">
        <v>245</v>
      </c>
      <c r="DC310">
        <v>82.53</v>
      </c>
      <c r="DD310">
        <v>100</v>
      </c>
      <c r="DE310">
        <v>201.18</v>
      </c>
      <c r="DH310" s="1" t="s">
        <v>245</v>
      </c>
      <c r="DI310">
        <v>89.14</v>
      </c>
      <c r="DL310" s="1" t="s">
        <v>245</v>
      </c>
      <c r="DM310" s="1" t="s">
        <v>245</v>
      </c>
      <c r="DN310">
        <v>190.37</v>
      </c>
      <c r="DO310">
        <v>385.98</v>
      </c>
      <c r="DP310" s="1" t="s">
        <v>245</v>
      </c>
      <c r="DQ310">
        <v>105.38</v>
      </c>
      <c r="DR310">
        <v>102.39</v>
      </c>
      <c r="DU310">
        <v>100</v>
      </c>
      <c r="DW310">
        <v>2341.94</v>
      </c>
      <c r="DX310">
        <v>26.78</v>
      </c>
      <c r="DY310">
        <v>36.299999999999997</v>
      </c>
      <c r="DZ310" s="1" t="s">
        <v>245</v>
      </c>
      <c r="EA310">
        <v>111.86</v>
      </c>
      <c r="EB310">
        <v>2566.6799999999998</v>
      </c>
      <c r="EC310">
        <v>118.97</v>
      </c>
      <c r="ED310" s="1" t="s">
        <v>245</v>
      </c>
      <c r="EE310" s="1" t="s">
        <v>245</v>
      </c>
      <c r="EF310">
        <v>96.6</v>
      </c>
      <c r="EG310" s="1" t="s">
        <v>245</v>
      </c>
      <c r="EH310" s="1" t="s">
        <v>245</v>
      </c>
      <c r="EI310" s="1" t="s">
        <v>245</v>
      </c>
      <c r="EJ310" s="1" t="s">
        <v>245</v>
      </c>
      <c r="EK310" s="1" t="s">
        <v>245</v>
      </c>
      <c r="EL310" s="1" t="s">
        <v>245</v>
      </c>
      <c r="EM310" s="1" t="s">
        <v>245</v>
      </c>
      <c r="EN310" s="1" t="s">
        <v>245</v>
      </c>
      <c r="EO310" s="1" t="s">
        <v>245</v>
      </c>
      <c r="EP310" s="1" t="s">
        <v>245</v>
      </c>
      <c r="EQ310" s="1" t="s">
        <v>245</v>
      </c>
      <c r="ER310">
        <v>40.79</v>
      </c>
      <c r="ES310" s="1" t="s">
        <v>245</v>
      </c>
      <c r="ET310" s="1" t="s">
        <v>245</v>
      </c>
      <c r="EU310" s="1" t="s">
        <v>245</v>
      </c>
    </row>
    <row r="311" spans="1:151" x14ac:dyDescent="0.25">
      <c r="A311" s="2">
        <v>37200</v>
      </c>
      <c r="B311">
        <v>1287.1300000000001</v>
      </c>
      <c r="E311">
        <v>3284.48</v>
      </c>
      <c r="F311" s="1" t="s">
        <v>245</v>
      </c>
      <c r="L311">
        <v>1421.83</v>
      </c>
      <c r="N311" s="1" t="s">
        <v>245</v>
      </c>
      <c r="O311">
        <v>107.07</v>
      </c>
      <c r="P311">
        <v>177.68</v>
      </c>
      <c r="Q311">
        <v>412.86</v>
      </c>
      <c r="R311">
        <v>130.26</v>
      </c>
      <c r="S311">
        <v>104.6</v>
      </c>
      <c r="T311" s="1" t="s">
        <v>245</v>
      </c>
      <c r="V311" s="1" t="s">
        <v>245</v>
      </c>
      <c r="Y311">
        <v>239.24</v>
      </c>
      <c r="Z311" s="1" t="s">
        <v>245</v>
      </c>
      <c r="AA311" s="1" t="s">
        <v>245</v>
      </c>
      <c r="AB311" s="1" t="s">
        <v>245</v>
      </c>
      <c r="AC311">
        <v>1343</v>
      </c>
      <c r="AD311" s="1" t="s">
        <v>245</v>
      </c>
      <c r="AE311" s="1" t="s">
        <v>245</v>
      </c>
      <c r="AF311" s="1" t="s">
        <v>245</v>
      </c>
      <c r="AG311" s="1" t="s">
        <v>245</v>
      </c>
      <c r="AH311">
        <v>41.26</v>
      </c>
      <c r="AJ311">
        <v>89.1</v>
      </c>
      <c r="AK311" s="1" t="s">
        <v>245</v>
      </c>
      <c r="AL311" s="1" t="s">
        <v>245</v>
      </c>
      <c r="AM311" s="1" t="s">
        <v>245</v>
      </c>
      <c r="AN311" s="1" t="s">
        <v>245</v>
      </c>
      <c r="AO311">
        <v>250.25</v>
      </c>
      <c r="AQ311" s="1" t="s">
        <v>245</v>
      </c>
      <c r="AR311" s="1" t="s">
        <v>245</v>
      </c>
      <c r="AS311">
        <v>321.95</v>
      </c>
      <c r="AT311">
        <v>122.2</v>
      </c>
      <c r="AU311">
        <v>138.51</v>
      </c>
      <c r="AV311">
        <v>2309.9299999999998</v>
      </c>
      <c r="AW311">
        <v>224.4</v>
      </c>
      <c r="AX311" s="1" t="s">
        <v>245</v>
      </c>
      <c r="AZ311">
        <v>158.07</v>
      </c>
      <c r="BA311">
        <v>104.58</v>
      </c>
      <c r="BB311" s="1" t="s">
        <v>245</v>
      </c>
      <c r="BC311" s="1" t="s">
        <v>245</v>
      </c>
      <c r="BD311">
        <v>62.03</v>
      </c>
      <c r="BE311" s="1" t="s">
        <v>245</v>
      </c>
      <c r="BF311">
        <v>85.71</v>
      </c>
      <c r="BG311">
        <v>0</v>
      </c>
      <c r="BH311" s="1" t="s">
        <v>245</v>
      </c>
      <c r="BI311" s="1" t="s">
        <v>245</v>
      </c>
      <c r="BJ311">
        <v>381.77</v>
      </c>
      <c r="BK311">
        <v>10.94</v>
      </c>
      <c r="BL311" s="1" t="s">
        <v>245</v>
      </c>
      <c r="BM311" s="1" t="s">
        <v>245</v>
      </c>
      <c r="BN311" s="1" t="s">
        <v>245</v>
      </c>
      <c r="BO311" s="1" t="s">
        <v>245</v>
      </c>
      <c r="BP311">
        <v>8.9700000000000006</v>
      </c>
      <c r="BQ311" s="1" t="s">
        <v>245</v>
      </c>
      <c r="BR311" s="1" t="s">
        <v>245</v>
      </c>
      <c r="BS311" s="1" t="s">
        <v>245</v>
      </c>
      <c r="BT311">
        <v>1171.3800000000001</v>
      </c>
      <c r="BU311">
        <v>327.55</v>
      </c>
      <c r="BV311" s="1" t="s">
        <v>245</v>
      </c>
      <c r="BW311">
        <v>38.44</v>
      </c>
      <c r="BX311" s="1" t="s">
        <v>245</v>
      </c>
      <c r="BY311">
        <v>43.81</v>
      </c>
      <c r="BZ311" s="1" t="s">
        <v>245</v>
      </c>
      <c r="CA311">
        <v>54.96</v>
      </c>
      <c r="CB311" s="1" t="s">
        <v>245</v>
      </c>
      <c r="CC311" s="1" t="s">
        <v>245</v>
      </c>
      <c r="CD311" s="1" t="s">
        <v>245</v>
      </c>
      <c r="CE311">
        <v>0.34</v>
      </c>
      <c r="CF311">
        <v>128.15</v>
      </c>
      <c r="CH311">
        <v>593.41</v>
      </c>
      <c r="CI311" s="1" t="s">
        <v>245</v>
      </c>
      <c r="CJ311" s="1" t="s">
        <v>245</v>
      </c>
      <c r="CK311">
        <v>124.1</v>
      </c>
      <c r="CL311" s="1" t="s">
        <v>245</v>
      </c>
      <c r="CM311" s="1" t="s">
        <v>245</v>
      </c>
      <c r="CN311">
        <v>139.99</v>
      </c>
      <c r="CO311">
        <v>158.66999999999999</v>
      </c>
      <c r="CQ311" s="1" t="s">
        <v>245</v>
      </c>
      <c r="CR311" s="1" t="s">
        <v>245</v>
      </c>
      <c r="CS311">
        <v>308.41000000000003</v>
      </c>
      <c r="CV311" s="1" t="s">
        <v>245</v>
      </c>
      <c r="DC311">
        <v>82.53</v>
      </c>
      <c r="DD311">
        <v>100</v>
      </c>
      <c r="DE311">
        <v>225.8</v>
      </c>
      <c r="DH311" s="1" t="s">
        <v>245</v>
      </c>
      <c r="DI311">
        <v>90.97</v>
      </c>
      <c r="DL311" s="1" t="s">
        <v>245</v>
      </c>
      <c r="DM311" s="1" t="s">
        <v>245</v>
      </c>
      <c r="DN311">
        <v>236.25</v>
      </c>
      <c r="DO311">
        <v>518.02</v>
      </c>
      <c r="DP311" s="1" t="s">
        <v>245</v>
      </c>
      <c r="DQ311">
        <v>105.38</v>
      </c>
      <c r="DR311">
        <v>102.39</v>
      </c>
      <c r="DU311">
        <v>100</v>
      </c>
      <c r="DW311">
        <v>2341.94</v>
      </c>
      <c r="DX311">
        <v>27.5</v>
      </c>
      <c r="DY311">
        <v>39.29</v>
      </c>
      <c r="DZ311" s="1" t="s">
        <v>245</v>
      </c>
      <c r="EA311">
        <v>111.86</v>
      </c>
      <c r="EB311">
        <v>2559.34</v>
      </c>
      <c r="EC311">
        <v>120.32</v>
      </c>
      <c r="ED311" s="1" t="s">
        <v>245</v>
      </c>
      <c r="EE311" s="1" t="s">
        <v>245</v>
      </c>
      <c r="EF311">
        <v>96.51</v>
      </c>
      <c r="EG311" s="1" t="s">
        <v>245</v>
      </c>
      <c r="EH311" s="1" t="s">
        <v>245</v>
      </c>
      <c r="EI311" s="1" t="s">
        <v>245</v>
      </c>
      <c r="EJ311" s="1" t="s">
        <v>245</v>
      </c>
      <c r="EK311" s="1" t="s">
        <v>245</v>
      </c>
      <c r="EL311" s="1" t="s">
        <v>245</v>
      </c>
      <c r="EM311" s="1" t="s">
        <v>245</v>
      </c>
      <c r="EN311" s="1" t="s">
        <v>245</v>
      </c>
      <c r="EO311" s="1" t="s">
        <v>245</v>
      </c>
      <c r="EP311" s="1" t="s">
        <v>245</v>
      </c>
      <c r="EQ311" s="1" t="s">
        <v>245</v>
      </c>
      <c r="ER311">
        <v>41.51</v>
      </c>
      <c r="ES311" s="1" t="s">
        <v>245</v>
      </c>
      <c r="ET311" s="1" t="s">
        <v>245</v>
      </c>
      <c r="EU311" s="1" t="s">
        <v>245</v>
      </c>
    </row>
    <row r="312" spans="1:151" x14ac:dyDescent="0.25">
      <c r="A312" s="2">
        <v>37207</v>
      </c>
      <c r="B312">
        <v>1269.9100000000001</v>
      </c>
      <c r="E312">
        <v>3287.59</v>
      </c>
      <c r="F312" s="1" t="s">
        <v>245</v>
      </c>
      <c r="L312">
        <v>1434.5</v>
      </c>
      <c r="N312" s="1" t="s">
        <v>245</v>
      </c>
      <c r="O312">
        <v>107.07</v>
      </c>
      <c r="P312">
        <v>177.75</v>
      </c>
      <c r="Q312">
        <v>424.9</v>
      </c>
      <c r="R312">
        <v>130.26</v>
      </c>
      <c r="S312">
        <v>105.55</v>
      </c>
      <c r="T312" s="1" t="s">
        <v>245</v>
      </c>
      <c r="V312" s="1" t="s">
        <v>245</v>
      </c>
      <c r="Y312">
        <v>239.24</v>
      </c>
      <c r="Z312" s="1" t="s">
        <v>245</v>
      </c>
      <c r="AA312" s="1" t="s">
        <v>245</v>
      </c>
      <c r="AB312" s="1" t="s">
        <v>245</v>
      </c>
      <c r="AC312">
        <v>1368.83</v>
      </c>
      <c r="AD312" s="1" t="s">
        <v>245</v>
      </c>
      <c r="AE312" s="1" t="s">
        <v>245</v>
      </c>
      <c r="AF312" s="1" t="s">
        <v>245</v>
      </c>
      <c r="AG312" s="1" t="s">
        <v>245</v>
      </c>
      <c r="AH312">
        <v>41.26</v>
      </c>
      <c r="AJ312">
        <v>90.21</v>
      </c>
      <c r="AK312" s="1" t="s">
        <v>245</v>
      </c>
      <c r="AL312" s="1" t="s">
        <v>245</v>
      </c>
      <c r="AM312" s="1" t="s">
        <v>245</v>
      </c>
      <c r="AN312" s="1" t="s">
        <v>245</v>
      </c>
      <c r="AO312">
        <v>244.32</v>
      </c>
      <c r="AQ312" s="1" t="s">
        <v>245</v>
      </c>
      <c r="AR312" s="1" t="s">
        <v>245</v>
      </c>
      <c r="AS312">
        <v>321.68</v>
      </c>
      <c r="AT312">
        <v>122.2</v>
      </c>
      <c r="AU312">
        <v>135.72999999999999</v>
      </c>
      <c r="AV312">
        <v>2211.9299999999998</v>
      </c>
      <c r="AW312">
        <v>225.43</v>
      </c>
      <c r="AX312" s="1" t="s">
        <v>245</v>
      </c>
      <c r="AZ312">
        <v>160.12</v>
      </c>
      <c r="BA312">
        <v>104.64</v>
      </c>
      <c r="BB312" s="1" t="s">
        <v>245</v>
      </c>
      <c r="BC312" s="1" t="s">
        <v>245</v>
      </c>
      <c r="BD312">
        <v>67.02</v>
      </c>
      <c r="BE312" s="1" t="s">
        <v>245</v>
      </c>
      <c r="BF312">
        <v>85.71</v>
      </c>
      <c r="BG312">
        <v>0</v>
      </c>
      <c r="BH312" s="1" t="s">
        <v>245</v>
      </c>
      <c r="BI312" s="1" t="s">
        <v>245</v>
      </c>
      <c r="BJ312">
        <v>360.8</v>
      </c>
      <c r="BK312">
        <v>10.94</v>
      </c>
      <c r="BL312" s="1" t="s">
        <v>245</v>
      </c>
      <c r="BM312" s="1" t="s">
        <v>245</v>
      </c>
      <c r="BN312" s="1" t="s">
        <v>245</v>
      </c>
      <c r="BO312" s="1" t="s">
        <v>245</v>
      </c>
      <c r="BP312">
        <v>8.74</v>
      </c>
      <c r="BQ312" s="1" t="s">
        <v>245</v>
      </c>
      <c r="BR312" s="1" t="s">
        <v>245</v>
      </c>
      <c r="BS312" s="1" t="s">
        <v>245</v>
      </c>
      <c r="BT312">
        <v>1162.56</v>
      </c>
      <c r="BU312">
        <v>327.55</v>
      </c>
      <c r="BV312" s="1" t="s">
        <v>245</v>
      </c>
      <c r="BW312">
        <v>38.659999999999997</v>
      </c>
      <c r="BX312" s="1" t="s">
        <v>245</v>
      </c>
      <c r="BY312">
        <v>46.03</v>
      </c>
      <c r="BZ312" s="1" t="s">
        <v>245</v>
      </c>
      <c r="CA312">
        <v>55.44</v>
      </c>
      <c r="CB312" s="1" t="s">
        <v>245</v>
      </c>
      <c r="CC312" s="1" t="s">
        <v>245</v>
      </c>
      <c r="CD312" s="1" t="s">
        <v>245</v>
      </c>
      <c r="CE312">
        <v>0.34</v>
      </c>
      <c r="CF312">
        <v>138.96</v>
      </c>
      <c r="CH312">
        <v>583.04</v>
      </c>
      <c r="CI312" s="1" t="s">
        <v>245</v>
      </c>
      <c r="CJ312" s="1" t="s">
        <v>245</v>
      </c>
      <c r="CK312">
        <v>119.23</v>
      </c>
      <c r="CL312" s="1" t="s">
        <v>245</v>
      </c>
      <c r="CM312" s="1" t="s">
        <v>245</v>
      </c>
      <c r="CN312">
        <v>139.99</v>
      </c>
      <c r="CO312">
        <v>158.16</v>
      </c>
      <c r="CQ312" s="1" t="s">
        <v>245</v>
      </c>
      <c r="CR312" s="1" t="s">
        <v>245</v>
      </c>
      <c r="CS312">
        <v>310.72000000000003</v>
      </c>
      <c r="CV312" s="1" t="s">
        <v>245</v>
      </c>
      <c r="DC312">
        <v>82.53</v>
      </c>
      <c r="DD312">
        <v>100</v>
      </c>
      <c r="DE312">
        <v>214.19</v>
      </c>
      <c r="DH312" s="1" t="s">
        <v>245</v>
      </c>
      <c r="DI312">
        <v>90.25</v>
      </c>
      <c r="DL312" s="1" t="s">
        <v>245</v>
      </c>
      <c r="DM312" s="1" t="s">
        <v>245</v>
      </c>
      <c r="DN312">
        <v>246.99</v>
      </c>
      <c r="DO312">
        <v>528.17999999999995</v>
      </c>
      <c r="DP312" s="1" t="s">
        <v>245</v>
      </c>
      <c r="DQ312">
        <v>101.68</v>
      </c>
      <c r="DR312">
        <v>102.39</v>
      </c>
      <c r="DU312">
        <v>100</v>
      </c>
      <c r="DW312">
        <v>2341.94</v>
      </c>
      <c r="DX312">
        <v>27.36</v>
      </c>
      <c r="DY312">
        <v>39.69</v>
      </c>
      <c r="DZ312" s="1" t="s">
        <v>245</v>
      </c>
      <c r="EA312">
        <v>111.86</v>
      </c>
      <c r="EB312">
        <v>2557.5</v>
      </c>
      <c r="EC312">
        <v>119.05</v>
      </c>
      <c r="ED312" s="1" t="s">
        <v>245</v>
      </c>
      <c r="EE312" s="1" t="s">
        <v>245</v>
      </c>
      <c r="EF312">
        <v>95.8</v>
      </c>
      <c r="EG312" s="1" t="s">
        <v>245</v>
      </c>
      <c r="EH312" s="1" t="s">
        <v>245</v>
      </c>
      <c r="EI312" s="1" t="s">
        <v>245</v>
      </c>
      <c r="EJ312" s="1" t="s">
        <v>245</v>
      </c>
      <c r="EK312" s="1" t="s">
        <v>245</v>
      </c>
      <c r="EL312" s="1" t="s">
        <v>245</v>
      </c>
      <c r="EM312" s="1" t="s">
        <v>245</v>
      </c>
      <c r="EN312" s="1" t="s">
        <v>245</v>
      </c>
      <c r="EO312" s="1" t="s">
        <v>245</v>
      </c>
      <c r="EP312" s="1" t="s">
        <v>245</v>
      </c>
      <c r="EQ312" s="1" t="s">
        <v>245</v>
      </c>
      <c r="ER312">
        <v>38.6</v>
      </c>
      <c r="ES312" s="1" t="s">
        <v>245</v>
      </c>
      <c r="ET312" s="1" t="s">
        <v>245</v>
      </c>
      <c r="EU312" s="1" t="s">
        <v>245</v>
      </c>
    </row>
    <row r="313" spans="1:151" x14ac:dyDescent="0.25">
      <c r="A313" s="2">
        <v>37214</v>
      </c>
      <c r="B313">
        <v>1279.75</v>
      </c>
      <c r="E313">
        <v>3328.06</v>
      </c>
      <c r="F313" s="1" t="s">
        <v>245</v>
      </c>
      <c r="L313">
        <v>1433.35</v>
      </c>
      <c r="N313" s="1" t="s">
        <v>245</v>
      </c>
      <c r="O313">
        <v>107.07</v>
      </c>
      <c r="P313">
        <v>177.83</v>
      </c>
      <c r="Q313">
        <v>429.71</v>
      </c>
      <c r="R313">
        <v>130.26</v>
      </c>
      <c r="S313">
        <v>106.02</v>
      </c>
      <c r="T313" s="1" t="s">
        <v>245</v>
      </c>
      <c r="V313" s="1" t="s">
        <v>245</v>
      </c>
      <c r="Y313">
        <v>235.11</v>
      </c>
      <c r="Z313" s="1" t="s">
        <v>245</v>
      </c>
      <c r="AA313" s="1" t="s">
        <v>245</v>
      </c>
      <c r="AB313" s="1" t="s">
        <v>245</v>
      </c>
      <c r="AC313">
        <v>1386.91</v>
      </c>
      <c r="AD313" s="1" t="s">
        <v>245</v>
      </c>
      <c r="AE313" s="1" t="s">
        <v>245</v>
      </c>
      <c r="AF313" s="1" t="s">
        <v>245</v>
      </c>
      <c r="AG313" s="1" t="s">
        <v>245</v>
      </c>
      <c r="AH313">
        <v>41.26</v>
      </c>
      <c r="AJ313">
        <v>90.65</v>
      </c>
      <c r="AK313" s="1" t="s">
        <v>245</v>
      </c>
      <c r="AL313" s="1" t="s">
        <v>245</v>
      </c>
      <c r="AM313" s="1" t="s">
        <v>245</v>
      </c>
      <c r="AN313" s="1" t="s">
        <v>245</v>
      </c>
      <c r="AO313">
        <v>250.58</v>
      </c>
      <c r="AQ313" s="1" t="s">
        <v>245</v>
      </c>
      <c r="AR313" s="1" t="s">
        <v>245</v>
      </c>
      <c r="AS313">
        <v>322.76</v>
      </c>
      <c r="AT313">
        <v>122.2</v>
      </c>
      <c r="AU313">
        <v>147.33000000000001</v>
      </c>
      <c r="AV313">
        <v>2123.27</v>
      </c>
      <c r="AW313">
        <v>226.63</v>
      </c>
      <c r="AX313" s="1" t="s">
        <v>245</v>
      </c>
      <c r="AZ313">
        <v>160.6</v>
      </c>
      <c r="BA313">
        <v>106.4</v>
      </c>
      <c r="BB313" s="1" t="s">
        <v>245</v>
      </c>
      <c r="BC313" s="1" t="s">
        <v>245</v>
      </c>
      <c r="BD313">
        <v>68.41</v>
      </c>
      <c r="BE313" s="1" t="s">
        <v>245</v>
      </c>
      <c r="BF313">
        <v>90.49</v>
      </c>
      <c r="BG313">
        <v>0</v>
      </c>
      <c r="BH313" s="1" t="s">
        <v>245</v>
      </c>
      <c r="BI313" s="1" t="s">
        <v>245</v>
      </c>
      <c r="BJ313">
        <v>376.12</v>
      </c>
      <c r="BK313">
        <v>10.94</v>
      </c>
      <c r="BL313" s="1" t="s">
        <v>245</v>
      </c>
      <c r="BM313" s="1" t="s">
        <v>245</v>
      </c>
      <c r="BN313" s="1" t="s">
        <v>245</v>
      </c>
      <c r="BO313" s="1" t="s">
        <v>245</v>
      </c>
      <c r="BP313">
        <v>9.66</v>
      </c>
      <c r="BQ313" s="1" t="s">
        <v>245</v>
      </c>
      <c r="BR313" s="1" t="s">
        <v>245</v>
      </c>
      <c r="BS313" s="1" t="s">
        <v>245</v>
      </c>
      <c r="BT313">
        <v>1228.3900000000001</v>
      </c>
      <c r="BU313">
        <v>327.55</v>
      </c>
      <c r="BV313" s="1" t="s">
        <v>245</v>
      </c>
      <c r="BW313">
        <v>39.549999999999997</v>
      </c>
      <c r="BX313" s="1" t="s">
        <v>245</v>
      </c>
      <c r="BY313">
        <v>45.26</v>
      </c>
      <c r="BZ313" s="1" t="s">
        <v>245</v>
      </c>
      <c r="CA313">
        <v>55.37</v>
      </c>
      <c r="CB313" s="1" t="s">
        <v>245</v>
      </c>
      <c r="CC313" s="1" t="s">
        <v>245</v>
      </c>
      <c r="CD313" s="1" t="s">
        <v>245</v>
      </c>
      <c r="CE313">
        <v>0.34</v>
      </c>
      <c r="CF313">
        <v>135.87</v>
      </c>
      <c r="CH313">
        <v>597.29</v>
      </c>
      <c r="CI313" s="1" t="s">
        <v>245</v>
      </c>
      <c r="CJ313" s="1" t="s">
        <v>245</v>
      </c>
      <c r="CK313">
        <v>123.29</v>
      </c>
      <c r="CL313" s="1" t="s">
        <v>245</v>
      </c>
      <c r="CM313" s="1" t="s">
        <v>245</v>
      </c>
      <c r="CN313">
        <v>139.99</v>
      </c>
      <c r="CO313">
        <v>166.7</v>
      </c>
      <c r="CQ313" s="1" t="s">
        <v>245</v>
      </c>
      <c r="CR313" s="1" t="s">
        <v>245</v>
      </c>
      <c r="CS313">
        <v>316.10000000000002</v>
      </c>
      <c r="CV313" s="1" t="s">
        <v>245</v>
      </c>
      <c r="DC313">
        <v>82.53</v>
      </c>
      <c r="DD313">
        <v>100</v>
      </c>
      <c r="DE313">
        <v>219.3</v>
      </c>
      <c r="DH313" s="1" t="s">
        <v>245</v>
      </c>
      <c r="DI313">
        <v>93.92</v>
      </c>
      <c r="DL313" s="1" t="s">
        <v>245</v>
      </c>
      <c r="DM313" s="1" t="s">
        <v>245</v>
      </c>
      <c r="DN313">
        <v>246.01</v>
      </c>
      <c r="DO313">
        <v>528.17999999999995</v>
      </c>
      <c r="DP313" s="1" t="s">
        <v>245</v>
      </c>
      <c r="DQ313">
        <v>103.53</v>
      </c>
      <c r="DR313">
        <v>102.39</v>
      </c>
      <c r="DU313">
        <v>100</v>
      </c>
      <c r="DW313">
        <v>2341.94</v>
      </c>
      <c r="DX313">
        <v>27.5</v>
      </c>
      <c r="DY313">
        <v>42.35</v>
      </c>
      <c r="DZ313" s="1" t="s">
        <v>245</v>
      </c>
      <c r="EA313">
        <v>111.86</v>
      </c>
      <c r="EB313">
        <v>2550.16</v>
      </c>
      <c r="EC313">
        <v>130</v>
      </c>
      <c r="ED313" s="1" t="s">
        <v>245</v>
      </c>
      <c r="EE313" s="1" t="s">
        <v>245</v>
      </c>
      <c r="EF313">
        <v>97.22</v>
      </c>
      <c r="EG313" s="1" t="s">
        <v>245</v>
      </c>
      <c r="EH313" s="1" t="s">
        <v>245</v>
      </c>
      <c r="EI313" s="1" t="s">
        <v>245</v>
      </c>
      <c r="EJ313" s="1" t="s">
        <v>245</v>
      </c>
      <c r="EK313" s="1" t="s">
        <v>245</v>
      </c>
      <c r="EL313" s="1" t="s">
        <v>245</v>
      </c>
      <c r="EM313" s="1" t="s">
        <v>245</v>
      </c>
      <c r="EN313" s="1" t="s">
        <v>245</v>
      </c>
      <c r="EO313" s="1" t="s">
        <v>245</v>
      </c>
      <c r="EP313" s="1" t="s">
        <v>245</v>
      </c>
      <c r="EQ313" s="1" t="s">
        <v>245</v>
      </c>
      <c r="ER313">
        <v>40.06</v>
      </c>
      <c r="ES313" s="1" t="s">
        <v>245</v>
      </c>
      <c r="ET313" s="1" t="s">
        <v>245</v>
      </c>
      <c r="EU313" s="1" t="s">
        <v>245</v>
      </c>
    </row>
    <row r="314" spans="1:151" x14ac:dyDescent="0.25">
      <c r="A314" s="2">
        <v>37221</v>
      </c>
      <c r="B314">
        <v>1298.95</v>
      </c>
      <c r="E314">
        <v>3346.74</v>
      </c>
      <c r="F314" s="1" t="s">
        <v>245</v>
      </c>
      <c r="L314">
        <v>1433.35</v>
      </c>
      <c r="N314" s="1" t="s">
        <v>245</v>
      </c>
      <c r="O314">
        <v>107.07</v>
      </c>
      <c r="P314">
        <v>177.91</v>
      </c>
      <c r="Q314">
        <v>440.04</v>
      </c>
      <c r="R314">
        <v>131.97999999999999</v>
      </c>
      <c r="S314">
        <v>117.81</v>
      </c>
      <c r="T314" s="1" t="s">
        <v>245</v>
      </c>
      <c r="V314" s="1" t="s">
        <v>245</v>
      </c>
      <c r="Y314">
        <v>235.11</v>
      </c>
      <c r="Z314" s="1" t="s">
        <v>245</v>
      </c>
      <c r="AA314" s="1" t="s">
        <v>245</v>
      </c>
      <c r="AB314" s="1" t="s">
        <v>245</v>
      </c>
      <c r="AC314">
        <v>1371.41</v>
      </c>
      <c r="AD314" s="1" t="s">
        <v>245</v>
      </c>
      <c r="AE314" s="1" t="s">
        <v>245</v>
      </c>
      <c r="AF314" s="1" t="s">
        <v>245</v>
      </c>
      <c r="AG314" s="1" t="s">
        <v>245</v>
      </c>
      <c r="AH314">
        <v>41.26</v>
      </c>
      <c r="AJ314">
        <v>90.87</v>
      </c>
      <c r="AK314" s="1" t="s">
        <v>245</v>
      </c>
      <c r="AL314" s="1" t="s">
        <v>245</v>
      </c>
      <c r="AM314" s="1" t="s">
        <v>245</v>
      </c>
      <c r="AN314" s="1" t="s">
        <v>245</v>
      </c>
      <c r="AO314">
        <v>249.67</v>
      </c>
      <c r="AQ314" s="1" t="s">
        <v>245</v>
      </c>
      <c r="AR314" s="1" t="s">
        <v>245</v>
      </c>
      <c r="AS314">
        <v>322.76</v>
      </c>
      <c r="AT314">
        <v>122.2</v>
      </c>
      <c r="AU314">
        <v>151.97</v>
      </c>
      <c r="AV314">
        <v>2112.77</v>
      </c>
      <c r="AW314">
        <v>223.2</v>
      </c>
      <c r="AX314" s="1" t="s">
        <v>245</v>
      </c>
      <c r="AZ314">
        <v>160.12</v>
      </c>
      <c r="BA314">
        <v>106.45</v>
      </c>
      <c r="BB314" s="1" t="s">
        <v>245</v>
      </c>
      <c r="BC314" s="1" t="s">
        <v>245</v>
      </c>
      <c r="BD314">
        <v>68.41</v>
      </c>
      <c r="BE314" s="1" t="s">
        <v>245</v>
      </c>
      <c r="BF314">
        <v>95.6</v>
      </c>
      <c r="BG314">
        <v>0</v>
      </c>
      <c r="BH314" s="1" t="s">
        <v>245</v>
      </c>
      <c r="BI314" s="1" t="s">
        <v>245</v>
      </c>
      <c r="BJ314">
        <v>364.02</v>
      </c>
      <c r="BK314">
        <v>10.83</v>
      </c>
      <c r="BL314" s="1" t="s">
        <v>245</v>
      </c>
      <c r="BM314" s="1" t="s">
        <v>245</v>
      </c>
      <c r="BN314" s="1" t="s">
        <v>245</v>
      </c>
      <c r="BO314" s="1" t="s">
        <v>245</v>
      </c>
      <c r="BP314">
        <v>9.66</v>
      </c>
      <c r="BQ314" s="1" t="s">
        <v>245</v>
      </c>
      <c r="BR314" s="1" t="s">
        <v>245</v>
      </c>
      <c r="BS314" s="1" t="s">
        <v>245</v>
      </c>
      <c r="BT314">
        <v>1225.68</v>
      </c>
      <c r="BU314">
        <v>327.55</v>
      </c>
      <c r="BV314" s="1" t="s">
        <v>245</v>
      </c>
      <c r="BW314">
        <v>41.63</v>
      </c>
      <c r="BX314" s="1" t="s">
        <v>245</v>
      </c>
      <c r="BY314">
        <v>44.37</v>
      </c>
      <c r="BZ314" s="1" t="s">
        <v>245</v>
      </c>
      <c r="CA314">
        <v>55.03</v>
      </c>
      <c r="CB314" s="1" t="s">
        <v>245</v>
      </c>
      <c r="CC314" s="1" t="s">
        <v>245</v>
      </c>
      <c r="CD314" s="1" t="s">
        <v>245</v>
      </c>
      <c r="CE314">
        <v>0.34</v>
      </c>
      <c r="CF314">
        <v>132.01</v>
      </c>
      <c r="CH314">
        <v>611.54</v>
      </c>
      <c r="CI314" s="1" t="s">
        <v>245</v>
      </c>
      <c r="CJ314" s="1" t="s">
        <v>245</v>
      </c>
      <c r="CK314">
        <v>130.58000000000001</v>
      </c>
      <c r="CL314" s="1" t="s">
        <v>245</v>
      </c>
      <c r="CM314" s="1" t="s">
        <v>245</v>
      </c>
      <c r="CN314">
        <v>139.99</v>
      </c>
      <c r="CO314">
        <v>167.21</v>
      </c>
      <c r="CQ314" s="1" t="s">
        <v>245</v>
      </c>
      <c r="CR314" s="1" t="s">
        <v>245</v>
      </c>
      <c r="CS314">
        <v>309.95</v>
      </c>
      <c r="CV314" s="1" t="s">
        <v>245</v>
      </c>
      <c r="DC314">
        <v>82.53</v>
      </c>
      <c r="DD314">
        <v>100</v>
      </c>
      <c r="DE314">
        <v>216.51</v>
      </c>
      <c r="DH314" s="1" t="s">
        <v>245</v>
      </c>
      <c r="DI314">
        <v>95.53</v>
      </c>
      <c r="DL314" s="1" t="s">
        <v>245</v>
      </c>
      <c r="DM314" s="1" t="s">
        <v>245</v>
      </c>
      <c r="DN314">
        <v>246.99</v>
      </c>
      <c r="DO314">
        <v>532.24</v>
      </c>
      <c r="DP314" s="1" t="s">
        <v>245</v>
      </c>
      <c r="DQ314">
        <v>103.53</v>
      </c>
      <c r="DR314">
        <v>102.39</v>
      </c>
      <c r="DU314">
        <v>100</v>
      </c>
      <c r="DW314">
        <v>2341.94</v>
      </c>
      <c r="DX314">
        <v>27.36</v>
      </c>
      <c r="DY314">
        <v>44.78</v>
      </c>
      <c r="DZ314" s="1" t="s">
        <v>245</v>
      </c>
      <c r="EA314">
        <v>111.86</v>
      </c>
      <c r="EB314">
        <v>2566.6799999999998</v>
      </c>
      <c r="EC314">
        <v>136.83000000000001</v>
      </c>
      <c r="ED314" s="1" t="s">
        <v>245</v>
      </c>
      <c r="EE314" s="1" t="s">
        <v>245</v>
      </c>
      <c r="EF314">
        <v>96.98</v>
      </c>
      <c r="EG314" s="1" t="s">
        <v>245</v>
      </c>
      <c r="EH314" s="1" t="s">
        <v>245</v>
      </c>
      <c r="EI314" s="1" t="s">
        <v>245</v>
      </c>
      <c r="EJ314" s="1" t="s">
        <v>245</v>
      </c>
      <c r="EK314" s="1" t="s">
        <v>245</v>
      </c>
      <c r="EL314" s="1" t="s">
        <v>245</v>
      </c>
      <c r="EM314" s="1" t="s">
        <v>245</v>
      </c>
      <c r="EN314" s="1" t="s">
        <v>245</v>
      </c>
      <c r="EO314" s="1" t="s">
        <v>245</v>
      </c>
      <c r="EP314" s="1" t="s">
        <v>245</v>
      </c>
      <c r="EQ314" s="1" t="s">
        <v>245</v>
      </c>
      <c r="ER314">
        <v>40.299999999999997</v>
      </c>
      <c r="ES314" s="1" t="s">
        <v>245</v>
      </c>
      <c r="ET314" s="1" t="s">
        <v>245</v>
      </c>
      <c r="EU314" s="1" t="s">
        <v>245</v>
      </c>
    </row>
    <row r="315" spans="1:151" x14ac:dyDescent="0.25">
      <c r="A315" s="2">
        <v>37228</v>
      </c>
      <c r="B315">
        <v>1269.9100000000001</v>
      </c>
      <c r="E315">
        <v>3352.97</v>
      </c>
      <c r="F315" s="1" t="s">
        <v>245</v>
      </c>
      <c r="L315">
        <v>1405.7</v>
      </c>
      <c r="N315" s="1" t="s">
        <v>245</v>
      </c>
      <c r="O315">
        <v>107.07</v>
      </c>
      <c r="P315">
        <v>177.99</v>
      </c>
      <c r="Q315">
        <v>432.12</v>
      </c>
      <c r="R315">
        <v>131.97999999999999</v>
      </c>
      <c r="S315">
        <v>118.38</v>
      </c>
      <c r="T315" s="1" t="s">
        <v>245</v>
      </c>
      <c r="V315" s="1" t="s">
        <v>245</v>
      </c>
      <c r="Y315">
        <v>235.11</v>
      </c>
      <c r="Z315" s="1" t="s">
        <v>245</v>
      </c>
      <c r="AA315" s="1" t="s">
        <v>245</v>
      </c>
      <c r="AB315" s="1" t="s">
        <v>245</v>
      </c>
      <c r="AC315">
        <v>1317.18</v>
      </c>
      <c r="AD315" s="1" t="s">
        <v>245</v>
      </c>
      <c r="AE315" s="1" t="s">
        <v>245</v>
      </c>
      <c r="AF315" s="1" t="s">
        <v>245</v>
      </c>
      <c r="AG315" s="1" t="s">
        <v>245</v>
      </c>
      <c r="AH315">
        <v>41.26</v>
      </c>
      <c r="AJ315">
        <v>88.73</v>
      </c>
      <c r="AK315" s="1" t="s">
        <v>245</v>
      </c>
      <c r="AL315" s="1" t="s">
        <v>245</v>
      </c>
      <c r="AM315" s="1" t="s">
        <v>245</v>
      </c>
      <c r="AN315" s="1" t="s">
        <v>245</v>
      </c>
      <c r="AO315">
        <v>249.67</v>
      </c>
      <c r="AQ315" s="1" t="s">
        <v>245</v>
      </c>
      <c r="AR315" s="1" t="s">
        <v>245</v>
      </c>
      <c r="AS315">
        <v>322.76</v>
      </c>
      <c r="AT315">
        <v>122.2</v>
      </c>
      <c r="AU315">
        <v>150.81</v>
      </c>
      <c r="AV315">
        <v>2216.6</v>
      </c>
      <c r="AW315">
        <v>230.06</v>
      </c>
      <c r="AX315" s="1" t="s">
        <v>245</v>
      </c>
      <c r="AZ315">
        <v>159.63</v>
      </c>
      <c r="BA315">
        <v>106.51</v>
      </c>
      <c r="BB315" s="1" t="s">
        <v>245</v>
      </c>
      <c r="BC315" s="1" t="s">
        <v>245</v>
      </c>
      <c r="BD315">
        <v>65.39</v>
      </c>
      <c r="BE315" s="1" t="s">
        <v>245</v>
      </c>
      <c r="BF315">
        <v>94.28</v>
      </c>
      <c r="BG315">
        <v>0</v>
      </c>
      <c r="BH315" s="1" t="s">
        <v>245</v>
      </c>
      <c r="BI315" s="1" t="s">
        <v>245</v>
      </c>
      <c r="BJ315">
        <v>380.42</v>
      </c>
      <c r="BK315">
        <v>10.94</v>
      </c>
      <c r="BL315" s="1" t="s">
        <v>245</v>
      </c>
      <c r="BM315" s="1" t="s">
        <v>245</v>
      </c>
      <c r="BN315" s="1" t="s">
        <v>245</v>
      </c>
      <c r="BO315" s="1" t="s">
        <v>245</v>
      </c>
      <c r="BP315">
        <v>9.1999999999999993</v>
      </c>
      <c r="BQ315" s="1" t="s">
        <v>245</v>
      </c>
      <c r="BR315" s="1" t="s">
        <v>245</v>
      </c>
      <c r="BS315" s="1" t="s">
        <v>245</v>
      </c>
      <c r="BT315">
        <v>1204.6400000000001</v>
      </c>
      <c r="BU315">
        <v>327.55</v>
      </c>
      <c r="BV315" s="1" t="s">
        <v>245</v>
      </c>
      <c r="BW315">
        <v>41.33</v>
      </c>
      <c r="BX315" s="1" t="s">
        <v>245</v>
      </c>
      <c r="BY315">
        <v>47.14</v>
      </c>
      <c r="BZ315" s="1" t="s">
        <v>245</v>
      </c>
      <c r="CA315">
        <v>56.27</v>
      </c>
      <c r="CB315" s="1" t="s">
        <v>245</v>
      </c>
      <c r="CC315" s="1" t="s">
        <v>245</v>
      </c>
      <c r="CD315" s="1" t="s">
        <v>245</v>
      </c>
      <c r="CE315">
        <v>0.34</v>
      </c>
      <c r="CF315">
        <v>128.15</v>
      </c>
      <c r="CH315">
        <v>608.95000000000005</v>
      </c>
      <c r="CI315" s="1" t="s">
        <v>245</v>
      </c>
      <c r="CJ315" s="1" t="s">
        <v>245</v>
      </c>
      <c r="CK315">
        <v>135.09</v>
      </c>
      <c r="CL315" s="1" t="s">
        <v>245</v>
      </c>
      <c r="CM315" s="1" t="s">
        <v>245</v>
      </c>
      <c r="CN315">
        <v>139.99</v>
      </c>
      <c r="CO315">
        <v>159.53</v>
      </c>
      <c r="CQ315" s="1" t="s">
        <v>245</v>
      </c>
      <c r="CR315" s="1" t="s">
        <v>245</v>
      </c>
      <c r="CS315">
        <v>313.79000000000002</v>
      </c>
      <c r="CV315" s="1" t="s">
        <v>245</v>
      </c>
      <c r="DC315">
        <v>82.53</v>
      </c>
      <c r="DD315">
        <v>100</v>
      </c>
      <c r="DE315">
        <v>223.02</v>
      </c>
      <c r="DH315" s="1" t="s">
        <v>245</v>
      </c>
      <c r="DI315">
        <v>91.31</v>
      </c>
      <c r="DL315" s="1" t="s">
        <v>245</v>
      </c>
      <c r="DM315" s="1" t="s">
        <v>245</v>
      </c>
      <c r="DN315">
        <v>244.06</v>
      </c>
      <c r="DO315">
        <v>513.96</v>
      </c>
      <c r="DP315" s="1" t="s">
        <v>245</v>
      </c>
      <c r="DQ315">
        <v>103.53</v>
      </c>
      <c r="DR315">
        <v>102.39</v>
      </c>
      <c r="DU315">
        <v>100</v>
      </c>
      <c r="DW315">
        <v>2341.94</v>
      </c>
      <c r="DX315">
        <v>27.07</v>
      </c>
      <c r="DY315">
        <v>43.24</v>
      </c>
      <c r="DZ315" s="1" t="s">
        <v>245</v>
      </c>
      <c r="EA315">
        <v>111.86</v>
      </c>
      <c r="EB315">
        <v>2568.5100000000002</v>
      </c>
      <c r="EC315">
        <v>135.71</v>
      </c>
      <c r="ED315" s="1" t="s">
        <v>245</v>
      </c>
      <c r="EE315" s="1" t="s">
        <v>245</v>
      </c>
      <c r="EF315">
        <v>100.55</v>
      </c>
      <c r="EG315" s="1" t="s">
        <v>245</v>
      </c>
      <c r="EH315" s="1" t="s">
        <v>245</v>
      </c>
      <c r="EI315" s="1" t="s">
        <v>245</v>
      </c>
      <c r="EJ315" s="1" t="s">
        <v>245</v>
      </c>
      <c r="EK315" s="1" t="s">
        <v>245</v>
      </c>
      <c r="EL315" s="1" t="s">
        <v>245</v>
      </c>
      <c r="EM315" s="1" t="s">
        <v>245</v>
      </c>
      <c r="EN315" s="1" t="s">
        <v>245</v>
      </c>
      <c r="EO315" s="1" t="s">
        <v>245</v>
      </c>
      <c r="EP315" s="1" t="s">
        <v>245</v>
      </c>
      <c r="EQ315" s="1" t="s">
        <v>245</v>
      </c>
      <c r="ER315">
        <v>37.869999999999997</v>
      </c>
      <c r="ES315" s="1" t="s">
        <v>245</v>
      </c>
      <c r="ET315" s="1" t="s">
        <v>245</v>
      </c>
      <c r="EU315" s="1" t="s">
        <v>245</v>
      </c>
    </row>
    <row r="316" spans="1:151" x14ac:dyDescent="0.25">
      <c r="A316" s="2">
        <v>37235</v>
      </c>
      <c r="B316">
        <v>1295.01</v>
      </c>
      <c r="E316">
        <v>3418.34</v>
      </c>
      <c r="F316" s="1" t="s">
        <v>245</v>
      </c>
      <c r="L316">
        <v>1424.13</v>
      </c>
      <c r="N316" s="1" t="s">
        <v>245</v>
      </c>
      <c r="O316">
        <v>107.07</v>
      </c>
      <c r="P316">
        <v>178.25</v>
      </c>
      <c r="Q316">
        <v>428.68</v>
      </c>
      <c r="R316">
        <v>131.97999999999999</v>
      </c>
      <c r="S316">
        <v>112.11</v>
      </c>
      <c r="T316" s="1" t="s">
        <v>245</v>
      </c>
      <c r="V316" s="1" t="s">
        <v>245</v>
      </c>
      <c r="Y316">
        <v>235.11</v>
      </c>
      <c r="Z316" s="1" t="s">
        <v>245</v>
      </c>
      <c r="AA316" s="1" t="s">
        <v>245</v>
      </c>
      <c r="AB316" s="1" t="s">
        <v>245</v>
      </c>
      <c r="AC316">
        <v>1281.02</v>
      </c>
      <c r="AD316" s="1" t="s">
        <v>245</v>
      </c>
      <c r="AE316" s="1" t="s">
        <v>245</v>
      </c>
      <c r="AF316" s="1" t="s">
        <v>245</v>
      </c>
      <c r="AG316" s="1" t="s">
        <v>245</v>
      </c>
      <c r="AH316">
        <v>41.26</v>
      </c>
      <c r="AJ316">
        <v>86.51</v>
      </c>
      <c r="AK316" s="1" t="s">
        <v>245</v>
      </c>
      <c r="AL316" s="1" t="s">
        <v>245</v>
      </c>
      <c r="AM316" s="1" t="s">
        <v>245</v>
      </c>
      <c r="AN316" s="1" t="s">
        <v>245</v>
      </c>
      <c r="AO316">
        <v>249.13</v>
      </c>
      <c r="AQ316" s="1" t="s">
        <v>245</v>
      </c>
      <c r="AR316" s="1" t="s">
        <v>245</v>
      </c>
      <c r="AS316">
        <v>322.76</v>
      </c>
      <c r="AT316">
        <v>122.2</v>
      </c>
      <c r="AU316">
        <v>151.5</v>
      </c>
      <c r="AV316">
        <v>2123.27</v>
      </c>
      <c r="AW316">
        <v>240.54</v>
      </c>
      <c r="AX316" s="1" t="s">
        <v>245</v>
      </c>
      <c r="AZ316">
        <v>161.44</v>
      </c>
      <c r="BA316">
        <v>108.93</v>
      </c>
      <c r="BB316" s="1" t="s">
        <v>245</v>
      </c>
      <c r="BC316" s="1" t="s">
        <v>245</v>
      </c>
      <c r="BD316">
        <v>66.44</v>
      </c>
      <c r="BE316" s="1" t="s">
        <v>245</v>
      </c>
      <c r="BF316">
        <v>93.54</v>
      </c>
      <c r="BG316">
        <v>0</v>
      </c>
      <c r="BH316" s="1" t="s">
        <v>245</v>
      </c>
      <c r="BI316" s="1" t="s">
        <v>245</v>
      </c>
      <c r="BJ316">
        <v>381.77</v>
      </c>
      <c r="BK316">
        <v>10.94</v>
      </c>
      <c r="BL316" s="1" t="s">
        <v>245</v>
      </c>
      <c r="BM316" s="1" t="s">
        <v>245</v>
      </c>
      <c r="BN316" s="1" t="s">
        <v>245</v>
      </c>
      <c r="BO316" s="1" t="s">
        <v>245</v>
      </c>
      <c r="BP316">
        <v>9.43</v>
      </c>
      <c r="BQ316" s="1" t="s">
        <v>245</v>
      </c>
      <c r="BR316" s="1" t="s">
        <v>245</v>
      </c>
      <c r="BS316" s="1" t="s">
        <v>245</v>
      </c>
      <c r="BT316">
        <v>1182.24</v>
      </c>
      <c r="BU316">
        <v>327.55</v>
      </c>
      <c r="BV316" s="1" t="s">
        <v>245</v>
      </c>
      <c r="BW316">
        <v>43.85</v>
      </c>
      <c r="BX316" s="1" t="s">
        <v>245</v>
      </c>
      <c r="BY316">
        <v>48.47</v>
      </c>
      <c r="BZ316" s="1" t="s">
        <v>245</v>
      </c>
      <c r="CA316">
        <v>59.26</v>
      </c>
      <c r="CB316" s="1" t="s">
        <v>245</v>
      </c>
      <c r="CC316" s="1" t="s">
        <v>245</v>
      </c>
      <c r="CD316" s="1" t="s">
        <v>245</v>
      </c>
      <c r="CE316">
        <v>0.34</v>
      </c>
      <c r="CF316">
        <v>129.69999999999999</v>
      </c>
      <c r="CH316">
        <v>614.14</v>
      </c>
      <c r="CI316" s="1" t="s">
        <v>245</v>
      </c>
      <c r="CJ316" s="1" t="s">
        <v>245</v>
      </c>
      <c r="CK316">
        <v>131.27000000000001</v>
      </c>
      <c r="CL316" s="1" t="s">
        <v>245</v>
      </c>
      <c r="CM316" s="1" t="s">
        <v>245</v>
      </c>
      <c r="CN316">
        <v>139.99</v>
      </c>
      <c r="CO316">
        <v>161.75</v>
      </c>
      <c r="CQ316" s="1" t="s">
        <v>245</v>
      </c>
      <c r="CR316" s="1" t="s">
        <v>245</v>
      </c>
      <c r="CS316">
        <v>322.76</v>
      </c>
      <c r="CV316" s="1" t="s">
        <v>245</v>
      </c>
      <c r="DC316">
        <v>82.53</v>
      </c>
      <c r="DD316">
        <v>100</v>
      </c>
      <c r="DE316">
        <v>230.26</v>
      </c>
      <c r="DH316" s="1" t="s">
        <v>245</v>
      </c>
      <c r="DI316">
        <v>95.86</v>
      </c>
      <c r="DL316" s="1" t="s">
        <v>245</v>
      </c>
      <c r="DM316" s="1" t="s">
        <v>245</v>
      </c>
      <c r="DN316">
        <v>235.27</v>
      </c>
      <c r="DO316">
        <v>524.12</v>
      </c>
      <c r="DP316" s="1" t="s">
        <v>245</v>
      </c>
      <c r="DQ316">
        <v>103.53</v>
      </c>
      <c r="DR316">
        <v>102.39</v>
      </c>
      <c r="DU316">
        <v>100.39</v>
      </c>
      <c r="DW316">
        <v>2320.4499999999998</v>
      </c>
      <c r="DX316">
        <v>26.64</v>
      </c>
      <c r="DY316">
        <v>48.89</v>
      </c>
      <c r="DZ316" s="1" t="s">
        <v>245</v>
      </c>
      <c r="EA316">
        <v>111.86</v>
      </c>
      <c r="EB316">
        <v>2566.6799999999998</v>
      </c>
      <c r="EC316">
        <v>124.21</v>
      </c>
      <c r="ED316" s="1" t="s">
        <v>245</v>
      </c>
      <c r="EE316" s="1" t="s">
        <v>245</v>
      </c>
      <c r="EF316">
        <v>102.12</v>
      </c>
      <c r="EG316" s="1" t="s">
        <v>245</v>
      </c>
      <c r="EH316" s="1" t="s">
        <v>245</v>
      </c>
      <c r="EI316" s="1" t="s">
        <v>245</v>
      </c>
      <c r="EJ316" s="1" t="s">
        <v>245</v>
      </c>
      <c r="EK316" s="1" t="s">
        <v>245</v>
      </c>
      <c r="EL316" s="1" t="s">
        <v>245</v>
      </c>
      <c r="EM316" s="1" t="s">
        <v>245</v>
      </c>
      <c r="EN316" s="1" t="s">
        <v>245</v>
      </c>
      <c r="EO316" s="1" t="s">
        <v>245</v>
      </c>
      <c r="EP316" s="1" t="s">
        <v>245</v>
      </c>
      <c r="EQ316" s="1" t="s">
        <v>245</v>
      </c>
      <c r="ER316">
        <v>37.630000000000003</v>
      </c>
      <c r="ES316" s="1" t="s">
        <v>245</v>
      </c>
      <c r="ET316" s="1" t="s">
        <v>245</v>
      </c>
      <c r="EU316" s="1" t="s">
        <v>245</v>
      </c>
    </row>
    <row r="317" spans="1:151" x14ac:dyDescent="0.25">
      <c r="A317" s="2">
        <v>37242</v>
      </c>
      <c r="B317">
        <v>1299.44</v>
      </c>
      <c r="E317">
        <v>3331.17</v>
      </c>
      <c r="F317" s="1" t="s">
        <v>245</v>
      </c>
      <c r="L317">
        <v>1409.15</v>
      </c>
      <c r="N317" s="1" t="s">
        <v>245</v>
      </c>
      <c r="O317">
        <v>107.07</v>
      </c>
      <c r="P317">
        <v>178.32</v>
      </c>
      <c r="Q317">
        <v>428.68</v>
      </c>
      <c r="R317">
        <v>133.69</v>
      </c>
      <c r="S317">
        <v>113.72</v>
      </c>
      <c r="T317" s="1" t="s">
        <v>245</v>
      </c>
      <c r="V317" s="1" t="s">
        <v>245</v>
      </c>
      <c r="Y317">
        <v>235.11</v>
      </c>
      <c r="Z317" s="1" t="s">
        <v>245</v>
      </c>
      <c r="AA317" s="1" t="s">
        <v>245</v>
      </c>
      <c r="AB317" s="1" t="s">
        <v>245</v>
      </c>
      <c r="AC317">
        <v>1283.5999999999999</v>
      </c>
      <c r="AD317" s="1" t="s">
        <v>245</v>
      </c>
      <c r="AE317" s="1" t="s">
        <v>245</v>
      </c>
      <c r="AF317" s="1" t="s">
        <v>245</v>
      </c>
      <c r="AG317" s="1" t="s">
        <v>245</v>
      </c>
      <c r="AH317">
        <v>41.26</v>
      </c>
      <c r="AJ317">
        <v>86.59</v>
      </c>
      <c r="AK317" s="1" t="s">
        <v>245</v>
      </c>
      <c r="AL317" s="1" t="s">
        <v>245</v>
      </c>
      <c r="AM317" s="1" t="s">
        <v>245</v>
      </c>
      <c r="AN317" s="1" t="s">
        <v>245</v>
      </c>
      <c r="AO317">
        <v>246.95</v>
      </c>
      <c r="AQ317" s="1" t="s">
        <v>245</v>
      </c>
      <c r="AR317" s="1" t="s">
        <v>245</v>
      </c>
      <c r="AS317">
        <v>322.76</v>
      </c>
      <c r="AT317">
        <v>122.2</v>
      </c>
      <c r="AU317">
        <v>151.97</v>
      </c>
      <c r="AV317">
        <v>2204.9299999999998</v>
      </c>
      <c r="AW317">
        <v>228.35</v>
      </c>
      <c r="AX317" s="1" t="s">
        <v>245</v>
      </c>
      <c r="AZ317">
        <v>159.38999999999999</v>
      </c>
      <c r="BA317">
        <v>108.99</v>
      </c>
      <c r="BB317" s="1" t="s">
        <v>245</v>
      </c>
      <c r="BC317" s="1" t="s">
        <v>245</v>
      </c>
      <c r="BD317">
        <v>64.349999999999994</v>
      </c>
      <c r="BE317" s="1" t="s">
        <v>245</v>
      </c>
      <c r="BF317">
        <v>92.3</v>
      </c>
      <c r="BG317">
        <v>0</v>
      </c>
      <c r="BH317" s="1" t="s">
        <v>245</v>
      </c>
      <c r="BI317" s="1" t="s">
        <v>245</v>
      </c>
      <c r="BJ317">
        <v>391.72</v>
      </c>
      <c r="BK317">
        <v>10.94</v>
      </c>
      <c r="BL317" s="1" t="s">
        <v>245</v>
      </c>
      <c r="BM317" s="1" t="s">
        <v>245</v>
      </c>
      <c r="BN317" s="1" t="s">
        <v>245</v>
      </c>
      <c r="BO317" s="1" t="s">
        <v>245</v>
      </c>
      <c r="BP317">
        <v>9.66</v>
      </c>
      <c r="BQ317" s="1" t="s">
        <v>245</v>
      </c>
      <c r="BR317" s="1" t="s">
        <v>245</v>
      </c>
      <c r="BS317" s="1" t="s">
        <v>245</v>
      </c>
      <c r="BT317">
        <v>1202.5999999999999</v>
      </c>
      <c r="BU317">
        <v>327.55</v>
      </c>
      <c r="BV317" s="1" t="s">
        <v>245</v>
      </c>
      <c r="BW317">
        <v>42.07</v>
      </c>
      <c r="BX317" s="1" t="s">
        <v>245</v>
      </c>
      <c r="BY317">
        <v>49.36</v>
      </c>
      <c r="BZ317" s="1" t="s">
        <v>245</v>
      </c>
      <c r="CA317">
        <v>57.91</v>
      </c>
      <c r="CB317" s="1" t="s">
        <v>245</v>
      </c>
      <c r="CC317" s="1" t="s">
        <v>245</v>
      </c>
      <c r="CD317" s="1" t="s">
        <v>245</v>
      </c>
      <c r="CE317">
        <v>0.34</v>
      </c>
      <c r="CF317">
        <v>130.47</v>
      </c>
      <c r="CH317">
        <v>620.61</v>
      </c>
      <c r="CI317" s="1" t="s">
        <v>245</v>
      </c>
      <c r="CJ317" s="1" t="s">
        <v>245</v>
      </c>
      <c r="CK317">
        <v>133.47</v>
      </c>
      <c r="CL317" s="1" t="s">
        <v>245</v>
      </c>
      <c r="CM317" s="1" t="s">
        <v>245</v>
      </c>
      <c r="CN317">
        <v>139.99</v>
      </c>
      <c r="CO317">
        <v>157.82</v>
      </c>
      <c r="CQ317" s="1" t="s">
        <v>245</v>
      </c>
      <c r="CR317" s="1" t="s">
        <v>245</v>
      </c>
      <c r="CS317">
        <v>325.06</v>
      </c>
      <c r="CV317" s="1" t="s">
        <v>245</v>
      </c>
      <c r="DC317">
        <v>82.53</v>
      </c>
      <c r="DD317">
        <v>100</v>
      </c>
      <c r="DE317">
        <v>226.55</v>
      </c>
      <c r="DH317" s="1" t="s">
        <v>245</v>
      </c>
      <c r="DI317">
        <v>96.67</v>
      </c>
      <c r="DL317" s="1" t="s">
        <v>245</v>
      </c>
      <c r="DM317" s="1" t="s">
        <v>245</v>
      </c>
      <c r="DN317">
        <v>235.27</v>
      </c>
      <c r="DO317">
        <v>524.12</v>
      </c>
      <c r="DP317" s="1" t="s">
        <v>245</v>
      </c>
      <c r="DQ317">
        <v>103.53</v>
      </c>
      <c r="DR317">
        <v>102.39</v>
      </c>
      <c r="DU317">
        <v>100.39</v>
      </c>
      <c r="DW317">
        <v>2320.4499999999998</v>
      </c>
      <c r="DX317">
        <v>27.36</v>
      </c>
      <c r="DY317">
        <v>47.92</v>
      </c>
      <c r="DZ317" s="1" t="s">
        <v>245</v>
      </c>
      <c r="EA317">
        <v>111.86</v>
      </c>
      <c r="EB317">
        <v>2566.6799999999998</v>
      </c>
      <c r="EC317">
        <v>123.25</v>
      </c>
      <c r="ED317" s="1" t="s">
        <v>245</v>
      </c>
      <c r="EE317" s="1" t="s">
        <v>245</v>
      </c>
      <c r="EF317">
        <v>100.79</v>
      </c>
      <c r="EG317" s="1" t="s">
        <v>245</v>
      </c>
      <c r="EH317" s="1" t="s">
        <v>245</v>
      </c>
      <c r="EI317" s="1" t="s">
        <v>245</v>
      </c>
      <c r="EJ317" s="1" t="s">
        <v>245</v>
      </c>
      <c r="EK317" s="1" t="s">
        <v>245</v>
      </c>
      <c r="EL317" s="1" t="s">
        <v>245</v>
      </c>
      <c r="EM317" s="1" t="s">
        <v>245</v>
      </c>
      <c r="EN317" s="1" t="s">
        <v>245</v>
      </c>
      <c r="EO317" s="1" t="s">
        <v>245</v>
      </c>
      <c r="EP317" s="1" t="s">
        <v>245</v>
      </c>
      <c r="EQ317" s="1" t="s">
        <v>245</v>
      </c>
      <c r="ER317">
        <v>35.93</v>
      </c>
      <c r="ES317" s="1" t="s">
        <v>245</v>
      </c>
      <c r="ET317" s="1" t="s">
        <v>245</v>
      </c>
      <c r="EU317" s="1" t="s">
        <v>245</v>
      </c>
    </row>
    <row r="318" spans="1:151" x14ac:dyDescent="0.25">
      <c r="A318" s="2">
        <v>37249</v>
      </c>
      <c r="B318">
        <v>1311.25</v>
      </c>
      <c r="E318">
        <v>3564.67</v>
      </c>
      <c r="F318" s="1" t="s">
        <v>245</v>
      </c>
      <c r="L318">
        <v>1409.15</v>
      </c>
      <c r="N318" s="1" t="s">
        <v>245</v>
      </c>
      <c r="O318">
        <v>107.07</v>
      </c>
      <c r="P318">
        <v>178.4</v>
      </c>
      <c r="Q318">
        <v>432.12</v>
      </c>
      <c r="R318">
        <v>133.69</v>
      </c>
      <c r="S318">
        <v>109.35</v>
      </c>
      <c r="T318" s="1" t="s">
        <v>245</v>
      </c>
      <c r="V318" s="1" t="s">
        <v>245</v>
      </c>
      <c r="Y318">
        <v>235.11</v>
      </c>
      <c r="Z318" s="1" t="s">
        <v>245</v>
      </c>
      <c r="AA318" s="1" t="s">
        <v>245</v>
      </c>
      <c r="AB318" s="1" t="s">
        <v>245</v>
      </c>
      <c r="AC318">
        <v>1281.02</v>
      </c>
      <c r="AD318" s="1" t="s">
        <v>245</v>
      </c>
      <c r="AE318" s="1" t="s">
        <v>245</v>
      </c>
      <c r="AF318" s="1" t="s">
        <v>245</v>
      </c>
      <c r="AG318" s="1" t="s">
        <v>245</v>
      </c>
      <c r="AH318">
        <v>41.26</v>
      </c>
      <c r="AJ318">
        <v>85.33</v>
      </c>
      <c r="AK318" s="1" t="s">
        <v>245</v>
      </c>
      <c r="AL318" s="1" t="s">
        <v>245</v>
      </c>
      <c r="AM318" s="1" t="s">
        <v>245</v>
      </c>
      <c r="AN318" s="1" t="s">
        <v>245</v>
      </c>
      <c r="AO318">
        <v>258.75</v>
      </c>
      <c r="AQ318" s="1" t="s">
        <v>245</v>
      </c>
      <c r="AR318" s="1" t="s">
        <v>245</v>
      </c>
      <c r="AS318">
        <v>322.76</v>
      </c>
      <c r="AT318">
        <v>122.2</v>
      </c>
      <c r="AU318">
        <v>145.69999999999999</v>
      </c>
      <c r="AV318">
        <v>2140.77</v>
      </c>
      <c r="AW318">
        <v>233.09</v>
      </c>
      <c r="AX318" s="1" t="s">
        <v>245</v>
      </c>
      <c r="AZ318">
        <v>159.03</v>
      </c>
      <c r="BA318">
        <v>108.09</v>
      </c>
      <c r="BB318" s="1" t="s">
        <v>245</v>
      </c>
      <c r="BC318" s="1" t="s">
        <v>245</v>
      </c>
      <c r="BD318">
        <v>62.61</v>
      </c>
      <c r="BE318" s="1" t="s">
        <v>245</v>
      </c>
      <c r="BF318">
        <v>90.65</v>
      </c>
      <c r="BG318">
        <v>0</v>
      </c>
      <c r="BH318" s="1" t="s">
        <v>245</v>
      </c>
      <c r="BI318" s="1" t="s">
        <v>245</v>
      </c>
      <c r="BJ318">
        <v>402.74</v>
      </c>
      <c r="BK318">
        <v>10.92</v>
      </c>
      <c r="BL318" s="1" t="s">
        <v>245</v>
      </c>
      <c r="BM318" s="1" t="s">
        <v>245</v>
      </c>
      <c r="BN318" s="1" t="s">
        <v>245</v>
      </c>
      <c r="BO318" s="1" t="s">
        <v>245</v>
      </c>
      <c r="BP318">
        <v>9.43</v>
      </c>
      <c r="BQ318" s="1" t="s">
        <v>245</v>
      </c>
      <c r="BR318" s="1" t="s">
        <v>245</v>
      </c>
      <c r="BS318" s="1" t="s">
        <v>245</v>
      </c>
      <c r="BT318">
        <v>1179.53</v>
      </c>
      <c r="BU318">
        <v>327.55</v>
      </c>
      <c r="BV318" s="1" t="s">
        <v>245</v>
      </c>
      <c r="BW318">
        <v>42.96</v>
      </c>
      <c r="BX318" s="1" t="s">
        <v>245</v>
      </c>
      <c r="BY318">
        <v>48.81</v>
      </c>
      <c r="BZ318" s="1" t="s">
        <v>245</v>
      </c>
      <c r="CA318">
        <v>53.95</v>
      </c>
      <c r="CB318" s="1" t="s">
        <v>245</v>
      </c>
      <c r="CC318" s="1" t="s">
        <v>245</v>
      </c>
      <c r="CD318" s="1" t="s">
        <v>245</v>
      </c>
      <c r="CE318">
        <v>0.34</v>
      </c>
      <c r="CF318">
        <v>128.15</v>
      </c>
      <c r="CH318">
        <v>618.02</v>
      </c>
      <c r="CI318" s="1" t="s">
        <v>245</v>
      </c>
      <c r="CJ318" s="1" t="s">
        <v>245</v>
      </c>
      <c r="CK318">
        <v>126.18</v>
      </c>
      <c r="CL318" s="1" t="s">
        <v>245</v>
      </c>
      <c r="CM318" s="1" t="s">
        <v>245</v>
      </c>
      <c r="CN318">
        <v>139.99</v>
      </c>
      <c r="CO318">
        <v>152.01</v>
      </c>
      <c r="CQ318" s="1" t="s">
        <v>245</v>
      </c>
      <c r="CR318" s="1" t="s">
        <v>245</v>
      </c>
      <c r="CS318">
        <v>318.49</v>
      </c>
      <c r="CV318" s="1" t="s">
        <v>245</v>
      </c>
      <c r="DC318">
        <v>82.53</v>
      </c>
      <c r="DD318">
        <v>100</v>
      </c>
      <c r="DE318">
        <v>220.23</v>
      </c>
      <c r="DH318" s="1" t="s">
        <v>245</v>
      </c>
      <c r="DI318">
        <v>90.82</v>
      </c>
      <c r="DL318" s="1" t="s">
        <v>245</v>
      </c>
      <c r="DM318" s="1" t="s">
        <v>245</v>
      </c>
      <c r="DN318">
        <v>236.25</v>
      </c>
      <c r="DO318">
        <v>530.21</v>
      </c>
      <c r="DP318" s="1" t="s">
        <v>245</v>
      </c>
      <c r="DQ318">
        <v>103.53</v>
      </c>
      <c r="DR318">
        <v>102.39</v>
      </c>
      <c r="DU318">
        <v>100.39</v>
      </c>
      <c r="DW318">
        <v>2320.4499999999998</v>
      </c>
      <c r="DX318">
        <v>27.36</v>
      </c>
      <c r="DY318">
        <v>45.26</v>
      </c>
      <c r="DZ318" s="1" t="s">
        <v>245</v>
      </c>
      <c r="EA318">
        <v>111.86</v>
      </c>
      <c r="EB318">
        <v>2568.5100000000002</v>
      </c>
      <c r="EC318">
        <v>115.87</v>
      </c>
      <c r="ED318" s="1" t="s">
        <v>245</v>
      </c>
      <c r="EE318" s="1" t="s">
        <v>245</v>
      </c>
      <c r="EF318">
        <v>102.21</v>
      </c>
      <c r="EG318" s="1" t="s">
        <v>245</v>
      </c>
      <c r="EH318" s="1" t="s">
        <v>245</v>
      </c>
      <c r="EI318" s="1" t="s">
        <v>245</v>
      </c>
      <c r="EJ318" s="1" t="s">
        <v>245</v>
      </c>
      <c r="EK318" s="1" t="s">
        <v>245</v>
      </c>
      <c r="EL318" s="1" t="s">
        <v>245</v>
      </c>
      <c r="EM318" s="1" t="s">
        <v>245</v>
      </c>
      <c r="EN318" s="1" t="s">
        <v>245</v>
      </c>
      <c r="EO318" s="1" t="s">
        <v>245</v>
      </c>
      <c r="EP318" s="1" t="s">
        <v>245</v>
      </c>
      <c r="EQ318" s="1" t="s">
        <v>245</v>
      </c>
      <c r="ER318">
        <v>35.44</v>
      </c>
      <c r="ES318" s="1" t="s">
        <v>245</v>
      </c>
      <c r="ET318" s="1" t="s">
        <v>245</v>
      </c>
      <c r="EU318" s="1" t="s">
        <v>245</v>
      </c>
    </row>
    <row r="319" spans="1:151" x14ac:dyDescent="0.25">
      <c r="A319" s="2">
        <v>37256</v>
      </c>
      <c r="B319">
        <v>1304.3599999999999</v>
      </c>
      <c r="E319">
        <v>3489.5</v>
      </c>
      <c r="F319" s="1" t="s">
        <v>245</v>
      </c>
      <c r="L319">
        <v>1453.02</v>
      </c>
      <c r="N319" s="1" t="s">
        <v>245</v>
      </c>
      <c r="O319">
        <v>107.07</v>
      </c>
      <c r="P319">
        <v>178.48</v>
      </c>
      <c r="Q319">
        <v>429.71</v>
      </c>
      <c r="R319">
        <v>133.69</v>
      </c>
      <c r="S319">
        <v>109.35</v>
      </c>
      <c r="T319" s="1" t="s">
        <v>245</v>
      </c>
      <c r="V319" s="1" t="s">
        <v>245</v>
      </c>
      <c r="Y319">
        <v>235.11</v>
      </c>
      <c r="Z319" s="1" t="s">
        <v>245</v>
      </c>
      <c r="AA319" s="1" t="s">
        <v>245</v>
      </c>
      <c r="AB319" s="1" t="s">
        <v>245</v>
      </c>
      <c r="AC319">
        <v>1409.19</v>
      </c>
      <c r="AD319" s="1" t="s">
        <v>245</v>
      </c>
      <c r="AE319" s="1" t="s">
        <v>245</v>
      </c>
      <c r="AF319" s="1" t="s">
        <v>245</v>
      </c>
      <c r="AG319" s="1" t="s">
        <v>245</v>
      </c>
      <c r="AH319">
        <v>41.26</v>
      </c>
      <c r="AJ319">
        <v>86.51</v>
      </c>
      <c r="AK319" s="1" t="s">
        <v>245</v>
      </c>
      <c r="AL319" s="1" t="s">
        <v>245</v>
      </c>
      <c r="AM319" s="1" t="s">
        <v>245</v>
      </c>
      <c r="AN319" s="1" t="s">
        <v>245</v>
      </c>
      <c r="AO319">
        <v>262.38</v>
      </c>
      <c r="AQ319" s="1" t="s">
        <v>245</v>
      </c>
      <c r="AR319" s="1" t="s">
        <v>245</v>
      </c>
      <c r="AS319">
        <v>322.76</v>
      </c>
      <c r="AT319">
        <v>122.2</v>
      </c>
      <c r="AU319">
        <v>146.86000000000001</v>
      </c>
      <c r="AV319">
        <v>2181.6</v>
      </c>
      <c r="AW319">
        <v>227.74</v>
      </c>
      <c r="AX319" s="1" t="s">
        <v>245</v>
      </c>
      <c r="AZ319">
        <v>159.03</v>
      </c>
      <c r="BA319">
        <v>108.15</v>
      </c>
      <c r="BB319" s="1" t="s">
        <v>245</v>
      </c>
      <c r="BC319" s="1" t="s">
        <v>245</v>
      </c>
      <c r="BD319">
        <v>62.5</v>
      </c>
      <c r="BE319" s="1" t="s">
        <v>245</v>
      </c>
      <c r="BF319">
        <v>92.22</v>
      </c>
      <c r="BG319">
        <v>0</v>
      </c>
      <c r="BH319" s="1" t="s">
        <v>245</v>
      </c>
      <c r="BI319" s="1" t="s">
        <v>245</v>
      </c>
      <c r="BJ319">
        <v>404.08</v>
      </c>
      <c r="BK319">
        <v>10.81</v>
      </c>
      <c r="BL319" s="1" t="s">
        <v>245</v>
      </c>
      <c r="BM319" s="1" t="s">
        <v>245</v>
      </c>
      <c r="BN319" s="1" t="s">
        <v>245</v>
      </c>
      <c r="BO319" s="1" t="s">
        <v>245</v>
      </c>
      <c r="BP319">
        <v>9.1999999999999993</v>
      </c>
      <c r="BQ319" s="1" t="s">
        <v>245</v>
      </c>
      <c r="BR319" s="1" t="s">
        <v>245</v>
      </c>
      <c r="BS319" s="1" t="s">
        <v>245</v>
      </c>
      <c r="BT319">
        <v>1192.42</v>
      </c>
      <c r="BU319">
        <v>319.36</v>
      </c>
      <c r="BV319" s="1" t="s">
        <v>245</v>
      </c>
      <c r="BW319">
        <v>43.63</v>
      </c>
      <c r="BX319" s="1" t="s">
        <v>245</v>
      </c>
      <c r="BY319">
        <v>48.81</v>
      </c>
      <c r="BZ319" s="1" t="s">
        <v>245</v>
      </c>
      <c r="CA319">
        <v>53.66</v>
      </c>
      <c r="CB319" s="1" t="s">
        <v>245</v>
      </c>
      <c r="CC319" s="1" t="s">
        <v>245</v>
      </c>
      <c r="CD319" s="1" t="s">
        <v>245</v>
      </c>
      <c r="CE319">
        <v>0.34</v>
      </c>
      <c r="CF319">
        <v>128.15</v>
      </c>
      <c r="CH319">
        <v>620.61</v>
      </c>
      <c r="CI319" s="1" t="s">
        <v>245</v>
      </c>
      <c r="CJ319" s="1" t="s">
        <v>245</v>
      </c>
      <c r="CK319">
        <v>126.18</v>
      </c>
      <c r="CL319" s="1" t="s">
        <v>245</v>
      </c>
      <c r="CM319" s="1" t="s">
        <v>245</v>
      </c>
      <c r="CN319">
        <v>139.99</v>
      </c>
      <c r="CO319">
        <v>152.87</v>
      </c>
      <c r="CQ319" s="1" t="s">
        <v>245</v>
      </c>
      <c r="CR319" s="1" t="s">
        <v>245</v>
      </c>
      <c r="CS319">
        <v>318.23</v>
      </c>
      <c r="CV319" s="1" t="s">
        <v>245</v>
      </c>
      <c r="DC319">
        <v>82.53</v>
      </c>
      <c r="DD319">
        <v>100</v>
      </c>
      <c r="DE319">
        <v>216.05</v>
      </c>
      <c r="DH319" s="1" t="s">
        <v>245</v>
      </c>
      <c r="DI319">
        <v>88.61</v>
      </c>
      <c r="DL319" s="1" t="s">
        <v>245</v>
      </c>
      <c r="DM319" s="1" t="s">
        <v>245</v>
      </c>
      <c r="DN319">
        <v>236.25</v>
      </c>
      <c r="DO319">
        <v>530.21</v>
      </c>
      <c r="DP319" s="1" t="s">
        <v>245</v>
      </c>
      <c r="DQ319">
        <v>109.08</v>
      </c>
      <c r="DR319">
        <v>102.39</v>
      </c>
      <c r="DU319">
        <v>100.39</v>
      </c>
      <c r="DW319">
        <v>2363.42</v>
      </c>
      <c r="DX319">
        <v>27.5</v>
      </c>
      <c r="DY319">
        <v>43.89</v>
      </c>
      <c r="DZ319" s="1" t="s">
        <v>245</v>
      </c>
      <c r="EA319">
        <v>111.86</v>
      </c>
      <c r="EB319">
        <v>2588.0700000000002</v>
      </c>
      <c r="EC319">
        <v>122.22</v>
      </c>
      <c r="ED319" s="1" t="s">
        <v>245</v>
      </c>
      <c r="EE319" s="1" t="s">
        <v>245</v>
      </c>
      <c r="EF319">
        <v>102.21</v>
      </c>
      <c r="EG319" s="1" t="s">
        <v>245</v>
      </c>
      <c r="EH319" s="1" t="s">
        <v>245</v>
      </c>
      <c r="EI319" s="1" t="s">
        <v>245</v>
      </c>
      <c r="EJ319" s="1" t="s">
        <v>245</v>
      </c>
      <c r="EK319" s="1" t="s">
        <v>245</v>
      </c>
      <c r="EL319" s="1" t="s">
        <v>245</v>
      </c>
      <c r="EM319" s="1" t="s">
        <v>245</v>
      </c>
      <c r="EN319" s="1" t="s">
        <v>245</v>
      </c>
      <c r="EO319" s="1" t="s">
        <v>245</v>
      </c>
      <c r="EP319" s="1" t="s">
        <v>245</v>
      </c>
      <c r="EQ319" s="1" t="s">
        <v>245</v>
      </c>
      <c r="ER319">
        <v>33.020000000000003</v>
      </c>
      <c r="ES319" s="1" t="s">
        <v>245</v>
      </c>
      <c r="ET319" s="1" t="s">
        <v>245</v>
      </c>
      <c r="EU319" s="1" t="s">
        <v>245</v>
      </c>
    </row>
    <row r="320" spans="1:151" x14ac:dyDescent="0.25">
      <c r="A320" s="2">
        <v>37263</v>
      </c>
      <c r="B320">
        <v>1326.51</v>
      </c>
      <c r="E320">
        <v>3561.68</v>
      </c>
      <c r="F320" s="1" t="s">
        <v>245</v>
      </c>
      <c r="L320">
        <v>1455.34</v>
      </c>
      <c r="N320" s="1" t="s">
        <v>245</v>
      </c>
      <c r="O320">
        <v>107.07</v>
      </c>
      <c r="P320">
        <v>178.56</v>
      </c>
      <c r="Q320">
        <v>430.06</v>
      </c>
      <c r="R320">
        <v>138.83000000000001</v>
      </c>
      <c r="S320">
        <v>108.87</v>
      </c>
      <c r="T320" s="1" t="s">
        <v>245</v>
      </c>
      <c r="V320" s="1" t="s">
        <v>245</v>
      </c>
      <c r="Y320">
        <v>235.11</v>
      </c>
      <c r="Z320" s="1" t="s">
        <v>245</v>
      </c>
      <c r="AA320" s="1" t="s">
        <v>245</v>
      </c>
      <c r="AB320" s="1" t="s">
        <v>245</v>
      </c>
      <c r="AC320">
        <v>1425.45</v>
      </c>
      <c r="AD320" s="1" t="s">
        <v>245</v>
      </c>
      <c r="AE320" s="1" t="s">
        <v>245</v>
      </c>
      <c r="AF320" s="1" t="s">
        <v>245</v>
      </c>
      <c r="AG320" s="1" t="s">
        <v>245</v>
      </c>
      <c r="AH320">
        <v>41.26</v>
      </c>
      <c r="AJ320">
        <v>87.25</v>
      </c>
      <c r="AK320" s="1" t="s">
        <v>245</v>
      </c>
      <c r="AL320" s="1" t="s">
        <v>245</v>
      </c>
      <c r="AM320" s="1" t="s">
        <v>245</v>
      </c>
      <c r="AN320" s="1" t="s">
        <v>245</v>
      </c>
      <c r="AO320">
        <v>258.75</v>
      </c>
      <c r="AQ320" s="1" t="s">
        <v>245</v>
      </c>
      <c r="AR320" s="1" t="s">
        <v>245</v>
      </c>
      <c r="AS320">
        <v>322.76</v>
      </c>
      <c r="AT320">
        <v>122.2</v>
      </c>
      <c r="AU320">
        <v>153.36000000000001</v>
      </c>
      <c r="AV320">
        <v>2103.44</v>
      </c>
      <c r="AW320">
        <v>233.09</v>
      </c>
      <c r="AX320" s="1" t="s">
        <v>245</v>
      </c>
      <c r="AZ320">
        <v>159.63</v>
      </c>
      <c r="BA320">
        <v>109.16</v>
      </c>
      <c r="BB320" s="1" t="s">
        <v>245</v>
      </c>
      <c r="BC320" s="1" t="s">
        <v>245</v>
      </c>
      <c r="BD320">
        <v>66.790000000000006</v>
      </c>
      <c r="BE320" s="1" t="s">
        <v>245</v>
      </c>
      <c r="BF320">
        <v>93.7</v>
      </c>
      <c r="BG320">
        <v>0</v>
      </c>
      <c r="BH320" s="1" t="s">
        <v>245</v>
      </c>
      <c r="BI320" s="1" t="s">
        <v>245</v>
      </c>
      <c r="BJ320">
        <v>410.27</v>
      </c>
      <c r="BK320">
        <v>10.81</v>
      </c>
      <c r="BL320" s="1" t="s">
        <v>245</v>
      </c>
      <c r="BM320" s="1" t="s">
        <v>245</v>
      </c>
      <c r="BN320" s="1" t="s">
        <v>245</v>
      </c>
      <c r="BO320" s="1" t="s">
        <v>245</v>
      </c>
      <c r="BP320">
        <v>9.43</v>
      </c>
      <c r="BQ320" s="1" t="s">
        <v>245</v>
      </c>
      <c r="BR320" s="1" t="s">
        <v>245</v>
      </c>
      <c r="BS320" s="1" t="s">
        <v>245</v>
      </c>
      <c r="BT320">
        <v>1159.17</v>
      </c>
      <c r="BU320">
        <v>319.36</v>
      </c>
      <c r="BV320" s="1" t="s">
        <v>245</v>
      </c>
      <c r="BW320">
        <v>44.37</v>
      </c>
      <c r="BX320" s="1" t="s">
        <v>245</v>
      </c>
      <c r="BY320">
        <v>48.81</v>
      </c>
      <c r="BZ320" s="1" t="s">
        <v>245</v>
      </c>
      <c r="CA320">
        <v>55.99</v>
      </c>
      <c r="CB320" s="1" t="s">
        <v>245</v>
      </c>
      <c r="CC320" s="1" t="s">
        <v>245</v>
      </c>
      <c r="CD320" s="1" t="s">
        <v>245</v>
      </c>
      <c r="CE320">
        <v>0.34</v>
      </c>
      <c r="CF320">
        <v>135.1</v>
      </c>
      <c r="CH320">
        <v>667.26</v>
      </c>
      <c r="CI320" s="1" t="s">
        <v>245</v>
      </c>
      <c r="CJ320" s="1" t="s">
        <v>245</v>
      </c>
      <c r="CK320">
        <v>125.02</v>
      </c>
      <c r="CL320" s="1" t="s">
        <v>245</v>
      </c>
      <c r="CM320" s="1" t="s">
        <v>245</v>
      </c>
      <c r="CN320">
        <v>139.99</v>
      </c>
      <c r="CO320">
        <v>151.5</v>
      </c>
      <c r="CQ320" s="1" t="s">
        <v>245</v>
      </c>
      <c r="CR320" s="1" t="s">
        <v>245</v>
      </c>
      <c r="CS320">
        <v>342.19</v>
      </c>
      <c r="CV320" s="1" t="s">
        <v>245</v>
      </c>
      <c r="DC320">
        <v>82.53</v>
      </c>
      <c r="DD320">
        <v>100</v>
      </c>
      <c r="DE320">
        <v>223.95</v>
      </c>
      <c r="DH320" s="1" t="s">
        <v>245</v>
      </c>
      <c r="DI320">
        <v>90.95</v>
      </c>
      <c r="DL320" s="1" t="s">
        <v>245</v>
      </c>
      <c r="DM320" s="1" t="s">
        <v>245</v>
      </c>
      <c r="DN320">
        <v>237.23</v>
      </c>
      <c r="DO320">
        <v>530.21</v>
      </c>
      <c r="DP320" s="1" t="s">
        <v>245</v>
      </c>
      <c r="DQ320">
        <v>109.08</v>
      </c>
      <c r="DR320">
        <v>102.39</v>
      </c>
      <c r="DU320">
        <v>100.39</v>
      </c>
      <c r="DW320">
        <v>2363.42</v>
      </c>
      <c r="DX320">
        <v>28.65</v>
      </c>
      <c r="DY320">
        <v>46.07</v>
      </c>
      <c r="DZ320" s="1" t="s">
        <v>245</v>
      </c>
      <c r="EA320">
        <v>118.24</v>
      </c>
      <c r="EB320">
        <v>2584.37</v>
      </c>
      <c r="EC320">
        <v>117.54</v>
      </c>
      <c r="ED320" s="1" t="s">
        <v>245</v>
      </c>
      <c r="EE320" s="1" t="s">
        <v>245</v>
      </c>
      <c r="EF320">
        <v>102.21</v>
      </c>
      <c r="EG320" s="1" t="s">
        <v>245</v>
      </c>
      <c r="EH320" s="1" t="s">
        <v>245</v>
      </c>
      <c r="EI320" s="1" t="s">
        <v>245</v>
      </c>
      <c r="EJ320" s="1" t="s">
        <v>245</v>
      </c>
      <c r="EK320" s="1" t="s">
        <v>245</v>
      </c>
      <c r="EL320" s="1" t="s">
        <v>245</v>
      </c>
      <c r="EM320" s="1" t="s">
        <v>245</v>
      </c>
      <c r="EN320" s="1" t="s">
        <v>245</v>
      </c>
      <c r="EO320" s="1" t="s">
        <v>245</v>
      </c>
      <c r="EP320" s="1" t="s">
        <v>245</v>
      </c>
      <c r="EQ320" s="1" t="s">
        <v>245</v>
      </c>
      <c r="ER320">
        <v>33.75</v>
      </c>
      <c r="ES320" s="1" t="s">
        <v>245</v>
      </c>
      <c r="ET320" s="1" t="s">
        <v>245</v>
      </c>
      <c r="EU320" s="1" t="s">
        <v>245</v>
      </c>
    </row>
    <row r="321" spans="1:151" x14ac:dyDescent="0.25">
      <c r="A321" s="2">
        <v>37270</v>
      </c>
      <c r="B321">
        <v>1309.28</v>
      </c>
      <c r="E321">
        <v>3530.3</v>
      </c>
      <c r="F321" s="1" t="s">
        <v>245</v>
      </c>
      <c r="L321">
        <v>1453.02</v>
      </c>
      <c r="N321" s="1" t="s">
        <v>245</v>
      </c>
      <c r="O321">
        <v>108.11</v>
      </c>
      <c r="P321">
        <v>178.64</v>
      </c>
      <c r="Q321">
        <v>435.22</v>
      </c>
      <c r="R321">
        <v>138.83000000000001</v>
      </c>
      <c r="S321">
        <v>109.35</v>
      </c>
      <c r="T321" s="1" t="s">
        <v>245</v>
      </c>
      <c r="V321" s="1" t="s">
        <v>245</v>
      </c>
      <c r="Y321">
        <v>237.18</v>
      </c>
      <c r="Z321" s="1" t="s">
        <v>245</v>
      </c>
      <c r="AA321" s="1" t="s">
        <v>245</v>
      </c>
      <c r="AB321" s="1" t="s">
        <v>245</v>
      </c>
      <c r="AC321">
        <v>1436.29</v>
      </c>
      <c r="AD321" s="1" t="s">
        <v>245</v>
      </c>
      <c r="AE321" s="1" t="s">
        <v>245</v>
      </c>
      <c r="AF321" s="1" t="s">
        <v>245</v>
      </c>
      <c r="AG321" s="1" t="s">
        <v>245</v>
      </c>
      <c r="AH321">
        <v>41.26</v>
      </c>
      <c r="AJ321">
        <v>88.36</v>
      </c>
      <c r="AK321" s="1" t="s">
        <v>245</v>
      </c>
      <c r="AL321" s="1" t="s">
        <v>245</v>
      </c>
      <c r="AM321" s="1" t="s">
        <v>245</v>
      </c>
      <c r="AN321" s="1" t="s">
        <v>245</v>
      </c>
      <c r="AO321">
        <v>254.67</v>
      </c>
      <c r="AQ321" s="1" t="s">
        <v>245</v>
      </c>
      <c r="AR321" s="1" t="s">
        <v>245</v>
      </c>
      <c r="AS321">
        <v>322.76</v>
      </c>
      <c r="AT321">
        <v>122.2</v>
      </c>
      <c r="AU321">
        <v>136.88999999999999</v>
      </c>
      <c r="AV321">
        <v>2170.8200000000002</v>
      </c>
      <c r="AW321">
        <v>233.95</v>
      </c>
      <c r="AX321" s="1" t="s">
        <v>245</v>
      </c>
      <c r="AZ321">
        <v>159.88</v>
      </c>
      <c r="BA321">
        <v>109.21</v>
      </c>
      <c r="BB321" s="1" t="s">
        <v>245</v>
      </c>
      <c r="BC321" s="1" t="s">
        <v>245</v>
      </c>
      <c r="BD321">
        <v>65.86</v>
      </c>
      <c r="BE321" s="1" t="s">
        <v>245</v>
      </c>
      <c r="BF321">
        <v>92.71</v>
      </c>
      <c r="BG321">
        <v>0</v>
      </c>
      <c r="BH321" s="1" t="s">
        <v>245</v>
      </c>
      <c r="BI321" s="1" t="s">
        <v>245</v>
      </c>
      <c r="BJ321">
        <v>405.96</v>
      </c>
      <c r="BK321">
        <v>10.94</v>
      </c>
      <c r="BL321" s="1" t="s">
        <v>245</v>
      </c>
      <c r="BM321" s="1" t="s">
        <v>245</v>
      </c>
      <c r="BN321" s="1" t="s">
        <v>245</v>
      </c>
      <c r="BO321" s="1" t="s">
        <v>245</v>
      </c>
      <c r="BP321">
        <v>8.9700000000000006</v>
      </c>
      <c r="BQ321" s="1" t="s">
        <v>245</v>
      </c>
      <c r="BR321" s="1" t="s">
        <v>245</v>
      </c>
      <c r="BS321" s="1" t="s">
        <v>245</v>
      </c>
      <c r="BT321">
        <v>1137.18</v>
      </c>
      <c r="BU321">
        <v>321.38</v>
      </c>
      <c r="BV321" s="1" t="s">
        <v>245</v>
      </c>
      <c r="BW321">
        <v>44.14</v>
      </c>
      <c r="BX321" s="1" t="s">
        <v>245</v>
      </c>
      <c r="BY321">
        <v>48.47</v>
      </c>
      <c r="BZ321" s="1" t="s">
        <v>245</v>
      </c>
      <c r="CA321">
        <v>57.01</v>
      </c>
      <c r="CB321" s="1" t="s">
        <v>245</v>
      </c>
      <c r="CC321" s="1" t="s">
        <v>245</v>
      </c>
      <c r="CD321" s="1" t="s">
        <v>245</v>
      </c>
      <c r="CE321">
        <v>0.34</v>
      </c>
      <c r="CF321">
        <v>131.24</v>
      </c>
      <c r="CH321">
        <v>650.41</v>
      </c>
      <c r="CI321" s="1" t="s">
        <v>245</v>
      </c>
      <c r="CJ321" s="1" t="s">
        <v>245</v>
      </c>
      <c r="CK321">
        <v>122.71</v>
      </c>
      <c r="CL321" s="1" t="s">
        <v>245</v>
      </c>
      <c r="CM321" s="1" t="s">
        <v>245</v>
      </c>
      <c r="CN321">
        <v>139.99</v>
      </c>
      <c r="CO321">
        <v>153.04</v>
      </c>
      <c r="CQ321" s="1" t="s">
        <v>245</v>
      </c>
      <c r="CR321" s="1" t="s">
        <v>245</v>
      </c>
      <c r="CS321">
        <v>333.69</v>
      </c>
      <c r="CV321" s="1" t="s">
        <v>245</v>
      </c>
      <c r="DC321">
        <v>82.53</v>
      </c>
      <c r="DD321">
        <v>100</v>
      </c>
      <c r="DE321">
        <v>222.36</v>
      </c>
      <c r="DH321" s="1" t="s">
        <v>245</v>
      </c>
      <c r="DI321">
        <v>91.72</v>
      </c>
      <c r="DL321" s="1" t="s">
        <v>245</v>
      </c>
      <c r="DM321" s="1" t="s">
        <v>245</v>
      </c>
      <c r="DN321">
        <v>237.23</v>
      </c>
      <c r="DO321">
        <v>530.21</v>
      </c>
      <c r="DP321" s="1" t="s">
        <v>245</v>
      </c>
      <c r="DQ321">
        <v>109.08</v>
      </c>
      <c r="DR321">
        <v>102.39</v>
      </c>
      <c r="DU321">
        <v>100.39</v>
      </c>
      <c r="DW321">
        <v>2668.52</v>
      </c>
      <c r="DX321">
        <v>27.65</v>
      </c>
      <c r="DY321">
        <v>44.05</v>
      </c>
      <c r="DZ321" s="1" t="s">
        <v>245</v>
      </c>
      <c r="EA321">
        <v>118.24</v>
      </c>
      <c r="EB321">
        <v>2588.0700000000002</v>
      </c>
      <c r="EC321">
        <v>118.41</v>
      </c>
      <c r="ED321" s="1" t="s">
        <v>245</v>
      </c>
      <c r="EE321" s="1" t="s">
        <v>245</v>
      </c>
      <c r="EF321">
        <v>100.93</v>
      </c>
      <c r="EG321" s="1" t="s">
        <v>245</v>
      </c>
      <c r="EH321" s="1" t="s">
        <v>245</v>
      </c>
      <c r="EI321" s="1" t="s">
        <v>245</v>
      </c>
      <c r="EJ321" s="1" t="s">
        <v>245</v>
      </c>
      <c r="EK321" s="1" t="s">
        <v>245</v>
      </c>
      <c r="EL321" s="1" t="s">
        <v>245</v>
      </c>
      <c r="EM321" s="1" t="s">
        <v>245</v>
      </c>
      <c r="EN321" s="1" t="s">
        <v>245</v>
      </c>
      <c r="EO321" s="1" t="s">
        <v>245</v>
      </c>
      <c r="EP321" s="1" t="s">
        <v>245</v>
      </c>
      <c r="EQ321" s="1" t="s">
        <v>245</v>
      </c>
      <c r="ER321">
        <v>31.8</v>
      </c>
      <c r="ES321" s="1" t="s">
        <v>245</v>
      </c>
      <c r="ET321" s="1" t="s">
        <v>245</v>
      </c>
      <c r="EU321" s="1" t="s">
        <v>245</v>
      </c>
    </row>
    <row r="322" spans="1:151" x14ac:dyDescent="0.25">
      <c r="A322" s="2">
        <v>37277</v>
      </c>
      <c r="B322">
        <v>1309.28</v>
      </c>
      <c r="E322">
        <v>3454.98</v>
      </c>
      <c r="F322" s="1" t="s">
        <v>245</v>
      </c>
      <c r="L322">
        <v>1451.85</v>
      </c>
      <c r="N322" s="1" t="s">
        <v>245</v>
      </c>
      <c r="O322">
        <v>108.11</v>
      </c>
      <c r="P322">
        <v>178.72</v>
      </c>
      <c r="Q322">
        <v>446.57</v>
      </c>
      <c r="R322">
        <v>138.83000000000001</v>
      </c>
      <c r="S322">
        <v>110.3</v>
      </c>
      <c r="T322" s="1" t="s">
        <v>245</v>
      </c>
      <c r="V322" s="1" t="s">
        <v>245</v>
      </c>
      <c r="Y322">
        <v>237.18</v>
      </c>
      <c r="Z322" s="1" t="s">
        <v>245</v>
      </c>
      <c r="AA322" s="1" t="s">
        <v>245</v>
      </c>
      <c r="AB322" s="1" t="s">
        <v>245</v>
      </c>
      <c r="AC322">
        <v>1436.29</v>
      </c>
      <c r="AD322" s="1" t="s">
        <v>245</v>
      </c>
      <c r="AE322" s="1" t="s">
        <v>245</v>
      </c>
      <c r="AF322" s="1" t="s">
        <v>245</v>
      </c>
      <c r="AG322" s="1" t="s">
        <v>245</v>
      </c>
      <c r="AH322">
        <v>41.26</v>
      </c>
      <c r="AJ322">
        <v>90.21</v>
      </c>
      <c r="AK322" s="1" t="s">
        <v>245</v>
      </c>
      <c r="AL322" s="1" t="s">
        <v>245</v>
      </c>
      <c r="AM322" s="1" t="s">
        <v>245</v>
      </c>
      <c r="AN322" s="1" t="s">
        <v>245</v>
      </c>
      <c r="AO322">
        <v>255.67</v>
      </c>
      <c r="AQ322" s="1" t="s">
        <v>245</v>
      </c>
      <c r="AR322" s="1" t="s">
        <v>245</v>
      </c>
      <c r="AS322">
        <v>322.76</v>
      </c>
      <c r="AT322">
        <v>122.2</v>
      </c>
      <c r="AU322">
        <v>145.05000000000001</v>
      </c>
      <c r="AV322">
        <v>2181.39</v>
      </c>
      <c r="AW322">
        <v>228.77</v>
      </c>
      <c r="AX322" s="1" t="s">
        <v>245</v>
      </c>
      <c r="AZ322">
        <v>158.79</v>
      </c>
      <c r="BA322">
        <v>109.27</v>
      </c>
      <c r="BB322" s="1" t="s">
        <v>245</v>
      </c>
      <c r="BC322" s="1" t="s">
        <v>245</v>
      </c>
      <c r="BD322">
        <v>66.790000000000006</v>
      </c>
      <c r="BE322" s="1" t="s">
        <v>245</v>
      </c>
      <c r="BF322">
        <v>92.71</v>
      </c>
      <c r="BG322">
        <v>0</v>
      </c>
      <c r="BH322" s="1" t="s">
        <v>245</v>
      </c>
      <c r="BI322" s="1" t="s">
        <v>245</v>
      </c>
      <c r="BJ322">
        <v>408.65</v>
      </c>
      <c r="BK322">
        <v>11.16</v>
      </c>
      <c r="BL322" s="1" t="s">
        <v>245</v>
      </c>
      <c r="BM322" s="1" t="s">
        <v>245</v>
      </c>
      <c r="BN322" s="1" t="s">
        <v>245</v>
      </c>
      <c r="BO322" s="1" t="s">
        <v>245</v>
      </c>
      <c r="BP322">
        <v>9.1999999999999993</v>
      </c>
      <c r="BQ322" s="1" t="s">
        <v>245</v>
      </c>
      <c r="BR322" s="1" t="s">
        <v>245</v>
      </c>
      <c r="BS322" s="1" t="s">
        <v>245</v>
      </c>
      <c r="BT322">
        <v>1137.18</v>
      </c>
      <c r="BU322">
        <v>321.38</v>
      </c>
      <c r="BV322" s="1" t="s">
        <v>245</v>
      </c>
      <c r="BW322">
        <v>44.37</v>
      </c>
      <c r="BX322" s="1" t="s">
        <v>245</v>
      </c>
      <c r="BY322">
        <v>46.48</v>
      </c>
      <c r="BZ322" s="1" t="s">
        <v>245</v>
      </c>
      <c r="CA322">
        <v>56.37</v>
      </c>
      <c r="CB322" s="1" t="s">
        <v>245</v>
      </c>
      <c r="CC322" s="1" t="s">
        <v>245</v>
      </c>
      <c r="CD322" s="1" t="s">
        <v>245</v>
      </c>
      <c r="CE322">
        <v>0.34</v>
      </c>
      <c r="CF322">
        <v>128.15</v>
      </c>
      <c r="CH322">
        <v>654.29999999999995</v>
      </c>
      <c r="CI322" s="1" t="s">
        <v>245</v>
      </c>
      <c r="CJ322" s="1" t="s">
        <v>245</v>
      </c>
      <c r="CK322">
        <v>126.64</v>
      </c>
      <c r="CL322" s="1" t="s">
        <v>245</v>
      </c>
      <c r="CM322" s="1" t="s">
        <v>245</v>
      </c>
      <c r="CN322">
        <v>139.99</v>
      </c>
      <c r="CO322">
        <v>146.03</v>
      </c>
      <c r="CQ322" s="1" t="s">
        <v>245</v>
      </c>
      <c r="CR322" s="1" t="s">
        <v>245</v>
      </c>
      <c r="CS322">
        <v>334.98</v>
      </c>
      <c r="CV322" s="1" t="s">
        <v>245</v>
      </c>
      <c r="DC322">
        <v>82.53</v>
      </c>
      <c r="DD322">
        <v>100</v>
      </c>
      <c r="DE322">
        <v>223.21</v>
      </c>
      <c r="DH322" s="1" t="s">
        <v>245</v>
      </c>
      <c r="DI322">
        <v>93.43</v>
      </c>
      <c r="DL322" s="1" t="s">
        <v>245</v>
      </c>
      <c r="DM322" s="1" t="s">
        <v>245</v>
      </c>
      <c r="DN322">
        <v>236.25</v>
      </c>
      <c r="DO322">
        <v>530.21</v>
      </c>
      <c r="DP322" s="1" t="s">
        <v>245</v>
      </c>
      <c r="DQ322">
        <v>109.08</v>
      </c>
      <c r="DR322">
        <v>102.39</v>
      </c>
      <c r="DU322">
        <v>100.39</v>
      </c>
      <c r="DW322">
        <v>2668.52</v>
      </c>
      <c r="DX322">
        <v>27.79</v>
      </c>
      <c r="DY322">
        <v>42.44</v>
      </c>
      <c r="DZ322" s="1" t="s">
        <v>245</v>
      </c>
      <c r="EA322">
        <v>118.24</v>
      </c>
      <c r="EB322">
        <v>2593.61</v>
      </c>
      <c r="EC322">
        <v>118.41</v>
      </c>
      <c r="ED322" s="1" t="s">
        <v>245</v>
      </c>
      <c r="EE322" s="1" t="s">
        <v>245</v>
      </c>
      <c r="EF322">
        <v>101.69</v>
      </c>
      <c r="EG322" s="1" t="s">
        <v>245</v>
      </c>
      <c r="EH322" s="1" t="s">
        <v>245</v>
      </c>
      <c r="EI322" s="1" t="s">
        <v>245</v>
      </c>
      <c r="EJ322" s="1" t="s">
        <v>245</v>
      </c>
      <c r="EK322" s="1" t="s">
        <v>245</v>
      </c>
      <c r="EL322" s="1" t="s">
        <v>245</v>
      </c>
      <c r="EM322" s="1" t="s">
        <v>245</v>
      </c>
      <c r="EN322" s="1" t="s">
        <v>245</v>
      </c>
      <c r="EO322" s="1" t="s">
        <v>245</v>
      </c>
      <c r="EP322" s="1" t="s">
        <v>245</v>
      </c>
      <c r="EQ322" s="1" t="s">
        <v>245</v>
      </c>
      <c r="ER322">
        <v>32.049999999999997</v>
      </c>
      <c r="ES322" s="1" t="s">
        <v>245</v>
      </c>
      <c r="ET322" s="1" t="s">
        <v>245</v>
      </c>
      <c r="EU322" s="1" t="s">
        <v>245</v>
      </c>
    </row>
    <row r="323" spans="1:151" x14ac:dyDescent="0.25">
      <c r="A323" s="2">
        <v>37284</v>
      </c>
      <c r="B323">
        <v>1311.74</v>
      </c>
      <c r="E323">
        <v>3514.61</v>
      </c>
      <c r="F323" s="1" t="s">
        <v>245</v>
      </c>
      <c r="L323">
        <v>1464.64</v>
      </c>
      <c r="N323" s="1" t="s">
        <v>245</v>
      </c>
      <c r="O323">
        <v>109.23</v>
      </c>
      <c r="P323">
        <v>178.81</v>
      </c>
      <c r="Q323">
        <v>474.1</v>
      </c>
      <c r="R323">
        <v>138.83000000000001</v>
      </c>
      <c r="S323">
        <v>117.53</v>
      </c>
      <c r="T323" s="1" t="s">
        <v>245</v>
      </c>
      <c r="V323" s="1" t="s">
        <v>245</v>
      </c>
      <c r="Y323">
        <v>237.18</v>
      </c>
      <c r="Z323" s="1" t="s">
        <v>245</v>
      </c>
      <c r="AA323" s="1" t="s">
        <v>245</v>
      </c>
      <c r="AB323" s="1" t="s">
        <v>245</v>
      </c>
      <c r="AC323">
        <v>1436.29</v>
      </c>
      <c r="AD323" s="1" t="s">
        <v>245</v>
      </c>
      <c r="AE323" s="1" t="s">
        <v>245</v>
      </c>
      <c r="AF323" s="1" t="s">
        <v>245</v>
      </c>
      <c r="AG323" s="1" t="s">
        <v>245</v>
      </c>
      <c r="AH323">
        <v>41.26</v>
      </c>
      <c r="AJ323">
        <v>95.53</v>
      </c>
      <c r="AK323" s="1" t="s">
        <v>245</v>
      </c>
      <c r="AL323" s="1" t="s">
        <v>245</v>
      </c>
      <c r="AM323" s="1" t="s">
        <v>245</v>
      </c>
      <c r="AN323" s="1" t="s">
        <v>245</v>
      </c>
      <c r="AO323">
        <v>261.02</v>
      </c>
      <c r="AQ323" s="1" t="s">
        <v>245</v>
      </c>
      <c r="AR323" s="1" t="s">
        <v>245</v>
      </c>
      <c r="AS323">
        <v>322.76</v>
      </c>
      <c r="AT323">
        <v>122.2</v>
      </c>
      <c r="AU323">
        <v>145.76</v>
      </c>
      <c r="AV323">
        <v>2289.4</v>
      </c>
      <c r="AW323">
        <v>230.5</v>
      </c>
      <c r="AX323" s="1" t="s">
        <v>245</v>
      </c>
      <c r="AZ323">
        <v>160.84</v>
      </c>
      <c r="BA323">
        <v>109.32</v>
      </c>
      <c r="BB323" s="1" t="s">
        <v>245</v>
      </c>
      <c r="BC323" s="1" t="s">
        <v>245</v>
      </c>
      <c r="BD323">
        <v>67.83</v>
      </c>
      <c r="BE323" s="1" t="s">
        <v>245</v>
      </c>
      <c r="BF323">
        <v>94.77</v>
      </c>
      <c r="BG323">
        <v>0</v>
      </c>
      <c r="BH323" s="1" t="s">
        <v>245</v>
      </c>
      <c r="BI323" s="1" t="s">
        <v>245</v>
      </c>
      <c r="BJ323">
        <v>422.36</v>
      </c>
      <c r="BK323">
        <v>11.33</v>
      </c>
      <c r="BL323" s="1" t="s">
        <v>245</v>
      </c>
      <c r="BM323" s="1" t="s">
        <v>245</v>
      </c>
      <c r="BN323" s="1" t="s">
        <v>245</v>
      </c>
      <c r="BO323" s="1" t="s">
        <v>245</v>
      </c>
      <c r="BP323">
        <v>9.43</v>
      </c>
      <c r="BQ323" s="1" t="s">
        <v>245</v>
      </c>
      <c r="BR323" s="1" t="s">
        <v>245</v>
      </c>
      <c r="BS323" s="1" t="s">
        <v>245</v>
      </c>
      <c r="BT323">
        <v>1198.33</v>
      </c>
      <c r="BU323">
        <v>321.38</v>
      </c>
      <c r="BV323" s="1" t="s">
        <v>245</v>
      </c>
      <c r="BW323">
        <v>46.17</v>
      </c>
      <c r="BX323" s="1" t="s">
        <v>245</v>
      </c>
      <c r="BY323">
        <v>48.7</v>
      </c>
      <c r="BZ323" s="1" t="s">
        <v>245</v>
      </c>
      <c r="CA323">
        <v>59.77</v>
      </c>
      <c r="CB323" s="1" t="s">
        <v>245</v>
      </c>
      <c r="CC323" s="1" t="s">
        <v>245</v>
      </c>
      <c r="CD323" s="1" t="s">
        <v>245</v>
      </c>
      <c r="CE323">
        <v>0.34</v>
      </c>
      <c r="CF323">
        <v>128.15</v>
      </c>
      <c r="CH323">
        <v>658.19</v>
      </c>
      <c r="CI323" s="1" t="s">
        <v>245</v>
      </c>
      <c r="CJ323" s="1" t="s">
        <v>245</v>
      </c>
      <c r="CK323">
        <v>126.87</v>
      </c>
      <c r="CL323" s="1" t="s">
        <v>245</v>
      </c>
      <c r="CM323" s="1" t="s">
        <v>245</v>
      </c>
      <c r="CN323">
        <v>139.99</v>
      </c>
      <c r="CO323">
        <v>145.18</v>
      </c>
      <c r="CQ323" s="1" t="s">
        <v>245</v>
      </c>
      <c r="CR323" s="1" t="s">
        <v>245</v>
      </c>
      <c r="CS323">
        <v>339.1</v>
      </c>
      <c r="CV323" s="1" t="s">
        <v>245</v>
      </c>
      <c r="DC323">
        <v>82.53</v>
      </c>
      <c r="DD323">
        <v>100</v>
      </c>
      <c r="DE323">
        <v>229.49</v>
      </c>
      <c r="DH323" s="1" t="s">
        <v>245</v>
      </c>
      <c r="DI323">
        <v>96.31</v>
      </c>
      <c r="DL323" s="1" t="s">
        <v>245</v>
      </c>
      <c r="DM323" s="1" t="s">
        <v>245</v>
      </c>
      <c r="DN323">
        <v>234.3</v>
      </c>
      <c r="DO323">
        <v>534.27</v>
      </c>
      <c r="DP323" s="1" t="s">
        <v>245</v>
      </c>
      <c r="DQ323">
        <v>108.15</v>
      </c>
      <c r="DR323">
        <v>102.39</v>
      </c>
      <c r="DU323">
        <v>100.39</v>
      </c>
      <c r="DW323">
        <v>2668.52</v>
      </c>
      <c r="DX323">
        <v>28.08</v>
      </c>
      <c r="DY323">
        <v>45.1</v>
      </c>
      <c r="DZ323" s="1" t="s">
        <v>245</v>
      </c>
      <c r="EA323">
        <v>118.24</v>
      </c>
      <c r="EB323">
        <v>2615.8000000000002</v>
      </c>
      <c r="EC323">
        <v>128.57</v>
      </c>
      <c r="ED323" s="1" t="s">
        <v>245</v>
      </c>
      <c r="EE323" s="1" t="s">
        <v>245</v>
      </c>
      <c r="EF323">
        <v>102.93</v>
      </c>
      <c r="EG323" s="1" t="s">
        <v>245</v>
      </c>
      <c r="EH323" s="1" t="s">
        <v>245</v>
      </c>
      <c r="EI323" s="1" t="s">
        <v>245</v>
      </c>
      <c r="EJ323" s="1" t="s">
        <v>245</v>
      </c>
      <c r="EK323" s="1" t="s">
        <v>245</v>
      </c>
      <c r="EL323" s="1" t="s">
        <v>245</v>
      </c>
      <c r="EM323" s="1" t="s">
        <v>245</v>
      </c>
      <c r="EN323" s="1" t="s">
        <v>245</v>
      </c>
      <c r="EO323" s="1" t="s">
        <v>245</v>
      </c>
      <c r="EP323" s="1" t="s">
        <v>245</v>
      </c>
      <c r="EQ323" s="1" t="s">
        <v>245</v>
      </c>
      <c r="ER323">
        <v>33.26</v>
      </c>
      <c r="ES323" s="1" t="s">
        <v>245</v>
      </c>
      <c r="ET323" s="1" t="s">
        <v>245</v>
      </c>
      <c r="EU323" s="1" t="s">
        <v>245</v>
      </c>
    </row>
    <row r="324" spans="1:151" x14ac:dyDescent="0.25">
      <c r="A324" s="2">
        <v>37291</v>
      </c>
      <c r="B324">
        <v>1310.76</v>
      </c>
      <c r="E324">
        <v>3671.51</v>
      </c>
      <c r="F324" s="1" t="s">
        <v>245</v>
      </c>
      <c r="L324">
        <v>1453.02</v>
      </c>
      <c r="N324" s="1" t="s">
        <v>245</v>
      </c>
      <c r="O324">
        <v>109.23</v>
      </c>
      <c r="P324">
        <v>178.9</v>
      </c>
      <c r="Q324">
        <v>498.52</v>
      </c>
      <c r="R324">
        <v>139.99</v>
      </c>
      <c r="S324">
        <v>110.11</v>
      </c>
      <c r="T324" s="1" t="s">
        <v>245</v>
      </c>
      <c r="V324" s="1" t="s">
        <v>245</v>
      </c>
      <c r="Y324">
        <v>237.18</v>
      </c>
      <c r="Z324" s="1" t="s">
        <v>245</v>
      </c>
      <c r="AA324" s="1" t="s">
        <v>245</v>
      </c>
      <c r="AB324" s="1" t="s">
        <v>245</v>
      </c>
      <c r="AC324">
        <v>1439</v>
      </c>
      <c r="AD324" s="1" t="s">
        <v>245</v>
      </c>
      <c r="AE324" s="1" t="s">
        <v>245</v>
      </c>
      <c r="AF324" s="1" t="s">
        <v>245</v>
      </c>
      <c r="AG324" s="1" t="s">
        <v>245</v>
      </c>
      <c r="AH324">
        <v>41.26</v>
      </c>
      <c r="AJ324">
        <v>95.98</v>
      </c>
      <c r="AK324" s="1" t="s">
        <v>245</v>
      </c>
      <c r="AL324" s="1" t="s">
        <v>245</v>
      </c>
      <c r="AM324" s="1" t="s">
        <v>245</v>
      </c>
      <c r="AN324" s="1" t="s">
        <v>245</v>
      </c>
      <c r="AO324">
        <v>259.20999999999998</v>
      </c>
      <c r="AQ324" s="1" t="s">
        <v>245</v>
      </c>
      <c r="AR324" s="1" t="s">
        <v>245</v>
      </c>
      <c r="AS324">
        <v>322.76</v>
      </c>
      <c r="AT324">
        <v>122.2</v>
      </c>
      <c r="AU324">
        <v>141.52000000000001</v>
      </c>
      <c r="AV324">
        <v>2436.16</v>
      </c>
      <c r="AW324">
        <v>230.5</v>
      </c>
      <c r="AX324" s="1" t="s">
        <v>245</v>
      </c>
      <c r="AZ324">
        <v>159.75</v>
      </c>
      <c r="BA324">
        <v>109.57</v>
      </c>
      <c r="BB324" s="1" t="s">
        <v>245</v>
      </c>
      <c r="BC324" s="1" t="s">
        <v>245</v>
      </c>
      <c r="BD324">
        <v>66.09</v>
      </c>
      <c r="BE324" s="1" t="s">
        <v>245</v>
      </c>
      <c r="BF324">
        <v>94.77</v>
      </c>
      <c r="BG324">
        <v>0</v>
      </c>
      <c r="BH324" s="1" t="s">
        <v>245</v>
      </c>
      <c r="BI324" s="1" t="s">
        <v>245</v>
      </c>
      <c r="BJ324">
        <v>407.31</v>
      </c>
      <c r="BK324">
        <v>11.38</v>
      </c>
      <c r="BL324" s="1" t="s">
        <v>245</v>
      </c>
      <c r="BM324" s="1" t="s">
        <v>245</v>
      </c>
      <c r="BN324" s="1" t="s">
        <v>245</v>
      </c>
      <c r="BO324" s="1" t="s">
        <v>245</v>
      </c>
      <c r="BP324">
        <v>10.119999999999999</v>
      </c>
      <c r="BQ324" s="1" t="s">
        <v>245</v>
      </c>
      <c r="BR324" s="1" t="s">
        <v>245</v>
      </c>
      <c r="BS324" s="1" t="s">
        <v>245</v>
      </c>
      <c r="BT324">
        <v>1166.73</v>
      </c>
      <c r="BU324">
        <v>321.38</v>
      </c>
      <c r="BV324" s="1" t="s">
        <v>245</v>
      </c>
      <c r="BW324">
        <v>45.27</v>
      </c>
      <c r="BX324" s="1" t="s">
        <v>245</v>
      </c>
      <c r="BY324">
        <v>46.59</v>
      </c>
      <c r="BZ324" s="1" t="s">
        <v>245</v>
      </c>
      <c r="CA324">
        <v>60.11</v>
      </c>
      <c r="CB324" s="1" t="s">
        <v>245</v>
      </c>
      <c r="CC324" s="1" t="s">
        <v>245</v>
      </c>
      <c r="CD324" s="1" t="s">
        <v>245</v>
      </c>
      <c r="CE324">
        <v>0.34</v>
      </c>
      <c r="CF324">
        <v>128.15</v>
      </c>
      <c r="CH324">
        <v>722.97</v>
      </c>
      <c r="CI324" s="1" t="s">
        <v>245</v>
      </c>
      <c r="CJ324" s="1" t="s">
        <v>245</v>
      </c>
      <c r="CK324">
        <v>128.38</v>
      </c>
      <c r="CL324" s="1" t="s">
        <v>245</v>
      </c>
      <c r="CM324" s="1" t="s">
        <v>245</v>
      </c>
      <c r="CN324">
        <v>139.99</v>
      </c>
      <c r="CO324">
        <v>129.81</v>
      </c>
      <c r="CQ324" s="1" t="s">
        <v>245</v>
      </c>
      <c r="CR324" s="1" t="s">
        <v>245</v>
      </c>
      <c r="CS324">
        <v>354.05</v>
      </c>
      <c r="CV324" s="1" t="s">
        <v>245</v>
      </c>
      <c r="DC324">
        <v>82.53</v>
      </c>
      <c r="DD324">
        <v>100</v>
      </c>
      <c r="DE324">
        <v>225.65</v>
      </c>
      <c r="DH324" s="1" t="s">
        <v>245</v>
      </c>
      <c r="DI324">
        <v>97.66</v>
      </c>
      <c r="DL324" s="1" t="s">
        <v>245</v>
      </c>
      <c r="DM324" s="1" t="s">
        <v>245</v>
      </c>
      <c r="DN324">
        <v>237.23</v>
      </c>
      <c r="DO324">
        <v>534.27</v>
      </c>
      <c r="DP324" s="1" t="s">
        <v>245</v>
      </c>
      <c r="DQ324">
        <v>107.23</v>
      </c>
      <c r="DR324">
        <v>102.39</v>
      </c>
      <c r="DU324">
        <v>100.39</v>
      </c>
      <c r="DW324">
        <v>2668.52</v>
      </c>
      <c r="DX324">
        <v>26.78</v>
      </c>
      <c r="DY324">
        <v>43.81</v>
      </c>
      <c r="DZ324" s="1" t="s">
        <v>245</v>
      </c>
      <c r="EA324">
        <v>118.24</v>
      </c>
      <c r="EB324">
        <v>2689.74</v>
      </c>
      <c r="EC324">
        <v>130.56</v>
      </c>
      <c r="ED324" s="1" t="s">
        <v>245</v>
      </c>
      <c r="EE324" s="1" t="s">
        <v>245</v>
      </c>
      <c r="EF324">
        <v>105.54</v>
      </c>
      <c r="EG324" s="1" t="s">
        <v>245</v>
      </c>
      <c r="EH324" s="1" t="s">
        <v>245</v>
      </c>
      <c r="EI324" s="1" t="s">
        <v>245</v>
      </c>
      <c r="EJ324" s="1" t="s">
        <v>245</v>
      </c>
      <c r="EK324" s="1" t="s">
        <v>245</v>
      </c>
      <c r="EL324" s="1" t="s">
        <v>245</v>
      </c>
      <c r="EM324" s="1" t="s">
        <v>245</v>
      </c>
      <c r="EN324" s="1" t="s">
        <v>245</v>
      </c>
      <c r="EO324" s="1" t="s">
        <v>245</v>
      </c>
      <c r="EP324" s="1" t="s">
        <v>245</v>
      </c>
      <c r="EQ324" s="1" t="s">
        <v>245</v>
      </c>
      <c r="ER324">
        <v>32.29</v>
      </c>
      <c r="ES324" s="1" t="s">
        <v>245</v>
      </c>
      <c r="ET324" s="1" t="s">
        <v>245</v>
      </c>
      <c r="EU324" s="1" t="s">
        <v>245</v>
      </c>
    </row>
    <row r="325" spans="1:151" x14ac:dyDescent="0.25">
      <c r="A325" s="2">
        <v>37298</v>
      </c>
      <c r="B325">
        <v>1309.28</v>
      </c>
      <c r="E325">
        <v>3706.03</v>
      </c>
      <c r="F325" s="1" t="s">
        <v>245</v>
      </c>
      <c r="L325">
        <v>1475.1</v>
      </c>
      <c r="N325" s="1" t="s">
        <v>245</v>
      </c>
      <c r="O325">
        <v>109.23</v>
      </c>
      <c r="P325">
        <v>178.98</v>
      </c>
      <c r="Q325">
        <v>497.83</v>
      </c>
      <c r="R325">
        <v>140.75</v>
      </c>
      <c r="S325">
        <v>111.25</v>
      </c>
      <c r="T325" s="1" t="s">
        <v>245</v>
      </c>
      <c r="V325" s="1" t="s">
        <v>245</v>
      </c>
      <c r="Y325">
        <v>241.3</v>
      </c>
      <c r="Z325" s="1" t="s">
        <v>245</v>
      </c>
      <c r="AA325" s="1" t="s">
        <v>245</v>
      </c>
      <c r="AB325" s="1" t="s">
        <v>245</v>
      </c>
      <c r="AC325">
        <v>1439</v>
      </c>
      <c r="AD325" s="1" t="s">
        <v>245</v>
      </c>
      <c r="AE325" s="1" t="s">
        <v>245</v>
      </c>
      <c r="AF325" s="1" t="s">
        <v>245</v>
      </c>
      <c r="AG325" s="1" t="s">
        <v>245</v>
      </c>
      <c r="AH325">
        <v>41.26</v>
      </c>
      <c r="AJ325">
        <v>94.5</v>
      </c>
      <c r="AK325" s="1" t="s">
        <v>245</v>
      </c>
      <c r="AL325" s="1" t="s">
        <v>245</v>
      </c>
      <c r="AM325" s="1" t="s">
        <v>245</v>
      </c>
      <c r="AN325" s="1" t="s">
        <v>245</v>
      </c>
      <c r="AO325">
        <v>266.83</v>
      </c>
      <c r="AQ325" s="1" t="s">
        <v>245</v>
      </c>
      <c r="AR325" s="1" t="s">
        <v>245</v>
      </c>
      <c r="AS325">
        <v>322.76</v>
      </c>
      <c r="AT325">
        <v>122.2</v>
      </c>
      <c r="AU325">
        <v>135.62</v>
      </c>
      <c r="AV325">
        <v>2406.81</v>
      </c>
      <c r="AW325">
        <v>230.5</v>
      </c>
      <c r="AX325" s="1" t="s">
        <v>245</v>
      </c>
      <c r="AZ325">
        <v>157.71</v>
      </c>
      <c r="BA325">
        <v>109.42</v>
      </c>
      <c r="BB325" s="1" t="s">
        <v>245</v>
      </c>
      <c r="BC325" s="1" t="s">
        <v>245</v>
      </c>
      <c r="BD325">
        <v>66.09</v>
      </c>
      <c r="BE325" s="1" t="s">
        <v>245</v>
      </c>
      <c r="BF325">
        <v>95.1</v>
      </c>
      <c r="BG325">
        <v>0</v>
      </c>
      <c r="BH325" s="1" t="s">
        <v>245</v>
      </c>
      <c r="BI325" s="1" t="s">
        <v>245</v>
      </c>
      <c r="BJ325">
        <v>357.57</v>
      </c>
      <c r="BK325">
        <v>11.44</v>
      </c>
      <c r="BL325" s="1" t="s">
        <v>245</v>
      </c>
      <c r="BM325" s="1" t="s">
        <v>245</v>
      </c>
      <c r="BN325" s="1" t="s">
        <v>245</v>
      </c>
      <c r="BO325" s="1" t="s">
        <v>245</v>
      </c>
      <c r="BP325">
        <v>9.66</v>
      </c>
      <c r="BQ325" s="1" t="s">
        <v>245</v>
      </c>
      <c r="BR325" s="1" t="s">
        <v>245</v>
      </c>
      <c r="BS325" s="1" t="s">
        <v>245</v>
      </c>
      <c r="BT325">
        <v>1152.98</v>
      </c>
      <c r="BU325">
        <v>321.38</v>
      </c>
      <c r="BV325" s="1" t="s">
        <v>245</v>
      </c>
      <c r="BW325">
        <v>45.27</v>
      </c>
      <c r="BX325" s="1" t="s">
        <v>245</v>
      </c>
      <c r="BY325">
        <v>47.7</v>
      </c>
      <c r="BZ325" s="1" t="s">
        <v>245</v>
      </c>
      <c r="CA325">
        <v>58.48</v>
      </c>
      <c r="CB325" s="1" t="s">
        <v>245</v>
      </c>
      <c r="CC325" s="1" t="s">
        <v>245</v>
      </c>
      <c r="CD325" s="1" t="s">
        <v>245</v>
      </c>
      <c r="CE325">
        <v>0.34</v>
      </c>
      <c r="CF325">
        <v>128.15</v>
      </c>
      <c r="CH325">
        <v>708.72</v>
      </c>
      <c r="CI325" s="1" t="s">
        <v>245</v>
      </c>
      <c r="CJ325" s="1" t="s">
        <v>245</v>
      </c>
      <c r="CK325">
        <v>133.01</v>
      </c>
      <c r="CL325" s="1" t="s">
        <v>245</v>
      </c>
      <c r="CM325" s="1" t="s">
        <v>245</v>
      </c>
      <c r="CN325">
        <v>139.99</v>
      </c>
      <c r="CO325">
        <v>111.02</v>
      </c>
      <c r="CQ325" s="1" t="s">
        <v>245</v>
      </c>
      <c r="CR325" s="1" t="s">
        <v>245</v>
      </c>
      <c r="CS325">
        <v>351.21</v>
      </c>
      <c r="CV325" s="1" t="s">
        <v>245</v>
      </c>
      <c r="DC325">
        <v>82.53</v>
      </c>
      <c r="DD325">
        <v>100</v>
      </c>
      <c r="DE325">
        <v>226.12</v>
      </c>
      <c r="DH325" s="1" t="s">
        <v>245</v>
      </c>
      <c r="DI325">
        <v>99.01</v>
      </c>
      <c r="DL325" s="1" t="s">
        <v>245</v>
      </c>
      <c r="DM325" s="1" t="s">
        <v>245</v>
      </c>
      <c r="DN325">
        <v>236.25</v>
      </c>
      <c r="DO325">
        <v>526.15</v>
      </c>
      <c r="DP325" s="1" t="s">
        <v>245</v>
      </c>
      <c r="DQ325">
        <v>106.3</v>
      </c>
      <c r="DR325">
        <v>102.39</v>
      </c>
      <c r="DU325">
        <v>100.39</v>
      </c>
      <c r="DW325">
        <v>2668.52</v>
      </c>
      <c r="DX325">
        <v>26.06</v>
      </c>
      <c r="DY325">
        <v>42.35</v>
      </c>
      <c r="DZ325" s="1" t="s">
        <v>245</v>
      </c>
      <c r="EA325">
        <v>118.24</v>
      </c>
      <c r="EB325">
        <v>2708.23</v>
      </c>
      <c r="EC325">
        <v>125.79</v>
      </c>
      <c r="ED325" s="1" t="s">
        <v>245</v>
      </c>
      <c r="EE325" s="1" t="s">
        <v>245</v>
      </c>
      <c r="EF325">
        <v>104.89</v>
      </c>
      <c r="EG325" s="1" t="s">
        <v>245</v>
      </c>
      <c r="EH325" s="1" t="s">
        <v>245</v>
      </c>
      <c r="EI325" s="1" t="s">
        <v>245</v>
      </c>
      <c r="EJ325" s="1" t="s">
        <v>245</v>
      </c>
      <c r="EK325" s="1" t="s">
        <v>245</v>
      </c>
      <c r="EL325" s="1" t="s">
        <v>245</v>
      </c>
      <c r="EM325" s="1" t="s">
        <v>245</v>
      </c>
      <c r="EN325" s="1" t="s">
        <v>245</v>
      </c>
      <c r="EO325" s="1" t="s">
        <v>245</v>
      </c>
      <c r="EP325" s="1" t="s">
        <v>245</v>
      </c>
      <c r="EQ325" s="1" t="s">
        <v>245</v>
      </c>
      <c r="ER325">
        <v>30.83</v>
      </c>
      <c r="ES325" s="1" t="s">
        <v>245</v>
      </c>
      <c r="ET325" s="1" t="s">
        <v>245</v>
      </c>
      <c r="EU325" s="1" t="s">
        <v>245</v>
      </c>
    </row>
    <row r="326" spans="1:151" x14ac:dyDescent="0.25">
      <c r="A326" s="2">
        <v>37305</v>
      </c>
      <c r="B326">
        <v>1309.28</v>
      </c>
      <c r="E326">
        <v>3797.03</v>
      </c>
      <c r="F326" s="1" t="s">
        <v>245</v>
      </c>
      <c r="L326">
        <v>1463.48</v>
      </c>
      <c r="N326" s="1" t="s">
        <v>245</v>
      </c>
      <c r="O326">
        <v>109.23</v>
      </c>
      <c r="P326">
        <v>179.07</v>
      </c>
      <c r="Q326">
        <v>511.94</v>
      </c>
      <c r="R326">
        <v>139.82</v>
      </c>
      <c r="S326">
        <v>114.1</v>
      </c>
      <c r="T326" s="1" t="s">
        <v>245</v>
      </c>
      <c r="V326" s="1" t="s">
        <v>245</v>
      </c>
      <c r="Y326">
        <v>241.3</v>
      </c>
      <c r="Z326" s="1" t="s">
        <v>245</v>
      </c>
      <c r="AA326" s="1" t="s">
        <v>245</v>
      </c>
      <c r="AB326" s="1" t="s">
        <v>245</v>
      </c>
      <c r="AC326">
        <v>1439</v>
      </c>
      <c r="AD326" s="1" t="s">
        <v>245</v>
      </c>
      <c r="AE326" s="1" t="s">
        <v>245</v>
      </c>
      <c r="AF326" s="1" t="s">
        <v>245</v>
      </c>
      <c r="AG326" s="1" t="s">
        <v>245</v>
      </c>
      <c r="AH326">
        <v>41.26</v>
      </c>
      <c r="AJ326">
        <v>95.02</v>
      </c>
      <c r="AK326" s="1" t="s">
        <v>245</v>
      </c>
      <c r="AL326" s="1" t="s">
        <v>245</v>
      </c>
      <c r="AM326" s="1" t="s">
        <v>245</v>
      </c>
      <c r="AN326" s="1" t="s">
        <v>245</v>
      </c>
      <c r="AO326">
        <v>267.83</v>
      </c>
      <c r="AQ326" s="1" t="s">
        <v>245</v>
      </c>
      <c r="AR326" s="1" t="s">
        <v>245</v>
      </c>
      <c r="AS326">
        <v>322.76</v>
      </c>
      <c r="AT326">
        <v>122.2</v>
      </c>
      <c r="AU326">
        <v>138.21</v>
      </c>
      <c r="AV326">
        <v>2412.6799999999998</v>
      </c>
      <c r="AW326">
        <v>230.5</v>
      </c>
      <c r="AX326" s="1" t="s">
        <v>245</v>
      </c>
      <c r="AZ326">
        <v>159.51</v>
      </c>
      <c r="BA326">
        <v>109.47</v>
      </c>
      <c r="BB326" s="1" t="s">
        <v>245</v>
      </c>
      <c r="BC326" s="1" t="s">
        <v>245</v>
      </c>
      <c r="BD326">
        <v>64.930000000000007</v>
      </c>
      <c r="BE326" s="1" t="s">
        <v>245</v>
      </c>
      <c r="BF326">
        <v>98.81</v>
      </c>
      <c r="BG326">
        <v>0</v>
      </c>
      <c r="BH326" s="1" t="s">
        <v>245</v>
      </c>
      <c r="BI326" s="1" t="s">
        <v>245</v>
      </c>
      <c r="BJ326">
        <v>369.67</v>
      </c>
      <c r="BK326">
        <v>11.61</v>
      </c>
      <c r="BL326" s="1" t="s">
        <v>245</v>
      </c>
      <c r="BM326" s="1" t="s">
        <v>245</v>
      </c>
      <c r="BN326" s="1" t="s">
        <v>245</v>
      </c>
      <c r="BO326" s="1" t="s">
        <v>245</v>
      </c>
      <c r="BP326">
        <v>10.119999999999999</v>
      </c>
      <c r="BQ326" s="1" t="s">
        <v>245</v>
      </c>
      <c r="BR326" s="1" t="s">
        <v>245</v>
      </c>
      <c r="BS326" s="1" t="s">
        <v>245</v>
      </c>
      <c r="BT326">
        <v>1154.3599999999999</v>
      </c>
      <c r="BU326">
        <v>321.38</v>
      </c>
      <c r="BV326" s="1" t="s">
        <v>245</v>
      </c>
      <c r="BW326">
        <v>44.82</v>
      </c>
      <c r="BX326" s="1" t="s">
        <v>245</v>
      </c>
      <c r="BY326">
        <v>50.25</v>
      </c>
      <c r="BZ326" s="1" t="s">
        <v>245</v>
      </c>
      <c r="CA326">
        <v>57.69</v>
      </c>
      <c r="CB326" s="1" t="s">
        <v>245</v>
      </c>
      <c r="CC326" s="1" t="s">
        <v>245</v>
      </c>
      <c r="CD326" s="1" t="s">
        <v>245</v>
      </c>
      <c r="CE326">
        <v>0.34</v>
      </c>
      <c r="CF326">
        <v>128.15</v>
      </c>
      <c r="CH326">
        <v>708.72</v>
      </c>
      <c r="CI326" s="1" t="s">
        <v>245</v>
      </c>
      <c r="CJ326" s="1" t="s">
        <v>245</v>
      </c>
      <c r="CK326">
        <v>135.44</v>
      </c>
      <c r="CL326" s="1" t="s">
        <v>245</v>
      </c>
      <c r="CM326" s="1" t="s">
        <v>245</v>
      </c>
      <c r="CN326">
        <v>139.99</v>
      </c>
      <c r="CO326">
        <v>117.85</v>
      </c>
      <c r="CQ326" s="1" t="s">
        <v>245</v>
      </c>
      <c r="CR326" s="1" t="s">
        <v>245</v>
      </c>
      <c r="CS326">
        <v>357.14</v>
      </c>
      <c r="CV326" s="1" t="s">
        <v>245</v>
      </c>
      <c r="DC326">
        <v>82.53</v>
      </c>
      <c r="DD326">
        <v>100</v>
      </c>
      <c r="DE326">
        <v>226.77</v>
      </c>
      <c r="DH326" s="1" t="s">
        <v>245</v>
      </c>
      <c r="DI326">
        <v>103.2</v>
      </c>
      <c r="DL326" s="1" t="s">
        <v>245</v>
      </c>
      <c r="DM326" s="1" t="s">
        <v>245</v>
      </c>
      <c r="DN326">
        <v>236.25</v>
      </c>
      <c r="DO326">
        <v>511.93</v>
      </c>
      <c r="DP326" s="1" t="s">
        <v>245</v>
      </c>
      <c r="DQ326">
        <v>107.23</v>
      </c>
      <c r="DR326">
        <v>102.39</v>
      </c>
      <c r="DU326">
        <v>100.39</v>
      </c>
      <c r="DW326">
        <v>2668.52</v>
      </c>
      <c r="DX326">
        <v>26.78</v>
      </c>
      <c r="DY326">
        <v>42.76</v>
      </c>
      <c r="DZ326" s="1" t="s">
        <v>245</v>
      </c>
      <c r="EA326">
        <v>118.24</v>
      </c>
      <c r="EB326">
        <v>2772.93</v>
      </c>
      <c r="EC326">
        <v>133.33000000000001</v>
      </c>
      <c r="ED326" s="1" t="s">
        <v>245</v>
      </c>
      <c r="EE326" s="1" t="s">
        <v>245</v>
      </c>
      <c r="EF326">
        <v>105.37</v>
      </c>
      <c r="EG326" s="1" t="s">
        <v>245</v>
      </c>
      <c r="EH326" s="1" t="s">
        <v>245</v>
      </c>
      <c r="EI326" s="1" t="s">
        <v>245</v>
      </c>
      <c r="EJ326" s="1" t="s">
        <v>245</v>
      </c>
      <c r="EK326" s="1" t="s">
        <v>245</v>
      </c>
      <c r="EL326" s="1" t="s">
        <v>245</v>
      </c>
      <c r="EM326" s="1" t="s">
        <v>245</v>
      </c>
      <c r="EN326" s="1" t="s">
        <v>245</v>
      </c>
      <c r="EO326" s="1" t="s">
        <v>245</v>
      </c>
      <c r="EP326" s="1" t="s">
        <v>245</v>
      </c>
      <c r="EQ326" s="1" t="s">
        <v>245</v>
      </c>
      <c r="ER326">
        <v>31.07</v>
      </c>
      <c r="ES326" s="1" t="s">
        <v>245</v>
      </c>
      <c r="ET326" s="1" t="s">
        <v>245</v>
      </c>
      <c r="EU326" s="1" t="s">
        <v>245</v>
      </c>
    </row>
    <row r="327" spans="1:151" x14ac:dyDescent="0.25">
      <c r="A327" s="2">
        <v>37312</v>
      </c>
      <c r="B327">
        <v>1309.28</v>
      </c>
      <c r="E327">
        <v>3837.82</v>
      </c>
      <c r="F327" s="1" t="s">
        <v>245</v>
      </c>
      <c r="L327">
        <v>1476.27</v>
      </c>
      <c r="N327" s="1" t="s">
        <v>245</v>
      </c>
      <c r="O327">
        <v>109.23</v>
      </c>
      <c r="P327">
        <v>179.16</v>
      </c>
      <c r="Q327">
        <v>497.49</v>
      </c>
      <c r="R327">
        <v>139.82</v>
      </c>
      <c r="S327">
        <v>114.29</v>
      </c>
      <c r="T327" s="1" t="s">
        <v>245</v>
      </c>
      <c r="V327" s="1" t="s">
        <v>245</v>
      </c>
      <c r="Y327">
        <v>239.24</v>
      </c>
      <c r="Z327" s="1" t="s">
        <v>245</v>
      </c>
      <c r="AA327" s="1" t="s">
        <v>245</v>
      </c>
      <c r="AB327" s="1" t="s">
        <v>245</v>
      </c>
      <c r="AC327">
        <v>1439</v>
      </c>
      <c r="AD327" s="1" t="s">
        <v>245</v>
      </c>
      <c r="AE327" s="1" t="s">
        <v>245</v>
      </c>
      <c r="AF327" s="1" t="s">
        <v>245</v>
      </c>
      <c r="AG327" s="1" t="s">
        <v>245</v>
      </c>
      <c r="AH327">
        <v>41.26</v>
      </c>
      <c r="AJ327">
        <v>94.28</v>
      </c>
      <c r="AK327" s="1" t="s">
        <v>245</v>
      </c>
      <c r="AL327" s="1" t="s">
        <v>245</v>
      </c>
      <c r="AM327" s="1" t="s">
        <v>245</v>
      </c>
      <c r="AN327" s="1" t="s">
        <v>245</v>
      </c>
      <c r="AO327">
        <v>271.45999999999998</v>
      </c>
      <c r="AQ327" s="1" t="s">
        <v>245</v>
      </c>
      <c r="AR327" s="1" t="s">
        <v>245</v>
      </c>
      <c r="AS327">
        <v>322.76</v>
      </c>
      <c r="AT327">
        <v>122.2</v>
      </c>
      <c r="AU327">
        <v>133.26</v>
      </c>
      <c r="AV327">
        <v>2301.14</v>
      </c>
      <c r="AW327">
        <v>229.63</v>
      </c>
      <c r="AX327" s="1" t="s">
        <v>245</v>
      </c>
      <c r="AZ327">
        <v>157.22</v>
      </c>
      <c r="BA327">
        <v>109.51</v>
      </c>
      <c r="BB327" s="1" t="s">
        <v>245</v>
      </c>
      <c r="BC327" s="1" t="s">
        <v>245</v>
      </c>
      <c r="BD327">
        <v>65.28</v>
      </c>
      <c r="BE327" s="1" t="s">
        <v>245</v>
      </c>
      <c r="BF327">
        <v>98.89</v>
      </c>
      <c r="BG327">
        <v>0</v>
      </c>
      <c r="BH327" s="1" t="s">
        <v>245</v>
      </c>
      <c r="BI327" s="1" t="s">
        <v>245</v>
      </c>
      <c r="BJ327">
        <v>375.05</v>
      </c>
      <c r="BK327">
        <v>11.72</v>
      </c>
      <c r="BL327" s="1" t="s">
        <v>245</v>
      </c>
      <c r="BM327" s="1" t="s">
        <v>245</v>
      </c>
      <c r="BN327" s="1" t="s">
        <v>245</v>
      </c>
      <c r="BO327" s="1" t="s">
        <v>245</v>
      </c>
      <c r="BP327">
        <v>10.119999999999999</v>
      </c>
      <c r="BQ327" s="1" t="s">
        <v>245</v>
      </c>
      <c r="BR327" s="1" t="s">
        <v>245</v>
      </c>
      <c r="BS327" s="1" t="s">
        <v>245</v>
      </c>
      <c r="BT327">
        <v>1142.68</v>
      </c>
      <c r="BU327">
        <v>321.38</v>
      </c>
      <c r="BV327" s="1" t="s">
        <v>245</v>
      </c>
      <c r="BW327">
        <v>45.8</v>
      </c>
      <c r="BX327" s="1" t="s">
        <v>245</v>
      </c>
      <c r="BY327">
        <v>50.69</v>
      </c>
      <c r="BZ327" s="1" t="s">
        <v>245</v>
      </c>
      <c r="CA327">
        <v>58.94</v>
      </c>
      <c r="CB327" s="1" t="s">
        <v>245</v>
      </c>
      <c r="CC327" s="1" t="s">
        <v>245</v>
      </c>
      <c r="CD327" s="1" t="s">
        <v>245</v>
      </c>
      <c r="CE327">
        <v>0.34</v>
      </c>
      <c r="CF327">
        <v>133.56</v>
      </c>
      <c r="CH327">
        <v>699.65</v>
      </c>
      <c r="CI327" s="1" t="s">
        <v>245</v>
      </c>
      <c r="CJ327" s="1" t="s">
        <v>245</v>
      </c>
      <c r="CK327">
        <v>143.54</v>
      </c>
      <c r="CL327" s="1" t="s">
        <v>245</v>
      </c>
      <c r="CM327" s="1" t="s">
        <v>245</v>
      </c>
      <c r="CN327">
        <v>139.99</v>
      </c>
      <c r="CO327">
        <v>108.29</v>
      </c>
      <c r="CQ327" s="1" t="s">
        <v>245</v>
      </c>
      <c r="CR327" s="1" t="s">
        <v>245</v>
      </c>
      <c r="CS327">
        <v>355.08</v>
      </c>
      <c r="CV327" s="1" t="s">
        <v>245</v>
      </c>
      <c r="DC327">
        <v>82.53</v>
      </c>
      <c r="DD327">
        <v>100</v>
      </c>
      <c r="DE327">
        <v>226.58</v>
      </c>
      <c r="DH327" s="1" t="s">
        <v>245</v>
      </c>
      <c r="DI327">
        <v>103.51</v>
      </c>
      <c r="DL327" s="1" t="s">
        <v>245</v>
      </c>
      <c r="DM327" s="1" t="s">
        <v>245</v>
      </c>
      <c r="DN327">
        <v>237.23</v>
      </c>
      <c r="DO327">
        <v>530.21</v>
      </c>
      <c r="DP327" s="1" t="s">
        <v>245</v>
      </c>
      <c r="DQ327">
        <v>107.23</v>
      </c>
      <c r="DR327">
        <v>102.39</v>
      </c>
      <c r="DU327">
        <v>100.39</v>
      </c>
      <c r="DW327">
        <v>2668.52</v>
      </c>
      <c r="DX327">
        <v>25.63</v>
      </c>
      <c r="DY327">
        <v>43.48</v>
      </c>
      <c r="DZ327" s="1" t="s">
        <v>245</v>
      </c>
      <c r="EA327">
        <v>118.24</v>
      </c>
      <c r="EB327">
        <v>2772.93</v>
      </c>
      <c r="EC327">
        <v>134.44</v>
      </c>
      <c r="ED327" s="1" t="s">
        <v>245</v>
      </c>
      <c r="EE327" s="1" t="s">
        <v>245</v>
      </c>
      <c r="EF327">
        <v>105.61</v>
      </c>
      <c r="EG327" s="1" t="s">
        <v>245</v>
      </c>
      <c r="EH327" s="1" t="s">
        <v>245</v>
      </c>
      <c r="EI327" s="1" t="s">
        <v>245</v>
      </c>
      <c r="EJ327" s="1" t="s">
        <v>245</v>
      </c>
      <c r="EK327" s="1" t="s">
        <v>245</v>
      </c>
      <c r="EL327" s="1" t="s">
        <v>245</v>
      </c>
      <c r="EM327" s="1" t="s">
        <v>245</v>
      </c>
      <c r="EN327" s="1" t="s">
        <v>245</v>
      </c>
      <c r="EO327" s="1" t="s">
        <v>245</v>
      </c>
      <c r="EP327" s="1" t="s">
        <v>245</v>
      </c>
      <c r="EQ327" s="1" t="s">
        <v>245</v>
      </c>
      <c r="ER327">
        <v>29.86</v>
      </c>
      <c r="ES327" s="1" t="s">
        <v>245</v>
      </c>
      <c r="ET327" s="1" t="s">
        <v>245</v>
      </c>
      <c r="EU327" s="1" t="s">
        <v>245</v>
      </c>
    </row>
    <row r="328" spans="1:151" x14ac:dyDescent="0.25">
      <c r="A328" s="2">
        <v>37319</v>
      </c>
      <c r="B328">
        <v>1309.28</v>
      </c>
      <c r="E328">
        <v>3872.34</v>
      </c>
      <c r="F328" s="1" t="s">
        <v>245</v>
      </c>
      <c r="L328">
        <v>1494.86</v>
      </c>
      <c r="N328" s="1" t="s">
        <v>245</v>
      </c>
      <c r="O328">
        <v>109.23</v>
      </c>
      <c r="P328">
        <v>179.25</v>
      </c>
      <c r="Q328">
        <v>521.91999999999996</v>
      </c>
      <c r="R328">
        <v>144.24</v>
      </c>
      <c r="S328">
        <v>114.1</v>
      </c>
      <c r="T328" s="1" t="s">
        <v>245</v>
      </c>
      <c r="V328" s="1" t="s">
        <v>245</v>
      </c>
      <c r="Y328">
        <v>241.3</v>
      </c>
      <c r="Z328" s="1" t="s">
        <v>245</v>
      </c>
      <c r="AA328" s="1" t="s">
        <v>245</v>
      </c>
      <c r="AB328" s="1" t="s">
        <v>245</v>
      </c>
      <c r="AC328">
        <v>1439</v>
      </c>
      <c r="AD328" s="1" t="s">
        <v>245</v>
      </c>
      <c r="AE328" s="1" t="s">
        <v>245</v>
      </c>
      <c r="AF328" s="1" t="s">
        <v>245</v>
      </c>
      <c r="AG328" s="1" t="s">
        <v>245</v>
      </c>
      <c r="AH328">
        <v>41.26</v>
      </c>
      <c r="AJ328">
        <v>97.6</v>
      </c>
      <c r="AK328" s="1" t="s">
        <v>245</v>
      </c>
      <c r="AL328" s="1" t="s">
        <v>245</v>
      </c>
      <c r="AM328" s="1" t="s">
        <v>245</v>
      </c>
      <c r="AN328" s="1" t="s">
        <v>245</v>
      </c>
      <c r="AO328">
        <v>273.27999999999997</v>
      </c>
      <c r="AQ328" s="1" t="s">
        <v>245</v>
      </c>
      <c r="AR328" s="1" t="s">
        <v>245</v>
      </c>
      <c r="AS328">
        <v>322.76</v>
      </c>
      <c r="AT328">
        <v>122.2</v>
      </c>
      <c r="AU328">
        <v>138.21</v>
      </c>
      <c r="AV328">
        <v>2342.23</v>
      </c>
      <c r="AW328">
        <v>230.84</v>
      </c>
      <c r="AX328" s="1" t="s">
        <v>245</v>
      </c>
      <c r="AZ328">
        <v>159.51</v>
      </c>
      <c r="BA328">
        <v>109.55</v>
      </c>
      <c r="BB328" s="1" t="s">
        <v>245</v>
      </c>
      <c r="BC328" s="1" t="s">
        <v>245</v>
      </c>
      <c r="BD328">
        <v>63.66</v>
      </c>
      <c r="BE328" s="1" t="s">
        <v>245</v>
      </c>
      <c r="BF328">
        <v>98.89</v>
      </c>
      <c r="BG328">
        <v>0</v>
      </c>
      <c r="BH328" s="1" t="s">
        <v>245</v>
      </c>
      <c r="BI328" s="1" t="s">
        <v>245</v>
      </c>
      <c r="BJ328">
        <v>397.9</v>
      </c>
      <c r="BK328">
        <v>11.78</v>
      </c>
      <c r="BL328" s="1" t="s">
        <v>245</v>
      </c>
      <c r="BM328" s="1" t="s">
        <v>245</v>
      </c>
      <c r="BN328" s="1" t="s">
        <v>245</v>
      </c>
      <c r="BO328" s="1" t="s">
        <v>245</v>
      </c>
      <c r="BP328">
        <v>11.04</v>
      </c>
      <c r="BQ328" s="1" t="s">
        <v>245</v>
      </c>
      <c r="BR328" s="1" t="s">
        <v>245</v>
      </c>
      <c r="BS328" s="1" t="s">
        <v>245</v>
      </c>
      <c r="BT328">
        <v>1227.19</v>
      </c>
      <c r="BU328">
        <v>321.38</v>
      </c>
      <c r="BV328" s="1" t="s">
        <v>245</v>
      </c>
      <c r="BW328">
        <v>47.08</v>
      </c>
      <c r="BX328" s="1" t="s">
        <v>245</v>
      </c>
      <c r="BY328">
        <v>52.13</v>
      </c>
      <c r="BZ328" s="1" t="s">
        <v>245</v>
      </c>
      <c r="CA328">
        <v>59.24</v>
      </c>
      <c r="CB328" s="1" t="s">
        <v>245</v>
      </c>
      <c r="CC328" s="1" t="s">
        <v>245</v>
      </c>
      <c r="CD328" s="1" t="s">
        <v>245</v>
      </c>
      <c r="CE328">
        <v>0.34</v>
      </c>
      <c r="CF328">
        <v>128.15</v>
      </c>
      <c r="CH328">
        <v>708.72</v>
      </c>
      <c r="CI328" s="1" t="s">
        <v>245</v>
      </c>
      <c r="CJ328" s="1" t="s">
        <v>245</v>
      </c>
      <c r="CK328">
        <v>140.07</v>
      </c>
      <c r="CL328" s="1" t="s">
        <v>245</v>
      </c>
      <c r="CM328" s="1" t="s">
        <v>245</v>
      </c>
      <c r="CN328">
        <v>139.99</v>
      </c>
      <c r="CO328">
        <v>113.75</v>
      </c>
      <c r="CQ328" s="1" t="s">
        <v>245</v>
      </c>
      <c r="CR328" s="1" t="s">
        <v>245</v>
      </c>
      <c r="CS328">
        <v>361.9</v>
      </c>
      <c r="CV328" s="1" t="s">
        <v>245</v>
      </c>
      <c r="DC328">
        <v>82.53</v>
      </c>
      <c r="DD328">
        <v>100</v>
      </c>
      <c r="DE328">
        <v>234.56</v>
      </c>
      <c r="DH328" s="1" t="s">
        <v>245</v>
      </c>
      <c r="DI328">
        <v>110.58</v>
      </c>
      <c r="DL328" s="1" t="s">
        <v>245</v>
      </c>
      <c r="DM328" s="1" t="s">
        <v>245</v>
      </c>
      <c r="DN328">
        <v>234.3</v>
      </c>
      <c r="DO328">
        <v>518.02</v>
      </c>
      <c r="DP328" s="1" t="s">
        <v>245</v>
      </c>
      <c r="DQ328">
        <v>108.15</v>
      </c>
      <c r="DR328">
        <v>102.39</v>
      </c>
      <c r="DU328">
        <v>100.39</v>
      </c>
      <c r="DW328">
        <v>2668.52</v>
      </c>
      <c r="DX328">
        <v>25.92</v>
      </c>
      <c r="DY328">
        <v>44.53</v>
      </c>
      <c r="DZ328" s="1" t="s">
        <v>245</v>
      </c>
      <c r="EA328">
        <v>118.24</v>
      </c>
      <c r="EB328">
        <v>2791.42</v>
      </c>
      <c r="EC328">
        <v>140.94999999999999</v>
      </c>
      <c r="ED328" s="1" t="s">
        <v>245</v>
      </c>
      <c r="EE328" s="1" t="s">
        <v>245</v>
      </c>
      <c r="EF328">
        <v>106.91</v>
      </c>
      <c r="EG328" s="1" t="s">
        <v>245</v>
      </c>
      <c r="EH328" s="1" t="s">
        <v>245</v>
      </c>
      <c r="EI328" s="1" t="s">
        <v>245</v>
      </c>
      <c r="EJ328" s="1" t="s">
        <v>245</v>
      </c>
      <c r="EK328" s="1" t="s">
        <v>245</v>
      </c>
      <c r="EL328" s="1" t="s">
        <v>245</v>
      </c>
      <c r="EM328" s="1" t="s">
        <v>245</v>
      </c>
      <c r="EN328" s="1" t="s">
        <v>245</v>
      </c>
      <c r="EO328" s="1" t="s">
        <v>245</v>
      </c>
      <c r="EP328" s="1" t="s">
        <v>245</v>
      </c>
      <c r="EQ328" s="1" t="s">
        <v>245</v>
      </c>
      <c r="ER328">
        <v>30.59</v>
      </c>
      <c r="ES328" s="1" t="s">
        <v>245</v>
      </c>
      <c r="ET328" s="1" t="s">
        <v>245</v>
      </c>
      <c r="EU328" s="1" t="s">
        <v>245</v>
      </c>
    </row>
    <row r="329" spans="1:151" x14ac:dyDescent="0.25">
      <c r="A329" s="2">
        <v>37326</v>
      </c>
      <c r="B329">
        <v>1309.28</v>
      </c>
      <c r="E329">
        <v>4044.93</v>
      </c>
      <c r="F329" s="1" t="s">
        <v>245</v>
      </c>
      <c r="L329">
        <v>1512.3</v>
      </c>
      <c r="N329" s="1" t="s">
        <v>245</v>
      </c>
      <c r="O329">
        <v>109.23</v>
      </c>
      <c r="P329">
        <v>179.33</v>
      </c>
      <c r="Q329">
        <v>538.09</v>
      </c>
      <c r="R329">
        <v>144.24</v>
      </c>
      <c r="S329">
        <v>114.77</v>
      </c>
      <c r="T329" s="1" t="s">
        <v>245</v>
      </c>
      <c r="V329" s="1" t="s">
        <v>245</v>
      </c>
      <c r="Y329">
        <v>239.24</v>
      </c>
      <c r="Z329" s="1" t="s">
        <v>245</v>
      </c>
      <c r="AA329" s="1" t="s">
        <v>245</v>
      </c>
      <c r="AB329" s="1" t="s">
        <v>245</v>
      </c>
      <c r="AC329">
        <v>1439</v>
      </c>
      <c r="AD329" s="1" t="s">
        <v>245</v>
      </c>
      <c r="AE329" s="1" t="s">
        <v>245</v>
      </c>
      <c r="AF329" s="1" t="s">
        <v>245</v>
      </c>
      <c r="AG329" s="1" t="s">
        <v>245</v>
      </c>
      <c r="AH329">
        <v>41.26</v>
      </c>
      <c r="AJ329">
        <v>97.75</v>
      </c>
      <c r="AK329" s="1" t="s">
        <v>245</v>
      </c>
      <c r="AL329" s="1" t="s">
        <v>245</v>
      </c>
      <c r="AM329" s="1" t="s">
        <v>245</v>
      </c>
      <c r="AN329" s="1" t="s">
        <v>245</v>
      </c>
      <c r="AO329">
        <v>281.45</v>
      </c>
      <c r="AQ329" s="1" t="s">
        <v>245</v>
      </c>
      <c r="AR329" s="1" t="s">
        <v>245</v>
      </c>
      <c r="AS329">
        <v>322.76</v>
      </c>
      <c r="AT329">
        <v>122.2</v>
      </c>
      <c r="AU329">
        <v>150.24</v>
      </c>
      <c r="AV329">
        <v>2245.96</v>
      </c>
      <c r="AW329">
        <v>228.77</v>
      </c>
      <c r="AX329" s="1" t="s">
        <v>245</v>
      </c>
      <c r="AZ329">
        <v>161.68</v>
      </c>
      <c r="BA329">
        <v>109.6</v>
      </c>
      <c r="BB329" s="1" t="s">
        <v>245</v>
      </c>
      <c r="BC329" s="1" t="s">
        <v>245</v>
      </c>
      <c r="BD329">
        <v>66.09</v>
      </c>
      <c r="BE329" s="1" t="s">
        <v>245</v>
      </c>
      <c r="BF329">
        <v>104.25</v>
      </c>
      <c r="BG329">
        <v>0</v>
      </c>
      <c r="BH329" s="1" t="s">
        <v>245</v>
      </c>
      <c r="BI329" s="1" t="s">
        <v>245</v>
      </c>
      <c r="BJ329">
        <v>383.92</v>
      </c>
      <c r="BK329">
        <v>11.9</v>
      </c>
      <c r="BL329" s="1" t="s">
        <v>245</v>
      </c>
      <c r="BM329" s="1" t="s">
        <v>245</v>
      </c>
      <c r="BN329" s="1" t="s">
        <v>245</v>
      </c>
      <c r="BO329" s="1" t="s">
        <v>245</v>
      </c>
      <c r="BP329">
        <v>11.73</v>
      </c>
      <c r="BQ329" s="1" t="s">
        <v>245</v>
      </c>
      <c r="BR329" s="1" t="s">
        <v>245</v>
      </c>
      <c r="BS329" s="1" t="s">
        <v>245</v>
      </c>
      <c r="BT329">
        <v>1183.22</v>
      </c>
      <c r="BU329">
        <v>324.68</v>
      </c>
      <c r="BV329" s="1" t="s">
        <v>245</v>
      </c>
      <c r="BW329">
        <v>47.3</v>
      </c>
      <c r="BX329" s="1" t="s">
        <v>245</v>
      </c>
      <c r="BY329">
        <v>56.35</v>
      </c>
      <c r="BZ329" s="1" t="s">
        <v>245</v>
      </c>
      <c r="CA329">
        <v>61.46</v>
      </c>
      <c r="CB329" s="1" t="s">
        <v>245</v>
      </c>
      <c r="CC329" s="1" t="s">
        <v>245</v>
      </c>
      <c r="CD329" s="1" t="s">
        <v>245</v>
      </c>
      <c r="CE329">
        <v>0.34</v>
      </c>
      <c r="CF329">
        <v>132.01</v>
      </c>
      <c r="CH329">
        <v>704.83</v>
      </c>
      <c r="CI329" s="1" t="s">
        <v>245</v>
      </c>
      <c r="CJ329" s="1" t="s">
        <v>245</v>
      </c>
      <c r="CK329">
        <v>141</v>
      </c>
      <c r="CL329" s="1" t="s">
        <v>245</v>
      </c>
      <c r="CM329" s="1" t="s">
        <v>245</v>
      </c>
      <c r="CN329">
        <v>139.99</v>
      </c>
      <c r="CO329">
        <v>112.9</v>
      </c>
      <c r="CQ329" s="1" t="s">
        <v>245</v>
      </c>
      <c r="CR329" s="1" t="s">
        <v>245</v>
      </c>
      <c r="CS329">
        <v>362.42</v>
      </c>
      <c r="CV329" s="1" t="s">
        <v>245</v>
      </c>
      <c r="DC329">
        <v>82.53</v>
      </c>
      <c r="DD329">
        <v>100</v>
      </c>
      <c r="DE329">
        <v>241.13</v>
      </c>
      <c r="DH329" s="1" t="s">
        <v>245</v>
      </c>
      <c r="DI329">
        <v>107.11</v>
      </c>
      <c r="DL329" s="1" t="s">
        <v>245</v>
      </c>
      <c r="DM329" s="1" t="s">
        <v>245</v>
      </c>
      <c r="DN329">
        <v>236.25</v>
      </c>
      <c r="DO329">
        <v>520.04999999999995</v>
      </c>
      <c r="DP329" s="1" t="s">
        <v>245</v>
      </c>
      <c r="DQ329">
        <v>106.3</v>
      </c>
      <c r="DR329">
        <v>102.39</v>
      </c>
      <c r="DU329">
        <v>100.39</v>
      </c>
      <c r="DW329">
        <v>2668.52</v>
      </c>
      <c r="DX329">
        <v>27.36</v>
      </c>
      <c r="DY329">
        <v>43.08</v>
      </c>
      <c r="DZ329" s="1" t="s">
        <v>245</v>
      </c>
      <c r="EA329">
        <v>118.24</v>
      </c>
      <c r="EB329">
        <v>2819.15</v>
      </c>
      <c r="EC329">
        <v>150</v>
      </c>
      <c r="ED329" s="1" t="s">
        <v>245</v>
      </c>
      <c r="EE329" s="1" t="s">
        <v>245</v>
      </c>
      <c r="EF329">
        <v>105.95</v>
      </c>
      <c r="EG329" s="1" t="s">
        <v>245</v>
      </c>
      <c r="EH329" s="1" t="s">
        <v>245</v>
      </c>
      <c r="EI329" s="1" t="s">
        <v>245</v>
      </c>
      <c r="EJ329" s="1" t="s">
        <v>245</v>
      </c>
      <c r="EK329" s="1" t="s">
        <v>245</v>
      </c>
      <c r="EL329" s="1" t="s">
        <v>245</v>
      </c>
      <c r="EM329" s="1" t="s">
        <v>245</v>
      </c>
      <c r="EN329" s="1" t="s">
        <v>245</v>
      </c>
      <c r="EO329" s="1" t="s">
        <v>245</v>
      </c>
      <c r="EP329" s="1" t="s">
        <v>245</v>
      </c>
      <c r="EQ329" s="1" t="s">
        <v>245</v>
      </c>
      <c r="ER329">
        <v>30.35</v>
      </c>
      <c r="ES329" s="1" t="s">
        <v>245</v>
      </c>
      <c r="ET329" s="1" t="s">
        <v>245</v>
      </c>
      <c r="EU329" s="1" t="s">
        <v>245</v>
      </c>
    </row>
    <row r="330" spans="1:151" x14ac:dyDescent="0.25">
      <c r="A330" s="2">
        <v>37333</v>
      </c>
      <c r="B330">
        <v>1309.28</v>
      </c>
      <c r="E330">
        <v>3953.93</v>
      </c>
      <c r="F330" s="1" t="s">
        <v>245</v>
      </c>
      <c r="L330">
        <v>1534.39</v>
      </c>
      <c r="N330" s="1" t="s">
        <v>245</v>
      </c>
      <c r="O330">
        <v>109.23</v>
      </c>
      <c r="P330">
        <v>179.42</v>
      </c>
      <c r="Q330">
        <v>526.73</v>
      </c>
      <c r="R330">
        <v>144.24</v>
      </c>
      <c r="S330">
        <v>116.77</v>
      </c>
      <c r="T330" s="1" t="s">
        <v>245</v>
      </c>
      <c r="V330" s="1" t="s">
        <v>245</v>
      </c>
      <c r="Y330">
        <v>239.24</v>
      </c>
      <c r="Z330" s="1" t="s">
        <v>245</v>
      </c>
      <c r="AA330" s="1" t="s">
        <v>245</v>
      </c>
      <c r="AB330" s="1" t="s">
        <v>245</v>
      </c>
      <c r="AC330">
        <v>1493.2</v>
      </c>
      <c r="AD330" s="1" t="s">
        <v>245</v>
      </c>
      <c r="AE330" s="1" t="s">
        <v>245</v>
      </c>
      <c r="AF330" s="1" t="s">
        <v>245</v>
      </c>
      <c r="AG330" s="1" t="s">
        <v>245</v>
      </c>
      <c r="AH330">
        <v>41.26</v>
      </c>
      <c r="AJ330">
        <v>97.23</v>
      </c>
      <c r="AK330" s="1" t="s">
        <v>245</v>
      </c>
      <c r="AL330" s="1" t="s">
        <v>245</v>
      </c>
      <c r="AM330" s="1" t="s">
        <v>245</v>
      </c>
      <c r="AN330" s="1" t="s">
        <v>245</v>
      </c>
      <c r="AO330">
        <v>303.14999999999998</v>
      </c>
      <c r="AQ330" s="1" t="s">
        <v>245</v>
      </c>
      <c r="AR330" s="1" t="s">
        <v>245</v>
      </c>
      <c r="AS330">
        <v>322.76</v>
      </c>
      <c r="AT330">
        <v>122.2</v>
      </c>
      <c r="AU330">
        <v>150.47999999999999</v>
      </c>
      <c r="AV330">
        <v>2353.9699999999998</v>
      </c>
      <c r="AW330">
        <v>238.27</v>
      </c>
      <c r="AX330" s="1" t="s">
        <v>245</v>
      </c>
      <c r="AZ330">
        <v>161.32</v>
      </c>
      <c r="BA330">
        <v>109.64</v>
      </c>
      <c r="BB330" s="1" t="s">
        <v>245</v>
      </c>
      <c r="BC330" s="1" t="s">
        <v>245</v>
      </c>
      <c r="BD330">
        <v>68.06</v>
      </c>
      <c r="BE330" s="1" t="s">
        <v>245</v>
      </c>
      <c r="BF330">
        <v>105.07</v>
      </c>
      <c r="BG330">
        <v>0</v>
      </c>
      <c r="BH330" s="1" t="s">
        <v>245</v>
      </c>
      <c r="BI330" s="1" t="s">
        <v>245</v>
      </c>
      <c r="BJ330">
        <v>394.67</v>
      </c>
      <c r="BK330">
        <v>11.95</v>
      </c>
      <c r="BL330" s="1" t="s">
        <v>245</v>
      </c>
      <c r="BM330" s="1" t="s">
        <v>245</v>
      </c>
      <c r="BN330" s="1" t="s">
        <v>245</v>
      </c>
      <c r="BO330" s="1" t="s">
        <v>245</v>
      </c>
      <c r="BP330">
        <v>11.5</v>
      </c>
      <c r="BQ330" s="1" t="s">
        <v>245</v>
      </c>
      <c r="BR330" s="1" t="s">
        <v>245</v>
      </c>
      <c r="BS330" s="1" t="s">
        <v>245</v>
      </c>
      <c r="BT330">
        <v>1195.58</v>
      </c>
      <c r="BU330">
        <v>327.14999999999998</v>
      </c>
      <c r="BV330" s="1" t="s">
        <v>245</v>
      </c>
      <c r="BW330">
        <v>47</v>
      </c>
      <c r="BX330" s="1" t="s">
        <v>245</v>
      </c>
      <c r="BY330">
        <v>77.09</v>
      </c>
      <c r="BZ330" s="1" t="s">
        <v>245</v>
      </c>
      <c r="CA330">
        <v>62.97</v>
      </c>
      <c r="CB330" s="1" t="s">
        <v>245</v>
      </c>
      <c r="CC330" s="1" t="s">
        <v>245</v>
      </c>
      <c r="CD330" s="1" t="s">
        <v>245</v>
      </c>
      <c r="CE330">
        <v>0.34</v>
      </c>
      <c r="CF330">
        <v>130.47</v>
      </c>
      <c r="CH330">
        <v>697.06</v>
      </c>
      <c r="CI330" s="1" t="s">
        <v>245</v>
      </c>
      <c r="CJ330" s="1" t="s">
        <v>245</v>
      </c>
      <c r="CK330">
        <v>141.46</v>
      </c>
      <c r="CL330" s="1" t="s">
        <v>245</v>
      </c>
      <c r="CM330" s="1" t="s">
        <v>245</v>
      </c>
      <c r="CN330">
        <v>139.99</v>
      </c>
      <c r="CO330">
        <v>113.92</v>
      </c>
      <c r="CQ330" s="1" t="s">
        <v>245</v>
      </c>
      <c r="CR330" s="1" t="s">
        <v>245</v>
      </c>
      <c r="CS330">
        <v>363.71</v>
      </c>
      <c r="CV330" s="1" t="s">
        <v>245</v>
      </c>
      <c r="DC330">
        <v>82.53</v>
      </c>
      <c r="DD330">
        <v>100</v>
      </c>
      <c r="DE330">
        <v>255.67</v>
      </c>
      <c r="DH330" s="1" t="s">
        <v>245</v>
      </c>
      <c r="DI330">
        <v>113.19</v>
      </c>
      <c r="DL330" s="1" t="s">
        <v>245</v>
      </c>
      <c r="DM330" s="1" t="s">
        <v>245</v>
      </c>
      <c r="DN330">
        <v>236.25</v>
      </c>
      <c r="DO330">
        <v>522.08000000000004</v>
      </c>
      <c r="DP330" s="1" t="s">
        <v>245</v>
      </c>
      <c r="DQ330">
        <v>107.23</v>
      </c>
      <c r="DR330">
        <v>105.32</v>
      </c>
      <c r="DU330">
        <v>100.39</v>
      </c>
      <c r="DW330">
        <v>2668.52</v>
      </c>
      <c r="DX330">
        <v>27.21</v>
      </c>
      <c r="DY330">
        <v>43.89</v>
      </c>
      <c r="DZ330" s="1" t="s">
        <v>245</v>
      </c>
      <c r="EA330">
        <v>111.86</v>
      </c>
      <c r="EB330">
        <v>2865.36</v>
      </c>
      <c r="EC330">
        <v>165.95</v>
      </c>
      <c r="ED330" s="1" t="s">
        <v>245</v>
      </c>
      <c r="EE330" s="1" t="s">
        <v>245</v>
      </c>
      <c r="EF330">
        <v>105.37</v>
      </c>
      <c r="EG330" s="1" t="s">
        <v>245</v>
      </c>
      <c r="EH330" s="1" t="s">
        <v>245</v>
      </c>
      <c r="EI330" s="1" t="s">
        <v>245</v>
      </c>
      <c r="EJ330" s="1" t="s">
        <v>245</v>
      </c>
      <c r="EK330" s="1" t="s">
        <v>245</v>
      </c>
      <c r="EL330" s="1" t="s">
        <v>245</v>
      </c>
      <c r="EM330" s="1" t="s">
        <v>245</v>
      </c>
      <c r="EN330" s="1" t="s">
        <v>245</v>
      </c>
      <c r="EO330" s="1" t="s">
        <v>245</v>
      </c>
      <c r="EP330" s="1" t="s">
        <v>245</v>
      </c>
      <c r="EQ330" s="1" t="s">
        <v>245</v>
      </c>
      <c r="ER330">
        <v>30.35</v>
      </c>
      <c r="ES330" s="1" t="s">
        <v>245</v>
      </c>
      <c r="ET330" s="1" t="s">
        <v>245</v>
      </c>
      <c r="EU330" s="1" t="s">
        <v>245</v>
      </c>
    </row>
    <row r="331" spans="1:151" x14ac:dyDescent="0.25">
      <c r="A331" s="2">
        <v>37340</v>
      </c>
      <c r="B331">
        <v>1309.28</v>
      </c>
      <c r="E331">
        <v>4048.07</v>
      </c>
      <c r="F331" s="1" t="s">
        <v>245</v>
      </c>
      <c r="L331">
        <v>1569.26</v>
      </c>
      <c r="N331" s="1" t="s">
        <v>245</v>
      </c>
      <c r="O331">
        <v>109.23</v>
      </c>
      <c r="P331">
        <v>179.51</v>
      </c>
      <c r="Q331">
        <v>509.88</v>
      </c>
      <c r="R331">
        <v>144.24</v>
      </c>
      <c r="S331">
        <v>119.24</v>
      </c>
      <c r="T331" s="1" t="s">
        <v>245</v>
      </c>
      <c r="V331" s="1" t="s">
        <v>245</v>
      </c>
      <c r="Y331">
        <v>239.24</v>
      </c>
      <c r="Z331" s="1" t="s">
        <v>245</v>
      </c>
      <c r="AA331" s="1" t="s">
        <v>245</v>
      </c>
      <c r="AB331" s="1" t="s">
        <v>245</v>
      </c>
      <c r="AC331">
        <v>1493.2</v>
      </c>
      <c r="AD331" s="1" t="s">
        <v>245</v>
      </c>
      <c r="AE331" s="1" t="s">
        <v>245</v>
      </c>
      <c r="AF331" s="1" t="s">
        <v>245</v>
      </c>
      <c r="AG331" s="1" t="s">
        <v>245</v>
      </c>
      <c r="AH331">
        <v>41.26</v>
      </c>
      <c r="AJ331">
        <v>100.19</v>
      </c>
      <c r="AK331" s="1" t="s">
        <v>245</v>
      </c>
      <c r="AL331" s="1" t="s">
        <v>245</v>
      </c>
      <c r="AM331" s="1" t="s">
        <v>245</v>
      </c>
      <c r="AN331" s="1" t="s">
        <v>245</v>
      </c>
      <c r="AO331">
        <v>313.23</v>
      </c>
      <c r="AQ331" s="1" t="s">
        <v>245</v>
      </c>
      <c r="AR331" s="1" t="s">
        <v>245</v>
      </c>
      <c r="AS331">
        <v>322.76</v>
      </c>
      <c r="AT331">
        <v>122.2</v>
      </c>
      <c r="AU331">
        <v>158.72999999999999</v>
      </c>
      <c r="AV331">
        <v>2281.1799999999998</v>
      </c>
      <c r="AW331">
        <v>231.36</v>
      </c>
      <c r="AX331" s="1" t="s">
        <v>245</v>
      </c>
      <c r="AZ331">
        <v>161.32</v>
      </c>
      <c r="BA331">
        <v>109.69</v>
      </c>
      <c r="BB331" s="1" t="s">
        <v>245</v>
      </c>
      <c r="BC331" s="1" t="s">
        <v>245</v>
      </c>
      <c r="BD331">
        <v>66.67</v>
      </c>
      <c r="BE331" s="1" t="s">
        <v>245</v>
      </c>
      <c r="BF331">
        <v>108.62</v>
      </c>
      <c r="BG331">
        <v>0</v>
      </c>
      <c r="BH331" s="1" t="s">
        <v>245</v>
      </c>
      <c r="BI331" s="1" t="s">
        <v>245</v>
      </c>
      <c r="BJ331">
        <v>381.77</v>
      </c>
      <c r="BK331">
        <v>12.29</v>
      </c>
      <c r="BL331" s="1" t="s">
        <v>245</v>
      </c>
      <c r="BM331" s="1" t="s">
        <v>245</v>
      </c>
      <c r="BN331" s="1" t="s">
        <v>245</v>
      </c>
      <c r="BO331" s="1" t="s">
        <v>245</v>
      </c>
      <c r="BP331">
        <v>11.27</v>
      </c>
      <c r="BQ331" s="1" t="s">
        <v>245</v>
      </c>
      <c r="BR331" s="1" t="s">
        <v>245</v>
      </c>
      <c r="BS331" s="1" t="s">
        <v>245</v>
      </c>
      <c r="BT331">
        <v>1178.4100000000001</v>
      </c>
      <c r="BU331">
        <v>354.34</v>
      </c>
      <c r="BV331" s="1" t="s">
        <v>245</v>
      </c>
      <c r="BW331">
        <v>47.83</v>
      </c>
      <c r="BX331" s="1" t="s">
        <v>245</v>
      </c>
      <c r="BY331">
        <v>83.86</v>
      </c>
      <c r="BZ331" s="1" t="s">
        <v>245</v>
      </c>
      <c r="CA331">
        <v>65.23</v>
      </c>
      <c r="CB331" s="1" t="s">
        <v>245</v>
      </c>
      <c r="CC331" s="1" t="s">
        <v>245</v>
      </c>
      <c r="CD331" s="1" t="s">
        <v>245</v>
      </c>
      <c r="CE331">
        <v>0.34</v>
      </c>
      <c r="CF331">
        <v>128.15</v>
      </c>
      <c r="CH331">
        <v>694.47</v>
      </c>
      <c r="CI331" s="1" t="s">
        <v>245</v>
      </c>
      <c r="CJ331" s="1" t="s">
        <v>245</v>
      </c>
      <c r="CK331">
        <v>139.49</v>
      </c>
      <c r="CL331" s="1" t="s">
        <v>245</v>
      </c>
      <c r="CM331" s="1" t="s">
        <v>245</v>
      </c>
      <c r="CN331">
        <v>139.99</v>
      </c>
      <c r="CO331">
        <v>108.29</v>
      </c>
      <c r="CQ331" s="1" t="s">
        <v>245</v>
      </c>
      <c r="CR331" s="1" t="s">
        <v>245</v>
      </c>
      <c r="CS331">
        <v>360.35</v>
      </c>
      <c r="CV331" s="1" t="s">
        <v>245</v>
      </c>
      <c r="DC331">
        <v>82.53</v>
      </c>
      <c r="DD331">
        <v>100</v>
      </c>
      <c r="DE331">
        <v>253.32</v>
      </c>
      <c r="DH331" s="1" t="s">
        <v>245</v>
      </c>
      <c r="DI331">
        <v>110.26</v>
      </c>
      <c r="DL331" s="1" t="s">
        <v>245</v>
      </c>
      <c r="DM331" s="1" t="s">
        <v>245</v>
      </c>
      <c r="DN331">
        <v>236.25</v>
      </c>
      <c r="DO331">
        <v>530.21</v>
      </c>
      <c r="DP331" s="1" t="s">
        <v>245</v>
      </c>
      <c r="DQ331">
        <v>106.3</v>
      </c>
      <c r="DR331">
        <v>105.32</v>
      </c>
      <c r="DU331">
        <v>100.39</v>
      </c>
      <c r="DW331">
        <v>2565.39</v>
      </c>
      <c r="DX331">
        <v>28.08</v>
      </c>
      <c r="DY331">
        <v>45.1</v>
      </c>
      <c r="DZ331" s="1" t="s">
        <v>245</v>
      </c>
      <c r="EA331">
        <v>111.86</v>
      </c>
      <c r="EB331">
        <v>2865.36</v>
      </c>
      <c r="EC331">
        <v>154.76</v>
      </c>
      <c r="ED331" s="1" t="s">
        <v>245</v>
      </c>
      <c r="EE331" s="1" t="s">
        <v>245</v>
      </c>
      <c r="EF331">
        <v>105.47</v>
      </c>
      <c r="EG331" s="1" t="s">
        <v>245</v>
      </c>
      <c r="EH331" s="1" t="s">
        <v>245</v>
      </c>
      <c r="EI331" s="1" t="s">
        <v>245</v>
      </c>
      <c r="EJ331" s="1" t="s">
        <v>245</v>
      </c>
      <c r="EK331" s="1" t="s">
        <v>245</v>
      </c>
      <c r="EL331" s="1" t="s">
        <v>245</v>
      </c>
      <c r="EM331" s="1" t="s">
        <v>245</v>
      </c>
      <c r="EN331" s="1" t="s">
        <v>245</v>
      </c>
      <c r="EO331" s="1" t="s">
        <v>245</v>
      </c>
      <c r="EP331" s="1" t="s">
        <v>245</v>
      </c>
      <c r="EQ331" s="1" t="s">
        <v>245</v>
      </c>
      <c r="ER331">
        <v>30.59</v>
      </c>
      <c r="ES331" s="1" t="s">
        <v>245</v>
      </c>
      <c r="ET331" s="1" t="s">
        <v>245</v>
      </c>
      <c r="EU331" s="1" t="s">
        <v>245</v>
      </c>
    </row>
    <row r="332" spans="1:151" x14ac:dyDescent="0.25">
      <c r="A332" s="2">
        <v>37347</v>
      </c>
      <c r="B332">
        <v>1309.28</v>
      </c>
      <c r="E332">
        <v>4041.34</v>
      </c>
      <c r="F332" s="1" t="s">
        <v>245</v>
      </c>
      <c r="L332">
        <v>1558.88</v>
      </c>
      <c r="N332" s="1" t="s">
        <v>245</v>
      </c>
      <c r="O332">
        <v>109.23</v>
      </c>
      <c r="P332">
        <v>179.6</v>
      </c>
      <c r="Q332">
        <v>536.02</v>
      </c>
      <c r="R332">
        <v>144.24</v>
      </c>
      <c r="S332">
        <v>117.62</v>
      </c>
      <c r="T332" s="1" t="s">
        <v>245</v>
      </c>
      <c r="V332" s="1" t="s">
        <v>245</v>
      </c>
      <c r="Y332">
        <v>239.24</v>
      </c>
      <c r="Z332" s="1" t="s">
        <v>245</v>
      </c>
      <c r="AA332" s="1" t="s">
        <v>245</v>
      </c>
      <c r="AB332" s="1" t="s">
        <v>245</v>
      </c>
      <c r="AC332">
        <v>1493.2</v>
      </c>
      <c r="AD332" s="1" t="s">
        <v>245</v>
      </c>
      <c r="AE332" s="1" t="s">
        <v>245</v>
      </c>
      <c r="AF332" s="1" t="s">
        <v>245</v>
      </c>
      <c r="AG332" s="1" t="s">
        <v>245</v>
      </c>
      <c r="AH332">
        <v>41.26</v>
      </c>
      <c r="AJ332">
        <v>101.45</v>
      </c>
      <c r="AK332" s="1" t="s">
        <v>245</v>
      </c>
      <c r="AL332" s="1" t="s">
        <v>245</v>
      </c>
      <c r="AM332" s="1" t="s">
        <v>245</v>
      </c>
      <c r="AN332" s="1" t="s">
        <v>245</v>
      </c>
      <c r="AO332">
        <v>328.84</v>
      </c>
      <c r="AQ332" s="1" t="s">
        <v>245</v>
      </c>
      <c r="AR332" s="1" t="s">
        <v>245</v>
      </c>
      <c r="AS332">
        <v>322.76</v>
      </c>
      <c r="AT332">
        <v>122.2</v>
      </c>
      <c r="AU332">
        <v>160.38999999999999</v>
      </c>
      <c r="AV332">
        <v>2314.06</v>
      </c>
      <c r="AW332">
        <v>239.99</v>
      </c>
      <c r="AX332" s="1" t="s">
        <v>245</v>
      </c>
      <c r="AZ332">
        <v>160.72</v>
      </c>
      <c r="BA332">
        <v>109.73</v>
      </c>
      <c r="BB332" s="1" t="s">
        <v>245</v>
      </c>
      <c r="BC332" s="1" t="s">
        <v>245</v>
      </c>
      <c r="BD332">
        <v>66.55</v>
      </c>
      <c r="BE332" s="1" t="s">
        <v>245</v>
      </c>
      <c r="BF332">
        <v>107.96</v>
      </c>
      <c r="BG332">
        <v>0</v>
      </c>
      <c r="BH332" s="1" t="s">
        <v>245</v>
      </c>
      <c r="BI332" s="1" t="s">
        <v>245</v>
      </c>
      <c r="BJ332">
        <v>393.87</v>
      </c>
      <c r="BK332">
        <v>12.29</v>
      </c>
      <c r="BL332" s="1" t="s">
        <v>245</v>
      </c>
      <c r="BM332" s="1" t="s">
        <v>245</v>
      </c>
      <c r="BN332" s="1" t="s">
        <v>245</v>
      </c>
      <c r="BO332" s="1" t="s">
        <v>245</v>
      </c>
      <c r="BP332">
        <v>11.5</v>
      </c>
      <c r="BQ332" s="1" t="s">
        <v>245</v>
      </c>
      <c r="BR332" s="1" t="s">
        <v>245</v>
      </c>
      <c r="BS332" s="1" t="s">
        <v>245</v>
      </c>
      <c r="BT332">
        <v>1171.54</v>
      </c>
      <c r="BU332">
        <v>355.99</v>
      </c>
      <c r="BV332" s="1" t="s">
        <v>245</v>
      </c>
      <c r="BW332">
        <v>48.21</v>
      </c>
      <c r="BX332" s="1" t="s">
        <v>245</v>
      </c>
      <c r="BY332">
        <v>83.97</v>
      </c>
      <c r="BZ332" s="1" t="s">
        <v>245</v>
      </c>
      <c r="CA332">
        <v>64.97</v>
      </c>
      <c r="CB332" s="1" t="s">
        <v>245</v>
      </c>
      <c r="CC332" s="1" t="s">
        <v>245</v>
      </c>
      <c r="CD332" s="1" t="s">
        <v>245</v>
      </c>
      <c r="CE332">
        <v>0.34</v>
      </c>
      <c r="CF332">
        <v>128.15</v>
      </c>
      <c r="CH332">
        <v>712.61</v>
      </c>
      <c r="CI332" s="1" t="s">
        <v>245</v>
      </c>
      <c r="CJ332" s="1" t="s">
        <v>245</v>
      </c>
      <c r="CK332">
        <v>141.58000000000001</v>
      </c>
      <c r="CL332" s="1" t="s">
        <v>245</v>
      </c>
      <c r="CM332" s="1" t="s">
        <v>245</v>
      </c>
      <c r="CN332">
        <v>139.99</v>
      </c>
      <c r="CO332">
        <v>107.6</v>
      </c>
      <c r="CQ332" s="1" t="s">
        <v>245</v>
      </c>
      <c r="CR332" s="1" t="s">
        <v>245</v>
      </c>
      <c r="CS332">
        <v>362.42</v>
      </c>
      <c r="CV332" s="1" t="s">
        <v>245</v>
      </c>
      <c r="DC332">
        <v>82.53</v>
      </c>
      <c r="DD332">
        <v>100</v>
      </c>
      <c r="DE332">
        <v>259.7</v>
      </c>
      <c r="DH332" s="1" t="s">
        <v>245</v>
      </c>
      <c r="DI332">
        <v>114.76</v>
      </c>
      <c r="DL332" s="1" t="s">
        <v>245</v>
      </c>
      <c r="DM332" s="1" t="s">
        <v>245</v>
      </c>
      <c r="DN332">
        <v>236.25</v>
      </c>
      <c r="DO332">
        <v>528.17999999999995</v>
      </c>
      <c r="DP332" s="1" t="s">
        <v>245</v>
      </c>
      <c r="DQ332">
        <v>105.38</v>
      </c>
      <c r="DR332">
        <v>105.32</v>
      </c>
      <c r="DU332">
        <v>100.39</v>
      </c>
      <c r="DW332">
        <v>2578.2800000000002</v>
      </c>
      <c r="DX332">
        <v>28.8</v>
      </c>
      <c r="DY332">
        <v>44.53</v>
      </c>
      <c r="DZ332" s="1" t="s">
        <v>245</v>
      </c>
      <c r="EA332">
        <v>111.86</v>
      </c>
      <c r="EB332">
        <v>2885.23</v>
      </c>
      <c r="EC332">
        <v>154.76</v>
      </c>
      <c r="ED332" s="1" t="s">
        <v>245</v>
      </c>
      <c r="EE332" s="1" t="s">
        <v>245</v>
      </c>
      <c r="EF332">
        <v>105.61</v>
      </c>
      <c r="EG332" s="1" t="s">
        <v>245</v>
      </c>
      <c r="EH332" s="1" t="s">
        <v>245</v>
      </c>
      <c r="EI332" s="1" t="s">
        <v>245</v>
      </c>
      <c r="EJ332" s="1" t="s">
        <v>245</v>
      </c>
      <c r="EK332" s="1" t="s">
        <v>245</v>
      </c>
      <c r="EL332" s="1" t="s">
        <v>245</v>
      </c>
      <c r="EM332" s="1" t="s">
        <v>245</v>
      </c>
      <c r="EN332" s="1" t="s">
        <v>245</v>
      </c>
      <c r="EO332" s="1" t="s">
        <v>245</v>
      </c>
      <c r="EP332" s="1" t="s">
        <v>245</v>
      </c>
      <c r="EQ332" s="1" t="s">
        <v>245</v>
      </c>
      <c r="ER332">
        <v>30.35</v>
      </c>
      <c r="ES332" s="1" t="s">
        <v>245</v>
      </c>
      <c r="ET332" s="1" t="s">
        <v>245</v>
      </c>
      <c r="EU332" s="1" t="s">
        <v>245</v>
      </c>
    </row>
    <row r="333" spans="1:151" x14ac:dyDescent="0.25">
      <c r="A333" s="2">
        <v>37354</v>
      </c>
      <c r="B333">
        <v>1309.28</v>
      </c>
      <c r="E333">
        <v>4060.3</v>
      </c>
      <c r="F333" s="1" t="s">
        <v>245</v>
      </c>
      <c r="L333">
        <v>1623.34</v>
      </c>
      <c r="N333" s="1" t="s">
        <v>245</v>
      </c>
      <c r="O333">
        <v>109.23</v>
      </c>
      <c r="P333">
        <v>179.69</v>
      </c>
      <c r="Q333">
        <v>518.82000000000005</v>
      </c>
      <c r="R333">
        <v>151.22</v>
      </c>
      <c r="S333">
        <v>114.58</v>
      </c>
      <c r="T333" s="1" t="s">
        <v>245</v>
      </c>
      <c r="V333" s="1" t="s">
        <v>245</v>
      </c>
      <c r="Y333">
        <v>239.24</v>
      </c>
      <c r="Z333" s="1" t="s">
        <v>245</v>
      </c>
      <c r="AA333" s="1" t="s">
        <v>245</v>
      </c>
      <c r="AB333" s="1" t="s">
        <v>245</v>
      </c>
      <c r="AC333">
        <v>1531.14</v>
      </c>
      <c r="AD333" s="1" t="s">
        <v>245</v>
      </c>
      <c r="AE333" s="1" t="s">
        <v>245</v>
      </c>
      <c r="AF333" s="1" t="s">
        <v>245</v>
      </c>
      <c r="AG333" s="1" t="s">
        <v>245</v>
      </c>
      <c r="AH333">
        <v>41.26</v>
      </c>
      <c r="AJ333">
        <v>108.33</v>
      </c>
      <c r="AK333" s="1" t="s">
        <v>245</v>
      </c>
      <c r="AL333" s="1" t="s">
        <v>245</v>
      </c>
      <c r="AM333" s="1" t="s">
        <v>245</v>
      </c>
      <c r="AN333" s="1" t="s">
        <v>245</v>
      </c>
      <c r="AO333">
        <v>331.38</v>
      </c>
      <c r="AQ333" s="1" t="s">
        <v>245</v>
      </c>
      <c r="AR333" s="1" t="s">
        <v>245</v>
      </c>
      <c r="AS333">
        <v>322.76</v>
      </c>
      <c r="AT333">
        <v>122.2</v>
      </c>
      <c r="AU333">
        <v>165.1</v>
      </c>
      <c r="AV333">
        <v>2342.23</v>
      </c>
      <c r="AW333">
        <v>238.27</v>
      </c>
      <c r="AX333" s="1" t="s">
        <v>245</v>
      </c>
      <c r="AZ333">
        <v>161.80000000000001</v>
      </c>
      <c r="BA333">
        <v>109.77</v>
      </c>
      <c r="BB333" s="1" t="s">
        <v>245</v>
      </c>
      <c r="BC333" s="1" t="s">
        <v>245</v>
      </c>
      <c r="BD333">
        <v>66.55</v>
      </c>
      <c r="BE333" s="1" t="s">
        <v>245</v>
      </c>
      <c r="BF333">
        <v>106.56</v>
      </c>
      <c r="BG333">
        <v>0</v>
      </c>
      <c r="BH333" s="1" t="s">
        <v>245</v>
      </c>
      <c r="BI333" s="1" t="s">
        <v>245</v>
      </c>
      <c r="BJ333">
        <v>375.05</v>
      </c>
      <c r="BK333">
        <v>12.52</v>
      </c>
      <c r="BL333" s="1" t="s">
        <v>245</v>
      </c>
      <c r="BM333" s="1" t="s">
        <v>245</v>
      </c>
      <c r="BN333" s="1" t="s">
        <v>245</v>
      </c>
      <c r="BO333" s="1" t="s">
        <v>245</v>
      </c>
      <c r="BP333">
        <v>10.81</v>
      </c>
      <c r="BQ333" s="1" t="s">
        <v>245</v>
      </c>
      <c r="BR333" s="1" t="s">
        <v>245</v>
      </c>
      <c r="BS333" s="1" t="s">
        <v>245</v>
      </c>
      <c r="BT333">
        <v>1181.1600000000001</v>
      </c>
      <c r="BU333">
        <v>367.53</v>
      </c>
      <c r="BV333" s="1" t="s">
        <v>245</v>
      </c>
      <c r="BW333">
        <v>48.28</v>
      </c>
      <c r="BX333" s="1" t="s">
        <v>245</v>
      </c>
      <c r="BY333">
        <v>83.97</v>
      </c>
      <c r="BZ333" s="1" t="s">
        <v>245</v>
      </c>
      <c r="CA333">
        <v>65.040000000000006</v>
      </c>
      <c r="CB333" s="1" t="s">
        <v>245</v>
      </c>
      <c r="CC333" s="1" t="s">
        <v>245</v>
      </c>
      <c r="CD333" s="1" t="s">
        <v>245</v>
      </c>
      <c r="CE333">
        <v>0.34</v>
      </c>
      <c r="CF333">
        <v>128.15</v>
      </c>
      <c r="CH333">
        <v>716.76</v>
      </c>
      <c r="CI333" s="1" t="s">
        <v>245</v>
      </c>
      <c r="CJ333" s="1" t="s">
        <v>245</v>
      </c>
      <c r="CK333">
        <v>144.46</v>
      </c>
      <c r="CL333" s="1" t="s">
        <v>245</v>
      </c>
      <c r="CM333" s="1" t="s">
        <v>245</v>
      </c>
      <c r="CN333">
        <v>139.99</v>
      </c>
      <c r="CO333">
        <v>102.99</v>
      </c>
      <c r="CQ333" s="1" t="s">
        <v>245</v>
      </c>
      <c r="CR333" s="1" t="s">
        <v>245</v>
      </c>
      <c r="CS333">
        <v>365.27</v>
      </c>
      <c r="CV333" s="1" t="s">
        <v>245</v>
      </c>
      <c r="DC333">
        <v>82.53</v>
      </c>
      <c r="DD333">
        <v>100</v>
      </c>
      <c r="DE333">
        <v>261.77</v>
      </c>
      <c r="DH333" s="1" t="s">
        <v>245</v>
      </c>
      <c r="DI333">
        <v>112.02</v>
      </c>
      <c r="DL333" s="1" t="s">
        <v>245</v>
      </c>
      <c r="DM333" s="1" t="s">
        <v>245</v>
      </c>
      <c r="DN333">
        <v>236.25</v>
      </c>
      <c r="DO333">
        <v>522.08000000000004</v>
      </c>
      <c r="DP333" s="1" t="s">
        <v>245</v>
      </c>
      <c r="DQ333">
        <v>104.45</v>
      </c>
      <c r="DR333">
        <v>105.32</v>
      </c>
      <c r="DU333">
        <v>100.39</v>
      </c>
      <c r="DW333">
        <v>2578.2800000000002</v>
      </c>
      <c r="DX333">
        <v>27.36</v>
      </c>
      <c r="DY333">
        <v>46.71</v>
      </c>
      <c r="DZ333" s="1" t="s">
        <v>245</v>
      </c>
      <c r="EA333">
        <v>111.86</v>
      </c>
      <c r="EB333">
        <v>2885.23</v>
      </c>
      <c r="EC333">
        <v>155.56</v>
      </c>
      <c r="ED333" s="1" t="s">
        <v>245</v>
      </c>
      <c r="EE333" s="1" t="s">
        <v>245</v>
      </c>
      <c r="EF333">
        <v>106.57</v>
      </c>
      <c r="EG333" s="1" t="s">
        <v>245</v>
      </c>
      <c r="EH333" s="1" t="s">
        <v>245</v>
      </c>
      <c r="EI333" s="1" t="s">
        <v>245</v>
      </c>
      <c r="EJ333" s="1" t="s">
        <v>245</v>
      </c>
      <c r="EK333" s="1" t="s">
        <v>245</v>
      </c>
      <c r="EL333" s="1" t="s">
        <v>245</v>
      </c>
      <c r="EM333" s="1" t="s">
        <v>245</v>
      </c>
      <c r="EN333" s="1" t="s">
        <v>245</v>
      </c>
      <c r="EO333" s="1" t="s">
        <v>245</v>
      </c>
      <c r="EP333" s="1" t="s">
        <v>245</v>
      </c>
      <c r="EQ333" s="1" t="s">
        <v>245</v>
      </c>
      <c r="ER333">
        <v>28.89</v>
      </c>
      <c r="ES333" s="1" t="s">
        <v>245</v>
      </c>
      <c r="ET333" s="1" t="s">
        <v>245</v>
      </c>
      <c r="EU333" s="1" t="s">
        <v>245</v>
      </c>
    </row>
    <row r="334" spans="1:151" x14ac:dyDescent="0.25">
      <c r="A334" s="2">
        <v>37361</v>
      </c>
      <c r="B334">
        <v>1299.44</v>
      </c>
      <c r="E334">
        <v>4012.91</v>
      </c>
      <c r="F334" s="1" t="s">
        <v>245</v>
      </c>
      <c r="L334">
        <v>1635.06</v>
      </c>
      <c r="N334" s="1" t="s">
        <v>245</v>
      </c>
      <c r="O334">
        <v>109.23</v>
      </c>
      <c r="P334">
        <v>179.77</v>
      </c>
      <c r="Q334">
        <v>508.5</v>
      </c>
      <c r="R334">
        <v>151.22</v>
      </c>
      <c r="S334">
        <v>121.8</v>
      </c>
      <c r="T334" s="1" t="s">
        <v>245</v>
      </c>
      <c r="V334" s="1" t="s">
        <v>245</v>
      </c>
      <c r="Y334">
        <v>241.3</v>
      </c>
      <c r="Z334" s="1" t="s">
        <v>245</v>
      </c>
      <c r="AA334" s="1" t="s">
        <v>245</v>
      </c>
      <c r="AB334" s="1" t="s">
        <v>245</v>
      </c>
      <c r="AC334">
        <v>1528.43</v>
      </c>
      <c r="AD334" s="1" t="s">
        <v>245</v>
      </c>
      <c r="AE334" s="1" t="s">
        <v>245</v>
      </c>
      <c r="AF334" s="1" t="s">
        <v>245</v>
      </c>
      <c r="AG334" s="1" t="s">
        <v>245</v>
      </c>
      <c r="AH334">
        <v>41.26</v>
      </c>
      <c r="AJ334">
        <v>110.69</v>
      </c>
      <c r="AK334" s="1" t="s">
        <v>245</v>
      </c>
      <c r="AL334" s="1" t="s">
        <v>245</v>
      </c>
      <c r="AM334" s="1" t="s">
        <v>245</v>
      </c>
      <c r="AN334" s="1" t="s">
        <v>245</v>
      </c>
      <c r="AO334">
        <v>340.46</v>
      </c>
      <c r="AQ334" s="1" t="s">
        <v>245</v>
      </c>
      <c r="AR334" s="1" t="s">
        <v>245</v>
      </c>
      <c r="AS334">
        <v>322.76</v>
      </c>
      <c r="AT334">
        <v>122.2</v>
      </c>
      <c r="AU334">
        <v>164.4</v>
      </c>
      <c r="AV334">
        <v>2353.9699999999998</v>
      </c>
      <c r="AW334">
        <v>238.27</v>
      </c>
      <c r="AX334" s="1" t="s">
        <v>245</v>
      </c>
      <c r="AZ334">
        <v>160.12</v>
      </c>
      <c r="BA334">
        <v>124.14</v>
      </c>
      <c r="BB334" s="1" t="s">
        <v>245</v>
      </c>
      <c r="BC334" s="1" t="s">
        <v>245</v>
      </c>
      <c r="BD334">
        <v>76.180000000000007</v>
      </c>
      <c r="BE334" s="1" t="s">
        <v>245</v>
      </c>
      <c r="BF334">
        <v>108.21</v>
      </c>
      <c r="BG334">
        <v>0</v>
      </c>
      <c r="BH334" s="1" t="s">
        <v>245</v>
      </c>
      <c r="BI334" s="1" t="s">
        <v>245</v>
      </c>
      <c r="BJ334">
        <v>367.79</v>
      </c>
      <c r="BK334">
        <v>12.52</v>
      </c>
      <c r="BL334" s="1" t="s">
        <v>245</v>
      </c>
      <c r="BM334" s="1" t="s">
        <v>245</v>
      </c>
      <c r="BN334" s="1" t="s">
        <v>245</v>
      </c>
      <c r="BO334" s="1" t="s">
        <v>245</v>
      </c>
      <c r="BP334">
        <v>10.81</v>
      </c>
      <c r="BQ334" s="1" t="s">
        <v>245</v>
      </c>
      <c r="BR334" s="1" t="s">
        <v>245</v>
      </c>
      <c r="BS334" s="1" t="s">
        <v>245</v>
      </c>
      <c r="BT334">
        <v>1188.71</v>
      </c>
      <c r="BU334">
        <v>379.06</v>
      </c>
      <c r="BV334" s="1" t="s">
        <v>245</v>
      </c>
      <c r="BW334">
        <v>50.24</v>
      </c>
      <c r="BX334" s="1" t="s">
        <v>245</v>
      </c>
      <c r="BY334">
        <v>84.52</v>
      </c>
      <c r="BZ334" s="1" t="s">
        <v>245</v>
      </c>
      <c r="CA334">
        <v>66.33</v>
      </c>
      <c r="CB334" s="1" t="s">
        <v>245</v>
      </c>
      <c r="CC334" s="1" t="s">
        <v>245</v>
      </c>
      <c r="CD334" s="1" t="s">
        <v>245</v>
      </c>
      <c r="CE334">
        <v>0.34</v>
      </c>
      <c r="CF334">
        <v>128.15</v>
      </c>
      <c r="CH334">
        <v>748.85</v>
      </c>
      <c r="CI334" s="1" t="s">
        <v>245</v>
      </c>
      <c r="CJ334" s="1" t="s">
        <v>245</v>
      </c>
      <c r="CK334">
        <v>148.30000000000001</v>
      </c>
      <c r="CL334" s="1" t="s">
        <v>245</v>
      </c>
      <c r="CM334" s="1" t="s">
        <v>245</v>
      </c>
      <c r="CN334">
        <v>139.99</v>
      </c>
      <c r="CO334">
        <v>91.04</v>
      </c>
      <c r="CQ334" s="1" t="s">
        <v>245</v>
      </c>
      <c r="CR334" s="1" t="s">
        <v>245</v>
      </c>
      <c r="CS334">
        <v>374.08</v>
      </c>
      <c r="CV334" s="1" t="s">
        <v>245</v>
      </c>
      <c r="DC334">
        <v>82.53</v>
      </c>
      <c r="DD334">
        <v>100</v>
      </c>
      <c r="DE334">
        <v>253.32</v>
      </c>
      <c r="DH334" s="1" t="s">
        <v>245</v>
      </c>
      <c r="DI334">
        <v>113.64</v>
      </c>
      <c r="DL334" s="1" t="s">
        <v>245</v>
      </c>
      <c r="DM334" s="1" t="s">
        <v>245</v>
      </c>
      <c r="DN334">
        <v>238.2</v>
      </c>
      <c r="DO334">
        <v>532.24</v>
      </c>
      <c r="DP334" s="1" t="s">
        <v>245</v>
      </c>
      <c r="DQ334">
        <v>105.38</v>
      </c>
      <c r="DR334">
        <v>105.32</v>
      </c>
      <c r="DU334">
        <v>100.39</v>
      </c>
      <c r="DW334">
        <v>2578.2800000000002</v>
      </c>
      <c r="DX334">
        <v>28.51</v>
      </c>
      <c r="DY334">
        <v>48.81</v>
      </c>
      <c r="DZ334" s="1" t="s">
        <v>245</v>
      </c>
      <c r="EA334">
        <v>111.86</v>
      </c>
      <c r="EB334">
        <v>2978.31</v>
      </c>
      <c r="EC334">
        <v>154.13</v>
      </c>
      <c r="ED334" s="1" t="s">
        <v>245</v>
      </c>
      <c r="EE334" s="1" t="s">
        <v>245</v>
      </c>
      <c r="EF334">
        <v>106.38</v>
      </c>
      <c r="EG334" s="1" t="s">
        <v>245</v>
      </c>
      <c r="EH334" s="1" t="s">
        <v>245</v>
      </c>
      <c r="EI334" s="1" t="s">
        <v>245</v>
      </c>
      <c r="EJ334" s="1" t="s">
        <v>245</v>
      </c>
      <c r="EK334" s="1" t="s">
        <v>245</v>
      </c>
      <c r="EL334" s="1" t="s">
        <v>245</v>
      </c>
      <c r="EM334" s="1" t="s">
        <v>245</v>
      </c>
      <c r="EN334" s="1" t="s">
        <v>245</v>
      </c>
      <c r="EO334" s="1" t="s">
        <v>245</v>
      </c>
      <c r="EP334" s="1" t="s">
        <v>245</v>
      </c>
      <c r="EQ334" s="1" t="s">
        <v>245</v>
      </c>
      <c r="ER334">
        <v>27.92</v>
      </c>
      <c r="ES334" s="1" t="s">
        <v>245</v>
      </c>
      <c r="ET334" s="1" t="s">
        <v>245</v>
      </c>
      <c r="EU334" s="1" t="s">
        <v>245</v>
      </c>
    </row>
    <row r="335" spans="1:151" x14ac:dyDescent="0.25">
      <c r="A335" s="2">
        <v>37368</v>
      </c>
      <c r="B335">
        <v>1330.94</v>
      </c>
      <c r="E335">
        <v>4091.9</v>
      </c>
      <c r="F335" s="1" t="s">
        <v>245</v>
      </c>
      <c r="L335">
        <v>1658.51</v>
      </c>
      <c r="N335" s="1" t="s">
        <v>245</v>
      </c>
      <c r="O335">
        <v>109.23</v>
      </c>
      <c r="P335">
        <v>179.86</v>
      </c>
      <c r="Q335">
        <v>550.47</v>
      </c>
      <c r="R335">
        <v>151.22</v>
      </c>
      <c r="S335">
        <v>122.01</v>
      </c>
      <c r="T335" s="1" t="s">
        <v>245</v>
      </c>
      <c r="V335" s="1" t="s">
        <v>245</v>
      </c>
      <c r="Y335">
        <v>241.3</v>
      </c>
      <c r="Z335" s="1" t="s">
        <v>245</v>
      </c>
      <c r="AA335" s="1" t="s">
        <v>245</v>
      </c>
      <c r="AB335" s="1" t="s">
        <v>245</v>
      </c>
      <c r="AC335">
        <v>1528.43</v>
      </c>
      <c r="AD335" s="1" t="s">
        <v>245</v>
      </c>
      <c r="AE335" s="1" t="s">
        <v>245</v>
      </c>
      <c r="AF335" s="1" t="s">
        <v>245</v>
      </c>
      <c r="AG335" s="1" t="s">
        <v>245</v>
      </c>
      <c r="AH335">
        <v>41.26</v>
      </c>
      <c r="AJ335">
        <v>112.1</v>
      </c>
      <c r="AK335" s="1" t="s">
        <v>245</v>
      </c>
      <c r="AL335" s="1" t="s">
        <v>245</v>
      </c>
      <c r="AM335" s="1" t="s">
        <v>245</v>
      </c>
      <c r="AN335" s="1" t="s">
        <v>245</v>
      </c>
      <c r="AO335">
        <v>338.28</v>
      </c>
      <c r="AQ335" s="1" t="s">
        <v>245</v>
      </c>
      <c r="AR335" s="1" t="s">
        <v>245</v>
      </c>
      <c r="AS335">
        <v>322.76</v>
      </c>
      <c r="AT335">
        <v>122.2</v>
      </c>
      <c r="AU335">
        <v>158.97</v>
      </c>
      <c r="AV335">
        <v>2436.16</v>
      </c>
      <c r="AW335">
        <v>238.27</v>
      </c>
      <c r="AX335" s="1" t="s">
        <v>245</v>
      </c>
      <c r="AZ335">
        <v>159.27000000000001</v>
      </c>
      <c r="BA335">
        <v>124.18</v>
      </c>
      <c r="BB335" s="1" t="s">
        <v>245</v>
      </c>
      <c r="BC335" s="1" t="s">
        <v>245</v>
      </c>
      <c r="BD335">
        <v>80.349999999999994</v>
      </c>
      <c r="BE335" s="1" t="s">
        <v>245</v>
      </c>
      <c r="BF335">
        <v>111.75</v>
      </c>
      <c r="BG335">
        <v>0</v>
      </c>
      <c r="BH335" s="1" t="s">
        <v>245</v>
      </c>
      <c r="BI335" s="1" t="s">
        <v>245</v>
      </c>
      <c r="BJ335">
        <v>438.23</v>
      </c>
      <c r="BK335">
        <v>12.64</v>
      </c>
      <c r="BL335" s="1" t="s">
        <v>245</v>
      </c>
      <c r="BM335" s="1" t="s">
        <v>245</v>
      </c>
      <c r="BN335" s="1" t="s">
        <v>245</v>
      </c>
      <c r="BO335" s="1" t="s">
        <v>245</v>
      </c>
      <c r="BP335">
        <v>11.73</v>
      </c>
      <c r="BQ335" s="1" t="s">
        <v>245</v>
      </c>
      <c r="BR335" s="1" t="s">
        <v>245</v>
      </c>
      <c r="BS335" s="1" t="s">
        <v>245</v>
      </c>
      <c r="BT335">
        <v>1195.58</v>
      </c>
      <c r="BU335">
        <v>375.77</v>
      </c>
      <c r="BV335" s="1" t="s">
        <v>245</v>
      </c>
      <c r="BW335">
        <v>54.23</v>
      </c>
      <c r="BX335" s="1" t="s">
        <v>245</v>
      </c>
      <c r="BY335">
        <v>84.52</v>
      </c>
      <c r="BZ335" s="1" t="s">
        <v>245</v>
      </c>
      <c r="CA335">
        <v>68.25</v>
      </c>
      <c r="CB335" s="1" t="s">
        <v>245</v>
      </c>
      <c r="CC335" s="1" t="s">
        <v>245</v>
      </c>
      <c r="CD335" s="1" t="s">
        <v>245</v>
      </c>
      <c r="CE335">
        <v>0.34</v>
      </c>
      <c r="CF335">
        <v>128.15</v>
      </c>
      <c r="CH335">
        <v>762.22</v>
      </c>
      <c r="CI335" s="1" t="s">
        <v>245</v>
      </c>
      <c r="CJ335" s="1" t="s">
        <v>245</v>
      </c>
      <c r="CK335">
        <v>146.09</v>
      </c>
      <c r="CL335" s="1" t="s">
        <v>245</v>
      </c>
      <c r="CM335" s="1" t="s">
        <v>245</v>
      </c>
      <c r="CN335">
        <v>139.99</v>
      </c>
      <c r="CO335">
        <v>101.8</v>
      </c>
      <c r="CQ335" s="1" t="s">
        <v>245</v>
      </c>
      <c r="CR335" s="1" t="s">
        <v>245</v>
      </c>
      <c r="CS335">
        <v>380.55</v>
      </c>
      <c r="CV335" s="1" t="s">
        <v>245</v>
      </c>
      <c r="DC335">
        <v>82.53</v>
      </c>
      <c r="DD335">
        <v>100</v>
      </c>
      <c r="DE335">
        <v>271.81</v>
      </c>
      <c r="DH335" s="1" t="s">
        <v>245</v>
      </c>
      <c r="DI335">
        <v>113.37</v>
      </c>
      <c r="DL335" s="1" t="s">
        <v>245</v>
      </c>
      <c r="DM335" s="1" t="s">
        <v>245</v>
      </c>
      <c r="DN335">
        <v>238.2</v>
      </c>
      <c r="DO335">
        <v>522.08000000000004</v>
      </c>
      <c r="DP335" s="1" t="s">
        <v>245</v>
      </c>
      <c r="DQ335">
        <v>106.3</v>
      </c>
      <c r="DR335">
        <v>105.32</v>
      </c>
      <c r="DU335">
        <v>100.39</v>
      </c>
      <c r="DW335">
        <v>2578.2800000000002</v>
      </c>
      <c r="DX335">
        <v>28.65</v>
      </c>
      <c r="DY335">
        <v>49.21</v>
      </c>
      <c r="DZ335" s="1" t="s">
        <v>245</v>
      </c>
      <c r="EA335">
        <v>111.86</v>
      </c>
      <c r="EB335">
        <v>2969</v>
      </c>
      <c r="EC335">
        <v>154.6</v>
      </c>
      <c r="ED335" s="1" t="s">
        <v>245</v>
      </c>
      <c r="EE335" s="1" t="s">
        <v>245</v>
      </c>
      <c r="EF335">
        <v>106.24</v>
      </c>
      <c r="EG335" s="1" t="s">
        <v>245</v>
      </c>
      <c r="EH335" s="1" t="s">
        <v>245</v>
      </c>
      <c r="EI335" s="1" t="s">
        <v>245</v>
      </c>
      <c r="EJ335" s="1" t="s">
        <v>245</v>
      </c>
      <c r="EK335" s="1" t="s">
        <v>245</v>
      </c>
      <c r="EL335" s="1" t="s">
        <v>245</v>
      </c>
      <c r="EM335" s="1" t="s">
        <v>245</v>
      </c>
      <c r="EN335" s="1" t="s">
        <v>245</v>
      </c>
      <c r="EO335" s="1" t="s">
        <v>245</v>
      </c>
      <c r="EP335" s="1" t="s">
        <v>245</v>
      </c>
      <c r="EQ335" s="1" t="s">
        <v>245</v>
      </c>
      <c r="ER335">
        <v>28.4</v>
      </c>
      <c r="ES335" s="1" t="s">
        <v>245</v>
      </c>
      <c r="ET335" s="1" t="s">
        <v>245</v>
      </c>
      <c r="EU335" s="1" t="s">
        <v>245</v>
      </c>
    </row>
    <row r="336" spans="1:151" x14ac:dyDescent="0.25">
      <c r="A336" s="2">
        <v>37375</v>
      </c>
      <c r="B336">
        <v>1332.42</v>
      </c>
      <c r="E336">
        <v>4253.05</v>
      </c>
      <c r="F336" s="1" t="s">
        <v>245</v>
      </c>
      <c r="L336">
        <v>1706.56</v>
      </c>
      <c r="N336" s="1" t="s">
        <v>245</v>
      </c>
      <c r="O336">
        <v>109.23</v>
      </c>
      <c r="P336">
        <v>179.95</v>
      </c>
      <c r="Q336">
        <v>547.72</v>
      </c>
      <c r="R336">
        <v>151.22</v>
      </c>
      <c r="S336">
        <v>125.27</v>
      </c>
      <c r="T336" s="1" t="s">
        <v>245</v>
      </c>
      <c r="V336" s="1" t="s">
        <v>245</v>
      </c>
      <c r="Y336">
        <v>241.3</v>
      </c>
      <c r="Z336" s="1" t="s">
        <v>245</v>
      </c>
      <c r="AA336" s="1" t="s">
        <v>245</v>
      </c>
      <c r="AB336" s="1" t="s">
        <v>245</v>
      </c>
      <c r="AC336">
        <v>1528.43</v>
      </c>
      <c r="AD336" s="1" t="s">
        <v>245</v>
      </c>
      <c r="AE336" s="1" t="s">
        <v>245</v>
      </c>
      <c r="AF336" s="1" t="s">
        <v>245</v>
      </c>
      <c r="AG336" s="1" t="s">
        <v>245</v>
      </c>
      <c r="AH336">
        <v>41.26</v>
      </c>
      <c r="AJ336">
        <v>110.62</v>
      </c>
      <c r="AK336" s="1" t="s">
        <v>245</v>
      </c>
      <c r="AL336" s="1" t="s">
        <v>245</v>
      </c>
      <c r="AM336" s="1" t="s">
        <v>245</v>
      </c>
      <c r="AN336" s="1" t="s">
        <v>245</v>
      </c>
      <c r="AO336">
        <v>329.57</v>
      </c>
      <c r="AQ336" s="1" t="s">
        <v>245</v>
      </c>
      <c r="AR336" s="1" t="s">
        <v>245</v>
      </c>
      <c r="AS336">
        <v>322.76</v>
      </c>
      <c r="AT336">
        <v>122.2</v>
      </c>
      <c r="AU336">
        <v>151.19</v>
      </c>
      <c r="AV336">
        <v>2518.34</v>
      </c>
      <c r="AW336">
        <v>234.99</v>
      </c>
      <c r="AX336" s="1" t="s">
        <v>245</v>
      </c>
      <c r="AZ336">
        <v>159.27000000000001</v>
      </c>
      <c r="BA336">
        <v>132.34</v>
      </c>
      <c r="BB336" s="1" t="s">
        <v>245</v>
      </c>
      <c r="BC336" s="1" t="s">
        <v>245</v>
      </c>
      <c r="BD336">
        <v>79.540000000000006</v>
      </c>
      <c r="BE336" s="1" t="s">
        <v>245</v>
      </c>
      <c r="BF336">
        <v>111.25</v>
      </c>
      <c r="BG336">
        <v>0</v>
      </c>
      <c r="BH336" s="1" t="s">
        <v>245</v>
      </c>
      <c r="BI336" s="1" t="s">
        <v>245</v>
      </c>
      <c r="BJ336">
        <v>480.7</v>
      </c>
      <c r="BK336">
        <v>12.64</v>
      </c>
      <c r="BL336" s="1" t="s">
        <v>245</v>
      </c>
      <c r="BM336" s="1" t="s">
        <v>245</v>
      </c>
      <c r="BN336" s="1" t="s">
        <v>245</v>
      </c>
      <c r="BO336" s="1" t="s">
        <v>245</v>
      </c>
      <c r="BP336">
        <v>12.42</v>
      </c>
      <c r="BQ336" s="1" t="s">
        <v>245</v>
      </c>
      <c r="BR336" s="1" t="s">
        <v>245</v>
      </c>
      <c r="BS336" s="1" t="s">
        <v>245</v>
      </c>
      <c r="BT336">
        <v>1166.04</v>
      </c>
      <c r="BU336">
        <v>379.06</v>
      </c>
      <c r="BV336" s="1" t="s">
        <v>245</v>
      </c>
      <c r="BW336">
        <v>52.35</v>
      </c>
      <c r="BX336" s="1" t="s">
        <v>245</v>
      </c>
      <c r="BY336">
        <v>84.3</v>
      </c>
      <c r="BZ336" s="1" t="s">
        <v>245</v>
      </c>
      <c r="CA336">
        <v>65.61</v>
      </c>
      <c r="CB336" s="1" t="s">
        <v>245</v>
      </c>
      <c r="CC336" s="1" t="s">
        <v>245</v>
      </c>
      <c r="CD336" s="1" t="s">
        <v>245</v>
      </c>
      <c r="CE336">
        <v>0.34</v>
      </c>
      <c r="CF336">
        <v>128.15</v>
      </c>
      <c r="CH336">
        <v>795.65</v>
      </c>
      <c r="CI336" s="1" t="s">
        <v>245</v>
      </c>
      <c r="CJ336" s="1" t="s">
        <v>245</v>
      </c>
      <c r="CK336">
        <v>144.69</v>
      </c>
      <c r="CL336" s="1" t="s">
        <v>245</v>
      </c>
      <c r="CM336" s="1" t="s">
        <v>245</v>
      </c>
      <c r="CN336">
        <v>139.99</v>
      </c>
      <c r="CO336">
        <v>98.21</v>
      </c>
      <c r="CQ336" s="1" t="s">
        <v>245</v>
      </c>
      <c r="CR336" s="1" t="s">
        <v>245</v>
      </c>
      <c r="CS336">
        <v>378.48</v>
      </c>
      <c r="CV336" s="1" t="s">
        <v>245</v>
      </c>
      <c r="DC336">
        <v>82.53</v>
      </c>
      <c r="DD336">
        <v>100</v>
      </c>
      <c r="DE336">
        <v>267.39999999999998</v>
      </c>
      <c r="DH336" s="1" t="s">
        <v>245</v>
      </c>
      <c r="DI336">
        <v>121.29</v>
      </c>
      <c r="DL336" s="1" t="s">
        <v>245</v>
      </c>
      <c r="DM336" s="1" t="s">
        <v>245</v>
      </c>
      <c r="DN336">
        <v>237.23</v>
      </c>
      <c r="DO336">
        <v>534.27</v>
      </c>
      <c r="DP336" s="1" t="s">
        <v>245</v>
      </c>
      <c r="DQ336">
        <v>112.77</v>
      </c>
      <c r="DR336">
        <v>105.32</v>
      </c>
      <c r="DU336">
        <v>100.39</v>
      </c>
      <c r="DW336">
        <v>2578.2800000000002</v>
      </c>
      <c r="DX336">
        <v>28.08</v>
      </c>
      <c r="DY336">
        <v>48.81</v>
      </c>
      <c r="DZ336" s="1" t="s">
        <v>245</v>
      </c>
      <c r="EA336">
        <v>111.86</v>
      </c>
      <c r="EB336">
        <v>2931.77</v>
      </c>
      <c r="EC336">
        <v>151.51</v>
      </c>
      <c r="ED336" s="1" t="s">
        <v>245</v>
      </c>
      <c r="EE336" s="1" t="s">
        <v>245</v>
      </c>
      <c r="EF336">
        <v>106.38</v>
      </c>
      <c r="EG336" s="1" t="s">
        <v>245</v>
      </c>
      <c r="EH336" s="1" t="s">
        <v>245</v>
      </c>
      <c r="EI336" s="1" t="s">
        <v>245</v>
      </c>
      <c r="EJ336" s="1" t="s">
        <v>245</v>
      </c>
      <c r="EK336" s="1" t="s">
        <v>245</v>
      </c>
      <c r="EL336" s="1" t="s">
        <v>245</v>
      </c>
      <c r="EM336" s="1" t="s">
        <v>245</v>
      </c>
      <c r="EN336" s="1" t="s">
        <v>245</v>
      </c>
      <c r="EO336" s="1" t="s">
        <v>245</v>
      </c>
      <c r="EP336" s="1" t="s">
        <v>245</v>
      </c>
      <c r="EQ336" s="1" t="s">
        <v>245</v>
      </c>
      <c r="ER336">
        <v>27.68</v>
      </c>
      <c r="ES336" s="1" t="s">
        <v>245</v>
      </c>
      <c r="ET336" s="1" t="s">
        <v>245</v>
      </c>
      <c r="EU336" s="1" t="s">
        <v>245</v>
      </c>
    </row>
    <row r="337" spans="1:151" x14ac:dyDescent="0.25">
      <c r="A337" s="2">
        <v>37382</v>
      </c>
      <c r="B337">
        <v>1330.94</v>
      </c>
      <c r="E337">
        <v>4240.41</v>
      </c>
      <c r="F337" s="1" t="s">
        <v>245</v>
      </c>
      <c r="L337">
        <v>1740.55</v>
      </c>
      <c r="N337" s="1" t="s">
        <v>245</v>
      </c>
      <c r="O337">
        <v>109.23</v>
      </c>
      <c r="P337">
        <v>180.04</v>
      </c>
      <c r="Q337">
        <v>547.72</v>
      </c>
      <c r="R337">
        <v>151.22</v>
      </c>
      <c r="S337">
        <v>124.74</v>
      </c>
      <c r="T337" s="1" t="s">
        <v>245</v>
      </c>
      <c r="V337" s="1" t="s">
        <v>245</v>
      </c>
      <c r="Y337">
        <v>241.3</v>
      </c>
      <c r="Z337" s="1" t="s">
        <v>245</v>
      </c>
      <c r="AA337" s="1" t="s">
        <v>245</v>
      </c>
      <c r="AB337" s="1" t="s">
        <v>245</v>
      </c>
      <c r="AC337">
        <v>1528.43</v>
      </c>
      <c r="AD337" s="1" t="s">
        <v>245</v>
      </c>
      <c r="AE337" s="1" t="s">
        <v>245</v>
      </c>
      <c r="AF337" s="1" t="s">
        <v>245</v>
      </c>
      <c r="AG337" s="1" t="s">
        <v>245</v>
      </c>
      <c r="AH337">
        <v>41.26</v>
      </c>
      <c r="AJ337">
        <v>110.84</v>
      </c>
      <c r="AK337" s="1" t="s">
        <v>245</v>
      </c>
      <c r="AL337" s="1" t="s">
        <v>245</v>
      </c>
      <c r="AM337" s="1" t="s">
        <v>245</v>
      </c>
      <c r="AN337" s="1" t="s">
        <v>245</v>
      </c>
      <c r="AO337">
        <v>332.47</v>
      </c>
      <c r="AQ337" s="1" t="s">
        <v>245</v>
      </c>
      <c r="AR337" s="1" t="s">
        <v>245</v>
      </c>
      <c r="AS337">
        <v>322.76</v>
      </c>
      <c r="AT337">
        <v>122.2</v>
      </c>
      <c r="AU337">
        <v>153.07</v>
      </c>
      <c r="AV337">
        <v>2641.62</v>
      </c>
      <c r="AW337">
        <v>234.99</v>
      </c>
      <c r="AX337" s="1" t="s">
        <v>245</v>
      </c>
      <c r="AZ337">
        <v>158.07</v>
      </c>
      <c r="BA337">
        <v>132.38</v>
      </c>
      <c r="BB337" s="1" t="s">
        <v>245</v>
      </c>
      <c r="BC337" s="1" t="s">
        <v>245</v>
      </c>
      <c r="BD337">
        <v>76.760000000000005</v>
      </c>
      <c r="BE337" s="1" t="s">
        <v>245</v>
      </c>
      <c r="BF337">
        <v>110.27</v>
      </c>
      <c r="BG337">
        <v>0</v>
      </c>
      <c r="BH337" s="1" t="s">
        <v>245</v>
      </c>
      <c r="BI337" s="1" t="s">
        <v>245</v>
      </c>
      <c r="BJ337">
        <v>483.93</v>
      </c>
      <c r="BK337">
        <v>12.75</v>
      </c>
      <c r="BL337" s="1" t="s">
        <v>245</v>
      </c>
      <c r="BM337" s="1" t="s">
        <v>245</v>
      </c>
      <c r="BN337" s="1" t="s">
        <v>245</v>
      </c>
      <c r="BO337" s="1" t="s">
        <v>245</v>
      </c>
      <c r="BP337">
        <v>11.73</v>
      </c>
      <c r="BQ337" s="1" t="s">
        <v>245</v>
      </c>
      <c r="BR337" s="1" t="s">
        <v>245</v>
      </c>
      <c r="BS337" s="1" t="s">
        <v>245</v>
      </c>
      <c r="BT337">
        <v>1144.74</v>
      </c>
      <c r="BU337">
        <v>379.06</v>
      </c>
      <c r="BV337" s="1" t="s">
        <v>245</v>
      </c>
      <c r="BW337">
        <v>51.6</v>
      </c>
      <c r="BX337" s="1" t="s">
        <v>245</v>
      </c>
      <c r="BY337">
        <v>84.52</v>
      </c>
      <c r="BZ337" s="1" t="s">
        <v>245</v>
      </c>
      <c r="CA337">
        <v>66.36</v>
      </c>
      <c r="CB337" s="1" t="s">
        <v>245</v>
      </c>
      <c r="CC337" s="1" t="s">
        <v>245</v>
      </c>
      <c r="CD337" s="1" t="s">
        <v>245</v>
      </c>
      <c r="CE337">
        <v>0.34</v>
      </c>
      <c r="CF337">
        <v>128.15</v>
      </c>
      <c r="CH337">
        <v>788.97</v>
      </c>
      <c r="CI337" s="1" t="s">
        <v>245</v>
      </c>
      <c r="CJ337" s="1" t="s">
        <v>245</v>
      </c>
      <c r="CK337">
        <v>141.66999999999999</v>
      </c>
      <c r="CL337" s="1" t="s">
        <v>245</v>
      </c>
      <c r="CM337" s="1" t="s">
        <v>245</v>
      </c>
      <c r="CN337">
        <v>139.99</v>
      </c>
      <c r="CO337">
        <v>89.84</v>
      </c>
      <c r="CQ337" s="1" t="s">
        <v>245</v>
      </c>
      <c r="CR337" s="1" t="s">
        <v>245</v>
      </c>
      <c r="CS337">
        <v>383.4</v>
      </c>
      <c r="CV337" s="1" t="s">
        <v>245</v>
      </c>
      <c r="DC337">
        <v>82.53</v>
      </c>
      <c r="DD337">
        <v>100</v>
      </c>
      <c r="DE337">
        <v>266.55</v>
      </c>
      <c r="DH337" s="1" t="s">
        <v>245</v>
      </c>
      <c r="DI337">
        <v>123.67</v>
      </c>
      <c r="DL337" s="1" t="s">
        <v>245</v>
      </c>
      <c r="DM337" s="1" t="s">
        <v>245</v>
      </c>
      <c r="DN337">
        <v>237.23</v>
      </c>
      <c r="DO337">
        <v>522.08000000000004</v>
      </c>
      <c r="DP337" s="1" t="s">
        <v>245</v>
      </c>
      <c r="DQ337">
        <v>113.7</v>
      </c>
      <c r="DR337">
        <v>105.32</v>
      </c>
      <c r="DU337">
        <v>100.39</v>
      </c>
      <c r="DW337">
        <v>2578.2800000000002</v>
      </c>
      <c r="DX337">
        <v>26.93</v>
      </c>
      <c r="DY337">
        <v>47.76</v>
      </c>
      <c r="DZ337" s="1" t="s">
        <v>245</v>
      </c>
      <c r="EA337">
        <v>111.86</v>
      </c>
      <c r="EB337">
        <v>2978.31</v>
      </c>
      <c r="EC337">
        <v>147.94</v>
      </c>
      <c r="ED337" s="1" t="s">
        <v>245</v>
      </c>
      <c r="EE337" s="1" t="s">
        <v>245</v>
      </c>
      <c r="EF337">
        <v>107.53</v>
      </c>
      <c r="EG337" s="1" t="s">
        <v>245</v>
      </c>
      <c r="EH337" s="1" t="s">
        <v>245</v>
      </c>
      <c r="EI337" s="1" t="s">
        <v>245</v>
      </c>
      <c r="EJ337" s="1" t="s">
        <v>245</v>
      </c>
      <c r="EK337" s="1" t="s">
        <v>245</v>
      </c>
      <c r="EL337" s="1" t="s">
        <v>245</v>
      </c>
      <c r="EM337" s="1" t="s">
        <v>245</v>
      </c>
      <c r="EN337" s="1" t="s">
        <v>245</v>
      </c>
      <c r="EO337" s="1" t="s">
        <v>245</v>
      </c>
      <c r="EP337" s="1" t="s">
        <v>245</v>
      </c>
      <c r="EQ337" s="1" t="s">
        <v>245</v>
      </c>
      <c r="ER337">
        <v>25.98</v>
      </c>
      <c r="ES337" s="1" t="s">
        <v>245</v>
      </c>
      <c r="ET337" s="1" t="s">
        <v>245</v>
      </c>
      <c r="EU337" s="1" t="s">
        <v>245</v>
      </c>
    </row>
    <row r="338" spans="1:151" x14ac:dyDescent="0.25">
      <c r="A338" s="2">
        <v>37389</v>
      </c>
      <c r="B338">
        <v>1330.45</v>
      </c>
      <c r="E338">
        <v>4202.49</v>
      </c>
      <c r="F338" s="1" t="s">
        <v>245</v>
      </c>
      <c r="L338">
        <v>1681.95</v>
      </c>
      <c r="N338" s="1" t="s">
        <v>245</v>
      </c>
      <c r="O338">
        <v>109.23</v>
      </c>
      <c r="P338">
        <v>180.12</v>
      </c>
      <c r="Q338">
        <v>530.52</v>
      </c>
      <c r="R338">
        <v>151.22</v>
      </c>
      <c r="S338">
        <v>116.85</v>
      </c>
      <c r="T338" s="1" t="s">
        <v>245</v>
      </c>
      <c r="V338" s="1" t="s">
        <v>245</v>
      </c>
      <c r="Y338">
        <v>241.3</v>
      </c>
      <c r="Z338" s="1" t="s">
        <v>245</v>
      </c>
      <c r="AA338" s="1" t="s">
        <v>245</v>
      </c>
      <c r="AB338" s="1" t="s">
        <v>245</v>
      </c>
      <c r="AC338">
        <v>1625.99</v>
      </c>
      <c r="AD338" s="1" t="s">
        <v>245</v>
      </c>
      <c r="AE338" s="1" t="s">
        <v>245</v>
      </c>
      <c r="AF338" s="1" t="s">
        <v>245</v>
      </c>
      <c r="AG338" s="1" t="s">
        <v>245</v>
      </c>
      <c r="AH338">
        <v>41.26</v>
      </c>
      <c r="AJ338">
        <v>116.4</v>
      </c>
      <c r="AK338" s="1" t="s">
        <v>245</v>
      </c>
      <c r="AL338" s="1" t="s">
        <v>245</v>
      </c>
      <c r="AM338" s="1" t="s">
        <v>245</v>
      </c>
      <c r="AN338" s="1" t="s">
        <v>245</v>
      </c>
      <c r="AO338">
        <v>330.75</v>
      </c>
      <c r="AQ338" s="1" t="s">
        <v>245</v>
      </c>
      <c r="AR338" s="1" t="s">
        <v>245</v>
      </c>
      <c r="AS338">
        <v>322.76</v>
      </c>
      <c r="AT338">
        <v>122.2</v>
      </c>
      <c r="AU338">
        <v>157.08000000000001</v>
      </c>
      <c r="AV338">
        <v>2591.13</v>
      </c>
      <c r="AW338">
        <v>236.54</v>
      </c>
      <c r="AX338" s="1" t="s">
        <v>245</v>
      </c>
      <c r="AZ338">
        <v>158.43</v>
      </c>
      <c r="BA338">
        <v>132.43</v>
      </c>
      <c r="BB338" s="1" t="s">
        <v>245</v>
      </c>
      <c r="BC338" s="1" t="s">
        <v>245</v>
      </c>
      <c r="BD338">
        <v>77.22</v>
      </c>
      <c r="BE338" s="1" t="s">
        <v>245</v>
      </c>
      <c r="BF338">
        <v>107.96</v>
      </c>
      <c r="BG338">
        <v>0</v>
      </c>
      <c r="BH338" s="1" t="s">
        <v>245</v>
      </c>
      <c r="BI338" s="1" t="s">
        <v>245</v>
      </c>
      <c r="BJ338">
        <v>477.21</v>
      </c>
      <c r="BK338">
        <v>12.75</v>
      </c>
      <c r="BL338" s="1" t="s">
        <v>245</v>
      </c>
      <c r="BM338" s="1" t="s">
        <v>245</v>
      </c>
      <c r="BN338" s="1" t="s">
        <v>245</v>
      </c>
      <c r="BO338" s="1" t="s">
        <v>245</v>
      </c>
      <c r="BP338">
        <v>11.96</v>
      </c>
      <c r="BQ338" s="1" t="s">
        <v>245</v>
      </c>
      <c r="BR338" s="1" t="s">
        <v>245</v>
      </c>
      <c r="BS338" s="1" t="s">
        <v>245</v>
      </c>
      <c r="BT338">
        <v>1170.8499999999999</v>
      </c>
      <c r="BU338">
        <v>379.06</v>
      </c>
      <c r="BV338" s="1" t="s">
        <v>245</v>
      </c>
      <c r="BW338">
        <v>51.9</v>
      </c>
      <c r="BX338" s="1" t="s">
        <v>245</v>
      </c>
      <c r="BY338">
        <v>84.41</v>
      </c>
      <c r="BZ338" s="1" t="s">
        <v>245</v>
      </c>
      <c r="CA338">
        <v>62.93</v>
      </c>
      <c r="CB338" s="1" t="s">
        <v>245</v>
      </c>
      <c r="CC338" s="1" t="s">
        <v>245</v>
      </c>
      <c r="CD338" s="1" t="s">
        <v>245</v>
      </c>
      <c r="CE338">
        <v>0.34</v>
      </c>
      <c r="CF338">
        <v>128.15</v>
      </c>
      <c r="CH338">
        <v>788.97</v>
      </c>
      <c r="CI338" s="1" t="s">
        <v>245</v>
      </c>
      <c r="CJ338" s="1" t="s">
        <v>245</v>
      </c>
      <c r="CK338">
        <v>141.79</v>
      </c>
      <c r="CL338" s="1" t="s">
        <v>245</v>
      </c>
      <c r="CM338" s="1" t="s">
        <v>245</v>
      </c>
      <c r="CN338">
        <v>139.99</v>
      </c>
      <c r="CO338">
        <v>86.08</v>
      </c>
      <c r="CQ338" s="1" t="s">
        <v>245</v>
      </c>
      <c r="CR338" s="1" t="s">
        <v>245</v>
      </c>
      <c r="CS338">
        <v>378.22</v>
      </c>
      <c r="CV338" s="1" t="s">
        <v>245</v>
      </c>
      <c r="DC338">
        <v>82.53</v>
      </c>
      <c r="DD338">
        <v>100</v>
      </c>
      <c r="DE338">
        <v>257.73</v>
      </c>
      <c r="DH338" s="1" t="s">
        <v>245</v>
      </c>
      <c r="DI338">
        <v>123.28</v>
      </c>
      <c r="DL338" s="1" t="s">
        <v>245</v>
      </c>
      <c r="DM338" s="1" t="s">
        <v>245</v>
      </c>
      <c r="DN338">
        <v>238.2</v>
      </c>
      <c r="DO338">
        <v>522.08000000000004</v>
      </c>
      <c r="DP338" s="1" t="s">
        <v>245</v>
      </c>
      <c r="DQ338">
        <v>118.32</v>
      </c>
      <c r="DR338">
        <v>105.32</v>
      </c>
      <c r="DU338">
        <v>100.39</v>
      </c>
      <c r="DW338">
        <v>2578.2800000000002</v>
      </c>
      <c r="DX338">
        <v>26.49</v>
      </c>
      <c r="DY338">
        <v>46.79</v>
      </c>
      <c r="DZ338" s="1" t="s">
        <v>245</v>
      </c>
      <c r="EA338">
        <v>111.86</v>
      </c>
      <c r="EB338">
        <v>2959.69</v>
      </c>
      <c r="EC338">
        <v>150.63</v>
      </c>
      <c r="ED338" s="1" t="s">
        <v>245</v>
      </c>
      <c r="EE338" s="1" t="s">
        <v>245</v>
      </c>
      <c r="EF338">
        <v>110.16</v>
      </c>
      <c r="EG338" s="1" t="s">
        <v>245</v>
      </c>
      <c r="EH338" s="1" t="s">
        <v>245</v>
      </c>
      <c r="EI338" s="1" t="s">
        <v>245</v>
      </c>
      <c r="EJ338" s="1" t="s">
        <v>245</v>
      </c>
      <c r="EK338" s="1" t="s">
        <v>245</v>
      </c>
      <c r="EL338" s="1" t="s">
        <v>245</v>
      </c>
      <c r="EM338" s="1" t="s">
        <v>245</v>
      </c>
      <c r="EN338" s="1" t="s">
        <v>245</v>
      </c>
      <c r="EO338" s="1" t="s">
        <v>245</v>
      </c>
      <c r="EP338" s="1" t="s">
        <v>245</v>
      </c>
      <c r="EQ338" s="1" t="s">
        <v>245</v>
      </c>
      <c r="ER338">
        <v>29.38</v>
      </c>
      <c r="ES338" s="1" t="s">
        <v>245</v>
      </c>
      <c r="ET338" s="1" t="s">
        <v>245</v>
      </c>
      <c r="EU338" s="1" t="s">
        <v>245</v>
      </c>
    </row>
    <row r="339" spans="1:151" x14ac:dyDescent="0.25">
      <c r="A339" s="2">
        <v>37396</v>
      </c>
      <c r="B339">
        <v>1332.42</v>
      </c>
      <c r="E339">
        <v>4202.49</v>
      </c>
      <c r="F339" s="1" t="s">
        <v>245</v>
      </c>
      <c r="L339">
        <v>1693.67</v>
      </c>
      <c r="N339" s="1" t="s">
        <v>245</v>
      </c>
      <c r="O339">
        <v>109.23</v>
      </c>
      <c r="P339">
        <v>180.21</v>
      </c>
      <c r="Q339">
        <v>551.16</v>
      </c>
      <c r="R339">
        <v>151.22</v>
      </c>
      <c r="S339">
        <v>123.17</v>
      </c>
      <c r="T339" s="1" t="s">
        <v>245</v>
      </c>
      <c r="V339" s="1" t="s">
        <v>245</v>
      </c>
      <c r="Y339">
        <v>235.11</v>
      </c>
      <c r="Z339" s="1" t="s">
        <v>245</v>
      </c>
      <c r="AA339" s="1" t="s">
        <v>245</v>
      </c>
      <c r="AB339" s="1" t="s">
        <v>245</v>
      </c>
      <c r="AC339">
        <v>1734.39</v>
      </c>
      <c r="AD339" s="1" t="s">
        <v>245</v>
      </c>
      <c r="AE339" s="1" t="s">
        <v>245</v>
      </c>
      <c r="AF339" s="1" t="s">
        <v>245</v>
      </c>
      <c r="AG339" s="1" t="s">
        <v>245</v>
      </c>
      <c r="AH339">
        <v>37.590000000000003</v>
      </c>
      <c r="AJ339">
        <v>118.51</v>
      </c>
      <c r="AK339" s="1" t="s">
        <v>245</v>
      </c>
      <c r="AL339" s="1" t="s">
        <v>245</v>
      </c>
      <c r="AM339" s="1" t="s">
        <v>245</v>
      </c>
      <c r="AN339" s="1" t="s">
        <v>245</v>
      </c>
      <c r="AO339">
        <v>327.48</v>
      </c>
      <c r="AQ339" s="1" t="s">
        <v>245</v>
      </c>
      <c r="AR339" s="1" t="s">
        <v>245</v>
      </c>
      <c r="AS339">
        <v>322.76</v>
      </c>
      <c r="AT339">
        <v>122.2</v>
      </c>
      <c r="AU339">
        <v>153.78</v>
      </c>
      <c r="AV339">
        <v>2371.59</v>
      </c>
      <c r="AW339">
        <v>238.27</v>
      </c>
      <c r="AX339" s="1" t="s">
        <v>245</v>
      </c>
      <c r="AZ339">
        <v>159.27000000000001</v>
      </c>
      <c r="BA339">
        <v>132.47</v>
      </c>
      <c r="BB339" s="1" t="s">
        <v>245</v>
      </c>
      <c r="BC339" s="1" t="s">
        <v>245</v>
      </c>
      <c r="BD339">
        <v>80</v>
      </c>
      <c r="BE339" s="1" t="s">
        <v>245</v>
      </c>
      <c r="BF339">
        <v>104.66</v>
      </c>
      <c r="BG339">
        <v>0</v>
      </c>
      <c r="BH339" s="1" t="s">
        <v>245</v>
      </c>
      <c r="BI339" s="1" t="s">
        <v>245</v>
      </c>
      <c r="BJ339">
        <v>498.72</v>
      </c>
      <c r="BK339">
        <v>12.75</v>
      </c>
      <c r="BL339" s="1" t="s">
        <v>245</v>
      </c>
      <c r="BM339" s="1" t="s">
        <v>245</v>
      </c>
      <c r="BN339" s="1" t="s">
        <v>245</v>
      </c>
      <c r="BO339" s="1" t="s">
        <v>245</v>
      </c>
      <c r="BP339">
        <v>11.5</v>
      </c>
      <c r="BQ339" s="1" t="s">
        <v>245</v>
      </c>
      <c r="BR339" s="1" t="s">
        <v>245</v>
      </c>
      <c r="BS339" s="1" t="s">
        <v>245</v>
      </c>
      <c r="BT339">
        <v>1154.3599999999999</v>
      </c>
      <c r="BU339">
        <v>385.65</v>
      </c>
      <c r="BV339" s="1" t="s">
        <v>245</v>
      </c>
      <c r="BW339">
        <v>49.34</v>
      </c>
      <c r="BX339" s="1" t="s">
        <v>245</v>
      </c>
      <c r="BY339">
        <v>84.3</v>
      </c>
      <c r="BZ339" s="1" t="s">
        <v>245</v>
      </c>
      <c r="CA339">
        <v>65.42</v>
      </c>
      <c r="CB339" s="1" t="s">
        <v>245</v>
      </c>
      <c r="CC339" s="1" t="s">
        <v>245</v>
      </c>
      <c r="CD339" s="1" t="s">
        <v>245</v>
      </c>
      <c r="CE339">
        <v>0.34</v>
      </c>
      <c r="CF339">
        <v>128.15</v>
      </c>
      <c r="CH339">
        <v>787.63</v>
      </c>
      <c r="CI339" s="1" t="s">
        <v>245</v>
      </c>
      <c r="CJ339" s="1" t="s">
        <v>245</v>
      </c>
      <c r="CK339">
        <v>144.93</v>
      </c>
      <c r="CL339" s="1" t="s">
        <v>245</v>
      </c>
      <c r="CM339" s="1" t="s">
        <v>245</v>
      </c>
      <c r="CN339">
        <v>139.99</v>
      </c>
      <c r="CO339">
        <v>74.98</v>
      </c>
      <c r="CQ339" s="1" t="s">
        <v>245</v>
      </c>
      <c r="CR339" s="1" t="s">
        <v>245</v>
      </c>
      <c r="CS339">
        <v>379.52</v>
      </c>
      <c r="CV339" s="1" t="s">
        <v>245</v>
      </c>
      <c r="DC339">
        <v>82.53</v>
      </c>
      <c r="DD339">
        <v>100</v>
      </c>
      <c r="DE339">
        <v>255.67</v>
      </c>
      <c r="DH339" s="1" t="s">
        <v>245</v>
      </c>
      <c r="DI339">
        <v>123.14</v>
      </c>
      <c r="DL339" s="1" t="s">
        <v>245</v>
      </c>
      <c r="DM339" s="1" t="s">
        <v>245</v>
      </c>
      <c r="DN339">
        <v>237.23</v>
      </c>
      <c r="DO339">
        <v>524.12</v>
      </c>
      <c r="DP339" s="1" t="s">
        <v>245</v>
      </c>
      <c r="DQ339">
        <v>116.47</v>
      </c>
      <c r="DR339">
        <v>105.32</v>
      </c>
      <c r="DU339">
        <v>100.39</v>
      </c>
      <c r="DW339">
        <v>2578.2800000000002</v>
      </c>
      <c r="DX339">
        <v>26.06</v>
      </c>
      <c r="DY339">
        <v>49.94</v>
      </c>
      <c r="DZ339" s="1" t="s">
        <v>245</v>
      </c>
      <c r="EA339">
        <v>111.86</v>
      </c>
      <c r="EB339">
        <v>2931.77</v>
      </c>
      <c r="EC339">
        <v>151.97999999999999</v>
      </c>
      <c r="ED339" s="1" t="s">
        <v>245</v>
      </c>
      <c r="EE339" s="1" t="s">
        <v>245</v>
      </c>
      <c r="EF339">
        <v>107.69</v>
      </c>
      <c r="EG339" s="1" t="s">
        <v>245</v>
      </c>
      <c r="EH339" s="1" t="s">
        <v>245</v>
      </c>
      <c r="EI339" s="1" t="s">
        <v>245</v>
      </c>
      <c r="EJ339" s="1" t="s">
        <v>245</v>
      </c>
      <c r="EK339" s="1" t="s">
        <v>245</v>
      </c>
      <c r="EL339" s="1" t="s">
        <v>245</v>
      </c>
      <c r="EM339" s="1" t="s">
        <v>245</v>
      </c>
      <c r="EN339" s="1" t="s">
        <v>245</v>
      </c>
      <c r="EO339" s="1" t="s">
        <v>245</v>
      </c>
      <c r="EP339" s="1" t="s">
        <v>245</v>
      </c>
      <c r="EQ339" s="1" t="s">
        <v>245</v>
      </c>
      <c r="ER339">
        <v>33.99</v>
      </c>
      <c r="ES339" s="1" t="s">
        <v>245</v>
      </c>
      <c r="ET339" s="1" t="s">
        <v>245</v>
      </c>
      <c r="EU339" s="1" t="s">
        <v>245</v>
      </c>
    </row>
    <row r="340" spans="1:151" x14ac:dyDescent="0.25">
      <c r="A340" s="2">
        <v>37403</v>
      </c>
      <c r="B340">
        <v>1334.39</v>
      </c>
      <c r="E340">
        <v>4139.3</v>
      </c>
      <c r="F340" s="1" t="s">
        <v>245</v>
      </c>
      <c r="L340">
        <v>1698.36</v>
      </c>
      <c r="N340" s="1" t="s">
        <v>245</v>
      </c>
      <c r="O340">
        <v>109.23</v>
      </c>
      <c r="P340">
        <v>180.3</v>
      </c>
      <c r="Q340">
        <v>602.42999999999995</v>
      </c>
      <c r="R340">
        <v>151.22</v>
      </c>
      <c r="S340">
        <v>122.96</v>
      </c>
      <c r="T340" s="1" t="s">
        <v>245</v>
      </c>
      <c r="V340" s="1" t="s">
        <v>245</v>
      </c>
      <c r="Y340">
        <v>239.24</v>
      </c>
      <c r="Z340" s="1" t="s">
        <v>245</v>
      </c>
      <c r="AA340" s="1" t="s">
        <v>245</v>
      </c>
      <c r="AB340" s="1" t="s">
        <v>245</v>
      </c>
      <c r="AC340">
        <v>1734.39</v>
      </c>
      <c r="AD340" s="1" t="s">
        <v>245</v>
      </c>
      <c r="AE340" s="1" t="s">
        <v>245</v>
      </c>
      <c r="AF340" s="1" t="s">
        <v>245</v>
      </c>
      <c r="AG340" s="1" t="s">
        <v>245</v>
      </c>
      <c r="AH340">
        <v>29.95</v>
      </c>
      <c r="AJ340">
        <v>117</v>
      </c>
      <c r="AK340" s="1" t="s">
        <v>245</v>
      </c>
      <c r="AL340" s="1" t="s">
        <v>245</v>
      </c>
      <c r="AM340" s="1" t="s">
        <v>245</v>
      </c>
      <c r="AN340" s="1" t="s">
        <v>245</v>
      </c>
      <c r="AO340">
        <v>338.1</v>
      </c>
      <c r="AQ340" s="1" t="s">
        <v>245</v>
      </c>
      <c r="AR340" s="1" t="s">
        <v>245</v>
      </c>
      <c r="AS340">
        <v>322.76</v>
      </c>
      <c r="AT340">
        <v>122.2</v>
      </c>
      <c r="AU340">
        <v>154.72</v>
      </c>
      <c r="AV340">
        <v>2383.3200000000002</v>
      </c>
      <c r="AW340">
        <v>239.99</v>
      </c>
      <c r="AX340" s="1" t="s">
        <v>245</v>
      </c>
      <c r="AZ340">
        <v>157.46</v>
      </c>
      <c r="BA340">
        <v>136.24</v>
      </c>
      <c r="BB340" s="1" t="s">
        <v>245</v>
      </c>
      <c r="BC340" s="1" t="s">
        <v>245</v>
      </c>
      <c r="BD340">
        <v>81.510000000000005</v>
      </c>
      <c r="BE340" s="1" t="s">
        <v>245</v>
      </c>
      <c r="BF340">
        <v>103.43</v>
      </c>
      <c r="BG340">
        <v>0</v>
      </c>
      <c r="BH340" s="1" t="s">
        <v>245</v>
      </c>
      <c r="BI340" s="1" t="s">
        <v>245</v>
      </c>
      <c r="BJ340">
        <v>534.17999999999995</v>
      </c>
      <c r="BK340">
        <v>12.75</v>
      </c>
      <c r="BL340" s="1" t="s">
        <v>245</v>
      </c>
      <c r="BM340" s="1" t="s">
        <v>245</v>
      </c>
      <c r="BN340" s="1" t="s">
        <v>245</v>
      </c>
      <c r="BO340" s="1" t="s">
        <v>245</v>
      </c>
      <c r="BP340">
        <v>11.04</v>
      </c>
      <c r="BQ340" s="1" t="s">
        <v>245</v>
      </c>
      <c r="BR340" s="1" t="s">
        <v>245</v>
      </c>
      <c r="BS340" s="1" t="s">
        <v>245</v>
      </c>
      <c r="BT340">
        <v>1158.48</v>
      </c>
      <c r="BU340">
        <v>387.3</v>
      </c>
      <c r="BV340" s="1" t="s">
        <v>245</v>
      </c>
      <c r="BW340">
        <v>48.51</v>
      </c>
      <c r="BX340" s="1" t="s">
        <v>245</v>
      </c>
      <c r="BY340">
        <v>85.08</v>
      </c>
      <c r="BZ340" s="1" t="s">
        <v>245</v>
      </c>
      <c r="CA340">
        <v>64.86</v>
      </c>
      <c r="CB340" s="1" t="s">
        <v>245</v>
      </c>
      <c r="CC340" s="1" t="s">
        <v>245</v>
      </c>
      <c r="CD340" s="1" t="s">
        <v>245</v>
      </c>
      <c r="CE340">
        <v>0.34</v>
      </c>
      <c r="CF340">
        <v>128.15</v>
      </c>
      <c r="CH340">
        <v>786.29</v>
      </c>
      <c r="CI340" s="1" t="s">
        <v>245</v>
      </c>
      <c r="CJ340" s="1" t="s">
        <v>245</v>
      </c>
      <c r="CK340">
        <v>141.21</v>
      </c>
      <c r="CL340" s="1" t="s">
        <v>245</v>
      </c>
      <c r="CM340" s="1" t="s">
        <v>245</v>
      </c>
      <c r="CN340">
        <v>139.99</v>
      </c>
      <c r="CO340">
        <v>51.24</v>
      </c>
      <c r="CQ340" s="1" t="s">
        <v>245</v>
      </c>
      <c r="CR340" s="1" t="s">
        <v>245</v>
      </c>
      <c r="CS340">
        <v>372.73</v>
      </c>
      <c r="CV340" s="1" t="s">
        <v>245</v>
      </c>
      <c r="DC340">
        <v>82.53</v>
      </c>
      <c r="DD340">
        <v>100</v>
      </c>
      <c r="DE340">
        <v>251.45</v>
      </c>
      <c r="DH340" s="1" t="s">
        <v>245</v>
      </c>
      <c r="DI340">
        <v>127.81</v>
      </c>
      <c r="DL340" s="1" t="s">
        <v>245</v>
      </c>
      <c r="DM340" s="1" t="s">
        <v>245</v>
      </c>
      <c r="DN340">
        <v>237.23</v>
      </c>
      <c r="DO340">
        <v>524.12</v>
      </c>
      <c r="DP340" s="1" t="s">
        <v>245</v>
      </c>
      <c r="DQ340">
        <v>116.47</v>
      </c>
      <c r="DR340">
        <v>105.32</v>
      </c>
      <c r="DU340">
        <v>100.39</v>
      </c>
      <c r="DW340">
        <v>2578.2800000000002</v>
      </c>
      <c r="DX340">
        <v>26.35</v>
      </c>
      <c r="DY340">
        <v>48.81</v>
      </c>
      <c r="DZ340" s="1" t="s">
        <v>245</v>
      </c>
      <c r="EA340">
        <v>111.86</v>
      </c>
      <c r="EB340">
        <v>2931.77</v>
      </c>
      <c r="EC340">
        <v>158.88999999999999</v>
      </c>
      <c r="ED340" s="1" t="s">
        <v>245</v>
      </c>
      <c r="EE340" s="1" t="s">
        <v>245</v>
      </c>
      <c r="EF340">
        <v>108.08</v>
      </c>
      <c r="EG340" s="1" t="s">
        <v>245</v>
      </c>
      <c r="EH340" s="1" t="s">
        <v>245</v>
      </c>
      <c r="EI340" s="1" t="s">
        <v>245</v>
      </c>
      <c r="EJ340" s="1" t="s">
        <v>245</v>
      </c>
      <c r="EK340" s="1" t="s">
        <v>245</v>
      </c>
      <c r="EL340" s="1" t="s">
        <v>245</v>
      </c>
      <c r="EM340" s="1" t="s">
        <v>245</v>
      </c>
      <c r="EN340" s="1" t="s">
        <v>245</v>
      </c>
      <c r="EO340" s="1" t="s">
        <v>245</v>
      </c>
      <c r="EP340" s="1" t="s">
        <v>245</v>
      </c>
      <c r="EQ340" s="1" t="s">
        <v>245</v>
      </c>
      <c r="ER340">
        <v>35.44</v>
      </c>
      <c r="ES340" s="1" t="s">
        <v>245</v>
      </c>
      <c r="ET340" s="1" t="s">
        <v>245</v>
      </c>
      <c r="EU340" s="1" t="s">
        <v>245</v>
      </c>
    </row>
    <row r="341" spans="1:151" x14ac:dyDescent="0.25">
      <c r="A341" s="2">
        <v>37410</v>
      </c>
      <c r="B341">
        <v>1336.85</v>
      </c>
      <c r="E341">
        <v>4110.8599999999997</v>
      </c>
      <c r="F341" s="1" t="s">
        <v>245</v>
      </c>
      <c r="L341">
        <v>1664.37</v>
      </c>
      <c r="N341" s="1" t="s">
        <v>245</v>
      </c>
      <c r="O341">
        <v>109.23</v>
      </c>
      <c r="P341">
        <v>181.14</v>
      </c>
      <c r="Q341">
        <v>610.67999999999995</v>
      </c>
      <c r="R341">
        <v>151.22</v>
      </c>
      <c r="S341">
        <v>122.11</v>
      </c>
      <c r="T341" s="1" t="s">
        <v>245</v>
      </c>
      <c r="V341" s="1" t="s">
        <v>245</v>
      </c>
      <c r="Y341">
        <v>235.11</v>
      </c>
      <c r="Z341" s="1" t="s">
        <v>245</v>
      </c>
      <c r="AA341" s="1" t="s">
        <v>245</v>
      </c>
      <c r="AB341" s="1" t="s">
        <v>245</v>
      </c>
      <c r="AC341">
        <v>1620.57</v>
      </c>
      <c r="AD341" s="1" t="s">
        <v>245</v>
      </c>
      <c r="AE341" s="1" t="s">
        <v>245</v>
      </c>
      <c r="AF341" s="1" t="s">
        <v>245</v>
      </c>
      <c r="AG341" s="1" t="s">
        <v>245</v>
      </c>
      <c r="AH341">
        <v>27.2</v>
      </c>
      <c r="AJ341">
        <v>114.44</v>
      </c>
      <c r="AK341" s="1" t="s">
        <v>245</v>
      </c>
      <c r="AL341" s="1" t="s">
        <v>245</v>
      </c>
      <c r="AM341" s="1" t="s">
        <v>245</v>
      </c>
      <c r="AN341" s="1" t="s">
        <v>245</v>
      </c>
      <c r="AO341">
        <v>342.19</v>
      </c>
      <c r="AQ341" s="1" t="s">
        <v>245</v>
      </c>
      <c r="AR341" s="1" t="s">
        <v>245</v>
      </c>
      <c r="AS341">
        <v>322.76</v>
      </c>
      <c r="AT341">
        <v>122.2</v>
      </c>
      <c r="AU341">
        <v>150.94999999999999</v>
      </c>
      <c r="AV341">
        <v>2346.9299999999998</v>
      </c>
      <c r="AW341">
        <v>237.4</v>
      </c>
      <c r="AX341" s="1" t="s">
        <v>245</v>
      </c>
      <c r="AZ341">
        <v>156.13999999999999</v>
      </c>
      <c r="BA341">
        <v>136.28</v>
      </c>
      <c r="BB341" s="1" t="s">
        <v>245</v>
      </c>
      <c r="BC341" s="1" t="s">
        <v>245</v>
      </c>
      <c r="BD341">
        <v>78.38</v>
      </c>
      <c r="BE341" s="1" t="s">
        <v>245</v>
      </c>
      <c r="BF341">
        <v>106.31</v>
      </c>
      <c r="BG341">
        <v>0</v>
      </c>
      <c r="BH341" s="1" t="s">
        <v>245</v>
      </c>
      <c r="BI341" s="1" t="s">
        <v>245</v>
      </c>
      <c r="BJ341">
        <v>517.98</v>
      </c>
      <c r="BK341">
        <v>12.75</v>
      </c>
      <c r="BL341" s="1" t="s">
        <v>245</v>
      </c>
      <c r="BM341" s="1" t="s">
        <v>245</v>
      </c>
      <c r="BN341" s="1" t="s">
        <v>245</v>
      </c>
      <c r="BO341" s="1" t="s">
        <v>245</v>
      </c>
      <c r="BP341">
        <v>10.81</v>
      </c>
      <c r="BQ341" s="1" t="s">
        <v>245</v>
      </c>
      <c r="BR341" s="1" t="s">
        <v>245</v>
      </c>
      <c r="BS341" s="1" t="s">
        <v>245</v>
      </c>
      <c r="BT341">
        <v>1147.49</v>
      </c>
      <c r="BU341">
        <v>392.25</v>
      </c>
      <c r="BV341" s="1" t="s">
        <v>245</v>
      </c>
      <c r="BW341">
        <v>49.26</v>
      </c>
      <c r="BX341" s="1" t="s">
        <v>245</v>
      </c>
      <c r="BY341">
        <v>84.97</v>
      </c>
      <c r="BZ341" s="1" t="s">
        <v>245</v>
      </c>
      <c r="CA341">
        <v>65.989999999999995</v>
      </c>
      <c r="CB341" s="1" t="s">
        <v>245</v>
      </c>
      <c r="CC341" s="1" t="s">
        <v>245</v>
      </c>
      <c r="CD341" s="1" t="s">
        <v>245</v>
      </c>
      <c r="CE341">
        <v>0.34</v>
      </c>
      <c r="CF341">
        <v>128.15</v>
      </c>
      <c r="CH341">
        <v>787.63</v>
      </c>
      <c r="CI341" s="1" t="s">
        <v>245</v>
      </c>
      <c r="CJ341" s="1" t="s">
        <v>245</v>
      </c>
      <c r="CK341">
        <v>145.51</v>
      </c>
      <c r="CL341" s="1" t="s">
        <v>245</v>
      </c>
      <c r="CM341" s="1" t="s">
        <v>245</v>
      </c>
      <c r="CN341">
        <v>139.99</v>
      </c>
      <c r="CO341">
        <v>27.67</v>
      </c>
      <c r="CQ341" s="1" t="s">
        <v>245</v>
      </c>
      <c r="CR341" s="1" t="s">
        <v>245</v>
      </c>
      <c r="CS341">
        <v>378.71</v>
      </c>
      <c r="CV341" s="1" t="s">
        <v>245</v>
      </c>
      <c r="DC341">
        <v>82.53</v>
      </c>
      <c r="DD341">
        <v>100</v>
      </c>
      <c r="DE341">
        <v>261.77</v>
      </c>
      <c r="DH341" s="1" t="s">
        <v>245</v>
      </c>
      <c r="DI341">
        <v>127.9</v>
      </c>
      <c r="DL341" s="1" t="s">
        <v>245</v>
      </c>
      <c r="DM341" s="1" t="s">
        <v>245</v>
      </c>
      <c r="DN341">
        <v>237.23</v>
      </c>
      <c r="DO341">
        <v>524.12</v>
      </c>
      <c r="DP341" s="1" t="s">
        <v>245</v>
      </c>
      <c r="DQ341">
        <v>116.47</v>
      </c>
      <c r="DR341">
        <v>105.32</v>
      </c>
      <c r="DU341">
        <v>100.39</v>
      </c>
      <c r="DW341">
        <v>2578.2800000000002</v>
      </c>
      <c r="DX341">
        <v>25.49</v>
      </c>
      <c r="DY341">
        <v>47.92</v>
      </c>
      <c r="DZ341" s="1" t="s">
        <v>245</v>
      </c>
      <c r="EA341">
        <v>111.86</v>
      </c>
      <c r="EB341">
        <v>2959.69</v>
      </c>
      <c r="EC341">
        <v>164.37</v>
      </c>
      <c r="ED341" s="1" t="s">
        <v>245</v>
      </c>
      <c r="EE341" s="1" t="s">
        <v>245</v>
      </c>
      <c r="EF341">
        <v>108.81</v>
      </c>
      <c r="EG341" s="1" t="s">
        <v>245</v>
      </c>
      <c r="EH341" s="1" t="s">
        <v>245</v>
      </c>
      <c r="EI341" s="1" t="s">
        <v>245</v>
      </c>
      <c r="EJ341" s="1" t="s">
        <v>245</v>
      </c>
      <c r="EK341" s="1" t="s">
        <v>245</v>
      </c>
      <c r="EL341" s="1" t="s">
        <v>245</v>
      </c>
      <c r="EM341" s="1" t="s">
        <v>245</v>
      </c>
      <c r="EN341" s="1" t="s">
        <v>245</v>
      </c>
      <c r="EO341" s="1" t="s">
        <v>245</v>
      </c>
      <c r="EP341" s="1" t="s">
        <v>245</v>
      </c>
      <c r="EQ341" s="1" t="s">
        <v>245</v>
      </c>
      <c r="ER341">
        <v>32.049999999999997</v>
      </c>
      <c r="ES341" s="1" t="s">
        <v>245</v>
      </c>
      <c r="ET341" s="1" t="s">
        <v>245</v>
      </c>
      <c r="EU341" s="1" t="s">
        <v>245</v>
      </c>
    </row>
    <row r="342" spans="1:151" x14ac:dyDescent="0.25">
      <c r="A342" s="2">
        <v>37417</v>
      </c>
      <c r="B342">
        <v>1337.83</v>
      </c>
      <c r="E342">
        <v>4139.3</v>
      </c>
      <c r="F342" s="1" t="s">
        <v>245</v>
      </c>
      <c r="L342">
        <v>1640.92</v>
      </c>
      <c r="N342" s="1" t="s">
        <v>245</v>
      </c>
      <c r="O342">
        <v>109.23</v>
      </c>
      <c r="P342">
        <v>181.23</v>
      </c>
      <c r="Q342">
        <v>608.96</v>
      </c>
      <c r="R342">
        <v>151.22</v>
      </c>
      <c r="S342">
        <v>120.01</v>
      </c>
      <c r="T342" s="1" t="s">
        <v>245</v>
      </c>
      <c r="V342" s="1" t="s">
        <v>245</v>
      </c>
      <c r="Y342">
        <v>235.11</v>
      </c>
      <c r="Z342" s="1" t="s">
        <v>245</v>
      </c>
      <c r="AA342" s="1" t="s">
        <v>245</v>
      </c>
      <c r="AB342" s="1" t="s">
        <v>245</v>
      </c>
      <c r="AC342">
        <v>1620.57</v>
      </c>
      <c r="AD342" s="1" t="s">
        <v>245</v>
      </c>
      <c r="AE342" s="1" t="s">
        <v>245</v>
      </c>
      <c r="AF342" s="1" t="s">
        <v>245</v>
      </c>
      <c r="AG342" s="1" t="s">
        <v>245</v>
      </c>
      <c r="AH342">
        <v>29.04</v>
      </c>
      <c r="AJ342">
        <v>110.21</v>
      </c>
      <c r="AK342" s="1" t="s">
        <v>245</v>
      </c>
      <c r="AL342" s="1" t="s">
        <v>245</v>
      </c>
      <c r="AM342" s="1" t="s">
        <v>245</v>
      </c>
      <c r="AN342" s="1" t="s">
        <v>245</v>
      </c>
      <c r="AO342">
        <v>338.56</v>
      </c>
      <c r="AQ342" s="1" t="s">
        <v>245</v>
      </c>
      <c r="AR342" s="1" t="s">
        <v>245</v>
      </c>
      <c r="AS342">
        <v>322.76</v>
      </c>
      <c r="AT342">
        <v>122.2</v>
      </c>
      <c r="AU342">
        <v>146.71</v>
      </c>
      <c r="AV342">
        <v>2330.4899999999998</v>
      </c>
      <c r="AW342">
        <v>237.58</v>
      </c>
      <c r="AX342" s="1" t="s">
        <v>245</v>
      </c>
      <c r="AZ342">
        <v>153.72999999999999</v>
      </c>
      <c r="BA342">
        <v>138.81</v>
      </c>
      <c r="BB342" s="1" t="s">
        <v>245</v>
      </c>
      <c r="BC342" s="1" t="s">
        <v>245</v>
      </c>
      <c r="BD342">
        <v>76.989999999999995</v>
      </c>
      <c r="BE342" s="1" t="s">
        <v>245</v>
      </c>
      <c r="BF342">
        <v>107.88</v>
      </c>
      <c r="BG342">
        <v>0</v>
      </c>
      <c r="BH342" s="1" t="s">
        <v>245</v>
      </c>
      <c r="BI342" s="1" t="s">
        <v>245</v>
      </c>
      <c r="BJ342">
        <v>508.54</v>
      </c>
      <c r="BK342">
        <v>13.2</v>
      </c>
      <c r="BL342" s="1" t="s">
        <v>245</v>
      </c>
      <c r="BM342" s="1" t="s">
        <v>245</v>
      </c>
      <c r="BN342" s="1" t="s">
        <v>245</v>
      </c>
      <c r="BO342" s="1" t="s">
        <v>245</v>
      </c>
      <c r="BP342">
        <v>11.04</v>
      </c>
      <c r="BQ342" s="1" t="s">
        <v>245</v>
      </c>
      <c r="BR342" s="1" t="s">
        <v>245</v>
      </c>
      <c r="BS342" s="1" t="s">
        <v>245</v>
      </c>
      <c r="BT342">
        <v>1139.93</v>
      </c>
      <c r="BU342">
        <v>395.54</v>
      </c>
      <c r="BV342" s="1" t="s">
        <v>245</v>
      </c>
      <c r="BW342">
        <v>49.56</v>
      </c>
      <c r="BX342" s="1" t="s">
        <v>245</v>
      </c>
      <c r="BY342">
        <v>84.97</v>
      </c>
      <c r="BZ342" s="1" t="s">
        <v>245</v>
      </c>
      <c r="CA342">
        <v>64.67</v>
      </c>
      <c r="CB342" s="1" t="s">
        <v>245</v>
      </c>
      <c r="CC342" s="1" t="s">
        <v>245</v>
      </c>
      <c r="CD342" s="1" t="s">
        <v>245</v>
      </c>
      <c r="CE342">
        <v>0.34</v>
      </c>
      <c r="CF342">
        <v>128.15</v>
      </c>
      <c r="CH342">
        <v>783.62</v>
      </c>
      <c r="CI342" s="1" t="s">
        <v>245</v>
      </c>
      <c r="CJ342" s="1" t="s">
        <v>245</v>
      </c>
      <c r="CK342">
        <v>145.28</v>
      </c>
      <c r="CL342" s="1" t="s">
        <v>245</v>
      </c>
      <c r="CM342" s="1" t="s">
        <v>245</v>
      </c>
      <c r="CN342">
        <v>139.99</v>
      </c>
      <c r="CO342">
        <v>29.04</v>
      </c>
      <c r="CQ342" s="1" t="s">
        <v>245</v>
      </c>
      <c r="CR342" s="1" t="s">
        <v>245</v>
      </c>
      <c r="CS342">
        <v>373.3</v>
      </c>
      <c r="CV342" s="1" t="s">
        <v>245</v>
      </c>
      <c r="DC342">
        <v>82.53</v>
      </c>
      <c r="DD342">
        <v>100</v>
      </c>
      <c r="DE342">
        <v>253.32</v>
      </c>
      <c r="DH342" s="1" t="s">
        <v>245</v>
      </c>
      <c r="DI342">
        <v>120.92</v>
      </c>
      <c r="DL342" s="1" t="s">
        <v>245</v>
      </c>
      <c r="DM342" s="1" t="s">
        <v>245</v>
      </c>
      <c r="DN342">
        <v>237.23</v>
      </c>
      <c r="DO342">
        <v>524.12</v>
      </c>
      <c r="DP342" s="1" t="s">
        <v>245</v>
      </c>
      <c r="DQ342">
        <v>114.62</v>
      </c>
      <c r="DR342">
        <v>105.32</v>
      </c>
      <c r="DU342">
        <v>100.39</v>
      </c>
      <c r="DW342">
        <v>2578.2800000000002</v>
      </c>
      <c r="DX342">
        <v>26.21</v>
      </c>
      <c r="DY342">
        <v>45.1</v>
      </c>
      <c r="DZ342" s="1" t="s">
        <v>245</v>
      </c>
      <c r="EA342">
        <v>111.86</v>
      </c>
      <c r="EB342">
        <v>2978.31</v>
      </c>
      <c r="EC342">
        <v>162.69999999999999</v>
      </c>
      <c r="ED342" s="1" t="s">
        <v>245</v>
      </c>
      <c r="EE342" s="1" t="s">
        <v>245</v>
      </c>
      <c r="EF342">
        <v>108.32</v>
      </c>
      <c r="EG342" s="1" t="s">
        <v>245</v>
      </c>
      <c r="EH342" s="1" t="s">
        <v>245</v>
      </c>
      <c r="EI342" s="1" t="s">
        <v>245</v>
      </c>
      <c r="EJ342" s="1" t="s">
        <v>245</v>
      </c>
      <c r="EK342" s="1" t="s">
        <v>245</v>
      </c>
      <c r="EL342" s="1" t="s">
        <v>245</v>
      </c>
      <c r="EM342" s="1" t="s">
        <v>245</v>
      </c>
      <c r="EN342" s="1" t="s">
        <v>245</v>
      </c>
      <c r="EO342" s="1" t="s">
        <v>245</v>
      </c>
      <c r="EP342" s="1" t="s">
        <v>245</v>
      </c>
      <c r="EQ342" s="1" t="s">
        <v>245</v>
      </c>
      <c r="ER342">
        <v>29.38</v>
      </c>
      <c r="ES342" s="1" t="s">
        <v>245</v>
      </c>
      <c r="ET342" s="1" t="s">
        <v>245</v>
      </c>
      <c r="EU342" s="1" t="s">
        <v>245</v>
      </c>
    </row>
    <row r="343" spans="1:151" x14ac:dyDescent="0.25">
      <c r="A343" s="2">
        <v>37424</v>
      </c>
      <c r="B343">
        <v>1338.32</v>
      </c>
      <c r="E343">
        <v>4012.91</v>
      </c>
      <c r="F343" s="1" t="s">
        <v>245</v>
      </c>
      <c r="L343">
        <v>1640.92</v>
      </c>
      <c r="N343" s="1" t="s">
        <v>245</v>
      </c>
      <c r="O343">
        <v>109.23</v>
      </c>
      <c r="P343">
        <v>181.31</v>
      </c>
      <c r="Q343">
        <v>602.08000000000004</v>
      </c>
      <c r="R343">
        <v>151.22</v>
      </c>
      <c r="S343">
        <v>117.9</v>
      </c>
      <c r="T343" s="1" t="s">
        <v>245</v>
      </c>
      <c r="V343" s="1" t="s">
        <v>245</v>
      </c>
      <c r="Y343">
        <v>235.11</v>
      </c>
      <c r="Z343" s="1" t="s">
        <v>245</v>
      </c>
      <c r="AA343" s="1" t="s">
        <v>245</v>
      </c>
      <c r="AB343" s="1" t="s">
        <v>245</v>
      </c>
      <c r="AC343">
        <v>1625.99</v>
      </c>
      <c r="AD343" s="1" t="s">
        <v>245</v>
      </c>
      <c r="AE343" s="1" t="s">
        <v>245</v>
      </c>
      <c r="AF343" s="1" t="s">
        <v>245</v>
      </c>
      <c r="AG343" s="1" t="s">
        <v>245</v>
      </c>
      <c r="AH343">
        <v>30.26</v>
      </c>
      <c r="AJ343">
        <v>108.7</v>
      </c>
      <c r="AK343" s="1" t="s">
        <v>245</v>
      </c>
      <c r="AL343" s="1" t="s">
        <v>245</v>
      </c>
      <c r="AM343" s="1" t="s">
        <v>245</v>
      </c>
      <c r="AN343" s="1" t="s">
        <v>245</v>
      </c>
      <c r="AO343">
        <v>333.65</v>
      </c>
      <c r="AQ343" s="1" t="s">
        <v>245</v>
      </c>
      <c r="AR343" s="1" t="s">
        <v>245</v>
      </c>
      <c r="AS343">
        <v>322.76</v>
      </c>
      <c r="AT343">
        <v>122.2</v>
      </c>
      <c r="AU343">
        <v>141.99</v>
      </c>
      <c r="AV343">
        <v>2302.3200000000002</v>
      </c>
      <c r="AW343">
        <v>236.22</v>
      </c>
      <c r="AX343" s="1" t="s">
        <v>245</v>
      </c>
      <c r="AZ343">
        <v>152.4</v>
      </c>
      <c r="BA343">
        <v>138.86000000000001</v>
      </c>
      <c r="BB343" s="1" t="s">
        <v>245</v>
      </c>
      <c r="BC343" s="1" t="s">
        <v>245</v>
      </c>
      <c r="BD343">
        <v>76.53</v>
      </c>
      <c r="BE343" s="1" t="s">
        <v>245</v>
      </c>
      <c r="BF343">
        <v>108.95</v>
      </c>
      <c r="BG343">
        <v>0</v>
      </c>
      <c r="BH343" s="1" t="s">
        <v>245</v>
      </c>
      <c r="BI343" s="1" t="s">
        <v>245</v>
      </c>
      <c r="BJ343">
        <v>518.25</v>
      </c>
      <c r="BK343">
        <v>13.2</v>
      </c>
      <c r="BL343" s="1" t="s">
        <v>245</v>
      </c>
      <c r="BM343" s="1" t="s">
        <v>245</v>
      </c>
      <c r="BN343" s="1" t="s">
        <v>245</v>
      </c>
      <c r="BO343" s="1" t="s">
        <v>245</v>
      </c>
      <c r="BP343">
        <v>10.35</v>
      </c>
      <c r="BQ343" s="1" t="s">
        <v>245</v>
      </c>
      <c r="BR343" s="1" t="s">
        <v>245</v>
      </c>
      <c r="BS343" s="1" t="s">
        <v>245</v>
      </c>
      <c r="BT343">
        <v>1119.31</v>
      </c>
      <c r="BU343">
        <v>394.72</v>
      </c>
      <c r="BV343" s="1" t="s">
        <v>245</v>
      </c>
      <c r="BW343">
        <v>48.96</v>
      </c>
      <c r="BX343" s="1" t="s">
        <v>245</v>
      </c>
      <c r="BY343">
        <v>84.08</v>
      </c>
      <c r="BZ343" s="1" t="s">
        <v>245</v>
      </c>
      <c r="CA343">
        <v>60.88</v>
      </c>
      <c r="CB343" s="1" t="s">
        <v>245</v>
      </c>
      <c r="CC343" s="1" t="s">
        <v>245</v>
      </c>
      <c r="CD343" s="1" t="s">
        <v>245</v>
      </c>
      <c r="CE343">
        <v>0.34</v>
      </c>
      <c r="CF343">
        <v>131.24</v>
      </c>
      <c r="CH343">
        <v>788.97</v>
      </c>
      <c r="CI343" s="1" t="s">
        <v>245</v>
      </c>
      <c r="CJ343" s="1" t="s">
        <v>245</v>
      </c>
      <c r="CK343">
        <v>141.79</v>
      </c>
      <c r="CL343" s="1" t="s">
        <v>245</v>
      </c>
      <c r="CM343" s="1" t="s">
        <v>245</v>
      </c>
      <c r="CN343">
        <v>139.99</v>
      </c>
      <c r="CO343">
        <v>31.94</v>
      </c>
      <c r="CQ343" s="1" t="s">
        <v>245</v>
      </c>
      <c r="CR343" s="1" t="s">
        <v>245</v>
      </c>
      <c r="CS343">
        <v>377</v>
      </c>
      <c r="CV343" s="1" t="s">
        <v>245</v>
      </c>
      <c r="DC343">
        <v>82.53</v>
      </c>
      <c r="DD343">
        <v>100</v>
      </c>
      <c r="DE343">
        <v>249.1</v>
      </c>
      <c r="DH343" s="1" t="s">
        <v>245</v>
      </c>
      <c r="DI343">
        <v>120.33</v>
      </c>
      <c r="DL343" s="1" t="s">
        <v>245</v>
      </c>
      <c r="DM343" s="1" t="s">
        <v>245</v>
      </c>
      <c r="DN343">
        <v>237.23</v>
      </c>
      <c r="DO343">
        <v>524.12</v>
      </c>
      <c r="DP343" s="1" t="s">
        <v>245</v>
      </c>
      <c r="DQ343">
        <v>114.62</v>
      </c>
      <c r="DR343">
        <v>105.32</v>
      </c>
      <c r="DU343">
        <v>100.39</v>
      </c>
      <c r="DW343">
        <v>2578.2800000000002</v>
      </c>
      <c r="DX343">
        <v>25.2</v>
      </c>
      <c r="DY343">
        <v>44.86</v>
      </c>
      <c r="DZ343" s="1" t="s">
        <v>245</v>
      </c>
      <c r="EA343">
        <v>111.86</v>
      </c>
      <c r="EB343">
        <v>2978.31</v>
      </c>
      <c r="EC343">
        <v>151.19</v>
      </c>
      <c r="ED343" s="1" t="s">
        <v>245</v>
      </c>
      <c r="EE343" s="1" t="s">
        <v>245</v>
      </c>
      <c r="EF343">
        <v>107.6</v>
      </c>
      <c r="EG343" s="1" t="s">
        <v>245</v>
      </c>
      <c r="EH343" s="1" t="s">
        <v>245</v>
      </c>
      <c r="EI343" s="1" t="s">
        <v>245</v>
      </c>
      <c r="EJ343" s="1" t="s">
        <v>245</v>
      </c>
      <c r="EK343" s="1" t="s">
        <v>245</v>
      </c>
      <c r="EL343" s="1" t="s">
        <v>245</v>
      </c>
      <c r="EM343" s="1" t="s">
        <v>245</v>
      </c>
      <c r="EN343" s="1" t="s">
        <v>245</v>
      </c>
      <c r="EO343" s="1" t="s">
        <v>245</v>
      </c>
      <c r="EP343" s="1" t="s">
        <v>245</v>
      </c>
      <c r="EQ343" s="1" t="s">
        <v>245</v>
      </c>
      <c r="ER343">
        <v>30.83</v>
      </c>
      <c r="ES343" s="1" t="s">
        <v>245</v>
      </c>
      <c r="ET343" s="1" t="s">
        <v>245</v>
      </c>
      <c r="EU343" s="1" t="s">
        <v>245</v>
      </c>
    </row>
    <row r="344" spans="1:151" x14ac:dyDescent="0.25">
      <c r="A344" s="2">
        <v>37431</v>
      </c>
      <c r="B344">
        <v>1338.32</v>
      </c>
      <c r="E344">
        <v>3870.72</v>
      </c>
      <c r="F344" s="1" t="s">
        <v>245</v>
      </c>
      <c r="L344">
        <v>1646.78</v>
      </c>
      <c r="N344" s="1" t="s">
        <v>245</v>
      </c>
      <c r="O344">
        <v>109.23</v>
      </c>
      <c r="P344">
        <v>182.15</v>
      </c>
      <c r="Q344">
        <v>598.83000000000004</v>
      </c>
      <c r="R344">
        <v>151.22</v>
      </c>
      <c r="S344">
        <v>114.43</v>
      </c>
      <c r="T344" s="1" t="s">
        <v>245</v>
      </c>
      <c r="V344" s="1" t="s">
        <v>245</v>
      </c>
      <c r="Y344">
        <v>235.11</v>
      </c>
      <c r="Z344" s="1" t="s">
        <v>245</v>
      </c>
      <c r="AA344" s="1" t="s">
        <v>245</v>
      </c>
      <c r="AB344" s="1" t="s">
        <v>245</v>
      </c>
      <c r="AC344">
        <v>1625.99</v>
      </c>
      <c r="AD344" s="1" t="s">
        <v>245</v>
      </c>
      <c r="AE344" s="1" t="s">
        <v>245</v>
      </c>
      <c r="AF344" s="1" t="s">
        <v>245</v>
      </c>
      <c r="AG344" s="1" t="s">
        <v>245</v>
      </c>
      <c r="AH344">
        <v>27.51</v>
      </c>
      <c r="AJ344">
        <v>110.21</v>
      </c>
      <c r="AK344" s="1" t="s">
        <v>245</v>
      </c>
      <c r="AL344" s="1" t="s">
        <v>245</v>
      </c>
      <c r="AM344" s="1" t="s">
        <v>245</v>
      </c>
      <c r="AN344" s="1" t="s">
        <v>245</v>
      </c>
      <c r="AO344">
        <v>336.83</v>
      </c>
      <c r="AQ344" s="1" t="s">
        <v>245</v>
      </c>
      <c r="AR344" s="1" t="s">
        <v>245</v>
      </c>
      <c r="AS344">
        <v>322.76</v>
      </c>
      <c r="AT344">
        <v>122.2</v>
      </c>
      <c r="AU344">
        <v>136.33000000000001</v>
      </c>
      <c r="AV344">
        <v>2157.91</v>
      </c>
      <c r="AW344">
        <v>238.47</v>
      </c>
      <c r="AX344" s="1" t="s">
        <v>245</v>
      </c>
      <c r="AZ344">
        <v>150.35</v>
      </c>
      <c r="BA344">
        <v>138.91</v>
      </c>
      <c r="BB344" s="1" t="s">
        <v>245</v>
      </c>
      <c r="BC344" s="1" t="s">
        <v>245</v>
      </c>
      <c r="BD344">
        <v>70.03</v>
      </c>
      <c r="BE344" s="1" t="s">
        <v>245</v>
      </c>
      <c r="BF344">
        <v>101.2</v>
      </c>
      <c r="BG344">
        <v>0</v>
      </c>
      <c r="BH344" s="1" t="s">
        <v>245</v>
      </c>
      <c r="BI344" s="1" t="s">
        <v>245</v>
      </c>
      <c r="BJ344">
        <v>489.91</v>
      </c>
      <c r="BK344">
        <v>14.12</v>
      </c>
      <c r="BL344" s="1" t="s">
        <v>245</v>
      </c>
      <c r="BM344" s="1" t="s">
        <v>245</v>
      </c>
      <c r="BN344" s="1" t="s">
        <v>245</v>
      </c>
      <c r="BO344" s="1" t="s">
        <v>245</v>
      </c>
      <c r="BP344">
        <v>9.1999999999999993</v>
      </c>
      <c r="BQ344" s="1" t="s">
        <v>245</v>
      </c>
      <c r="BR344" s="1" t="s">
        <v>245</v>
      </c>
      <c r="BS344" s="1" t="s">
        <v>245</v>
      </c>
      <c r="BT344">
        <v>986.01</v>
      </c>
      <c r="BU344">
        <v>393.24</v>
      </c>
      <c r="BV344" s="1" t="s">
        <v>245</v>
      </c>
      <c r="BW344">
        <v>46.33</v>
      </c>
      <c r="BX344" s="1" t="s">
        <v>245</v>
      </c>
      <c r="BY344">
        <v>84.3</v>
      </c>
      <c r="BZ344" s="1" t="s">
        <v>245</v>
      </c>
      <c r="CA344">
        <v>60.88</v>
      </c>
      <c r="CB344" s="1" t="s">
        <v>245</v>
      </c>
      <c r="CC344" s="1" t="s">
        <v>245</v>
      </c>
      <c r="CD344" s="1" t="s">
        <v>245</v>
      </c>
      <c r="CE344">
        <v>0.34</v>
      </c>
      <c r="CF344">
        <v>131.24</v>
      </c>
      <c r="CH344">
        <v>783.62</v>
      </c>
      <c r="CI344" s="1" t="s">
        <v>245</v>
      </c>
      <c r="CJ344" s="1" t="s">
        <v>245</v>
      </c>
      <c r="CK344">
        <v>137.72</v>
      </c>
      <c r="CL344" s="1" t="s">
        <v>245</v>
      </c>
      <c r="CM344" s="1" t="s">
        <v>245</v>
      </c>
      <c r="CN344">
        <v>139.99</v>
      </c>
      <c r="CO344">
        <v>33.99</v>
      </c>
      <c r="CQ344" s="1" t="s">
        <v>245</v>
      </c>
      <c r="CR344" s="1" t="s">
        <v>245</v>
      </c>
      <c r="CS344">
        <v>361.9</v>
      </c>
      <c r="CV344" s="1" t="s">
        <v>245</v>
      </c>
      <c r="DC344">
        <v>82.53</v>
      </c>
      <c r="DD344">
        <v>100</v>
      </c>
      <c r="DE344">
        <v>234.56</v>
      </c>
      <c r="DH344" s="1" t="s">
        <v>245</v>
      </c>
      <c r="DI344">
        <v>110.82</v>
      </c>
      <c r="DL344" s="1" t="s">
        <v>245</v>
      </c>
      <c r="DM344" s="1" t="s">
        <v>245</v>
      </c>
      <c r="DN344">
        <v>237.23</v>
      </c>
      <c r="DO344">
        <v>524.12</v>
      </c>
      <c r="DP344" s="1" t="s">
        <v>245</v>
      </c>
      <c r="DQ344">
        <v>116.47</v>
      </c>
      <c r="DR344">
        <v>105.32</v>
      </c>
      <c r="DU344">
        <v>100.39</v>
      </c>
      <c r="DW344">
        <v>2664.22</v>
      </c>
      <c r="DX344">
        <v>24.33</v>
      </c>
      <c r="DY344">
        <v>40.98</v>
      </c>
      <c r="DZ344" s="1" t="s">
        <v>245</v>
      </c>
      <c r="EA344">
        <v>111.86</v>
      </c>
      <c r="EB344">
        <v>2978.31</v>
      </c>
      <c r="EC344">
        <v>137.78</v>
      </c>
      <c r="ED344" s="1" t="s">
        <v>245</v>
      </c>
      <c r="EE344" s="1" t="s">
        <v>245</v>
      </c>
      <c r="EF344">
        <v>104.69</v>
      </c>
      <c r="EG344" s="1" t="s">
        <v>245</v>
      </c>
      <c r="EH344" s="1" t="s">
        <v>245</v>
      </c>
      <c r="EI344" s="1" t="s">
        <v>245</v>
      </c>
      <c r="EJ344" s="1" t="s">
        <v>245</v>
      </c>
      <c r="EK344" s="1" t="s">
        <v>245</v>
      </c>
      <c r="EL344" s="1" t="s">
        <v>245</v>
      </c>
      <c r="EM344" s="1" t="s">
        <v>245</v>
      </c>
      <c r="EN344" s="1" t="s">
        <v>245</v>
      </c>
      <c r="EO344" s="1" t="s">
        <v>245</v>
      </c>
      <c r="EP344" s="1" t="s">
        <v>245</v>
      </c>
      <c r="EQ344" s="1" t="s">
        <v>245</v>
      </c>
      <c r="ER344">
        <v>29.86</v>
      </c>
      <c r="ES344" s="1" t="s">
        <v>245</v>
      </c>
      <c r="ET344" s="1" t="s">
        <v>245</v>
      </c>
      <c r="EU344" s="1" t="s">
        <v>245</v>
      </c>
    </row>
    <row r="345" spans="1:151" x14ac:dyDescent="0.25">
      <c r="A345" s="2">
        <v>37438</v>
      </c>
      <c r="B345">
        <v>1338.32</v>
      </c>
      <c r="E345">
        <v>3912.26</v>
      </c>
      <c r="F345" s="1" t="s">
        <v>245</v>
      </c>
      <c r="L345">
        <v>1637.49</v>
      </c>
      <c r="N345" s="1" t="s">
        <v>245</v>
      </c>
      <c r="O345">
        <v>109.23</v>
      </c>
      <c r="P345">
        <v>182.24</v>
      </c>
      <c r="Q345">
        <v>623.34</v>
      </c>
      <c r="R345">
        <v>151.22</v>
      </c>
      <c r="S345">
        <v>115.27</v>
      </c>
      <c r="T345" s="1" t="s">
        <v>245</v>
      </c>
      <c r="V345" s="1" t="s">
        <v>245</v>
      </c>
      <c r="Y345">
        <v>235.11</v>
      </c>
      <c r="Z345" s="1" t="s">
        <v>245</v>
      </c>
      <c r="AA345" s="1" t="s">
        <v>245</v>
      </c>
      <c r="AB345" s="1" t="s">
        <v>245</v>
      </c>
      <c r="AC345">
        <v>1625.99</v>
      </c>
      <c r="AD345" s="1" t="s">
        <v>245</v>
      </c>
      <c r="AE345" s="1" t="s">
        <v>245</v>
      </c>
      <c r="AF345" s="1" t="s">
        <v>245</v>
      </c>
      <c r="AG345" s="1" t="s">
        <v>245</v>
      </c>
      <c r="AH345">
        <v>26.9</v>
      </c>
      <c r="AJ345">
        <v>111.34</v>
      </c>
      <c r="AK345" s="1" t="s">
        <v>245</v>
      </c>
      <c r="AL345" s="1" t="s">
        <v>245</v>
      </c>
      <c r="AM345" s="1" t="s">
        <v>245</v>
      </c>
      <c r="AN345" s="1" t="s">
        <v>245</v>
      </c>
      <c r="AO345">
        <v>342.73</v>
      </c>
      <c r="AQ345" s="1" t="s">
        <v>245</v>
      </c>
      <c r="AR345" s="1" t="s">
        <v>245</v>
      </c>
      <c r="AS345">
        <v>322.76</v>
      </c>
      <c r="AT345">
        <v>122.2</v>
      </c>
      <c r="AU345">
        <v>143.88</v>
      </c>
      <c r="AV345">
        <v>2295.9499999999998</v>
      </c>
      <c r="AW345">
        <v>237.61</v>
      </c>
      <c r="AX345" s="1" t="s">
        <v>245</v>
      </c>
      <c r="AZ345">
        <v>150.35</v>
      </c>
      <c r="BA345">
        <v>138.97</v>
      </c>
      <c r="BB345" s="1" t="s">
        <v>245</v>
      </c>
      <c r="BC345" s="1" t="s">
        <v>245</v>
      </c>
      <c r="BD345">
        <v>67.709999999999994</v>
      </c>
      <c r="BE345" s="1" t="s">
        <v>245</v>
      </c>
      <c r="BF345">
        <v>106.47</v>
      </c>
      <c r="BG345">
        <v>0</v>
      </c>
      <c r="BH345" s="1" t="s">
        <v>245</v>
      </c>
      <c r="BI345" s="1" t="s">
        <v>245</v>
      </c>
      <c r="BJ345">
        <v>492.88</v>
      </c>
      <c r="BK345">
        <v>14.12</v>
      </c>
      <c r="BL345" s="1" t="s">
        <v>245</v>
      </c>
      <c r="BM345" s="1" t="s">
        <v>245</v>
      </c>
      <c r="BN345" s="1" t="s">
        <v>245</v>
      </c>
      <c r="BO345" s="1" t="s">
        <v>245</v>
      </c>
      <c r="BP345">
        <v>9.43</v>
      </c>
      <c r="BQ345" s="1" t="s">
        <v>245</v>
      </c>
      <c r="BR345" s="1" t="s">
        <v>245</v>
      </c>
      <c r="BS345" s="1" t="s">
        <v>245</v>
      </c>
      <c r="BT345">
        <v>1009.59</v>
      </c>
      <c r="BU345">
        <v>395.54</v>
      </c>
      <c r="BV345" s="1" t="s">
        <v>245</v>
      </c>
      <c r="BW345">
        <v>48.2</v>
      </c>
      <c r="BX345" s="1" t="s">
        <v>245</v>
      </c>
      <c r="BY345">
        <v>77.650000000000006</v>
      </c>
      <c r="BZ345">
        <v>100.81</v>
      </c>
      <c r="CA345">
        <v>60.96</v>
      </c>
      <c r="CB345" s="1" t="s">
        <v>245</v>
      </c>
      <c r="CC345" s="1" t="s">
        <v>245</v>
      </c>
      <c r="CD345" s="1" t="s">
        <v>245</v>
      </c>
      <c r="CE345">
        <v>0.34</v>
      </c>
      <c r="CF345">
        <v>128.15</v>
      </c>
      <c r="CH345">
        <v>770.56</v>
      </c>
      <c r="CI345" s="1" t="s">
        <v>245</v>
      </c>
      <c r="CJ345" s="1" t="s">
        <v>245</v>
      </c>
      <c r="CK345">
        <v>139.35</v>
      </c>
      <c r="CL345" s="1" t="s">
        <v>245</v>
      </c>
      <c r="CM345" s="1" t="s">
        <v>245</v>
      </c>
      <c r="CN345">
        <v>139.99</v>
      </c>
      <c r="CO345">
        <v>36.21</v>
      </c>
      <c r="CQ345" s="1" t="s">
        <v>245</v>
      </c>
      <c r="CR345" s="1" t="s">
        <v>245</v>
      </c>
      <c r="CS345">
        <v>351.35</v>
      </c>
      <c r="CV345" s="1" t="s">
        <v>245</v>
      </c>
      <c r="DC345">
        <v>82.53</v>
      </c>
      <c r="DD345">
        <v>100</v>
      </c>
      <c r="DE345">
        <v>226.58</v>
      </c>
      <c r="DH345" s="1" t="s">
        <v>245</v>
      </c>
      <c r="DI345">
        <v>126.91</v>
      </c>
      <c r="DL345" s="1" t="s">
        <v>245</v>
      </c>
      <c r="DM345" s="1" t="s">
        <v>245</v>
      </c>
      <c r="DN345">
        <v>237.23</v>
      </c>
      <c r="DO345">
        <v>524.12</v>
      </c>
      <c r="DP345" s="1" t="s">
        <v>245</v>
      </c>
      <c r="DQ345">
        <v>116.47</v>
      </c>
      <c r="DR345">
        <v>105.32</v>
      </c>
      <c r="DU345">
        <v>100.39</v>
      </c>
      <c r="DW345">
        <v>2492.34</v>
      </c>
      <c r="DX345">
        <v>24.48</v>
      </c>
      <c r="DY345">
        <v>43.57</v>
      </c>
      <c r="DZ345" s="1" t="s">
        <v>245</v>
      </c>
      <c r="EA345">
        <v>111.86</v>
      </c>
      <c r="EB345">
        <v>2951.3</v>
      </c>
      <c r="EC345">
        <v>141.66999999999999</v>
      </c>
      <c r="ED345" s="1" t="s">
        <v>245</v>
      </c>
      <c r="EE345" s="1" t="s">
        <v>245</v>
      </c>
      <c r="EF345">
        <v>105.42</v>
      </c>
      <c r="EG345" s="1" t="s">
        <v>245</v>
      </c>
      <c r="EH345" s="1" t="s">
        <v>245</v>
      </c>
      <c r="EI345" s="1" t="s">
        <v>245</v>
      </c>
      <c r="EJ345" s="1" t="s">
        <v>245</v>
      </c>
      <c r="EK345" s="1" t="s">
        <v>245</v>
      </c>
      <c r="EL345" s="1" t="s">
        <v>245</v>
      </c>
      <c r="EM345" s="1" t="s">
        <v>245</v>
      </c>
      <c r="EN345" s="1" t="s">
        <v>245</v>
      </c>
      <c r="EO345" s="1" t="s">
        <v>245</v>
      </c>
      <c r="EP345" s="1" t="s">
        <v>245</v>
      </c>
      <c r="EQ345" s="1" t="s">
        <v>245</v>
      </c>
      <c r="ER345">
        <v>29.38</v>
      </c>
      <c r="ES345" s="1" t="s">
        <v>245</v>
      </c>
      <c r="ET345" s="1" t="s">
        <v>245</v>
      </c>
      <c r="EU345" s="1" t="s">
        <v>245</v>
      </c>
    </row>
    <row r="346" spans="1:151" x14ac:dyDescent="0.25">
      <c r="A346" s="2">
        <v>37445</v>
      </c>
      <c r="B346">
        <v>1338.32</v>
      </c>
      <c r="E346">
        <v>3975.92</v>
      </c>
      <c r="F346" s="1" t="s">
        <v>245</v>
      </c>
      <c r="L346">
        <v>1637.49</v>
      </c>
      <c r="N346" s="1" t="s">
        <v>245</v>
      </c>
      <c r="O346">
        <v>109.23</v>
      </c>
      <c r="P346">
        <v>182.33</v>
      </c>
      <c r="Q346">
        <v>659.41</v>
      </c>
      <c r="R346">
        <v>151.22</v>
      </c>
      <c r="S346">
        <v>118.43</v>
      </c>
      <c r="T346" s="1" t="s">
        <v>245</v>
      </c>
      <c r="V346" s="1" t="s">
        <v>245</v>
      </c>
      <c r="Y346">
        <v>235.11</v>
      </c>
      <c r="Z346" s="1" t="s">
        <v>245</v>
      </c>
      <c r="AA346" s="1" t="s">
        <v>245</v>
      </c>
      <c r="AB346" s="1" t="s">
        <v>245</v>
      </c>
      <c r="AC346">
        <v>1643.77</v>
      </c>
      <c r="AD346" s="1" t="s">
        <v>245</v>
      </c>
      <c r="AE346" s="1" t="s">
        <v>245</v>
      </c>
      <c r="AF346" s="1" t="s">
        <v>245</v>
      </c>
      <c r="AG346" s="1" t="s">
        <v>245</v>
      </c>
      <c r="AH346">
        <v>25.06</v>
      </c>
      <c r="AJ346">
        <v>113.61</v>
      </c>
      <c r="AK346" s="1" t="s">
        <v>245</v>
      </c>
      <c r="AL346" s="1" t="s">
        <v>245</v>
      </c>
      <c r="AM346" s="1" t="s">
        <v>245</v>
      </c>
      <c r="AN346" s="1" t="s">
        <v>245</v>
      </c>
      <c r="AO346">
        <v>349.63</v>
      </c>
      <c r="AQ346" s="1" t="s">
        <v>245</v>
      </c>
      <c r="AR346" s="1" t="s">
        <v>245</v>
      </c>
      <c r="AS346">
        <v>322.76</v>
      </c>
      <c r="AT346">
        <v>122.2</v>
      </c>
      <c r="AU346">
        <v>139.16</v>
      </c>
      <c r="AV346">
        <v>2325.54</v>
      </c>
      <c r="AW346">
        <v>240.21</v>
      </c>
      <c r="AX346" s="1" t="s">
        <v>245</v>
      </c>
      <c r="AZ346">
        <v>145.88999999999999</v>
      </c>
      <c r="BA346">
        <v>139.02000000000001</v>
      </c>
      <c r="BB346" s="1" t="s">
        <v>245</v>
      </c>
      <c r="BC346" s="1" t="s">
        <v>245</v>
      </c>
      <c r="BD346">
        <v>68.87</v>
      </c>
      <c r="BE346" s="1" t="s">
        <v>245</v>
      </c>
      <c r="BF346">
        <v>106.72</v>
      </c>
      <c r="BG346">
        <v>0</v>
      </c>
      <c r="BH346" s="1" t="s">
        <v>245</v>
      </c>
      <c r="BI346" s="1" t="s">
        <v>245</v>
      </c>
      <c r="BJ346">
        <v>499.36</v>
      </c>
      <c r="BK346">
        <v>14.34</v>
      </c>
      <c r="BL346" s="1" t="s">
        <v>245</v>
      </c>
      <c r="BM346" s="1" t="s">
        <v>245</v>
      </c>
      <c r="BN346" s="1" t="s">
        <v>245</v>
      </c>
      <c r="BO346" s="1" t="s">
        <v>245</v>
      </c>
      <c r="BP346">
        <v>9.43</v>
      </c>
      <c r="BQ346" s="1" t="s">
        <v>245</v>
      </c>
      <c r="BR346" s="1" t="s">
        <v>245</v>
      </c>
      <c r="BS346" s="1" t="s">
        <v>245</v>
      </c>
      <c r="BT346">
        <v>1028.5899999999999</v>
      </c>
      <c r="BU346">
        <v>395.54</v>
      </c>
      <c r="BV346" s="1" t="s">
        <v>245</v>
      </c>
      <c r="BW346">
        <v>47.74</v>
      </c>
      <c r="BX346" s="1" t="s">
        <v>245</v>
      </c>
      <c r="BY346">
        <v>84.75</v>
      </c>
      <c r="BZ346">
        <v>103.74</v>
      </c>
      <c r="CA346">
        <v>62.99</v>
      </c>
      <c r="CB346" s="1" t="s">
        <v>245</v>
      </c>
      <c r="CC346" s="1" t="s">
        <v>245</v>
      </c>
      <c r="CD346" s="1" t="s">
        <v>245</v>
      </c>
      <c r="CE346">
        <v>0.34</v>
      </c>
      <c r="CF346">
        <v>131.24</v>
      </c>
      <c r="CH346">
        <v>758.84</v>
      </c>
      <c r="CI346" s="1" t="s">
        <v>245</v>
      </c>
      <c r="CJ346" s="1" t="s">
        <v>245</v>
      </c>
      <c r="CK346">
        <v>139.44999999999999</v>
      </c>
      <c r="CL346" s="1" t="s">
        <v>245</v>
      </c>
      <c r="CM346" s="1" t="s">
        <v>245</v>
      </c>
      <c r="CN346">
        <v>139.99</v>
      </c>
      <c r="CO346">
        <v>33.99</v>
      </c>
      <c r="CQ346" s="1" t="s">
        <v>245</v>
      </c>
      <c r="CR346" s="1" t="s">
        <v>245</v>
      </c>
      <c r="CS346">
        <v>358.33</v>
      </c>
      <c r="CV346" s="1" t="s">
        <v>245</v>
      </c>
      <c r="DC346">
        <v>82.53</v>
      </c>
      <c r="DD346">
        <v>100</v>
      </c>
      <c r="DE346">
        <v>226.12</v>
      </c>
      <c r="DH346" s="1" t="s">
        <v>245</v>
      </c>
      <c r="DI346">
        <v>124.64</v>
      </c>
      <c r="DL346" s="1" t="s">
        <v>245</v>
      </c>
      <c r="DM346" s="1" t="s">
        <v>245</v>
      </c>
      <c r="DN346">
        <v>237.23</v>
      </c>
      <c r="DO346">
        <v>524.12</v>
      </c>
      <c r="DP346" s="1" t="s">
        <v>245</v>
      </c>
      <c r="DQ346">
        <v>116.47</v>
      </c>
      <c r="DR346">
        <v>105.32</v>
      </c>
      <c r="DU346">
        <v>100.39</v>
      </c>
      <c r="DW346">
        <v>2497.2800000000002</v>
      </c>
      <c r="DX346">
        <v>24.48</v>
      </c>
      <c r="DY346">
        <v>43.57</v>
      </c>
      <c r="DZ346" s="1" t="s">
        <v>245</v>
      </c>
      <c r="EA346">
        <v>111.86</v>
      </c>
      <c r="EB346">
        <v>2962.55</v>
      </c>
      <c r="EC346">
        <v>146.03</v>
      </c>
      <c r="ED346" s="1" t="s">
        <v>245</v>
      </c>
      <c r="EE346" s="1" t="s">
        <v>245</v>
      </c>
      <c r="EF346">
        <v>107.69</v>
      </c>
      <c r="EG346" s="1" t="s">
        <v>245</v>
      </c>
      <c r="EH346" s="1" t="s">
        <v>245</v>
      </c>
      <c r="EI346" s="1" t="s">
        <v>245</v>
      </c>
      <c r="EJ346" s="1" t="s">
        <v>245</v>
      </c>
      <c r="EK346" s="1" t="s">
        <v>245</v>
      </c>
      <c r="EL346" s="1" t="s">
        <v>245</v>
      </c>
      <c r="EM346" s="1" t="s">
        <v>245</v>
      </c>
      <c r="EN346" s="1" t="s">
        <v>245</v>
      </c>
      <c r="EO346" s="1" t="s">
        <v>245</v>
      </c>
      <c r="EP346" s="1" t="s">
        <v>245</v>
      </c>
      <c r="EQ346" s="1" t="s">
        <v>245</v>
      </c>
      <c r="ER346">
        <v>28.65</v>
      </c>
      <c r="ES346" s="1" t="s">
        <v>245</v>
      </c>
      <c r="ET346" s="1" t="s">
        <v>245</v>
      </c>
      <c r="EU346" s="1" t="s">
        <v>245</v>
      </c>
    </row>
    <row r="347" spans="1:151" x14ac:dyDescent="0.25">
      <c r="A347" s="2">
        <v>37452</v>
      </c>
      <c r="B347">
        <v>1338.32</v>
      </c>
      <c r="E347">
        <v>3791.29</v>
      </c>
      <c r="F347" s="1" t="s">
        <v>245</v>
      </c>
      <c r="L347">
        <v>1654.03</v>
      </c>
      <c r="N347" s="1" t="s">
        <v>245</v>
      </c>
      <c r="O347">
        <v>109.23</v>
      </c>
      <c r="P347">
        <v>182.43</v>
      </c>
      <c r="Q347">
        <v>633.85</v>
      </c>
      <c r="R347">
        <v>152.19</v>
      </c>
      <c r="S347">
        <v>109.37</v>
      </c>
      <c r="T347" s="1" t="s">
        <v>245</v>
      </c>
      <c r="V347" s="1" t="s">
        <v>245</v>
      </c>
      <c r="Y347">
        <v>235.11</v>
      </c>
      <c r="Z347" s="1" t="s">
        <v>245</v>
      </c>
      <c r="AA347" s="1" t="s">
        <v>245</v>
      </c>
      <c r="AB347" s="1" t="s">
        <v>245</v>
      </c>
      <c r="AC347">
        <v>1643.77</v>
      </c>
      <c r="AD347" s="1" t="s">
        <v>245</v>
      </c>
      <c r="AE347" s="1" t="s">
        <v>245</v>
      </c>
      <c r="AF347" s="1" t="s">
        <v>245</v>
      </c>
      <c r="AG347" s="1" t="s">
        <v>245</v>
      </c>
      <c r="AH347">
        <v>25.06</v>
      </c>
      <c r="AJ347">
        <v>112.93</v>
      </c>
      <c r="AK347" s="1" t="s">
        <v>245</v>
      </c>
      <c r="AL347" s="1" t="s">
        <v>245</v>
      </c>
      <c r="AM347" s="1" t="s">
        <v>245</v>
      </c>
      <c r="AN347" s="1" t="s">
        <v>245</v>
      </c>
      <c r="AO347">
        <v>363.02</v>
      </c>
      <c r="AQ347" s="1" t="s">
        <v>245</v>
      </c>
      <c r="AR347" s="1" t="s">
        <v>245</v>
      </c>
      <c r="AS347">
        <v>322.76</v>
      </c>
      <c r="AT347">
        <v>122.2</v>
      </c>
      <c r="AU347">
        <v>128.54</v>
      </c>
      <c r="AV347">
        <v>2142.1</v>
      </c>
      <c r="AW347">
        <v>242.81</v>
      </c>
      <c r="AX347" s="1" t="s">
        <v>245</v>
      </c>
      <c r="AZ347">
        <v>146.49</v>
      </c>
      <c r="BA347">
        <v>141.47</v>
      </c>
      <c r="BB347" s="1" t="s">
        <v>245</v>
      </c>
      <c r="BC347" s="1" t="s">
        <v>245</v>
      </c>
      <c r="BD347">
        <v>63.89</v>
      </c>
      <c r="BE347" s="1" t="s">
        <v>245</v>
      </c>
      <c r="BF347">
        <v>103.52</v>
      </c>
      <c r="BG347">
        <v>0</v>
      </c>
      <c r="BH347" s="1" t="s">
        <v>245</v>
      </c>
      <c r="BI347" s="1" t="s">
        <v>245</v>
      </c>
      <c r="BJ347">
        <v>456.17</v>
      </c>
      <c r="BK347">
        <v>14.57</v>
      </c>
      <c r="BL347" s="1" t="s">
        <v>245</v>
      </c>
      <c r="BM347" s="1" t="s">
        <v>245</v>
      </c>
      <c r="BN347" s="1" t="s">
        <v>245</v>
      </c>
      <c r="BO347" s="1" t="s">
        <v>245</v>
      </c>
      <c r="BP347">
        <v>8.9700000000000006</v>
      </c>
      <c r="BQ347" s="1" t="s">
        <v>245</v>
      </c>
      <c r="BR347" s="1" t="s">
        <v>245</v>
      </c>
      <c r="BS347" s="1" t="s">
        <v>245</v>
      </c>
      <c r="BT347">
        <v>898.43</v>
      </c>
      <c r="BU347">
        <v>401.72</v>
      </c>
      <c r="BV347" s="1" t="s">
        <v>245</v>
      </c>
      <c r="BW347">
        <v>45.98</v>
      </c>
      <c r="BX347" s="1" t="s">
        <v>245</v>
      </c>
      <c r="BY347">
        <v>84.3</v>
      </c>
      <c r="BZ347">
        <v>99.19</v>
      </c>
      <c r="CA347">
        <v>61.26</v>
      </c>
      <c r="CB347" s="1" t="s">
        <v>245</v>
      </c>
      <c r="CC347" s="1" t="s">
        <v>245</v>
      </c>
      <c r="CD347" s="1" t="s">
        <v>245</v>
      </c>
      <c r="CE347">
        <v>0.34</v>
      </c>
      <c r="CF347">
        <v>128.15</v>
      </c>
      <c r="CH347">
        <v>754.45</v>
      </c>
      <c r="CI347" s="1" t="s">
        <v>245</v>
      </c>
      <c r="CJ347" s="1" t="s">
        <v>245</v>
      </c>
      <c r="CK347">
        <v>127.78</v>
      </c>
      <c r="CL347" s="1" t="s">
        <v>245</v>
      </c>
      <c r="CM347" s="1" t="s">
        <v>245</v>
      </c>
      <c r="CN347">
        <v>139.99</v>
      </c>
      <c r="CO347">
        <v>30.23</v>
      </c>
      <c r="CQ347" s="1" t="s">
        <v>245</v>
      </c>
      <c r="CR347" s="1" t="s">
        <v>245</v>
      </c>
      <c r="CS347">
        <v>353.76</v>
      </c>
      <c r="CV347" s="1" t="s">
        <v>245</v>
      </c>
      <c r="DC347">
        <v>82.53</v>
      </c>
      <c r="DD347">
        <v>100</v>
      </c>
      <c r="DE347">
        <v>204.36</v>
      </c>
      <c r="DH347" s="1" t="s">
        <v>245</v>
      </c>
      <c r="DI347">
        <v>113.31</v>
      </c>
      <c r="DL347" s="1" t="s">
        <v>245</v>
      </c>
      <c r="DM347" s="1" t="s">
        <v>245</v>
      </c>
      <c r="DN347">
        <v>237.23</v>
      </c>
      <c r="DO347">
        <v>524.12</v>
      </c>
      <c r="DP347" s="1" t="s">
        <v>245</v>
      </c>
      <c r="DQ347">
        <v>108.15</v>
      </c>
      <c r="DR347">
        <v>105.32</v>
      </c>
      <c r="DU347">
        <v>100.39</v>
      </c>
      <c r="DW347">
        <v>2497.2800000000002</v>
      </c>
      <c r="DX347">
        <v>22.46</v>
      </c>
      <c r="DY347">
        <v>42.74</v>
      </c>
      <c r="DZ347" s="1" t="s">
        <v>245</v>
      </c>
      <c r="EA347">
        <v>112.7</v>
      </c>
      <c r="EB347">
        <v>2998.15</v>
      </c>
      <c r="EC347">
        <v>151.27000000000001</v>
      </c>
      <c r="ED347" s="1" t="s">
        <v>245</v>
      </c>
      <c r="EE347" s="1" t="s">
        <v>245</v>
      </c>
      <c r="EF347">
        <v>107.4</v>
      </c>
      <c r="EG347" s="1" t="s">
        <v>245</v>
      </c>
      <c r="EH347" s="1" t="s">
        <v>245</v>
      </c>
      <c r="EI347" s="1" t="s">
        <v>245</v>
      </c>
      <c r="EJ347" s="1" t="s">
        <v>245</v>
      </c>
      <c r="EK347" s="1" t="s">
        <v>245</v>
      </c>
      <c r="EL347" s="1" t="s">
        <v>245</v>
      </c>
      <c r="EM347" s="1" t="s">
        <v>245</v>
      </c>
      <c r="EN347" s="1" t="s">
        <v>245</v>
      </c>
      <c r="EO347" s="1" t="s">
        <v>245</v>
      </c>
      <c r="EP347" s="1" t="s">
        <v>245</v>
      </c>
      <c r="EQ347" s="1" t="s">
        <v>245</v>
      </c>
      <c r="ER347">
        <v>26.7</v>
      </c>
      <c r="ES347" s="1" t="s">
        <v>245</v>
      </c>
      <c r="ET347" s="1" t="s">
        <v>245</v>
      </c>
      <c r="EU347" s="1" t="s">
        <v>245</v>
      </c>
    </row>
    <row r="348" spans="1:151" x14ac:dyDescent="0.25">
      <c r="A348" s="2">
        <v>37459</v>
      </c>
      <c r="B348">
        <v>1338.32</v>
      </c>
      <c r="E348">
        <v>3819.94</v>
      </c>
      <c r="F348" s="1" t="s">
        <v>245</v>
      </c>
      <c r="L348">
        <v>1618.59</v>
      </c>
      <c r="N348" s="1" t="s">
        <v>245</v>
      </c>
      <c r="O348">
        <v>109.23</v>
      </c>
      <c r="P348">
        <v>182.52</v>
      </c>
      <c r="Q348">
        <v>589.03</v>
      </c>
      <c r="R348">
        <v>162.69999999999999</v>
      </c>
      <c r="S348">
        <v>104.75</v>
      </c>
      <c r="T348" s="1" t="s">
        <v>245</v>
      </c>
      <c r="V348" s="1" t="s">
        <v>245</v>
      </c>
      <c r="Y348">
        <v>235.11</v>
      </c>
      <c r="Z348" s="1" t="s">
        <v>245</v>
      </c>
      <c r="AA348" s="1" t="s">
        <v>245</v>
      </c>
      <c r="AB348" s="1" t="s">
        <v>245</v>
      </c>
      <c r="AC348">
        <v>1588.97</v>
      </c>
      <c r="AD348" s="1" t="s">
        <v>245</v>
      </c>
      <c r="AE348" s="1" t="s">
        <v>245</v>
      </c>
      <c r="AF348" s="1" t="s">
        <v>245</v>
      </c>
      <c r="AG348" s="1" t="s">
        <v>245</v>
      </c>
      <c r="AH348">
        <v>25.37</v>
      </c>
      <c r="AJ348">
        <v>107.64</v>
      </c>
      <c r="AK348" s="1" t="s">
        <v>245</v>
      </c>
      <c r="AL348" s="1" t="s">
        <v>245</v>
      </c>
      <c r="AM348" s="1" t="s">
        <v>245</v>
      </c>
      <c r="AN348" s="1" t="s">
        <v>245</v>
      </c>
      <c r="AO348">
        <v>363.3</v>
      </c>
      <c r="AQ348" s="1" t="s">
        <v>245</v>
      </c>
      <c r="AR348" s="1" t="s">
        <v>245</v>
      </c>
      <c r="AS348">
        <v>322.76</v>
      </c>
      <c r="AT348">
        <v>122.2</v>
      </c>
      <c r="AU348">
        <v>101.45</v>
      </c>
      <c r="AV348">
        <v>2006</v>
      </c>
      <c r="AW348">
        <v>234.14</v>
      </c>
      <c r="AX348" s="1" t="s">
        <v>245</v>
      </c>
      <c r="AZ348">
        <v>142.51</v>
      </c>
      <c r="BA348">
        <v>139.13</v>
      </c>
      <c r="BB348" s="1" t="s">
        <v>245</v>
      </c>
      <c r="BC348" s="1" t="s">
        <v>245</v>
      </c>
      <c r="BD348">
        <v>62.61</v>
      </c>
      <c r="BE348" s="1" t="s">
        <v>245</v>
      </c>
      <c r="BF348">
        <v>102.05</v>
      </c>
      <c r="BG348">
        <v>0</v>
      </c>
      <c r="BH348" s="1" t="s">
        <v>245</v>
      </c>
      <c r="BI348" s="1" t="s">
        <v>245</v>
      </c>
      <c r="BJ348">
        <v>429.45</v>
      </c>
      <c r="BK348">
        <v>15.26</v>
      </c>
      <c r="BL348" s="1" t="s">
        <v>245</v>
      </c>
      <c r="BM348" s="1" t="s">
        <v>245</v>
      </c>
      <c r="BN348" s="1" t="s">
        <v>245</v>
      </c>
      <c r="BO348" s="1" t="s">
        <v>245</v>
      </c>
      <c r="BP348">
        <v>8.9700000000000006</v>
      </c>
      <c r="BQ348" s="1" t="s">
        <v>245</v>
      </c>
      <c r="BR348" s="1" t="s">
        <v>245</v>
      </c>
      <c r="BS348" s="1" t="s">
        <v>245</v>
      </c>
      <c r="BT348">
        <v>837.22</v>
      </c>
      <c r="BU348">
        <v>401.55</v>
      </c>
      <c r="BV348" s="1" t="s">
        <v>245</v>
      </c>
      <c r="BW348">
        <v>43.99</v>
      </c>
      <c r="BX348" s="1" t="s">
        <v>245</v>
      </c>
      <c r="BY348">
        <v>86.52</v>
      </c>
      <c r="BZ348">
        <v>97.56</v>
      </c>
      <c r="CA348">
        <v>59.58</v>
      </c>
      <c r="CB348" s="1" t="s">
        <v>245</v>
      </c>
      <c r="CC348" s="1" t="s">
        <v>245</v>
      </c>
      <c r="CD348" s="1" t="s">
        <v>245</v>
      </c>
      <c r="CE348">
        <v>0.34</v>
      </c>
      <c r="CF348">
        <v>131.24</v>
      </c>
      <c r="CH348">
        <v>758.84</v>
      </c>
      <c r="CI348" s="1" t="s">
        <v>245</v>
      </c>
      <c r="CJ348" s="1" t="s">
        <v>245</v>
      </c>
      <c r="CK348">
        <v>125.45</v>
      </c>
      <c r="CL348" s="1" t="s">
        <v>245</v>
      </c>
      <c r="CM348" s="1" t="s">
        <v>245</v>
      </c>
      <c r="CN348">
        <v>139.99</v>
      </c>
      <c r="CO348">
        <v>30.91</v>
      </c>
      <c r="CQ348" s="1" t="s">
        <v>245</v>
      </c>
      <c r="CR348" s="1" t="s">
        <v>245</v>
      </c>
      <c r="CS348">
        <v>331.49</v>
      </c>
      <c r="CV348" s="1" t="s">
        <v>245</v>
      </c>
      <c r="DC348">
        <v>82.53</v>
      </c>
      <c r="DD348">
        <v>100</v>
      </c>
      <c r="DE348">
        <v>204.17</v>
      </c>
      <c r="DH348" s="1" t="s">
        <v>245</v>
      </c>
      <c r="DI348">
        <v>100.17</v>
      </c>
      <c r="DL348" s="1" t="s">
        <v>245</v>
      </c>
      <c r="DM348" s="1" t="s">
        <v>245</v>
      </c>
      <c r="DN348">
        <v>237.23</v>
      </c>
      <c r="DO348">
        <v>524.12</v>
      </c>
      <c r="DP348" s="1" t="s">
        <v>245</v>
      </c>
      <c r="DQ348">
        <v>108.15</v>
      </c>
      <c r="DR348">
        <v>105.32</v>
      </c>
      <c r="DU348">
        <v>100.39</v>
      </c>
      <c r="DW348">
        <v>2497.2800000000002</v>
      </c>
      <c r="DX348">
        <v>22.46</v>
      </c>
      <c r="DY348">
        <v>41.58</v>
      </c>
      <c r="DZ348" s="1" t="s">
        <v>245</v>
      </c>
      <c r="EA348">
        <v>112.7</v>
      </c>
      <c r="EB348">
        <v>2998.15</v>
      </c>
      <c r="EC348">
        <v>136.51</v>
      </c>
      <c r="ED348" s="1" t="s">
        <v>245</v>
      </c>
      <c r="EE348" s="1" t="s">
        <v>245</v>
      </c>
      <c r="EF348">
        <v>106.73</v>
      </c>
      <c r="EG348" s="1" t="s">
        <v>245</v>
      </c>
      <c r="EH348" s="1" t="s">
        <v>245</v>
      </c>
      <c r="EI348" s="1" t="s">
        <v>245</v>
      </c>
      <c r="EJ348" s="1" t="s">
        <v>245</v>
      </c>
      <c r="EK348" s="1" t="s">
        <v>245</v>
      </c>
      <c r="EL348" s="1" t="s">
        <v>245</v>
      </c>
      <c r="EM348" s="1" t="s">
        <v>245</v>
      </c>
      <c r="EN348" s="1" t="s">
        <v>245</v>
      </c>
      <c r="EO348" s="1" t="s">
        <v>245</v>
      </c>
      <c r="EP348" s="1" t="s">
        <v>245</v>
      </c>
      <c r="EQ348" s="1" t="s">
        <v>245</v>
      </c>
      <c r="ER348">
        <v>26.46</v>
      </c>
      <c r="ES348" s="1" t="s">
        <v>245</v>
      </c>
      <c r="ET348" s="1" t="s">
        <v>245</v>
      </c>
      <c r="EU348" s="1" t="s">
        <v>245</v>
      </c>
    </row>
    <row r="349" spans="1:151" x14ac:dyDescent="0.25">
      <c r="A349" s="2">
        <v>37466</v>
      </c>
      <c r="B349">
        <v>1338.32</v>
      </c>
      <c r="E349">
        <v>3979.1</v>
      </c>
      <c r="F349" s="1" t="s">
        <v>245</v>
      </c>
      <c r="L349">
        <v>1625.68</v>
      </c>
      <c r="N349" s="1" t="s">
        <v>245</v>
      </c>
      <c r="O349">
        <v>109.23</v>
      </c>
      <c r="P349">
        <v>235.32</v>
      </c>
      <c r="Q349">
        <v>596.38</v>
      </c>
      <c r="R349">
        <v>163.89</v>
      </c>
      <c r="S349">
        <v>103.68</v>
      </c>
      <c r="T349" s="1" t="s">
        <v>245</v>
      </c>
      <c r="V349" s="1" t="s">
        <v>245</v>
      </c>
      <c r="Y349">
        <v>235.11</v>
      </c>
      <c r="Z349" s="1" t="s">
        <v>245</v>
      </c>
      <c r="AA349" s="1" t="s">
        <v>245</v>
      </c>
      <c r="AB349" s="1" t="s">
        <v>245</v>
      </c>
      <c r="AC349">
        <v>1523.22</v>
      </c>
      <c r="AD349" s="1" t="s">
        <v>245</v>
      </c>
      <c r="AE349" s="1" t="s">
        <v>245</v>
      </c>
      <c r="AF349" s="1" t="s">
        <v>245</v>
      </c>
      <c r="AG349" s="1" t="s">
        <v>245</v>
      </c>
      <c r="AH349">
        <v>23.23</v>
      </c>
      <c r="AJ349">
        <v>107.57</v>
      </c>
      <c r="AK349" s="1" t="s">
        <v>245</v>
      </c>
      <c r="AL349" s="1" t="s">
        <v>245</v>
      </c>
      <c r="AM349" s="1" t="s">
        <v>245</v>
      </c>
      <c r="AN349" s="1" t="s">
        <v>245</v>
      </c>
      <c r="AO349">
        <v>359.35</v>
      </c>
      <c r="AQ349" s="1" t="s">
        <v>245</v>
      </c>
      <c r="AR349" s="1" t="s">
        <v>245</v>
      </c>
      <c r="AS349">
        <v>322.76</v>
      </c>
      <c r="AT349">
        <v>122.2</v>
      </c>
      <c r="AU349">
        <v>100.26</v>
      </c>
      <c r="AV349">
        <v>1984.7</v>
      </c>
      <c r="AW349">
        <v>233.27</v>
      </c>
      <c r="AX349" s="1" t="s">
        <v>245</v>
      </c>
      <c r="AZ349">
        <v>135.52000000000001</v>
      </c>
      <c r="BA349">
        <v>141.58000000000001</v>
      </c>
      <c r="BB349" s="1" t="s">
        <v>245</v>
      </c>
      <c r="BC349" s="1" t="s">
        <v>245</v>
      </c>
      <c r="BD349">
        <v>58.44</v>
      </c>
      <c r="BE349" s="1" t="s">
        <v>245</v>
      </c>
      <c r="BF349">
        <v>97.73</v>
      </c>
      <c r="BG349">
        <v>0</v>
      </c>
      <c r="BH349" s="1" t="s">
        <v>245</v>
      </c>
      <c r="BI349" s="1" t="s">
        <v>245</v>
      </c>
      <c r="BJ349">
        <v>436.2</v>
      </c>
      <c r="BK349">
        <v>15.26</v>
      </c>
      <c r="BL349" s="1" t="s">
        <v>245</v>
      </c>
      <c r="BM349" s="1" t="s">
        <v>245</v>
      </c>
      <c r="BN349" s="1" t="s">
        <v>245</v>
      </c>
      <c r="BO349" s="1" t="s">
        <v>245</v>
      </c>
      <c r="BP349">
        <v>9.1999999999999993</v>
      </c>
      <c r="BQ349" s="1" t="s">
        <v>245</v>
      </c>
      <c r="BR349" s="1" t="s">
        <v>245</v>
      </c>
      <c r="BS349" s="1" t="s">
        <v>245</v>
      </c>
      <c r="BT349">
        <v>891.4</v>
      </c>
      <c r="BU349">
        <v>386.65</v>
      </c>
      <c r="BV349" s="1" t="s">
        <v>245</v>
      </c>
      <c r="BW349">
        <v>42.46</v>
      </c>
      <c r="BX349" s="1" t="s">
        <v>245</v>
      </c>
      <c r="BY349">
        <v>85.08</v>
      </c>
      <c r="BZ349">
        <v>94.96</v>
      </c>
      <c r="CA349">
        <v>58.16</v>
      </c>
      <c r="CB349" s="1" t="s">
        <v>245</v>
      </c>
      <c r="CC349" s="1" t="s">
        <v>245</v>
      </c>
      <c r="CD349" s="1" t="s">
        <v>245</v>
      </c>
      <c r="CE349">
        <v>0.34</v>
      </c>
      <c r="CF349">
        <v>128.15</v>
      </c>
      <c r="CH349">
        <v>761.77</v>
      </c>
      <c r="CI349" s="1" t="s">
        <v>245</v>
      </c>
      <c r="CJ349" s="1" t="s">
        <v>245</v>
      </c>
      <c r="CK349">
        <v>121.36</v>
      </c>
      <c r="CL349" s="1" t="s">
        <v>245</v>
      </c>
      <c r="CM349" s="1" t="s">
        <v>245</v>
      </c>
      <c r="CN349">
        <v>139.99</v>
      </c>
      <c r="CO349">
        <v>30.23</v>
      </c>
      <c r="CQ349" s="1" t="s">
        <v>245</v>
      </c>
      <c r="CR349" s="1" t="s">
        <v>245</v>
      </c>
      <c r="CS349">
        <v>338.06</v>
      </c>
      <c r="CV349" s="1" t="s">
        <v>245</v>
      </c>
      <c r="DC349">
        <v>82.53</v>
      </c>
      <c r="DD349">
        <v>100</v>
      </c>
      <c r="DE349">
        <v>210.98</v>
      </c>
      <c r="DH349" s="1" t="s">
        <v>245</v>
      </c>
      <c r="DI349">
        <v>107.87</v>
      </c>
      <c r="DL349" s="1" t="s">
        <v>245</v>
      </c>
      <c r="DM349" s="1" t="s">
        <v>245</v>
      </c>
      <c r="DN349">
        <v>237.23</v>
      </c>
      <c r="DO349">
        <v>524.12</v>
      </c>
      <c r="DP349" s="1" t="s">
        <v>245</v>
      </c>
      <c r="DQ349">
        <v>108.15</v>
      </c>
      <c r="DR349">
        <v>105.32</v>
      </c>
      <c r="DU349">
        <v>100.39</v>
      </c>
      <c r="DW349">
        <v>2692.72</v>
      </c>
      <c r="DX349">
        <v>20.88</v>
      </c>
      <c r="DY349">
        <v>43.15</v>
      </c>
      <c r="DZ349" s="1" t="s">
        <v>245</v>
      </c>
      <c r="EA349">
        <v>112.7</v>
      </c>
      <c r="EB349">
        <v>2998.15</v>
      </c>
      <c r="EC349">
        <v>142.06</v>
      </c>
      <c r="ED349" s="1" t="s">
        <v>245</v>
      </c>
      <c r="EE349" s="1" t="s">
        <v>245</v>
      </c>
      <c r="EF349">
        <v>104.92</v>
      </c>
      <c r="EG349" s="1" t="s">
        <v>245</v>
      </c>
      <c r="EH349" s="1" t="s">
        <v>245</v>
      </c>
      <c r="EI349" s="1" t="s">
        <v>245</v>
      </c>
      <c r="EJ349" s="1" t="s">
        <v>245</v>
      </c>
      <c r="EK349" s="1" t="s">
        <v>245</v>
      </c>
      <c r="EL349" s="1" t="s">
        <v>245</v>
      </c>
      <c r="EM349" s="1" t="s">
        <v>245</v>
      </c>
      <c r="EN349" s="1" t="s">
        <v>245</v>
      </c>
      <c r="EO349" s="1" t="s">
        <v>245</v>
      </c>
      <c r="EP349" s="1" t="s">
        <v>245</v>
      </c>
      <c r="EQ349" s="1" t="s">
        <v>245</v>
      </c>
      <c r="ER349">
        <v>25.98</v>
      </c>
      <c r="ES349" s="1" t="s">
        <v>245</v>
      </c>
      <c r="ET349" s="1" t="s">
        <v>245</v>
      </c>
      <c r="EU349" s="1" t="s">
        <v>245</v>
      </c>
    </row>
    <row r="350" spans="1:151" x14ac:dyDescent="0.25">
      <c r="A350" s="2">
        <v>37473</v>
      </c>
      <c r="B350">
        <v>1338.32</v>
      </c>
      <c r="E350">
        <v>3979.1</v>
      </c>
      <c r="F350" s="1" t="s">
        <v>245</v>
      </c>
      <c r="L350">
        <v>1594.96</v>
      </c>
      <c r="N350" s="1" t="s">
        <v>245</v>
      </c>
      <c r="O350">
        <v>109.23</v>
      </c>
      <c r="P350">
        <v>235.41</v>
      </c>
      <c r="Q350">
        <v>595.67999999999995</v>
      </c>
      <c r="R350">
        <v>168.58</v>
      </c>
      <c r="S350">
        <v>102.6</v>
      </c>
      <c r="T350" s="1" t="s">
        <v>245</v>
      </c>
      <c r="V350" s="1" t="s">
        <v>245</v>
      </c>
      <c r="Y350">
        <v>235.11</v>
      </c>
      <c r="Z350" s="1" t="s">
        <v>245</v>
      </c>
      <c r="AA350" s="1" t="s">
        <v>245</v>
      </c>
      <c r="AB350" s="1" t="s">
        <v>245</v>
      </c>
      <c r="AC350">
        <v>1561.58</v>
      </c>
      <c r="AD350" s="1" t="s">
        <v>245</v>
      </c>
      <c r="AE350" s="1" t="s">
        <v>245</v>
      </c>
      <c r="AF350" s="1" t="s">
        <v>245</v>
      </c>
      <c r="AG350" s="1" t="s">
        <v>245</v>
      </c>
      <c r="AH350">
        <v>22.92</v>
      </c>
      <c r="AJ350">
        <v>107.95</v>
      </c>
      <c r="AK350" s="1" t="s">
        <v>245</v>
      </c>
      <c r="AL350" s="1" t="s">
        <v>245</v>
      </c>
      <c r="AM350" s="1" t="s">
        <v>245</v>
      </c>
      <c r="AN350" s="1" t="s">
        <v>245</v>
      </c>
      <c r="AO350">
        <v>363.94</v>
      </c>
      <c r="AQ350" s="1" t="s">
        <v>245</v>
      </c>
      <c r="AR350" s="1" t="s">
        <v>245</v>
      </c>
      <c r="AS350">
        <v>322.76</v>
      </c>
      <c r="AT350">
        <v>122.2</v>
      </c>
      <c r="AU350">
        <v>99.06</v>
      </c>
      <c r="AV350">
        <v>2054.52</v>
      </c>
      <c r="AW350">
        <v>235.87</v>
      </c>
      <c r="AX350" s="1" t="s">
        <v>245</v>
      </c>
      <c r="AZ350">
        <v>142.15</v>
      </c>
      <c r="BA350">
        <v>141.63</v>
      </c>
      <c r="BB350" s="1" t="s">
        <v>245</v>
      </c>
      <c r="BC350" s="1" t="s">
        <v>245</v>
      </c>
      <c r="BD350">
        <v>51.02</v>
      </c>
      <c r="BE350" s="1" t="s">
        <v>245</v>
      </c>
      <c r="BF350">
        <v>95.14</v>
      </c>
      <c r="BG350">
        <v>0</v>
      </c>
      <c r="BH350" s="1" t="s">
        <v>245</v>
      </c>
      <c r="BI350" s="1" t="s">
        <v>245</v>
      </c>
      <c r="BJ350">
        <v>430.8</v>
      </c>
      <c r="BK350">
        <v>15.26</v>
      </c>
      <c r="BL350" s="1" t="s">
        <v>245</v>
      </c>
      <c r="BM350" s="1" t="s">
        <v>245</v>
      </c>
      <c r="BN350" s="1" t="s">
        <v>245</v>
      </c>
      <c r="BO350" s="1" t="s">
        <v>245</v>
      </c>
      <c r="BP350">
        <v>8.74</v>
      </c>
      <c r="BQ350" s="1" t="s">
        <v>245</v>
      </c>
      <c r="BR350" s="1" t="s">
        <v>245</v>
      </c>
      <c r="BS350" s="1" t="s">
        <v>245</v>
      </c>
      <c r="BT350">
        <v>783.05</v>
      </c>
      <c r="BU350">
        <v>389.16</v>
      </c>
      <c r="BV350" s="1" t="s">
        <v>245</v>
      </c>
      <c r="BW350">
        <v>42.84</v>
      </c>
      <c r="BX350" s="1" t="s">
        <v>245</v>
      </c>
      <c r="BY350">
        <v>85.08</v>
      </c>
      <c r="BZ350">
        <v>91.06</v>
      </c>
      <c r="CA350">
        <v>56.86</v>
      </c>
      <c r="CB350" s="1" t="s">
        <v>245</v>
      </c>
      <c r="CC350" s="1" t="s">
        <v>245</v>
      </c>
      <c r="CD350" s="1" t="s">
        <v>245</v>
      </c>
      <c r="CE350">
        <v>0.34</v>
      </c>
      <c r="CF350">
        <v>131.24</v>
      </c>
      <c r="CH350">
        <v>761.77</v>
      </c>
      <c r="CI350" s="1" t="s">
        <v>245</v>
      </c>
      <c r="CJ350" s="1" t="s">
        <v>245</v>
      </c>
      <c r="CK350">
        <v>120.2</v>
      </c>
      <c r="CL350" s="1" t="s">
        <v>245</v>
      </c>
      <c r="CM350" s="1" t="s">
        <v>245</v>
      </c>
      <c r="CN350">
        <v>139.99</v>
      </c>
      <c r="CO350">
        <v>26.3</v>
      </c>
      <c r="CQ350" s="1" t="s">
        <v>245</v>
      </c>
      <c r="CR350" s="1" t="s">
        <v>245</v>
      </c>
      <c r="CS350">
        <v>336.92</v>
      </c>
      <c r="CV350" s="1" t="s">
        <v>245</v>
      </c>
      <c r="DC350">
        <v>82.53</v>
      </c>
      <c r="DD350">
        <v>100</v>
      </c>
      <c r="DE350">
        <v>204.36</v>
      </c>
      <c r="DH350" s="1" t="s">
        <v>245</v>
      </c>
      <c r="DI350">
        <v>98.76</v>
      </c>
      <c r="DL350" s="1" t="s">
        <v>245</v>
      </c>
      <c r="DM350" s="1" t="s">
        <v>245</v>
      </c>
      <c r="DN350">
        <v>237.23</v>
      </c>
      <c r="DO350">
        <v>524.12</v>
      </c>
      <c r="DP350" s="1" t="s">
        <v>245</v>
      </c>
      <c r="DQ350">
        <v>107.23</v>
      </c>
      <c r="DR350">
        <v>105.32</v>
      </c>
      <c r="DU350">
        <v>100.39</v>
      </c>
      <c r="DW350">
        <v>2692.72</v>
      </c>
      <c r="DX350">
        <v>20.59</v>
      </c>
      <c r="DY350">
        <v>42.99</v>
      </c>
      <c r="DZ350" s="1" t="s">
        <v>245</v>
      </c>
      <c r="EA350">
        <v>112.7</v>
      </c>
      <c r="EB350">
        <v>2998.15</v>
      </c>
      <c r="EC350">
        <v>146.43</v>
      </c>
      <c r="ED350" s="1" t="s">
        <v>245</v>
      </c>
      <c r="EE350" s="1" t="s">
        <v>245</v>
      </c>
      <c r="EF350">
        <v>102.58</v>
      </c>
      <c r="EG350" s="1" t="s">
        <v>245</v>
      </c>
      <c r="EH350" s="1" t="s">
        <v>245</v>
      </c>
      <c r="EI350" s="1" t="s">
        <v>245</v>
      </c>
      <c r="EJ350" s="1" t="s">
        <v>245</v>
      </c>
      <c r="EK350" s="1" t="s">
        <v>245</v>
      </c>
      <c r="EL350" s="1" t="s">
        <v>245</v>
      </c>
      <c r="EM350" s="1" t="s">
        <v>245</v>
      </c>
      <c r="EN350" s="1" t="s">
        <v>245</v>
      </c>
      <c r="EO350" s="1" t="s">
        <v>245</v>
      </c>
      <c r="EP350" s="1" t="s">
        <v>245</v>
      </c>
      <c r="EQ350" s="1" t="s">
        <v>245</v>
      </c>
      <c r="ER350">
        <v>24.03</v>
      </c>
      <c r="ES350" s="1" t="s">
        <v>245</v>
      </c>
      <c r="ET350" s="1" t="s">
        <v>245</v>
      </c>
      <c r="EU350" s="1" t="s">
        <v>245</v>
      </c>
    </row>
    <row r="351" spans="1:151" x14ac:dyDescent="0.25">
      <c r="A351" s="2">
        <v>37480</v>
      </c>
      <c r="B351">
        <v>1338.32</v>
      </c>
      <c r="E351">
        <v>3772.19</v>
      </c>
      <c r="F351" s="1" t="s">
        <v>245</v>
      </c>
      <c r="L351">
        <v>1652.85</v>
      </c>
      <c r="N351" s="1" t="s">
        <v>245</v>
      </c>
      <c r="O351">
        <v>109.23</v>
      </c>
      <c r="P351">
        <v>235.5</v>
      </c>
      <c r="Q351">
        <v>630.35</v>
      </c>
      <c r="R351">
        <v>168.58</v>
      </c>
      <c r="S351">
        <v>99.49</v>
      </c>
      <c r="T351" s="1" t="s">
        <v>245</v>
      </c>
      <c r="V351" s="1" t="s">
        <v>245</v>
      </c>
      <c r="Y351">
        <v>235.11</v>
      </c>
      <c r="Z351" s="1" t="s">
        <v>245</v>
      </c>
      <c r="AA351" s="1" t="s">
        <v>245</v>
      </c>
      <c r="AB351" s="1" t="s">
        <v>245</v>
      </c>
      <c r="AC351">
        <v>1561.58</v>
      </c>
      <c r="AD351" s="1" t="s">
        <v>245</v>
      </c>
      <c r="AE351" s="1" t="s">
        <v>245</v>
      </c>
      <c r="AF351" s="1" t="s">
        <v>245</v>
      </c>
      <c r="AG351" s="1" t="s">
        <v>245</v>
      </c>
      <c r="AH351">
        <v>22.01</v>
      </c>
      <c r="AJ351">
        <v>106.81</v>
      </c>
      <c r="AK351" s="1" t="s">
        <v>245</v>
      </c>
      <c r="AL351" s="1" t="s">
        <v>245</v>
      </c>
      <c r="AM351" s="1" t="s">
        <v>245</v>
      </c>
      <c r="AN351" s="1" t="s">
        <v>245</v>
      </c>
      <c r="AO351">
        <v>367.62</v>
      </c>
      <c r="AQ351" s="1" t="s">
        <v>245</v>
      </c>
      <c r="AR351" s="1" t="s">
        <v>245</v>
      </c>
      <c r="AS351">
        <v>322.76</v>
      </c>
      <c r="AT351">
        <v>122.2</v>
      </c>
      <c r="AU351">
        <v>90.71</v>
      </c>
      <c r="AV351">
        <v>2224.94</v>
      </c>
      <c r="AW351">
        <v>234.14</v>
      </c>
      <c r="AX351" s="1" t="s">
        <v>245</v>
      </c>
      <c r="AZ351">
        <v>139.13999999999999</v>
      </c>
      <c r="BA351">
        <v>141.68</v>
      </c>
      <c r="BB351" s="1" t="s">
        <v>245</v>
      </c>
      <c r="BC351" s="1" t="s">
        <v>245</v>
      </c>
      <c r="BD351">
        <v>53.22</v>
      </c>
      <c r="BE351" s="1" t="s">
        <v>245</v>
      </c>
      <c r="BF351">
        <v>105.34</v>
      </c>
      <c r="BG351">
        <v>0</v>
      </c>
      <c r="BH351" s="1" t="s">
        <v>245</v>
      </c>
      <c r="BI351" s="1" t="s">
        <v>245</v>
      </c>
      <c r="BJ351">
        <v>428.91</v>
      </c>
      <c r="BK351">
        <v>15.26</v>
      </c>
      <c r="BL351" s="1" t="s">
        <v>245</v>
      </c>
      <c r="BM351" s="1" t="s">
        <v>245</v>
      </c>
      <c r="BN351" s="1" t="s">
        <v>245</v>
      </c>
      <c r="BO351" s="1" t="s">
        <v>245</v>
      </c>
      <c r="BP351">
        <v>8.51</v>
      </c>
      <c r="BQ351" s="1" t="s">
        <v>245</v>
      </c>
      <c r="BR351" s="1" t="s">
        <v>245</v>
      </c>
      <c r="BS351" s="1" t="s">
        <v>245</v>
      </c>
      <c r="BT351">
        <v>849.89</v>
      </c>
      <c r="BU351">
        <v>386.65</v>
      </c>
      <c r="BV351" s="1" t="s">
        <v>245</v>
      </c>
      <c r="BW351">
        <v>43.84</v>
      </c>
      <c r="BX351" s="1" t="s">
        <v>245</v>
      </c>
      <c r="BY351">
        <v>85.08</v>
      </c>
      <c r="BZ351">
        <v>94.31</v>
      </c>
      <c r="CA351">
        <v>55.52</v>
      </c>
      <c r="CB351" s="1" t="s">
        <v>245</v>
      </c>
      <c r="CC351" s="1" t="s">
        <v>245</v>
      </c>
      <c r="CD351" s="1" t="s">
        <v>245</v>
      </c>
      <c r="CE351">
        <v>0.34</v>
      </c>
      <c r="CF351">
        <v>130.47</v>
      </c>
      <c r="CH351">
        <v>758.84</v>
      </c>
      <c r="CI351" s="1" t="s">
        <v>245</v>
      </c>
      <c r="CJ351" s="1" t="s">
        <v>245</v>
      </c>
      <c r="CK351">
        <v>121.95</v>
      </c>
      <c r="CL351" s="1" t="s">
        <v>245</v>
      </c>
      <c r="CM351" s="1" t="s">
        <v>245</v>
      </c>
      <c r="CN351">
        <v>139.99</v>
      </c>
      <c r="CO351">
        <v>23.57</v>
      </c>
      <c r="CQ351" s="1" t="s">
        <v>245</v>
      </c>
      <c r="CR351" s="1" t="s">
        <v>245</v>
      </c>
      <c r="CS351">
        <v>334.06</v>
      </c>
      <c r="CV351" s="1" t="s">
        <v>245</v>
      </c>
      <c r="DC351">
        <v>82.53</v>
      </c>
      <c r="DD351">
        <v>100</v>
      </c>
      <c r="DE351">
        <v>203.22</v>
      </c>
      <c r="DH351" s="1" t="s">
        <v>245</v>
      </c>
      <c r="DI351">
        <v>106.74</v>
      </c>
      <c r="DL351" s="1" t="s">
        <v>245</v>
      </c>
      <c r="DM351" s="1" t="s">
        <v>245</v>
      </c>
      <c r="DN351">
        <v>237.23</v>
      </c>
      <c r="DO351">
        <v>524.12</v>
      </c>
      <c r="DP351" s="1" t="s">
        <v>245</v>
      </c>
      <c r="DQ351">
        <v>107.23</v>
      </c>
      <c r="DR351">
        <v>105.32</v>
      </c>
      <c r="DU351">
        <v>100.39</v>
      </c>
      <c r="DW351">
        <v>2692.72</v>
      </c>
      <c r="DX351">
        <v>20.16</v>
      </c>
      <c r="DY351">
        <v>40.17</v>
      </c>
      <c r="DZ351" s="1" t="s">
        <v>245</v>
      </c>
      <c r="EA351">
        <v>112.7</v>
      </c>
      <c r="EB351">
        <v>2904.46</v>
      </c>
      <c r="EC351">
        <v>147.62</v>
      </c>
      <c r="ED351" s="1" t="s">
        <v>245</v>
      </c>
      <c r="EE351" s="1" t="s">
        <v>245</v>
      </c>
      <c r="EF351">
        <v>99.16</v>
      </c>
      <c r="EG351" s="1" t="s">
        <v>245</v>
      </c>
      <c r="EH351" s="1" t="s">
        <v>245</v>
      </c>
      <c r="EI351" s="1" t="s">
        <v>245</v>
      </c>
      <c r="EJ351" s="1" t="s">
        <v>245</v>
      </c>
      <c r="EK351" s="1" t="s">
        <v>245</v>
      </c>
      <c r="EL351" s="1" t="s">
        <v>245</v>
      </c>
      <c r="EM351" s="1" t="s">
        <v>245</v>
      </c>
      <c r="EN351" s="1" t="s">
        <v>245</v>
      </c>
      <c r="EO351" s="1" t="s">
        <v>245</v>
      </c>
      <c r="EP351" s="1" t="s">
        <v>245</v>
      </c>
      <c r="EQ351" s="1" t="s">
        <v>245</v>
      </c>
      <c r="ER351">
        <v>23.06</v>
      </c>
      <c r="ES351" s="1" t="s">
        <v>245</v>
      </c>
      <c r="ET351" s="1" t="s">
        <v>245</v>
      </c>
      <c r="EU351" s="1" t="s">
        <v>245</v>
      </c>
    </row>
    <row r="352" spans="1:151" x14ac:dyDescent="0.25">
      <c r="A352" s="2">
        <v>37487</v>
      </c>
      <c r="B352">
        <v>1338.32</v>
      </c>
      <c r="E352">
        <v>3692.61</v>
      </c>
      <c r="F352" s="1" t="s">
        <v>245</v>
      </c>
      <c r="L352">
        <v>1602.05</v>
      </c>
      <c r="N352" s="1" t="s">
        <v>245</v>
      </c>
      <c r="O352">
        <v>109.23</v>
      </c>
      <c r="P352">
        <v>235.6</v>
      </c>
      <c r="Q352">
        <v>626.85</v>
      </c>
      <c r="R352">
        <v>168.58</v>
      </c>
      <c r="S352">
        <v>101.74</v>
      </c>
      <c r="T352" s="1" t="s">
        <v>245</v>
      </c>
      <c r="V352" s="1" t="s">
        <v>245</v>
      </c>
      <c r="Y352">
        <v>235.11</v>
      </c>
      <c r="Z352" s="1" t="s">
        <v>245</v>
      </c>
      <c r="AA352" s="1" t="s">
        <v>245</v>
      </c>
      <c r="AB352" s="1" t="s">
        <v>245</v>
      </c>
      <c r="AC352">
        <v>1561.58</v>
      </c>
      <c r="AD352" s="1" t="s">
        <v>245</v>
      </c>
      <c r="AE352" s="1" t="s">
        <v>245</v>
      </c>
      <c r="AF352" s="1" t="s">
        <v>245</v>
      </c>
      <c r="AG352" s="1" t="s">
        <v>245</v>
      </c>
      <c r="AH352">
        <v>22.01</v>
      </c>
      <c r="AJ352">
        <v>111.64</v>
      </c>
      <c r="AK352" s="1" t="s">
        <v>245</v>
      </c>
      <c r="AL352" s="1" t="s">
        <v>245</v>
      </c>
      <c r="AM352" s="1" t="s">
        <v>245</v>
      </c>
      <c r="AN352" s="1" t="s">
        <v>245</v>
      </c>
      <c r="AO352">
        <v>359.35</v>
      </c>
      <c r="AQ352" s="1" t="s">
        <v>245</v>
      </c>
      <c r="AR352" s="1" t="s">
        <v>245</v>
      </c>
      <c r="AS352">
        <v>322.76</v>
      </c>
      <c r="AT352">
        <v>122.2</v>
      </c>
      <c r="AU352">
        <v>90.71</v>
      </c>
      <c r="AV352">
        <v>2266.37</v>
      </c>
      <c r="AW352">
        <v>234.14</v>
      </c>
      <c r="AX352" s="1" t="s">
        <v>245</v>
      </c>
      <c r="AZ352">
        <v>140.69999999999999</v>
      </c>
      <c r="BA352">
        <v>141.72999999999999</v>
      </c>
      <c r="BB352" s="1" t="s">
        <v>245</v>
      </c>
      <c r="BC352" s="1" t="s">
        <v>245</v>
      </c>
      <c r="BD352">
        <v>50.79</v>
      </c>
      <c r="BE352" s="1" t="s">
        <v>245</v>
      </c>
      <c r="BF352">
        <v>105.51</v>
      </c>
      <c r="BG352">
        <v>0</v>
      </c>
      <c r="BH352" s="1" t="s">
        <v>245</v>
      </c>
      <c r="BI352" s="1" t="s">
        <v>245</v>
      </c>
      <c r="BJ352">
        <v>411.63</v>
      </c>
      <c r="BK352">
        <v>15.26</v>
      </c>
      <c r="BL352" s="1" t="s">
        <v>245</v>
      </c>
      <c r="BM352" s="1" t="s">
        <v>245</v>
      </c>
      <c r="BN352" s="1" t="s">
        <v>245</v>
      </c>
      <c r="BO352" s="1" t="s">
        <v>245</v>
      </c>
      <c r="BP352">
        <v>8.51</v>
      </c>
      <c r="BQ352" s="1" t="s">
        <v>245</v>
      </c>
      <c r="BR352" s="1" t="s">
        <v>245</v>
      </c>
      <c r="BS352" s="1" t="s">
        <v>245</v>
      </c>
      <c r="BT352">
        <v>870.29</v>
      </c>
      <c r="BU352">
        <v>386.65</v>
      </c>
      <c r="BV352" s="1" t="s">
        <v>245</v>
      </c>
      <c r="BW352">
        <v>44.29</v>
      </c>
      <c r="BX352" s="1" t="s">
        <v>245</v>
      </c>
      <c r="BY352">
        <v>85.08</v>
      </c>
      <c r="BZ352">
        <v>96.1</v>
      </c>
      <c r="CA352">
        <v>55.33</v>
      </c>
      <c r="CB352" s="1" t="s">
        <v>245</v>
      </c>
      <c r="CC352" s="1" t="s">
        <v>245</v>
      </c>
      <c r="CD352" s="1" t="s">
        <v>245</v>
      </c>
      <c r="CE352">
        <v>0.34</v>
      </c>
      <c r="CF352">
        <v>128.15</v>
      </c>
      <c r="CH352">
        <v>761.77</v>
      </c>
      <c r="CI352" s="1" t="s">
        <v>245</v>
      </c>
      <c r="CJ352" s="1" t="s">
        <v>245</v>
      </c>
      <c r="CK352">
        <v>120.9</v>
      </c>
      <c r="CL352" s="1" t="s">
        <v>245</v>
      </c>
      <c r="CM352" s="1" t="s">
        <v>245</v>
      </c>
      <c r="CN352">
        <v>139.99</v>
      </c>
      <c r="CO352">
        <v>23.91</v>
      </c>
      <c r="CQ352" s="1" t="s">
        <v>245</v>
      </c>
      <c r="CR352" s="1" t="s">
        <v>245</v>
      </c>
      <c r="CS352">
        <v>330.06</v>
      </c>
      <c r="CV352" s="1" t="s">
        <v>245</v>
      </c>
      <c r="DC352">
        <v>82.53</v>
      </c>
      <c r="DD352">
        <v>100</v>
      </c>
      <c r="DE352">
        <v>197.73</v>
      </c>
      <c r="DH352" s="1" t="s">
        <v>245</v>
      </c>
      <c r="DI352">
        <v>115.62</v>
      </c>
      <c r="DL352" s="1" t="s">
        <v>245</v>
      </c>
      <c r="DM352" s="1" t="s">
        <v>245</v>
      </c>
      <c r="DN352">
        <v>237.23</v>
      </c>
      <c r="DO352">
        <v>524.12</v>
      </c>
      <c r="DP352" s="1" t="s">
        <v>245</v>
      </c>
      <c r="DQ352">
        <v>107.23</v>
      </c>
      <c r="DR352">
        <v>105.32</v>
      </c>
      <c r="DU352">
        <v>100.39</v>
      </c>
      <c r="DW352">
        <v>2692.72</v>
      </c>
      <c r="DX352">
        <v>20.3</v>
      </c>
      <c r="DY352">
        <v>39.5</v>
      </c>
      <c r="DZ352" s="1" t="s">
        <v>245</v>
      </c>
      <c r="EA352">
        <v>112.7</v>
      </c>
      <c r="EB352">
        <v>2979.41</v>
      </c>
      <c r="EC352">
        <v>149.76</v>
      </c>
      <c r="ED352" s="1" t="s">
        <v>245</v>
      </c>
      <c r="EE352" s="1" t="s">
        <v>245</v>
      </c>
      <c r="EF352">
        <v>99.4</v>
      </c>
      <c r="EG352" s="1" t="s">
        <v>245</v>
      </c>
      <c r="EH352" s="1" t="s">
        <v>245</v>
      </c>
      <c r="EI352" s="1" t="s">
        <v>245</v>
      </c>
      <c r="EJ352" s="1" t="s">
        <v>245</v>
      </c>
      <c r="EK352" s="1" t="s">
        <v>245</v>
      </c>
      <c r="EL352" s="1" t="s">
        <v>245</v>
      </c>
      <c r="EM352" s="1" t="s">
        <v>245</v>
      </c>
      <c r="EN352" s="1" t="s">
        <v>245</v>
      </c>
      <c r="EO352" s="1" t="s">
        <v>245</v>
      </c>
      <c r="EP352" s="1" t="s">
        <v>245</v>
      </c>
      <c r="EQ352" s="1" t="s">
        <v>245</v>
      </c>
      <c r="ER352">
        <v>22.33</v>
      </c>
      <c r="ES352" s="1" t="s">
        <v>245</v>
      </c>
      <c r="ET352" s="1" t="s">
        <v>245</v>
      </c>
      <c r="EU352" s="1" t="s">
        <v>245</v>
      </c>
    </row>
    <row r="353" spans="1:151" x14ac:dyDescent="0.25">
      <c r="A353" s="2">
        <v>37494</v>
      </c>
      <c r="B353">
        <v>1338.32</v>
      </c>
      <c r="E353">
        <v>3660.78</v>
      </c>
      <c r="F353" s="1" t="s">
        <v>245</v>
      </c>
      <c r="L353">
        <v>1607.95</v>
      </c>
      <c r="N353" s="1" t="s">
        <v>245</v>
      </c>
      <c r="O353">
        <v>109.23</v>
      </c>
      <c r="P353">
        <v>235.69</v>
      </c>
      <c r="Q353">
        <v>619.49</v>
      </c>
      <c r="R353">
        <v>168.58</v>
      </c>
      <c r="S353">
        <v>102.93</v>
      </c>
      <c r="T353" s="1" t="s">
        <v>245</v>
      </c>
      <c r="V353" s="1" t="s">
        <v>245</v>
      </c>
      <c r="Y353">
        <v>235.11</v>
      </c>
      <c r="Z353" s="1" t="s">
        <v>245</v>
      </c>
      <c r="AA353" s="1" t="s">
        <v>245</v>
      </c>
      <c r="AB353" s="1" t="s">
        <v>245</v>
      </c>
      <c r="AC353">
        <v>1561.58</v>
      </c>
      <c r="AD353" s="1" t="s">
        <v>245</v>
      </c>
      <c r="AE353" s="1" t="s">
        <v>245</v>
      </c>
      <c r="AF353" s="1" t="s">
        <v>245</v>
      </c>
      <c r="AG353" s="1" t="s">
        <v>245</v>
      </c>
      <c r="AH353">
        <v>21.39</v>
      </c>
      <c r="AJ353">
        <v>112.85</v>
      </c>
      <c r="AK353" s="1" t="s">
        <v>245</v>
      </c>
      <c r="AL353" s="1" t="s">
        <v>245</v>
      </c>
      <c r="AM353" s="1" t="s">
        <v>245</v>
      </c>
      <c r="AN353" s="1" t="s">
        <v>245</v>
      </c>
      <c r="AO353">
        <v>361.64</v>
      </c>
      <c r="AQ353" s="1" t="s">
        <v>245</v>
      </c>
      <c r="AR353" s="1" t="s">
        <v>245</v>
      </c>
      <c r="AS353">
        <v>322.76</v>
      </c>
      <c r="AT353">
        <v>122.2</v>
      </c>
      <c r="AU353">
        <v>91.9</v>
      </c>
      <c r="AV353">
        <v>2203.64</v>
      </c>
      <c r="AW353">
        <v>235.87</v>
      </c>
      <c r="AX353" s="1" t="s">
        <v>245</v>
      </c>
      <c r="AZ353">
        <v>145.05000000000001</v>
      </c>
      <c r="BA353">
        <v>141.78</v>
      </c>
      <c r="BB353" s="1" t="s">
        <v>245</v>
      </c>
      <c r="BC353" s="1" t="s">
        <v>245</v>
      </c>
      <c r="BD353">
        <v>51.48</v>
      </c>
      <c r="BE353" s="1" t="s">
        <v>245</v>
      </c>
      <c r="BF353">
        <v>104.65</v>
      </c>
      <c r="BG353">
        <v>0</v>
      </c>
      <c r="BH353" s="1" t="s">
        <v>245</v>
      </c>
      <c r="BI353" s="1" t="s">
        <v>245</v>
      </c>
      <c r="BJ353">
        <v>411.63</v>
      </c>
      <c r="BK353">
        <v>15.96</v>
      </c>
      <c r="BL353" s="1" t="s">
        <v>245</v>
      </c>
      <c r="BM353" s="1" t="s">
        <v>245</v>
      </c>
      <c r="BN353" s="1" t="s">
        <v>245</v>
      </c>
      <c r="BO353" s="1" t="s">
        <v>245</v>
      </c>
      <c r="BP353">
        <v>8.74</v>
      </c>
      <c r="BQ353" s="1" t="s">
        <v>245</v>
      </c>
      <c r="BR353" s="1" t="s">
        <v>245</v>
      </c>
      <c r="BS353" s="1" t="s">
        <v>245</v>
      </c>
      <c r="BT353">
        <v>857.63</v>
      </c>
      <c r="BU353">
        <v>386.65</v>
      </c>
      <c r="BV353" s="1" t="s">
        <v>245</v>
      </c>
      <c r="BW353">
        <v>43.68</v>
      </c>
      <c r="BX353" s="1" t="s">
        <v>245</v>
      </c>
      <c r="BY353">
        <v>85.08</v>
      </c>
      <c r="BZ353">
        <v>93.5</v>
      </c>
      <c r="CA353">
        <v>57.28</v>
      </c>
      <c r="CB353" s="1" t="s">
        <v>245</v>
      </c>
      <c r="CC353" s="1" t="s">
        <v>245</v>
      </c>
      <c r="CD353" s="1" t="s">
        <v>245</v>
      </c>
      <c r="CE353">
        <v>0.34</v>
      </c>
      <c r="CF353">
        <v>128.15</v>
      </c>
      <c r="CH353">
        <v>761.77</v>
      </c>
      <c r="CI353" s="1" t="s">
        <v>245</v>
      </c>
      <c r="CJ353" s="1" t="s">
        <v>245</v>
      </c>
      <c r="CK353">
        <v>126.85</v>
      </c>
      <c r="CL353" s="1" t="s">
        <v>245</v>
      </c>
      <c r="CM353" s="1" t="s">
        <v>245</v>
      </c>
      <c r="CN353">
        <v>139.99</v>
      </c>
      <c r="CO353">
        <v>23.06</v>
      </c>
      <c r="CQ353" s="1" t="s">
        <v>245</v>
      </c>
      <c r="CR353" s="1" t="s">
        <v>245</v>
      </c>
      <c r="CS353">
        <v>335.49</v>
      </c>
      <c r="CV353" s="1" t="s">
        <v>245</v>
      </c>
      <c r="DC353">
        <v>82.53</v>
      </c>
      <c r="DD353">
        <v>100</v>
      </c>
      <c r="DE353">
        <v>199.06</v>
      </c>
      <c r="DH353" s="1" t="s">
        <v>245</v>
      </c>
      <c r="DI353">
        <v>113.99</v>
      </c>
      <c r="DL353" s="1" t="s">
        <v>245</v>
      </c>
      <c r="DM353" s="1" t="s">
        <v>245</v>
      </c>
      <c r="DN353">
        <v>237.23</v>
      </c>
      <c r="DO353">
        <v>524.12</v>
      </c>
      <c r="DP353" s="1" t="s">
        <v>245</v>
      </c>
      <c r="DQ353">
        <v>107.23</v>
      </c>
      <c r="DR353">
        <v>105.32</v>
      </c>
      <c r="DU353">
        <v>100.39</v>
      </c>
      <c r="DW353">
        <v>2692.72</v>
      </c>
      <c r="DX353">
        <v>22.46</v>
      </c>
      <c r="DY353">
        <v>40.17</v>
      </c>
      <c r="DZ353" s="1" t="s">
        <v>245</v>
      </c>
      <c r="EA353">
        <v>112.7</v>
      </c>
      <c r="EB353">
        <v>2960.67</v>
      </c>
      <c r="EC353">
        <v>132.86000000000001</v>
      </c>
      <c r="ED353" s="1" t="s">
        <v>245</v>
      </c>
      <c r="EE353" s="1" t="s">
        <v>245</v>
      </c>
      <c r="EF353">
        <v>99.16</v>
      </c>
      <c r="EG353" s="1" t="s">
        <v>245</v>
      </c>
      <c r="EH353" s="1" t="s">
        <v>245</v>
      </c>
      <c r="EI353" s="1" t="s">
        <v>245</v>
      </c>
      <c r="EJ353" s="1" t="s">
        <v>245</v>
      </c>
      <c r="EK353" s="1" t="s">
        <v>245</v>
      </c>
      <c r="EL353" s="1" t="s">
        <v>245</v>
      </c>
      <c r="EM353" s="1" t="s">
        <v>245</v>
      </c>
      <c r="EN353" s="1" t="s">
        <v>245</v>
      </c>
      <c r="EO353" s="1" t="s">
        <v>245</v>
      </c>
      <c r="EP353" s="1" t="s">
        <v>245</v>
      </c>
      <c r="EQ353" s="1" t="s">
        <v>245</v>
      </c>
      <c r="ER353">
        <v>22.58</v>
      </c>
      <c r="ES353" s="1" t="s">
        <v>245</v>
      </c>
      <c r="ET353" s="1" t="s">
        <v>245</v>
      </c>
      <c r="EU353" s="1" t="s">
        <v>245</v>
      </c>
    </row>
    <row r="354" spans="1:151" x14ac:dyDescent="0.25">
      <c r="A354" s="2">
        <v>37501</v>
      </c>
      <c r="B354">
        <v>1338.32</v>
      </c>
      <c r="E354">
        <v>3708.53</v>
      </c>
      <c r="F354" s="1" t="s">
        <v>245</v>
      </c>
      <c r="L354">
        <v>1606.77</v>
      </c>
      <c r="N354" s="1" t="s">
        <v>245</v>
      </c>
      <c r="O354">
        <v>109.23</v>
      </c>
      <c r="P354">
        <v>235.79</v>
      </c>
      <c r="Q354">
        <v>603.38</v>
      </c>
      <c r="R354">
        <v>168.58</v>
      </c>
      <c r="S354">
        <v>101.64</v>
      </c>
      <c r="T354" s="1" t="s">
        <v>245</v>
      </c>
      <c r="V354" s="1" t="s">
        <v>245</v>
      </c>
      <c r="Y354">
        <v>235.11</v>
      </c>
      <c r="Z354" s="1" t="s">
        <v>245</v>
      </c>
      <c r="AA354" s="1" t="s">
        <v>245</v>
      </c>
      <c r="AB354" s="1" t="s">
        <v>245</v>
      </c>
      <c r="AC354">
        <v>1561.58</v>
      </c>
      <c r="AD354" s="1" t="s">
        <v>245</v>
      </c>
      <c r="AE354" s="1" t="s">
        <v>245</v>
      </c>
      <c r="AF354" s="1" t="s">
        <v>245</v>
      </c>
      <c r="AG354" s="1" t="s">
        <v>245</v>
      </c>
      <c r="AH354">
        <v>21.39</v>
      </c>
      <c r="AJ354">
        <v>113.23</v>
      </c>
      <c r="AK354" s="1" t="s">
        <v>245</v>
      </c>
      <c r="AL354" s="1" t="s">
        <v>245</v>
      </c>
      <c r="AM354" s="1" t="s">
        <v>245</v>
      </c>
      <c r="AN354" s="1" t="s">
        <v>245</v>
      </c>
      <c r="AO354">
        <v>367.62</v>
      </c>
      <c r="AQ354" s="1" t="s">
        <v>245</v>
      </c>
      <c r="AR354" s="1" t="s">
        <v>245</v>
      </c>
      <c r="AS354">
        <v>322.76</v>
      </c>
      <c r="AT354">
        <v>122.2</v>
      </c>
      <c r="AU354">
        <v>90.71</v>
      </c>
      <c r="AV354">
        <v>2136.1799999999998</v>
      </c>
      <c r="AW354">
        <v>234.14</v>
      </c>
      <c r="AX354" s="1" t="s">
        <v>245</v>
      </c>
      <c r="AZ354">
        <v>142.51</v>
      </c>
      <c r="BA354">
        <v>141.83000000000001</v>
      </c>
      <c r="BB354" s="1" t="s">
        <v>245</v>
      </c>
      <c r="BC354" s="1" t="s">
        <v>245</v>
      </c>
      <c r="BD354">
        <v>50.44</v>
      </c>
      <c r="BE354" s="1" t="s">
        <v>245</v>
      </c>
      <c r="BF354">
        <v>102.92</v>
      </c>
      <c r="BG354">
        <v>0</v>
      </c>
      <c r="BH354" s="1" t="s">
        <v>245</v>
      </c>
      <c r="BI354" s="1" t="s">
        <v>245</v>
      </c>
      <c r="BJ354">
        <v>403.54</v>
      </c>
      <c r="BK354">
        <v>15.96</v>
      </c>
      <c r="BL354" s="1" t="s">
        <v>245</v>
      </c>
      <c r="BM354" s="1" t="s">
        <v>245</v>
      </c>
      <c r="BN354" s="1" t="s">
        <v>245</v>
      </c>
      <c r="BO354" s="1" t="s">
        <v>245</v>
      </c>
      <c r="BP354">
        <v>8.74</v>
      </c>
      <c r="BQ354" s="1" t="s">
        <v>245</v>
      </c>
      <c r="BR354" s="1" t="s">
        <v>245</v>
      </c>
      <c r="BS354" s="1" t="s">
        <v>245</v>
      </c>
      <c r="BT354">
        <v>833.71</v>
      </c>
      <c r="BU354">
        <v>387.66</v>
      </c>
      <c r="BV354" s="1" t="s">
        <v>245</v>
      </c>
      <c r="BW354">
        <v>42.54</v>
      </c>
      <c r="BX354" s="1" t="s">
        <v>245</v>
      </c>
      <c r="BY354">
        <v>85.08</v>
      </c>
      <c r="BZ354">
        <v>92.36</v>
      </c>
      <c r="CA354">
        <v>57.17</v>
      </c>
      <c r="CB354" s="1" t="s">
        <v>245</v>
      </c>
      <c r="CC354" s="1" t="s">
        <v>245</v>
      </c>
      <c r="CD354" s="1" t="s">
        <v>245</v>
      </c>
      <c r="CE354">
        <v>0.34</v>
      </c>
      <c r="CF354">
        <v>129.69999999999999</v>
      </c>
      <c r="CH354">
        <v>758.84</v>
      </c>
      <c r="CI354" s="1" t="s">
        <v>245</v>
      </c>
      <c r="CJ354" s="1" t="s">
        <v>245</v>
      </c>
      <c r="CK354">
        <v>118.8</v>
      </c>
      <c r="CL354" s="1" t="s">
        <v>245</v>
      </c>
      <c r="CM354" s="1" t="s">
        <v>245</v>
      </c>
      <c r="CN354">
        <v>139.99</v>
      </c>
      <c r="CO354">
        <v>27.84</v>
      </c>
      <c r="CQ354" s="1" t="s">
        <v>245</v>
      </c>
      <c r="CR354" s="1" t="s">
        <v>245</v>
      </c>
      <c r="CS354">
        <v>330.92</v>
      </c>
      <c r="CV354" s="1" t="s">
        <v>245</v>
      </c>
      <c r="DC354">
        <v>82.53</v>
      </c>
      <c r="DD354">
        <v>100</v>
      </c>
      <c r="DE354">
        <v>197.54</v>
      </c>
      <c r="DH354" s="1" t="s">
        <v>245</v>
      </c>
      <c r="DI354">
        <v>111.04</v>
      </c>
      <c r="DL354" s="1" t="s">
        <v>245</v>
      </c>
      <c r="DM354" s="1" t="s">
        <v>245</v>
      </c>
      <c r="DN354">
        <v>237.23</v>
      </c>
      <c r="DO354">
        <v>524.12</v>
      </c>
      <c r="DP354" s="1" t="s">
        <v>245</v>
      </c>
      <c r="DQ354">
        <v>107.23</v>
      </c>
      <c r="DR354">
        <v>105.32</v>
      </c>
      <c r="DU354">
        <v>100.39</v>
      </c>
      <c r="DW354">
        <v>2692.72</v>
      </c>
      <c r="DX354">
        <v>22.46</v>
      </c>
      <c r="DY354">
        <v>39.42</v>
      </c>
      <c r="DZ354" s="1" t="s">
        <v>245</v>
      </c>
      <c r="EA354">
        <v>112.7</v>
      </c>
      <c r="EB354">
        <v>2998.15</v>
      </c>
      <c r="EC354">
        <v>130.56</v>
      </c>
      <c r="ED354" s="1" t="s">
        <v>245</v>
      </c>
      <c r="EE354" s="1" t="s">
        <v>245</v>
      </c>
      <c r="EF354">
        <v>98.91</v>
      </c>
      <c r="EG354" s="1" t="s">
        <v>245</v>
      </c>
      <c r="EH354" s="1" t="s">
        <v>245</v>
      </c>
      <c r="EI354" s="1" t="s">
        <v>245</v>
      </c>
      <c r="EJ354" s="1" t="s">
        <v>245</v>
      </c>
      <c r="EK354" s="1" t="s">
        <v>245</v>
      </c>
      <c r="EL354" s="1" t="s">
        <v>245</v>
      </c>
      <c r="EM354" s="1" t="s">
        <v>245</v>
      </c>
      <c r="EN354" s="1" t="s">
        <v>245</v>
      </c>
      <c r="EO354" s="1" t="s">
        <v>245</v>
      </c>
      <c r="EP354" s="1" t="s">
        <v>245</v>
      </c>
      <c r="EQ354" s="1" t="s">
        <v>245</v>
      </c>
      <c r="ER354">
        <v>23.79</v>
      </c>
      <c r="ES354" s="1" t="s">
        <v>245</v>
      </c>
      <c r="ET354" s="1" t="s">
        <v>245</v>
      </c>
      <c r="EU354" s="1" t="s">
        <v>245</v>
      </c>
    </row>
    <row r="355" spans="1:151" x14ac:dyDescent="0.25">
      <c r="A355" s="2">
        <v>37508</v>
      </c>
      <c r="B355">
        <v>1338.32</v>
      </c>
      <c r="E355">
        <v>3708.53</v>
      </c>
      <c r="F355" s="1" t="s">
        <v>245</v>
      </c>
      <c r="L355">
        <v>1606.77</v>
      </c>
      <c r="N355" s="1" t="s">
        <v>245</v>
      </c>
      <c r="O355">
        <v>109.23</v>
      </c>
      <c r="P355">
        <v>235.88</v>
      </c>
      <c r="Q355">
        <v>611.44000000000005</v>
      </c>
      <c r="R355">
        <v>168.58</v>
      </c>
      <c r="S355">
        <v>102.6</v>
      </c>
      <c r="T355" s="1" t="s">
        <v>245</v>
      </c>
      <c r="V355" s="1" t="s">
        <v>245</v>
      </c>
      <c r="Y355">
        <v>235.11</v>
      </c>
      <c r="Z355" s="1" t="s">
        <v>245</v>
      </c>
      <c r="AA355" s="1" t="s">
        <v>245</v>
      </c>
      <c r="AB355" s="1" t="s">
        <v>245</v>
      </c>
      <c r="AC355">
        <v>1561.58</v>
      </c>
      <c r="AD355" s="1" t="s">
        <v>245</v>
      </c>
      <c r="AE355" s="1" t="s">
        <v>245</v>
      </c>
      <c r="AF355" s="1" t="s">
        <v>245</v>
      </c>
      <c r="AG355" s="1" t="s">
        <v>245</v>
      </c>
      <c r="AH355">
        <v>21.39</v>
      </c>
      <c r="AJ355">
        <v>111.79</v>
      </c>
      <c r="AK355" s="1" t="s">
        <v>245</v>
      </c>
      <c r="AL355" s="1" t="s">
        <v>245</v>
      </c>
      <c r="AM355" s="1" t="s">
        <v>245</v>
      </c>
      <c r="AN355" s="1" t="s">
        <v>245</v>
      </c>
      <c r="AO355">
        <v>340.05</v>
      </c>
      <c r="AQ355" s="1" t="s">
        <v>245</v>
      </c>
      <c r="AR355" s="1" t="s">
        <v>245</v>
      </c>
      <c r="AS355">
        <v>322.76</v>
      </c>
      <c r="AT355">
        <v>122.2</v>
      </c>
      <c r="AU355">
        <v>88.8</v>
      </c>
      <c r="AV355">
        <v>2165.77</v>
      </c>
      <c r="AW355">
        <v>232.58</v>
      </c>
      <c r="AX355" s="1" t="s">
        <v>245</v>
      </c>
      <c r="AZ355">
        <v>138.65</v>
      </c>
      <c r="BA355">
        <v>141.88</v>
      </c>
      <c r="BB355" s="1" t="s">
        <v>245</v>
      </c>
      <c r="BC355" s="1" t="s">
        <v>245</v>
      </c>
      <c r="BD355">
        <v>48.7</v>
      </c>
      <c r="BE355" s="1" t="s">
        <v>245</v>
      </c>
      <c r="BF355">
        <v>103.35</v>
      </c>
      <c r="BG355">
        <v>0</v>
      </c>
      <c r="BH355" s="1" t="s">
        <v>245</v>
      </c>
      <c r="BI355" s="1" t="s">
        <v>245</v>
      </c>
      <c r="BJ355">
        <v>398.68</v>
      </c>
      <c r="BK355">
        <v>15.96</v>
      </c>
      <c r="BL355" s="1" t="s">
        <v>245</v>
      </c>
      <c r="BM355" s="1" t="s">
        <v>245</v>
      </c>
      <c r="BN355" s="1" t="s">
        <v>245</v>
      </c>
      <c r="BO355" s="1" t="s">
        <v>245</v>
      </c>
      <c r="BP355">
        <v>8.2799999999999994</v>
      </c>
      <c r="BQ355" s="1" t="s">
        <v>245</v>
      </c>
      <c r="BR355" s="1" t="s">
        <v>245</v>
      </c>
      <c r="BS355" s="1" t="s">
        <v>245</v>
      </c>
      <c r="BT355">
        <v>817.53</v>
      </c>
      <c r="BU355">
        <v>401.55</v>
      </c>
      <c r="BV355" s="1" t="s">
        <v>245</v>
      </c>
      <c r="BW355">
        <v>42.46</v>
      </c>
      <c r="BX355" s="1" t="s">
        <v>245</v>
      </c>
      <c r="BY355">
        <v>85.08</v>
      </c>
      <c r="BZ355">
        <v>84.72</v>
      </c>
      <c r="CA355">
        <v>55.9</v>
      </c>
      <c r="CB355" s="1" t="s">
        <v>245</v>
      </c>
      <c r="CC355" s="1" t="s">
        <v>245</v>
      </c>
      <c r="CD355" s="1" t="s">
        <v>245</v>
      </c>
      <c r="CE355">
        <v>0.34</v>
      </c>
      <c r="CF355">
        <v>128.93</v>
      </c>
      <c r="CH355">
        <v>758.84</v>
      </c>
      <c r="CI355" s="1" t="s">
        <v>245</v>
      </c>
      <c r="CJ355" s="1" t="s">
        <v>245</v>
      </c>
      <c r="CK355">
        <v>112.03</v>
      </c>
      <c r="CL355" s="1" t="s">
        <v>245</v>
      </c>
      <c r="CM355" s="1" t="s">
        <v>245</v>
      </c>
      <c r="CN355">
        <v>139.99</v>
      </c>
      <c r="CO355">
        <v>24.77</v>
      </c>
      <c r="CQ355" s="1" t="s">
        <v>245</v>
      </c>
      <c r="CR355" s="1" t="s">
        <v>245</v>
      </c>
      <c r="CS355">
        <v>316.93</v>
      </c>
      <c r="CV355" s="1" t="s">
        <v>245</v>
      </c>
      <c r="DC355">
        <v>82.53</v>
      </c>
      <c r="DD355">
        <v>100</v>
      </c>
      <c r="DE355">
        <v>198.58</v>
      </c>
      <c r="DH355" s="1" t="s">
        <v>245</v>
      </c>
      <c r="DI355">
        <v>113.76</v>
      </c>
      <c r="DL355" s="1" t="s">
        <v>245</v>
      </c>
      <c r="DM355" s="1" t="s">
        <v>245</v>
      </c>
      <c r="DN355">
        <v>237.23</v>
      </c>
      <c r="DO355">
        <v>524.12</v>
      </c>
      <c r="DP355" s="1" t="s">
        <v>245</v>
      </c>
      <c r="DQ355">
        <v>107.23</v>
      </c>
      <c r="DR355">
        <v>105.32</v>
      </c>
      <c r="DU355">
        <v>100.39</v>
      </c>
      <c r="DW355">
        <v>2692.72</v>
      </c>
      <c r="DX355">
        <v>22.89</v>
      </c>
      <c r="DY355">
        <v>37.43</v>
      </c>
      <c r="DZ355" s="1" t="s">
        <v>245</v>
      </c>
      <c r="EA355">
        <v>112.7</v>
      </c>
      <c r="EB355">
        <v>2988.78</v>
      </c>
      <c r="EC355">
        <v>126.98</v>
      </c>
      <c r="ED355" s="1" t="s">
        <v>245</v>
      </c>
      <c r="EE355" s="1" t="s">
        <v>245</v>
      </c>
      <c r="EF355">
        <v>97.69</v>
      </c>
      <c r="EG355" s="1" t="s">
        <v>245</v>
      </c>
      <c r="EH355" s="1" t="s">
        <v>245</v>
      </c>
      <c r="EI355" s="1" t="s">
        <v>245</v>
      </c>
      <c r="EJ355" s="1" t="s">
        <v>245</v>
      </c>
      <c r="EK355" s="1" t="s">
        <v>245</v>
      </c>
      <c r="EL355" s="1" t="s">
        <v>245</v>
      </c>
      <c r="EM355" s="1" t="s">
        <v>245</v>
      </c>
      <c r="EN355" s="1" t="s">
        <v>245</v>
      </c>
      <c r="EO355" s="1" t="s">
        <v>245</v>
      </c>
      <c r="EP355" s="1" t="s">
        <v>245</v>
      </c>
      <c r="EQ355" s="1" t="s">
        <v>245</v>
      </c>
      <c r="ER355">
        <v>22.09</v>
      </c>
      <c r="ES355" s="1" t="s">
        <v>245</v>
      </c>
      <c r="ET355" s="1" t="s">
        <v>245</v>
      </c>
      <c r="EU355" s="1" t="s">
        <v>245</v>
      </c>
    </row>
    <row r="356" spans="1:151" x14ac:dyDescent="0.25">
      <c r="A356" s="2">
        <v>37515</v>
      </c>
      <c r="B356">
        <v>1338.32</v>
      </c>
      <c r="E356">
        <v>3708.53</v>
      </c>
      <c r="F356" s="1" t="s">
        <v>245</v>
      </c>
      <c r="L356">
        <v>1606.77</v>
      </c>
      <c r="N356" s="1" t="s">
        <v>245</v>
      </c>
      <c r="O356">
        <v>165.73</v>
      </c>
      <c r="P356">
        <v>235.98</v>
      </c>
      <c r="Q356">
        <v>612.14</v>
      </c>
      <c r="R356">
        <v>168.58</v>
      </c>
      <c r="S356">
        <v>102.39</v>
      </c>
      <c r="T356" s="1" t="s">
        <v>245</v>
      </c>
      <c r="V356" s="1" t="s">
        <v>245</v>
      </c>
      <c r="Y356">
        <v>235.11</v>
      </c>
      <c r="Z356" s="1" t="s">
        <v>245</v>
      </c>
      <c r="AA356" s="1" t="s">
        <v>245</v>
      </c>
      <c r="AB356" s="1" t="s">
        <v>245</v>
      </c>
      <c r="AC356">
        <v>1561.58</v>
      </c>
      <c r="AD356" s="1" t="s">
        <v>245</v>
      </c>
      <c r="AE356" s="1" t="s">
        <v>245</v>
      </c>
      <c r="AF356" s="1" t="s">
        <v>245</v>
      </c>
      <c r="AG356" s="1" t="s">
        <v>245</v>
      </c>
      <c r="AH356">
        <v>22.92</v>
      </c>
      <c r="AJ356">
        <v>112.47</v>
      </c>
      <c r="AK356" s="1" t="s">
        <v>245</v>
      </c>
      <c r="AL356" s="1" t="s">
        <v>245</v>
      </c>
      <c r="AM356" s="1" t="s">
        <v>245</v>
      </c>
      <c r="AN356" s="1" t="s">
        <v>245</v>
      </c>
      <c r="AO356">
        <v>348.04</v>
      </c>
      <c r="AQ356" s="1" t="s">
        <v>245</v>
      </c>
      <c r="AR356" s="1" t="s">
        <v>245</v>
      </c>
      <c r="AS356">
        <v>322.76</v>
      </c>
      <c r="AT356">
        <v>122.2</v>
      </c>
      <c r="AU356">
        <v>90.23</v>
      </c>
      <c r="AV356">
        <v>2091.21</v>
      </c>
      <c r="AW356">
        <v>228.93</v>
      </c>
      <c r="AX356" s="1" t="s">
        <v>245</v>
      </c>
      <c r="AZ356">
        <v>142.75</v>
      </c>
      <c r="BA356">
        <v>141.93</v>
      </c>
      <c r="BB356" s="1" t="s">
        <v>245</v>
      </c>
      <c r="BC356" s="1" t="s">
        <v>245</v>
      </c>
      <c r="BD356">
        <v>47.77</v>
      </c>
      <c r="BE356" s="1" t="s">
        <v>245</v>
      </c>
      <c r="BF356">
        <v>102.4</v>
      </c>
      <c r="BG356">
        <v>0</v>
      </c>
      <c r="BH356" s="1" t="s">
        <v>245</v>
      </c>
      <c r="BI356" s="1" t="s">
        <v>245</v>
      </c>
      <c r="BJ356">
        <v>407.31</v>
      </c>
      <c r="BK356">
        <v>16.420000000000002</v>
      </c>
      <c r="BL356" s="1" t="s">
        <v>245</v>
      </c>
      <c r="BM356" s="1" t="s">
        <v>245</v>
      </c>
      <c r="BN356" s="1" t="s">
        <v>245</v>
      </c>
      <c r="BO356" s="1" t="s">
        <v>245</v>
      </c>
      <c r="BP356">
        <v>8.74</v>
      </c>
      <c r="BQ356" s="1" t="s">
        <v>245</v>
      </c>
      <c r="BR356" s="1" t="s">
        <v>245</v>
      </c>
      <c r="BS356" s="1" t="s">
        <v>245</v>
      </c>
      <c r="BT356">
        <v>787.98</v>
      </c>
      <c r="BU356">
        <v>384.98</v>
      </c>
      <c r="BV356" s="1" t="s">
        <v>245</v>
      </c>
      <c r="BW356">
        <v>49.04</v>
      </c>
      <c r="BX356" s="1" t="s">
        <v>245</v>
      </c>
      <c r="BY356">
        <v>85.08</v>
      </c>
      <c r="BZ356">
        <v>84.88</v>
      </c>
      <c r="CA356">
        <v>54.75</v>
      </c>
      <c r="CB356" s="1" t="s">
        <v>245</v>
      </c>
      <c r="CC356" s="1" t="s">
        <v>245</v>
      </c>
      <c r="CD356" s="1" t="s">
        <v>245</v>
      </c>
      <c r="CE356">
        <v>0.34</v>
      </c>
      <c r="CF356">
        <v>128.15</v>
      </c>
      <c r="CH356">
        <v>754.45</v>
      </c>
      <c r="CI356" s="1" t="s">
        <v>245</v>
      </c>
      <c r="CJ356" s="1" t="s">
        <v>245</v>
      </c>
      <c r="CK356">
        <v>117.28</v>
      </c>
      <c r="CL356" s="1" t="s">
        <v>245</v>
      </c>
      <c r="CM356" s="1" t="s">
        <v>245</v>
      </c>
      <c r="CN356">
        <v>139.99</v>
      </c>
      <c r="CO356">
        <v>23.74</v>
      </c>
      <c r="CQ356" s="1" t="s">
        <v>245</v>
      </c>
      <c r="CR356" s="1" t="s">
        <v>245</v>
      </c>
      <c r="CS356">
        <v>313.5</v>
      </c>
      <c r="CV356" s="1" t="s">
        <v>245</v>
      </c>
      <c r="DC356">
        <v>82.53</v>
      </c>
      <c r="DD356">
        <v>100</v>
      </c>
      <c r="DE356">
        <v>196.31</v>
      </c>
      <c r="DH356" s="1" t="s">
        <v>245</v>
      </c>
      <c r="DI356">
        <v>110.36</v>
      </c>
      <c r="DL356" s="1" t="s">
        <v>245</v>
      </c>
      <c r="DM356" s="1" t="s">
        <v>245</v>
      </c>
      <c r="DN356">
        <v>237.23</v>
      </c>
      <c r="DO356">
        <v>524.12</v>
      </c>
      <c r="DP356" s="1" t="s">
        <v>245</v>
      </c>
      <c r="DQ356">
        <v>107.23</v>
      </c>
      <c r="DR356">
        <v>105.32</v>
      </c>
      <c r="DU356">
        <v>100.39</v>
      </c>
      <c r="DW356">
        <v>2692.72</v>
      </c>
      <c r="DX356">
        <v>21.6</v>
      </c>
      <c r="DY356">
        <v>33.28</v>
      </c>
      <c r="DZ356" s="1" t="s">
        <v>245</v>
      </c>
      <c r="EA356">
        <v>112.7</v>
      </c>
      <c r="EB356">
        <v>2941.93</v>
      </c>
      <c r="EC356">
        <v>123.41</v>
      </c>
      <c r="ED356" s="1" t="s">
        <v>245</v>
      </c>
      <c r="EE356" s="1" t="s">
        <v>245</v>
      </c>
      <c r="EF356">
        <v>89.88</v>
      </c>
      <c r="EG356" s="1" t="s">
        <v>245</v>
      </c>
      <c r="EH356" s="1" t="s">
        <v>245</v>
      </c>
      <c r="EI356" s="1" t="s">
        <v>245</v>
      </c>
      <c r="EJ356" s="1" t="s">
        <v>245</v>
      </c>
      <c r="EK356" s="1" t="s">
        <v>245</v>
      </c>
      <c r="EL356" s="1" t="s">
        <v>245</v>
      </c>
      <c r="EM356" s="1" t="s">
        <v>245</v>
      </c>
      <c r="EN356" s="1" t="s">
        <v>245</v>
      </c>
      <c r="EO356" s="1" t="s">
        <v>245</v>
      </c>
      <c r="EP356" s="1" t="s">
        <v>245</v>
      </c>
      <c r="EQ356" s="1" t="s">
        <v>245</v>
      </c>
      <c r="ER356">
        <v>20.88</v>
      </c>
      <c r="ES356" s="1" t="s">
        <v>245</v>
      </c>
      <c r="ET356" s="1" t="s">
        <v>245</v>
      </c>
      <c r="EU356" s="1" t="s">
        <v>245</v>
      </c>
    </row>
    <row r="357" spans="1:151" x14ac:dyDescent="0.25">
      <c r="A357" s="2">
        <v>37522</v>
      </c>
      <c r="B357">
        <v>1338.32</v>
      </c>
      <c r="E357">
        <v>3581.19</v>
      </c>
      <c r="F357" s="1" t="s">
        <v>245</v>
      </c>
      <c r="L357">
        <v>1535.89</v>
      </c>
      <c r="N357" s="1" t="s">
        <v>245</v>
      </c>
      <c r="O357">
        <v>165.73</v>
      </c>
      <c r="P357">
        <v>236.07</v>
      </c>
      <c r="Q357">
        <v>612.84</v>
      </c>
      <c r="R357">
        <v>168.58</v>
      </c>
      <c r="S357">
        <v>101.1</v>
      </c>
      <c r="T357" s="1" t="s">
        <v>245</v>
      </c>
      <c r="V357" s="1" t="s">
        <v>245</v>
      </c>
      <c r="Y357">
        <v>235.11</v>
      </c>
      <c r="Z357" s="1" t="s">
        <v>245</v>
      </c>
      <c r="AA357" s="1" t="s">
        <v>245</v>
      </c>
      <c r="AB357" s="1" t="s">
        <v>245</v>
      </c>
      <c r="AC357">
        <v>1561.58</v>
      </c>
      <c r="AD357" s="1" t="s">
        <v>245</v>
      </c>
      <c r="AE357" s="1" t="s">
        <v>245</v>
      </c>
      <c r="AF357" s="1" t="s">
        <v>245</v>
      </c>
      <c r="AG357" s="1" t="s">
        <v>245</v>
      </c>
      <c r="AH357">
        <v>23.23</v>
      </c>
      <c r="AJ357">
        <v>109.45</v>
      </c>
      <c r="AK357" s="1" t="s">
        <v>245</v>
      </c>
      <c r="AL357" s="1" t="s">
        <v>245</v>
      </c>
      <c r="AM357" s="1" t="s">
        <v>245</v>
      </c>
      <c r="AN357" s="1" t="s">
        <v>245</v>
      </c>
      <c r="AO357">
        <v>341.61</v>
      </c>
      <c r="AQ357" s="1" t="s">
        <v>245</v>
      </c>
      <c r="AR357" s="1" t="s">
        <v>245</v>
      </c>
      <c r="AS357">
        <v>322.76</v>
      </c>
      <c r="AT357">
        <v>122.2</v>
      </c>
      <c r="AU357">
        <v>86.17</v>
      </c>
      <c r="AV357">
        <v>2054.52</v>
      </c>
      <c r="AW357">
        <v>228.07</v>
      </c>
      <c r="AX357" s="1" t="s">
        <v>245</v>
      </c>
      <c r="AZ357">
        <v>137.93</v>
      </c>
      <c r="BA357">
        <v>143.91</v>
      </c>
      <c r="BB357" s="1" t="s">
        <v>245</v>
      </c>
      <c r="BC357" s="1" t="s">
        <v>245</v>
      </c>
      <c r="BD357">
        <v>46.96</v>
      </c>
      <c r="BE357" s="1" t="s">
        <v>245</v>
      </c>
      <c r="BF357">
        <v>99.46</v>
      </c>
      <c r="BG357">
        <v>0</v>
      </c>
      <c r="BH357" s="1" t="s">
        <v>245</v>
      </c>
      <c r="BI357" s="1" t="s">
        <v>245</v>
      </c>
      <c r="BJ357">
        <v>437.28</v>
      </c>
      <c r="BK357">
        <v>16.54</v>
      </c>
      <c r="BL357" s="1" t="s">
        <v>245</v>
      </c>
      <c r="BM357" s="1" t="s">
        <v>245</v>
      </c>
      <c r="BN357" s="1" t="s">
        <v>245</v>
      </c>
      <c r="BO357" s="1" t="s">
        <v>245</v>
      </c>
      <c r="BP357">
        <v>8.51</v>
      </c>
      <c r="BQ357" s="1" t="s">
        <v>245</v>
      </c>
      <c r="BR357" s="1" t="s">
        <v>245</v>
      </c>
      <c r="BS357" s="1" t="s">
        <v>245</v>
      </c>
      <c r="BT357">
        <v>641.64</v>
      </c>
      <c r="BU357">
        <v>369.92</v>
      </c>
      <c r="BV357" s="1" t="s">
        <v>245</v>
      </c>
      <c r="BW357">
        <v>48.04</v>
      </c>
      <c r="BX357" s="1" t="s">
        <v>245</v>
      </c>
      <c r="BY357">
        <v>83.19</v>
      </c>
      <c r="BZ357">
        <v>89.43</v>
      </c>
      <c r="CA357">
        <v>49.24</v>
      </c>
      <c r="CB357" s="1" t="s">
        <v>245</v>
      </c>
      <c r="CC357" s="1" t="s">
        <v>245</v>
      </c>
      <c r="CD357" s="1" t="s">
        <v>245</v>
      </c>
      <c r="CE357">
        <v>0.34</v>
      </c>
      <c r="CF357">
        <v>131.24</v>
      </c>
      <c r="CH357">
        <v>736.87</v>
      </c>
      <c r="CI357" s="1" t="s">
        <v>245</v>
      </c>
      <c r="CJ357" s="1" t="s">
        <v>245</v>
      </c>
      <c r="CK357">
        <v>114.95</v>
      </c>
      <c r="CL357" s="1" t="s">
        <v>245</v>
      </c>
      <c r="CM357" s="1" t="s">
        <v>245</v>
      </c>
      <c r="CN357">
        <v>139.99</v>
      </c>
      <c r="CO357">
        <v>21.18</v>
      </c>
      <c r="CQ357" s="1" t="s">
        <v>245</v>
      </c>
      <c r="CR357" s="1" t="s">
        <v>245</v>
      </c>
      <c r="CS357">
        <v>299.8</v>
      </c>
      <c r="CV357" s="1" t="s">
        <v>245</v>
      </c>
      <c r="DC357">
        <v>82.53</v>
      </c>
      <c r="DD357">
        <v>100</v>
      </c>
      <c r="DE357">
        <v>189.22</v>
      </c>
      <c r="DH357" s="1" t="s">
        <v>245</v>
      </c>
      <c r="DI357">
        <v>114.13</v>
      </c>
      <c r="DL357" s="1" t="s">
        <v>245</v>
      </c>
      <c r="DM357" s="1" t="s">
        <v>245</v>
      </c>
      <c r="DN357">
        <v>237.23</v>
      </c>
      <c r="DO357">
        <v>524.12</v>
      </c>
      <c r="DP357" s="1" t="s">
        <v>245</v>
      </c>
      <c r="DQ357">
        <v>106.3</v>
      </c>
      <c r="DR357">
        <v>105.32</v>
      </c>
      <c r="DU357">
        <v>100.39</v>
      </c>
      <c r="DW357">
        <v>2692.72</v>
      </c>
      <c r="DX357">
        <v>21.6</v>
      </c>
      <c r="DY357">
        <v>32.369999999999997</v>
      </c>
      <c r="DZ357" s="1" t="s">
        <v>245</v>
      </c>
      <c r="EA357">
        <v>112.7</v>
      </c>
      <c r="EB357">
        <v>2970.04</v>
      </c>
      <c r="EC357">
        <v>115.08</v>
      </c>
      <c r="ED357" s="1" t="s">
        <v>245</v>
      </c>
      <c r="EE357" s="1" t="s">
        <v>245</v>
      </c>
      <c r="EF357">
        <v>87.63</v>
      </c>
      <c r="EG357" s="1" t="s">
        <v>245</v>
      </c>
      <c r="EH357" s="1" t="s">
        <v>245</v>
      </c>
      <c r="EI357" s="1" t="s">
        <v>245</v>
      </c>
      <c r="EJ357" s="1" t="s">
        <v>245</v>
      </c>
      <c r="EK357" s="1" t="s">
        <v>245</v>
      </c>
      <c r="EL357" s="1" t="s">
        <v>245</v>
      </c>
      <c r="EM357" s="1" t="s">
        <v>245</v>
      </c>
      <c r="EN357" s="1" t="s">
        <v>245</v>
      </c>
      <c r="EO357" s="1" t="s">
        <v>245</v>
      </c>
      <c r="EP357" s="1" t="s">
        <v>245</v>
      </c>
      <c r="EQ357" s="1" t="s">
        <v>245</v>
      </c>
      <c r="ER357">
        <v>17.48</v>
      </c>
      <c r="ES357" s="1" t="s">
        <v>245</v>
      </c>
      <c r="ET357" s="1" t="s">
        <v>245</v>
      </c>
      <c r="EU357" s="1" t="s">
        <v>245</v>
      </c>
    </row>
    <row r="358" spans="1:151" x14ac:dyDescent="0.25">
      <c r="A358" s="2">
        <v>37529</v>
      </c>
      <c r="B358">
        <v>1338.32</v>
      </c>
      <c r="E358">
        <v>3548.33</v>
      </c>
      <c r="F358" s="1" t="s">
        <v>245</v>
      </c>
      <c r="L358">
        <v>1515.17</v>
      </c>
      <c r="N358" s="1" t="s">
        <v>245</v>
      </c>
      <c r="O358">
        <v>165.73</v>
      </c>
      <c r="P358">
        <v>236.16</v>
      </c>
      <c r="Q358">
        <v>619.84</v>
      </c>
      <c r="R358">
        <v>168.58</v>
      </c>
      <c r="S358">
        <v>100.13</v>
      </c>
      <c r="T358" s="1" t="s">
        <v>245</v>
      </c>
      <c r="V358" s="1" t="s">
        <v>245</v>
      </c>
      <c r="Y358">
        <v>235.11</v>
      </c>
      <c r="Z358" s="1" t="s">
        <v>245</v>
      </c>
      <c r="AA358" s="1" t="s">
        <v>245</v>
      </c>
      <c r="AB358" s="1" t="s">
        <v>245</v>
      </c>
      <c r="AC358">
        <v>1561.58</v>
      </c>
      <c r="AD358" s="1" t="s">
        <v>245</v>
      </c>
      <c r="AE358" s="1" t="s">
        <v>245</v>
      </c>
      <c r="AF358" s="1" t="s">
        <v>245</v>
      </c>
      <c r="AG358" s="1" t="s">
        <v>245</v>
      </c>
      <c r="AH358">
        <v>19.559999999999999</v>
      </c>
      <c r="AJ358">
        <v>97.38</v>
      </c>
      <c r="AK358" s="1" t="s">
        <v>245</v>
      </c>
      <c r="AL358" s="1" t="s">
        <v>245</v>
      </c>
      <c r="AM358" s="1" t="s">
        <v>245</v>
      </c>
      <c r="AN358" s="1" t="s">
        <v>245</v>
      </c>
      <c r="AO358">
        <v>340.05</v>
      </c>
      <c r="AQ358" s="1" t="s">
        <v>245</v>
      </c>
      <c r="AR358" s="1" t="s">
        <v>245</v>
      </c>
      <c r="AS358">
        <v>322.76</v>
      </c>
      <c r="AT358">
        <v>122.2</v>
      </c>
      <c r="AU358">
        <v>82.35</v>
      </c>
      <c r="AV358">
        <v>2029.67</v>
      </c>
      <c r="AW358">
        <v>208.12</v>
      </c>
      <c r="AX358" s="1" t="s">
        <v>245</v>
      </c>
      <c r="AZ358">
        <v>136.85</v>
      </c>
      <c r="BA358">
        <v>144.44</v>
      </c>
      <c r="BB358" s="1" t="s">
        <v>245</v>
      </c>
      <c r="BC358" s="1" t="s">
        <v>245</v>
      </c>
      <c r="BD358">
        <v>43.48</v>
      </c>
      <c r="BE358" s="1" t="s">
        <v>245</v>
      </c>
      <c r="BF358">
        <v>95.83</v>
      </c>
      <c r="BG358">
        <v>0</v>
      </c>
      <c r="BH358" s="1" t="s">
        <v>245</v>
      </c>
      <c r="BI358" s="1" t="s">
        <v>245</v>
      </c>
      <c r="BJ358">
        <v>410.28</v>
      </c>
      <c r="BK358">
        <v>16.649999999999999</v>
      </c>
      <c r="BL358" s="1" t="s">
        <v>245</v>
      </c>
      <c r="BM358" s="1" t="s">
        <v>245</v>
      </c>
      <c r="BN358" s="1" t="s">
        <v>245</v>
      </c>
      <c r="BO358" s="1" t="s">
        <v>245</v>
      </c>
      <c r="BP358">
        <v>7.59</v>
      </c>
      <c r="BQ358" s="1" t="s">
        <v>245</v>
      </c>
      <c r="BR358" s="1" t="s">
        <v>245</v>
      </c>
      <c r="BS358" s="1" t="s">
        <v>245</v>
      </c>
      <c r="BT358">
        <v>643.75</v>
      </c>
      <c r="BU358">
        <v>384.14</v>
      </c>
      <c r="BV358" s="1" t="s">
        <v>245</v>
      </c>
      <c r="BW358">
        <v>47.81</v>
      </c>
      <c r="BX358" s="1" t="s">
        <v>245</v>
      </c>
      <c r="BY358">
        <v>83.19</v>
      </c>
      <c r="BZ358">
        <v>92.68</v>
      </c>
      <c r="CA358">
        <v>48.78</v>
      </c>
      <c r="CB358" s="1" t="s">
        <v>245</v>
      </c>
      <c r="CC358" s="1" t="s">
        <v>245</v>
      </c>
      <c r="CD358" s="1" t="s">
        <v>245</v>
      </c>
      <c r="CE358">
        <v>0.34</v>
      </c>
      <c r="CF358">
        <v>128.15</v>
      </c>
      <c r="CH358">
        <v>739.8</v>
      </c>
      <c r="CI358" s="1" t="s">
        <v>245</v>
      </c>
      <c r="CJ358" s="1" t="s">
        <v>245</v>
      </c>
      <c r="CK358">
        <v>114.13</v>
      </c>
      <c r="CL358" s="1" t="s">
        <v>245</v>
      </c>
      <c r="CM358" s="1" t="s">
        <v>245</v>
      </c>
      <c r="CN358">
        <v>139.99</v>
      </c>
      <c r="CO358">
        <v>20.329999999999998</v>
      </c>
      <c r="CQ358" s="1" t="s">
        <v>245</v>
      </c>
      <c r="CR358" s="1" t="s">
        <v>245</v>
      </c>
      <c r="CS358">
        <v>282.58999999999997</v>
      </c>
      <c r="CV358" s="1" t="s">
        <v>245</v>
      </c>
      <c r="DC358">
        <v>82.53</v>
      </c>
      <c r="DD358">
        <v>100</v>
      </c>
      <c r="DE358">
        <v>188.08</v>
      </c>
      <c r="DH358" s="1" t="s">
        <v>245</v>
      </c>
      <c r="DI358">
        <v>113.31</v>
      </c>
      <c r="DL358" s="1" t="s">
        <v>245</v>
      </c>
      <c r="DM358" s="1" t="s">
        <v>245</v>
      </c>
      <c r="DN358">
        <v>237.23</v>
      </c>
      <c r="DO358">
        <v>524.12</v>
      </c>
      <c r="DP358" s="1" t="s">
        <v>245</v>
      </c>
      <c r="DQ358">
        <v>106.3</v>
      </c>
      <c r="DR358">
        <v>105.32</v>
      </c>
      <c r="DU358">
        <v>100.39</v>
      </c>
      <c r="DW358">
        <v>2692.72</v>
      </c>
      <c r="DX358">
        <v>21.31</v>
      </c>
      <c r="DY358">
        <v>30.12</v>
      </c>
      <c r="DZ358" s="1" t="s">
        <v>245</v>
      </c>
      <c r="EA358">
        <v>112.7</v>
      </c>
      <c r="EB358">
        <v>3000.77</v>
      </c>
      <c r="EC358">
        <v>116.27</v>
      </c>
      <c r="ED358" s="1" t="s">
        <v>245</v>
      </c>
      <c r="EE358" s="1" t="s">
        <v>245</v>
      </c>
      <c r="EF358">
        <v>87.92</v>
      </c>
      <c r="EG358" s="1" t="s">
        <v>245</v>
      </c>
      <c r="EH358" s="1" t="s">
        <v>245</v>
      </c>
      <c r="EI358" s="1" t="s">
        <v>245</v>
      </c>
      <c r="EJ358" s="1" t="s">
        <v>245</v>
      </c>
      <c r="EK358" s="1" t="s">
        <v>245</v>
      </c>
      <c r="EL358" s="1" t="s">
        <v>245</v>
      </c>
      <c r="EM358" s="1" t="s">
        <v>245</v>
      </c>
      <c r="EN358" s="1" t="s">
        <v>245</v>
      </c>
      <c r="EO358" s="1" t="s">
        <v>245</v>
      </c>
      <c r="EP358" s="1" t="s">
        <v>245</v>
      </c>
      <c r="EQ358" s="1" t="s">
        <v>245</v>
      </c>
      <c r="ER358">
        <v>15.78</v>
      </c>
      <c r="ES358" s="1" t="s">
        <v>245</v>
      </c>
      <c r="ET358" s="1" t="s">
        <v>245</v>
      </c>
      <c r="EU358" s="1" t="s">
        <v>245</v>
      </c>
    </row>
    <row r="359" spans="1:151" x14ac:dyDescent="0.25">
      <c r="A359" s="2">
        <v>37536</v>
      </c>
      <c r="B359">
        <v>1338.32</v>
      </c>
      <c r="E359">
        <v>3532.27</v>
      </c>
      <c r="F359" s="1" t="s">
        <v>245</v>
      </c>
      <c r="L359">
        <v>1550.96</v>
      </c>
      <c r="N359" s="1" t="s">
        <v>245</v>
      </c>
      <c r="O359">
        <v>165.73</v>
      </c>
      <c r="P359">
        <v>236.26</v>
      </c>
      <c r="Q359">
        <v>611.09</v>
      </c>
      <c r="R359">
        <v>168.58</v>
      </c>
      <c r="S359">
        <v>97.23</v>
      </c>
      <c r="T359" s="1" t="s">
        <v>245</v>
      </c>
      <c r="V359" s="1" t="s">
        <v>245</v>
      </c>
      <c r="Y359">
        <v>235.11</v>
      </c>
      <c r="Z359" s="1" t="s">
        <v>245</v>
      </c>
      <c r="AA359" s="1" t="s">
        <v>245</v>
      </c>
      <c r="AB359" s="1" t="s">
        <v>245</v>
      </c>
      <c r="AC359">
        <v>1561.58</v>
      </c>
      <c r="AD359" s="1" t="s">
        <v>245</v>
      </c>
      <c r="AE359" s="1" t="s">
        <v>245</v>
      </c>
      <c r="AF359" s="1" t="s">
        <v>245</v>
      </c>
      <c r="AG359" s="1" t="s">
        <v>245</v>
      </c>
      <c r="AH359">
        <v>21.7</v>
      </c>
      <c r="AJ359">
        <v>94.81</v>
      </c>
      <c r="AK359" s="1" t="s">
        <v>245</v>
      </c>
      <c r="AL359" s="1" t="s">
        <v>245</v>
      </c>
      <c r="AM359" s="1" t="s">
        <v>245</v>
      </c>
      <c r="AN359" s="1" t="s">
        <v>245</v>
      </c>
      <c r="AO359">
        <v>319.83</v>
      </c>
      <c r="AQ359" s="1" t="s">
        <v>245</v>
      </c>
      <c r="AR359" s="1" t="s">
        <v>245</v>
      </c>
      <c r="AS359">
        <v>322.76</v>
      </c>
      <c r="AT359">
        <v>122.2</v>
      </c>
      <c r="AU359">
        <v>78.77</v>
      </c>
      <c r="AV359">
        <v>2107.7800000000002</v>
      </c>
      <c r="AW359">
        <v>208.12</v>
      </c>
      <c r="AX359" s="1" t="s">
        <v>245</v>
      </c>
      <c r="AZ359">
        <v>136.85</v>
      </c>
      <c r="BA359">
        <v>144.49</v>
      </c>
      <c r="BB359" s="1" t="s">
        <v>245</v>
      </c>
      <c r="BC359" s="1" t="s">
        <v>245</v>
      </c>
      <c r="BD359">
        <v>44.52</v>
      </c>
      <c r="BE359" s="1" t="s">
        <v>245</v>
      </c>
      <c r="BF359">
        <v>95.14</v>
      </c>
      <c r="BG359">
        <v>0</v>
      </c>
      <c r="BH359" s="1" t="s">
        <v>245</v>
      </c>
      <c r="BI359" s="1" t="s">
        <v>245</v>
      </c>
      <c r="BJ359">
        <v>404.89</v>
      </c>
      <c r="BK359">
        <v>13.88</v>
      </c>
      <c r="BL359" s="1" t="s">
        <v>245</v>
      </c>
      <c r="BM359" s="1" t="s">
        <v>245</v>
      </c>
      <c r="BN359" s="1" t="s">
        <v>245</v>
      </c>
      <c r="BO359" s="1" t="s">
        <v>245</v>
      </c>
      <c r="BP359">
        <v>8.2799999999999994</v>
      </c>
      <c r="BQ359" s="1" t="s">
        <v>245</v>
      </c>
      <c r="BR359" s="1" t="s">
        <v>245</v>
      </c>
      <c r="BS359" s="1" t="s">
        <v>245</v>
      </c>
      <c r="BT359">
        <v>653.6</v>
      </c>
      <c r="BU359">
        <v>363.22</v>
      </c>
      <c r="BV359" s="1" t="s">
        <v>245</v>
      </c>
      <c r="BW359">
        <v>48.96</v>
      </c>
      <c r="BX359" s="1" t="s">
        <v>245</v>
      </c>
      <c r="BY359">
        <v>88.74</v>
      </c>
      <c r="BZ359">
        <v>92.2</v>
      </c>
      <c r="CA359">
        <v>49.74</v>
      </c>
      <c r="CB359" s="1" t="s">
        <v>245</v>
      </c>
      <c r="CC359" s="1" t="s">
        <v>245</v>
      </c>
      <c r="CD359" s="1" t="s">
        <v>245</v>
      </c>
      <c r="CE359">
        <v>0.34</v>
      </c>
      <c r="CF359">
        <v>128.15</v>
      </c>
      <c r="CH359">
        <v>756.36</v>
      </c>
      <c r="CI359" s="1" t="s">
        <v>245</v>
      </c>
      <c r="CJ359" s="1" t="s">
        <v>245</v>
      </c>
      <c r="CK359">
        <v>117.87</v>
      </c>
      <c r="CL359" s="1" t="s">
        <v>245</v>
      </c>
      <c r="CM359" s="1" t="s">
        <v>245</v>
      </c>
      <c r="CN359">
        <v>139.99</v>
      </c>
      <c r="CO359">
        <v>19.3</v>
      </c>
      <c r="CQ359" s="1" t="s">
        <v>245</v>
      </c>
      <c r="CR359" s="1" t="s">
        <v>245</v>
      </c>
      <c r="CS359">
        <v>284.32</v>
      </c>
      <c r="CV359" s="1" t="s">
        <v>245</v>
      </c>
      <c r="DC359">
        <v>82.53</v>
      </c>
      <c r="DD359">
        <v>100</v>
      </c>
      <c r="DE359">
        <v>185.72</v>
      </c>
      <c r="DH359" s="1" t="s">
        <v>245</v>
      </c>
      <c r="DI359">
        <v>115.58</v>
      </c>
      <c r="DL359" s="1" t="s">
        <v>245</v>
      </c>
      <c r="DM359" s="1" t="s">
        <v>245</v>
      </c>
      <c r="DN359">
        <v>237.23</v>
      </c>
      <c r="DO359">
        <v>524.12</v>
      </c>
      <c r="DP359" s="1" t="s">
        <v>245</v>
      </c>
      <c r="DQ359">
        <v>106.3</v>
      </c>
      <c r="DR359">
        <v>105.32</v>
      </c>
      <c r="DU359">
        <v>100.39</v>
      </c>
      <c r="DW359">
        <v>2692.72</v>
      </c>
      <c r="DX359">
        <v>20.3</v>
      </c>
      <c r="DY359">
        <v>30.12</v>
      </c>
      <c r="DZ359" s="1" t="s">
        <v>245</v>
      </c>
      <c r="EA359">
        <v>112.7</v>
      </c>
      <c r="EB359">
        <v>2925.28</v>
      </c>
      <c r="EC359">
        <v>130.94999999999999</v>
      </c>
      <c r="ED359" s="1" t="s">
        <v>245</v>
      </c>
      <c r="EE359" s="1" t="s">
        <v>245</v>
      </c>
      <c r="EF359">
        <v>87.92</v>
      </c>
      <c r="EG359" s="1" t="s">
        <v>245</v>
      </c>
      <c r="EH359" s="1" t="s">
        <v>245</v>
      </c>
      <c r="EI359" s="1" t="s">
        <v>245</v>
      </c>
      <c r="EJ359" s="1" t="s">
        <v>245</v>
      </c>
      <c r="EK359" s="1" t="s">
        <v>245</v>
      </c>
      <c r="EL359" s="1" t="s">
        <v>245</v>
      </c>
      <c r="EM359" s="1" t="s">
        <v>245</v>
      </c>
      <c r="EN359" s="1" t="s">
        <v>245</v>
      </c>
      <c r="EO359" s="1" t="s">
        <v>245</v>
      </c>
      <c r="EP359" s="1" t="s">
        <v>245</v>
      </c>
      <c r="EQ359" s="1" t="s">
        <v>245</v>
      </c>
      <c r="ER359">
        <v>15.54</v>
      </c>
      <c r="ES359" s="1" t="s">
        <v>245</v>
      </c>
      <c r="ET359" s="1" t="s">
        <v>245</v>
      </c>
      <c r="EU359" s="1" t="s">
        <v>245</v>
      </c>
    </row>
    <row r="360" spans="1:151" x14ac:dyDescent="0.25">
      <c r="A360" s="2">
        <v>37543</v>
      </c>
      <c r="B360">
        <v>1338.32</v>
      </c>
      <c r="E360">
        <v>3773.11</v>
      </c>
      <c r="F360" s="1" t="s">
        <v>245</v>
      </c>
      <c r="L360">
        <v>1550.96</v>
      </c>
      <c r="N360" s="1" t="s">
        <v>245</v>
      </c>
      <c r="O360">
        <v>165.73</v>
      </c>
      <c r="P360">
        <v>240.13</v>
      </c>
      <c r="Q360">
        <v>605.83000000000004</v>
      </c>
      <c r="R360">
        <v>168.58</v>
      </c>
      <c r="S360">
        <v>85.95</v>
      </c>
      <c r="T360" s="1" t="s">
        <v>245</v>
      </c>
      <c r="V360" s="1" t="s">
        <v>245</v>
      </c>
      <c r="Y360">
        <v>235.11</v>
      </c>
      <c r="Z360" s="1" t="s">
        <v>245</v>
      </c>
      <c r="AA360" s="1" t="s">
        <v>245</v>
      </c>
      <c r="AB360" s="1" t="s">
        <v>245</v>
      </c>
      <c r="AC360">
        <v>1561.58</v>
      </c>
      <c r="AD360" s="1" t="s">
        <v>245</v>
      </c>
      <c r="AE360" s="1" t="s">
        <v>245</v>
      </c>
      <c r="AF360" s="1" t="s">
        <v>245</v>
      </c>
      <c r="AG360" s="1" t="s">
        <v>245</v>
      </c>
      <c r="AH360">
        <v>21.39</v>
      </c>
      <c r="AJ360">
        <v>100.7</v>
      </c>
      <c r="AK360" s="1" t="s">
        <v>245</v>
      </c>
      <c r="AL360" s="1" t="s">
        <v>245</v>
      </c>
      <c r="AM360" s="1" t="s">
        <v>245</v>
      </c>
      <c r="AN360" s="1" t="s">
        <v>245</v>
      </c>
      <c r="AO360">
        <v>303.83999999999997</v>
      </c>
      <c r="AQ360" s="1" t="s">
        <v>245</v>
      </c>
      <c r="AR360" s="1" t="s">
        <v>245</v>
      </c>
      <c r="AS360">
        <v>322.76</v>
      </c>
      <c r="AT360">
        <v>122.2</v>
      </c>
      <c r="AU360">
        <v>75.67</v>
      </c>
      <c r="AV360">
        <v>2139.73</v>
      </c>
      <c r="AW360">
        <v>199.45</v>
      </c>
      <c r="AX360" s="1" t="s">
        <v>245</v>
      </c>
      <c r="AZ360">
        <v>132.63</v>
      </c>
      <c r="BA360">
        <v>144.54</v>
      </c>
      <c r="BB360" s="1" t="s">
        <v>245</v>
      </c>
      <c r="BC360" s="1" t="s">
        <v>245</v>
      </c>
      <c r="BD360">
        <v>43.02</v>
      </c>
      <c r="BE360" s="1" t="s">
        <v>245</v>
      </c>
      <c r="BF360">
        <v>95.14</v>
      </c>
      <c r="BG360">
        <v>0</v>
      </c>
      <c r="BH360" s="1" t="s">
        <v>245</v>
      </c>
      <c r="BI360" s="1" t="s">
        <v>245</v>
      </c>
      <c r="BJ360">
        <v>410.28</v>
      </c>
      <c r="BK360">
        <v>13.88</v>
      </c>
      <c r="BL360" s="1" t="s">
        <v>245</v>
      </c>
      <c r="BM360" s="1" t="s">
        <v>245</v>
      </c>
      <c r="BN360" s="1" t="s">
        <v>245</v>
      </c>
      <c r="BO360" s="1" t="s">
        <v>245</v>
      </c>
      <c r="BP360">
        <v>8.2799999999999994</v>
      </c>
      <c r="BQ360" s="1" t="s">
        <v>245</v>
      </c>
      <c r="BR360" s="1" t="s">
        <v>245</v>
      </c>
      <c r="BS360" s="1" t="s">
        <v>245</v>
      </c>
      <c r="BT360">
        <v>685.26</v>
      </c>
      <c r="BU360">
        <v>356.52</v>
      </c>
      <c r="BV360" s="1" t="s">
        <v>245</v>
      </c>
      <c r="BW360">
        <v>48.58</v>
      </c>
      <c r="BX360" s="1" t="s">
        <v>245</v>
      </c>
      <c r="BY360">
        <v>88.74</v>
      </c>
      <c r="BZ360">
        <v>88.78</v>
      </c>
      <c r="CA360">
        <v>47.75</v>
      </c>
      <c r="CB360" s="1" t="s">
        <v>245</v>
      </c>
      <c r="CC360" s="1" t="s">
        <v>245</v>
      </c>
      <c r="CD360" s="1" t="s">
        <v>245</v>
      </c>
      <c r="CE360">
        <v>0.34</v>
      </c>
      <c r="CF360">
        <v>128.15</v>
      </c>
      <c r="CH360">
        <v>759.54</v>
      </c>
      <c r="CI360" s="1" t="s">
        <v>245</v>
      </c>
      <c r="CJ360" s="1" t="s">
        <v>245</v>
      </c>
      <c r="CK360">
        <v>123.5</v>
      </c>
      <c r="CL360" s="1" t="s">
        <v>245</v>
      </c>
      <c r="CM360" s="1" t="s">
        <v>245</v>
      </c>
      <c r="CN360">
        <v>139.99</v>
      </c>
      <c r="CO360">
        <v>21.52</v>
      </c>
      <c r="CQ360" s="1" t="s">
        <v>245</v>
      </c>
      <c r="CR360" s="1" t="s">
        <v>245</v>
      </c>
      <c r="CS360">
        <v>279.43</v>
      </c>
      <c r="CV360" s="1" t="s">
        <v>245</v>
      </c>
      <c r="DC360">
        <v>82.53</v>
      </c>
      <c r="DD360">
        <v>100</v>
      </c>
      <c r="DE360">
        <v>184.49</v>
      </c>
      <c r="DH360" s="1" t="s">
        <v>245</v>
      </c>
      <c r="DI360">
        <v>113.31</v>
      </c>
      <c r="DL360" s="1" t="s">
        <v>245</v>
      </c>
      <c r="DM360" s="1" t="s">
        <v>245</v>
      </c>
      <c r="DN360">
        <v>237.23</v>
      </c>
      <c r="DO360">
        <v>524.12</v>
      </c>
      <c r="DP360" s="1" t="s">
        <v>245</v>
      </c>
      <c r="DQ360">
        <v>107.23</v>
      </c>
      <c r="DR360">
        <v>105.32</v>
      </c>
      <c r="DU360">
        <v>100.39</v>
      </c>
      <c r="DW360">
        <v>2692.72</v>
      </c>
      <c r="DX360">
        <v>20.16</v>
      </c>
      <c r="DY360">
        <v>30.71</v>
      </c>
      <c r="DZ360" s="1" t="s">
        <v>245</v>
      </c>
      <c r="EA360">
        <v>112.7</v>
      </c>
      <c r="EB360">
        <v>2925.28</v>
      </c>
      <c r="EC360">
        <v>136.43</v>
      </c>
      <c r="ED360" s="1" t="s">
        <v>245</v>
      </c>
      <c r="EE360" s="1" t="s">
        <v>245</v>
      </c>
      <c r="EF360">
        <v>88.36</v>
      </c>
      <c r="EG360" s="1" t="s">
        <v>245</v>
      </c>
      <c r="EH360" s="1" t="s">
        <v>245</v>
      </c>
      <c r="EI360" s="1" t="s">
        <v>245</v>
      </c>
      <c r="EJ360" s="1" t="s">
        <v>245</v>
      </c>
      <c r="EK360" s="1" t="s">
        <v>245</v>
      </c>
      <c r="EL360" s="1" t="s">
        <v>245</v>
      </c>
      <c r="EM360" s="1" t="s">
        <v>245</v>
      </c>
      <c r="EN360" s="1" t="s">
        <v>245</v>
      </c>
      <c r="EO360" s="1" t="s">
        <v>245</v>
      </c>
      <c r="EP360" s="1" t="s">
        <v>245</v>
      </c>
      <c r="EQ360" s="1" t="s">
        <v>245</v>
      </c>
      <c r="ER360">
        <v>16.02</v>
      </c>
      <c r="ES360" s="1" t="s">
        <v>245</v>
      </c>
      <c r="ET360" s="1" t="s">
        <v>245</v>
      </c>
      <c r="EU360" s="1" t="s">
        <v>245</v>
      </c>
    </row>
    <row r="361" spans="1:151" x14ac:dyDescent="0.25">
      <c r="A361" s="2">
        <v>37550</v>
      </c>
      <c r="B361">
        <v>1338.32</v>
      </c>
      <c r="E361">
        <v>3773.11</v>
      </c>
      <c r="F361" s="1" t="s">
        <v>245</v>
      </c>
      <c r="L361">
        <v>1498.46</v>
      </c>
      <c r="N361" s="1" t="s">
        <v>245</v>
      </c>
      <c r="O361">
        <v>80.010000000000005</v>
      </c>
      <c r="P361">
        <v>240.23</v>
      </c>
      <c r="Q361">
        <v>605.83000000000004</v>
      </c>
      <c r="R361">
        <v>168.58</v>
      </c>
      <c r="S361">
        <v>93.15</v>
      </c>
      <c r="T361" s="1" t="s">
        <v>245</v>
      </c>
      <c r="V361" s="1" t="s">
        <v>245</v>
      </c>
      <c r="Y361">
        <v>235.11</v>
      </c>
      <c r="Z361" s="1" t="s">
        <v>245</v>
      </c>
      <c r="AA361" s="1" t="s">
        <v>245</v>
      </c>
      <c r="AB361" s="1" t="s">
        <v>245</v>
      </c>
      <c r="AC361">
        <v>1561.58</v>
      </c>
      <c r="AD361" s="1" t="s">
        <v>245</v>
      </c>
      <c r="AE361" s="1" t="s">
        <v>245</v>
      </c>
      <c r="AF361" s="1" t="s">
        <v>245</v>
      </c>
      <c r="AG361" s="1" t="s">
        <v>245</v>
      </c>
      <c r="AH361">
        <v>21.39</v>
      </c>
      <c r="AJ361">
        <v>109.82</v>
      </c>
      <c r="AK361" s="1" t="s">
        <v>245</v>
      </c>
      <c r="AL361" s="1" t="s">
        <v>245</v>
      </c>
      <c r="AM361" s="1" t="s">
        <v>245</v>
      </c>
      <c r="AN361" s="1" t="s">
        <v>245</v>
      </c>
      <c r="AO361">
        <v>335.45</v>
      </c>
      <c r="AQ361" s="1" t="s">
        <v>245</v>
      </c>
      <c r="AR361" s="1" t="s">
        <v>245</v>
      </c>
      <c r="AS361">
        <v>322.76</v>
      </c>
      <c r="AT361">
        <v>122.2</v>
      </c>
      <c r="AU361">
        <v>85.46</v>
      </c>
      <c r="AV361">
        <v>2183.52</v>
      </c>
      <c r="AW361">
        <v>199.62</v>
      </c>
      <c r="AX361" s="1" t="s">
        <v>245</v>
      </c>
      <c r="AZ361">
        <v>140.1</v>
      </c>
      <c r="BA361">
        <v>144.61000000000001</v>
      </c>
      <c r="BB361" s="1" t="s">
        <v>245</v>
      </c>
      <c r="BC361" s="1" t="s">
        <v>245</v>
      </c>
      <c r="BD361">
        <v>48.47</v>
      </c>
      <c r="BE361" s="1" t="s">
        <v>245</v>
      </c>
      <c r="BF361">
        <v>95.14</v>
      </c>
      <c r="BG361">
        <v>0</v>
      </c>
      <c r="BH361" s="1" t="s">
        <v>245</v>
      </c>
      <c r="BI361" s="1" t="s">
        <v>245</v>
      </c>
      <c r="BJ361">
        <v>399.49</v>
      </c>
      <c r="BK361">
        <v>15.73</v>
      </c>
      <c r="BL361" s="1" t="s">
        <v>245</v>
      </c>
      <c r="BM361" s="1" t="s">
        <v>245</v>
      </c>
      <c r="BN361" s="1" t="s">
        <v>245</v>
      </c>
      <c r="BO361" s="1" t="s">
        <v>245</v>
      </c>
      <c r="BP361">
        <v>8.51</v>
      </c>
      <c r="BQ361" s="1" t="s">
        <v>245</v>
      </c>
      <c r="BR361" s="1" t="s">
        <v>245</v>
      </c>
      <c r="BS361" s="1" t="s">
        <v>245</v>
      </c>
      <c r="BT361">
        <v>717.62</v>
      </c>
      <c r="BU361">
        <v>359.87</v>
      </c>
      <c r="BV361" s="1" t="s">
        <v>245</v>
      </c>
      <c r="BW361">
        <v>49.88</v>
      </c>
      <c r="BX361" s="1" t="s">
        <v>245</v>
      </c>
      <c r="BY361">
        <v>88.74</v>
      </c>
      <c r="BZ361">
        <v>91.71</v>
      </c>
      <c r="CA361">
        <v>52.46</v>
      </c>
      <c r="CB361" s="1" t="s">
        <v>245</v>
      </c>
      <c r="CC361" s="1" t="s">
        <v>245</v>
      </c>
      <c r="CD361" s="1" t="s">
        <v>245</v>
      </c>
      <c r="CE361">
        <v>0.34</v>
      </c>
      <c r="CF361">
        <v>128.15</v>
      </c>
      <c r="CH361">
        <v>762.73</v>
      </c>
      <c r="CI361" s="1" t="s">
        <v>245</v>
      </c>
      <c r="CJ361" s="1" t="s">
        <v>245</v>
      </c>
      <c r="CK361">
        <v>119.63</v>
      </c>
      <c r="CL361" s="1" t="s">
        <v>245</v>
      </c>
      <c r="CM361" s="1" t="s">
        <v>245</v>
      </c>
      <c r="CN361">
        <v>139.99</v>
      </c>
      <c r="CO361">
        <v>27.84</v>
      </c>
      <c r="CQ361" s="1" t="s">
        <v>245</v>
      </c>
      <c r="CR361" s="1" t="s">
        <v>245</v>
      </c>
      <c r="CS361">
        <v>313.02999999999997</v>
      </c>
      <c r="CV361" s="1" t="s">
        <v>245</v>
      </c>
      <c r="DC361">
        <v>82.53</v>
      </c>
      <c r="DD361">
        <v>100</v>
      </c>
      <c r="DE361">
        <v>196.79</v>
      </c>
      <c r="DH361" s="1" t="s">
        <v>245</v>
      </c>
      <c r="DI361">
        <v>108.1</v>
      </c>
      <c r="DL361" s="1" t="s">
        <v>245</v>
      </c>
      <c r="DM361" s="1" t="s">
        <v>245</v>
      </c>
      <c r="DN361">
        <v>237.23</v>
      </c>
      <c r="DO361">
        <v>524.12</v>
      </c>
      <c r="DP361" s="1" t="s">
        <v>245</v>
      </c>
      <c r="DQ361">
        <v>109.08</v>
      </c>
      <c r="DR361">
        <v>105.32</v>
      </c>
      <c r="DU361">
        <v>100.39</v>
      </c>
      <c r="DW361">
        <v>2692.72</v>
      </c>
      <c r="DX361">
        <v>20.88</v>
      </c>
      <c r="DY361">
        <v>34.11</v>
      </c>
      <c r="DZ361" s="1" t="s">
        <v>245</v>
      </c>
      <c r="EA361">
        <v>112.7</v>
      </c>
      <c r="EB361">
        <v>2832.8</v>
      </c>
      <c r="EC361">
        <v>141.27000000000001</v>
      </c>
      <c r="ED361" s="1" t="s">
        <v>245</v>
      </c>
      <c r="EE361" s="1" t="s">
        <v>245</v>
      </c>
      <c r="EF361">
        <v>90.38</v>
      </c>
      <c r="EG361" s="1" t="s">
        <v>245</v>
      </c>
      <c r="EH361" s="1" t="s">
        <v>245</v>
      </c>
      <c r="EI361" s="1" t="s">
        <v>245</v>
      </c>
      <c r="EJ361" s="1" t="s">
        <v>245</v>
      </c>
      <c r="EK361" s="1" t="s">
        <v>245</v>
      </c>
      <c r="EL361" s="1" t="s">
        <v>245</v>
      </c>
      <c r="EM361" s="1" t="s">
        <v>245</v>
      </c>
      <c r="EN361" s="1" t="s">
        <v>245</v>
      </c>
      <c r="EO361" s="1" t="s">
        <v>245</v>
      </c>
      <c r="EP361" s="1" t="s">
        <v>245</v>
      </c>
      <c r="EQ361" s="1" t="s">
        <v>245</v>
      </c>
      <c r="ER361">
        <v>19.91</v>
      </c>
      <c r="ES361" s="1" t="s">
        <v>245</v>
      </c>
      <c r="ET361" s="1" t="s">
        <v>245</v>
      </c>
      <c r="EU361" s="1" t="s">
        <v>245</v>
      </c>
    </row>
    <row r="362" spans="1:151" x14ac:dyDescent="0.25">
      <c r="A362" s="2">
        <v>37557</v>
      </c>
      <c r="B362">
        <v>1338.32</v>
      </c>
      <c r="E362">
        <v>3724.94</v>
      </c>
      <c r="F362" s="1" t="s">
        <v>245</v>
      </c>
      <c r="L362">
        <v>1550.96</v>
      </c>
      <c r="N362" s="1" t="s">
        <v>245</v>
      </c>
      <c r="O362">
        <v>80.010000000000005</v>
      </c>
      <c r="P362">
        <v>240.32</v>
      </c>
      <c r="Q362">
        <v>604.78</v>
      </c>
      <c r="R362">
        <v>168.58</v>
      </c>
      <c r="S362">
        <v>92.61</v>
      </c>
      <c r="T362" s="1" t="s">
        <v>245</v>
      </c>
      <c r="V362" s="1" t="s">
        <v>245</v>
      </c>
      <c r="Y362">
        <v>235.11</v>
      </c>
      <c r="Z362" s="1" t="s">
        <v>245</v>
      </c>
      <c r="AA362" s="1" t="s">
        <v>245</v>
      </c>
      <c r="AB362" s="1" t="s">
        <v>245</v>
      </c>
      <c r="AC362">
        <v>1561.58</v>
      </c>
      <c r="AD362" s="1" t="s">
        <v>245</v>
      </c>
      <c r="AE362" s="1" t="s">
        <v>245</v>
      </c>
      <c r="AF362" s="1" t="s">
        <v>245</v>
      </c>
      <c r="AG362" s="1" t="s">
        <v>245</v>
      </c>
      <c r="AH362">
        <v>22.01</v>
      </c>
      <c r="AJ362">
        <v>108.44</v>
      </c>
      <c r="AK362" s="1" t="s">
        <v>245</v>
      </c>
      <c r="AL362" s="1" t="s">
        <v>245</v>
      </c>
      <c r="AM362" s="1" t="s">
        <v>245</v>
      </c>
      <c r="AN362" s="1" t="s">
        <v>245</v>
      </c>
      <c r="AO362">
        <v>321.57</v>
      </c>
      <c r="AQ362" s="1" t="s">
        <v>245</v>
      </c>
      <c r="AR362" s="1" t="s">
        <v>245</v>
      </c>
      <c r="AS362">
        <v>322.76</v>
      </c>
      <c r="AT362">
        <v>122.2</v>
      </c>
      <c r="AU362">
        <v>87.13</v>
      </c>
      <c r="AV362">
        <v>2142.1</v>
      </c>
      <c r="AW362">
        <v>202.05</v>
      </c>
      <c r="AX362" s="1" t="s">
        <v>245</v>
      </c>
      <c r="AZ362">
        <v>138.29</v>
      </c>
      <c r="BA362">
        <v>144.66999999999999</v>
      </c>
      <c r="BB362" s="1" t="s">
        <v>245</v>
      </c>
      <c r="BC362" s="1" t="s">
        <v>245</v>
      </c>
      <c r="BD362">
        <v>48.35</v>
      </c>
      <c r="BE362" s="1" t="s">
        <v>245</v>
      </c>
      <c r="BF362">
        <v>96</v>
      </c>
      <c r="BG362">
        <v>0</v>
      </c>
      <c r="BH362" s="1" t="s">
        <v>245</v>
      </c>
      <c r="BI362" s="1" t="s">
        <v>245</v>
      </c>
      <c r="BJ362">
        <v>386.62</v>
      </c>
      <c r="BK362">
        <v>16.190000000000001</v>
      </c>
      <c r="BL362" s="1" t="s">
        <v>245</v>
      </c>
      <c r="BM362" s="1" t="s">
        <v>245</v>
      </c>
      <c r="BN362" s="1" t="s">
        <v>245</v>
      </c>
      <c r="BO362" s="1" t="s">
        <v>245</v>
      </c>
      <c r="BP362">
        <v>8.9700000000000006</v>
      </c>
      <c r="BQ362" s="1" t="s">
        <v>245</v>
      </c>
      <c r="BR362" s="1" t="s">
        <v>245</v>
      </c>
      <c r="BS362" s="1" t="s">
        <v>245</v>
      </c>
      <c r="BT362">
        <v>716.92</v>
      </c>
      <c r="BU362">
        <v>351.5</v>
      </c>
      <c r="BV362" s="1" t="s">
        <v>245</v>
      </c>
      <c r="BW362">
        <v>50.8</v>
      </c>
      <c r="BX362" s="1" t="s">
        <v>245</v>
      </c>
      <c r="BY362">
        <v>88.74</v>
      </c>
      <c r="BZ362">
        <v>92.36</v>
      </c>
      <c r="CA362">
        <v>50.73</v>
      </c>
      <c r="CB362" s="1" t="s">
        <v>245</v>
      </c>
      <c r="CC362" s="1" t="s">
        <v>245</v>
      </c>
      <c r="CD362" s="1" t="s">
        <v>245</v>
      </c>
      <c r="CE362">
        <v>0.34</v>
      </c>
      <c r="CF362">
        <v>128.15</v>
      </c>
      <c r="CH362">
        <v>754.76</v>
      </c>
      <c r="CI362" s="1" t="s">
        <v>245</v>
      </c>
      <c r="CJ362" s="1" t="s">
        <v>245</v>
      </c>
      <c r="CK362">
        <v>124.79</v>
      </c>
      <c r="CL362" s="1" t="s">
        <v>245</v>
      </c>
      <c r="CM362" s="1" t="s">
        <v>245</v>
      </c>
      <c r="CN362">
        <v>139.99</v>
      </c>
      <c r="CO362">
        <v>23.74</v>
      </c>
      <c r="CQ362" s="1" t="s">
        <v>245</v>
      </c>
      <c r="CR362" s="1" t="s">
        <v>245</v>
      </c>
      <c r="CS362">
        <v>314.18</v>
      </c>
      <c r="CV362" s="1" t="s">
        <v>245</v>
      </c>
      <c r="DC362">
        <v>82.53</v>
      </c>
      <c r="DD362">
        <v>100</v>
      </c>
      <c r="DE362">
        <v>194.14</v>
      </c>
      <c r="DH362" s="1" t="s">
        <v>245</v>
      </c>
      <c r="DI362">
        <v>105.92</v>
      </c>
      <c r="DL362" s="1" t="s">
        <v>245</v>
      </c>
      <c r="DM362" s="1" t="s">
        <v>245</v>
      </c>
      <c r="DN362">
        <v>237.23</v>
      </c>
      <c r="DO362">
        <v>524.12</v>
      </c>
      <c r="DP362" s="1" t="s">
        <v>245</v>
      </c>
      <c r="DQ362">
        <v>110.92</v>
      </c>
      <c r="DR362">
        <v>105.32</v>
      </c>
      <c r="DU362">
        <v>100.39</v>
      </c>
      <c r="DW362">
        <v>2692.72</v>
      </c>
      <c r="DX362">
        <v>19.87</v>
      </c>
      <c r="DY362">
        <v>36.76</v>
      </c>
      <c r="DZ362" s="1" t="s">
        <v>245</v>
      </c>
      <c r="EA362">
        <v>112.7</v>
      </c>
      <c r="EB362">
        <v>2793.17</v>
      </c>
      <c r="EC362">
        <v>137.30000000000001</v>
      </c>
      <c r="ED362" s="1" t="s">
        <v>245</v>
      </c>
      <c r="EE362" s="1" t="s">
        <v>245</v>
      </c>
      <c r="EF362">
        <v>90.18</v>
      </c>
      <c r="EG362" s="1" t="s">
        <v>245</v>
      </c>
      <c r="EH362" s="1" t="s">
        <v>245</v>
      </c>
      <c r="EI362" s="1" t="s">
        <v>245</v>
      </c>
      <c r="EJ362" s="1" t="s">
        <v>245</v>
      </c>
      <c r="EK362" s="1" t="s">
        <v>245</v>
      </c>
      <c r="EL362" s="1" t="s">
        <v>245</v>
      </c>
      <c r="EM362" s="1" t="s">
        <v>245</v>
      </c>
      <c r="EN362" s="1" t="s">
        <v>245</v>
      </c>
      <c r="EO362" s="1" t="s">
        <v>245</v>
      </c>
      <c r="EP362" s="1" t="s">
        <v>245</v>
      </c>
      <c r="EQ362" s="1" t="s">
        <v>245</v>
      </c>
      <c r="ER362">
        <v>18.690000000000001</v>
      </c>
      <c r="ES362" s="1" t="s">
        <v>245</v>
      </c>
      <c r="ET362" s="1" t="s">
        <v>245</v>
      </c>
      <c r="EU362" s="1" t="s">
        <v>245</v>
      </c>
    </row>
    <row r="363" spans="1:151" x14ac:dyDescent="0.25">
      <c r="A363" s="2">
        <v>37564</v>
      </c>
      <c r="B363">
        <v>1338.32</v>
      </c>
      <c r="E363">
        <v>3853.39</v>
      </c>
      <c r="F363" s="1" t="s">
        <v>245</v>
      </c>
      <c r="L363">
        <v>1550.96</v>
      </c>
      <c r="N363" s="1" t="s">
        <v>245</v>
      </c>
      <c r="O363">
        <v>80.010000000000005</v>
      </c>
      <c r="P363">
        <v>240.42</v>
      </c>
      <c r="Q363">
        <v>598.42999999999995</v>
      </c>
      <c r="R363">
        <v>168.58</v>
      </c>
      <c r="S363">
        <v>92.18</v>
      </c>
      <c r="T363" s="1" t="s">
        <v>245</v>
      </c>
      <c r="V363" s="1" t="s">
        <v>245</v>
      </c>
      <c r="Y363">
        <v>235.11</v>
      </c>
      <c r="Z363" s="1" t="s">
        <v>245</v>
      </c>
      <c r="AA363" s="1" t="s">
        <v>245</v>
      </c>
      <c r="AB363" s="1" t="s">
        <v>245</v>
      </c>
      <c r="AC363">
        <v>1561.58</v>
      </c>
      <c r="AD363" s="1" t="s">
        <v>245</v>
      </c>
      <c r="AE363" s="1" t="s">
        <v>245</v>
      </c>
      <c r="AF363" s="1" t="s">
        <v>245</v>
      </c>
      <c r="AG363" s="1" t="s">
        <v>245</v>
      </c>
      <c r="AH363">
        <v>22.01</v>
      </c>
      <c r="AJ363">
        <v>110.21</v>
      </c>
      <c r="AK363" s="1" t="s">
        <v>245</v>
      </c>
      <c r="AL363" s="1" t="s">
        <v>245</v>
      </c>
      <c r="AM363" s="1" t="s">
        <v>245</v>
      </c>
      <c r="AN363" s="1" t="s">
        <v>245</v>
      </c>
      <c r="AO363">
        <v>328.1</v>
      </c>
      <c r="AQ363" s="1" t="s">
        <v>245</v>
      </c>
      <c r="AR363" s="1" t="s">
        <v>245</v>
      </c>
      <c r="AS363">
        <v>322.76</v>
      </c>
      <c r="AT363">
        <v>122.2</v>
      </c>
      <c r="AU363">
        <v>87.37</v>
      </c>
      <c r="AV363">
        <v>2045.06</v>
      </c>
      <c r="AW363">
        <v>199.62</v>
      </c>
      <c r="AX363" s="1" t="s">
        <v>245</v>
      </c>
      <c r="AZ363">
        <v>139.74</v>
      </c>
      <c r="BA363">
        <v>145.88999999999999</v>
      </c>
      <c r="BB363" s="1" t="s">
        <v>245</v>
      </c>
      <c r="BC363" s="1" t="s">
        <v>245</v>
      </c>
      <c r="BD363">
        <v>47.54</v>
      </c>
      <c r="BE363" s="1" t="s">
        <v>245</v>
      </c>
      <c r="BF363">
        <v>96</v>
      </c>
      <c r="BG363">
        <v>0</v>
      </c>
      <c r="BH363" s="1" t="s">
        <v>245</v>
      </c>
      <c r="BI363" s="1" t="s">
        <v>245</v>
      </c>
      <c r="BJ363">
        <v>402.9</v>
      </c>
      <c r="BK363">
        <v>17.350000000000001</v>
      </c>
      <c r="BL363" s="1" t="s">
        <v>245</v>
      </c>
      <c r="BM363" s="1" t="s">
        <v>245</v>
      </c>
      <c r="BN363" s="1" t="s">
        <v>245</v>
      </c>
      <c r="BO363" s="1" t="s">
        <v>245</v>
      </c>
      <c r="BP363">
        <v>9.1999999999999993</v>
      </c>
      <c r="BQ363" s="1" t="s">
        <v>245</v>
      </c>
      <c r="BR363" s="1" t="s">
        <v>245</v>
      </c>
      <c r="BS363" s="1" t="s">
        <v>245</v>
      </c>
      <c r="BT363">
        <v>774.61</v>
      </c>
      <c r="BU363">
        <v>351.5</v>
      </c>
      <c r="BV363" s="1" t="s">
        <v>245</v>
      </c>
      <c r="BW363">
        <v>50.72</v>
      </c>
      <c r="BX363" s="1" t="s">
        <v>245</v>
      </c>
      <c r="BY363">
        <v>88.74</v>
      </c>
      <c r="BZ363">
        <v>89.43</v>
      </c>
      <c r="CA363">
        <v>53.53</v>
      </c>
      <c r="CB363" s="1" t="s">
        <v>245</v>
      </c>
      <c r="CC363" s="1" t="s">
        <v>245</v>
      </c>
      <c r="CD363" s="1" t="s">
        <v>245</v>
      </c>
      <c r="CE363">
        <v>0.34</v>
      </c>
      <c r="CF363">
        <v>128.15</v>
      </c>
      <c r="CH363">
        <v>746.8</v>
      </c>
      <c r="CI363" s="1" t="s">
        <v>245</v>
      </c>
      <c r="CJ363" s="1" t="s">
        <v>245</v>
      </c>
      <c r="CK363">
        <v>112.6</v>
      </c>
      <c r="CL363" s="1" t="s">
        <v>245</v>
      </c>
      <c r="CM363" s="1" t="s">
        <v>245</v>
      </c>
      <c r="CN363">
        <v>139.99</v>
      </c>
      <c r="CO363">
        <v>25.96</v>
      </c>
      <c r="CQ363" s="1" t="s">
        <v>245</v>
      </c>
      <c r="CR363" s="1" t="s">
        <v>245</v>
      </c>
      <c r="CS363">
        <v>315.04000000000002</v>
      </c>
      <c r="CV363" s="1" t="s">
        <v>245</v>
      </c>
      <c r="DC363">
        <v>82.53</v>
      </c>
      <c r="DD363">
        <v>100</v>
      </c>
      <c r="DE363">
        <v>202.27</v>
      </c>
      <c r="DH363" s="1" t="s">
        <v>245</v>
      </c>
      <c r="DI363">
        <v>109.68</v>
      </c>
      <c r="DL363" s="1" t="s">
        <v>245</v>
      </c>
      <c r="DM363" s="1" t="s">
        <v>245</v>
      </c>
      <c r="DN363">
        <v>237.23</v>
      </c>
      <c r="DO363">
        <v>524.12</v>
      </c>
      <c r="DP363" s="1" t="s">
        <v>245</v>
      </c>
      <c r="DQ363">
        <v>112.77</v>
      </c>
      <c r="DR363">
        <v>105.32</v>
      </c>
      <c r="DU363">
        <v>100.39</v>
      </c>
      <c r="DW363">
        <v>2692.72</v>
      </c>
      <c r="DX363">
        <v>20.59</v>
      </c>
      <c r="DY363">
        <v>37.1</v>
      </c>
      <c r="DZ363" s="1" t="s">
        <v>245</v>
      </c>
      <c r="EA363">
        <v>112.7</v>
      </c>
      <c r="EB363">
        <v>2981.9</v>
      </c>
      <c r="EC363">
        <v>135.71</v>
      </c>
      <c r="ED363" s="1" t="s">
        <v>245</v>
      </c>
      <c r="EE363" s="1" t="s">
        <v>245</v>
      </c>
      <c r="EF363">
        <v>90.53</v>
      </c>
      <c r="EG363" s="1" t="s">
        <v>245</v>
      </c>
      <c r="EH363" s="1" t="s">
        <v>245</v>
      </c>
      <c r="EI363" s="1" t="s">
        <v>245</v>
      </c>
      <c r="EJ363" s="1" t="s">
        <v>245</v>
      </c>
      <c r="EK363" s="1" t="s">
        <v>245</v>
      </c>
      <c r="EL363" s="1" t="s">
        <v>245</v>
      </c>
      <c r="EM363" s="1" t="s">
        <v>245</v>
      </c>
      <c r="EN363" s="1" t="s">
        <v>245</v>
      </c>
      <c r="EO363" s="1" t="s">
        <v>245</v>
      </c>
      <c r="EP363" s="1" t="s">
        <v>245</v>
      </c>
      <c r="EQ363" s="1" t="s">
        <v>245</v>
      </c>
      <c r="ER363">
        <v>19.66</v>
      </c>
      <c r="ES363" s="1" t="s">
        <v>245</v>
      </c>
      <c r="ET363" s="1" t="s">
        <v>245</v>
      </c>
      <c r="EU363" s="1" t="s">
        <v>245</v>
      </c>
    </row>
    <row r="364" spans="1:151" x14ac:dyDescent="0.25">
      <c r="A364" s="2">
        <v>37571</v>
      </c>
      <c r="B364">
        <v>1338.32</v>
      </c>
      <c r="E364">
        <v>3853.39</v>
      </c>
      <c r="F364" s="1" t="s">
        <v>245</v>
      </c>
      <c r="L364">
        <v>1552.15</v>
      </c>
      <c r="N364" s="1" t="s">
        <v>245</v>
      </c>
      <c r="O364">
        <v>80.010000000000005</v>
      </c>
      <c r="P364">
        <v>240.51</v>
      </c>
      <c r="Q364">
        <v>589.58000000000004</v>
      </c>
      <c r="R364">
        <v>168.58</v>
      </c>
      <c r="S364">
        <v>91.22</v>
      </c>
      <c r="T364" s="1" t="s">
        <v>245</v>
      </c>
      <c r="V364" s="1" t="s">
        <v>245</v>
      </c>
      <c r="Y364">
        <v>235.11</v>
      </c>
      <c r="Z364" s="1" t="s">
        <v>245</v>
      </c>
      <c r="AA364" s="1" t="s">
        <v>245</v>
      </c>
      <c r="AB364" s="1" t="s">
        <v>245</v>
      </c>
      <c r="AC364">
        <v>1561.58</v>
      </c>
      <c r="AD364" s="1" t="s">
        <v>245</v>
      </c>
      <c r="AE364" s="1" t="s">
        <v>245</v>
      </c>
      <c r="AF364" s="1" t="s">
        <v>245</v>
      </c>
      <c r="AG364" s="1" t="s">
        <v>245</v>
      </c>
      <c r="AH364">
        <v>22.31</v>
      </c>
      <c r="AJ364">
        <v>109.21</v>
      </c>
      <c r="AK364" s="1" t="s">
        <v>245</v>
      </c>
      <c r="AL364" s="1" t="s">
        <v>245</v>
      </c>
      <c r="AM364" s="1" t="s">
        <v>245</v>
      </c>
      <c r="AN364" s="1" t="s">
        <v>245</v>
      </c>
      <c r="AO364">
        <v>333.28</v>
      </c>
      <c r="AQ364" s="1" t="s">
        <v>245</v>
      </c>
      <c r="AR364" s="1" t="s">
        <v>245</v>
      </c>
      <c r="AS364">
        <v>322.76</v>
      </c>
      <c r="AT364">
        <v>122.2</v>
      </c>
      <c r="AU364">
        <v>90.95</v>
      </c>
      <c r="AV364">
        <v>2130.27</v>
      </c>
      <c r="AW364">
        <v>199.8</v>
      </c>
      <c r="AX364" s="1" t="s">
        <v>245</v>
      </c>
      <c r="AZ364">
        <v>139.86000000000001</v>
      </c>
      <c r="BA364">
        <v>145.96</v>
      </c>
      <c r="BB364" s="1" t="s">
        <v>245</v>
      </c>
      <c r="BC364" s="1" t="s">
        <v>245</v>
      </c>
      <c r="BD364">
        <v>46.15</v>
      </c>
      <c r="BE364" s="1" t="s">
        <v>245</v>
      </c>
      <c r="BF364">
        <v>94.27</v>
      </c>
      <c r="BG364">
        <v>0</v>
      </c>
      <c r="BH364" s="1" t="s">
        <v>245</v>
      </c>
      <c r="BI364" s="1" t="s">
        <v>245</v>
      </c>
      <c r="BJ364">
        <v>397.2</v>
      </c>
      <c r="BK364">
        <v>17.350000000000001</v>
      </c>
      <c r="BL364" s="1" t="s">
        <v>245</v>
      </c>
      <c r="BM364" s="1" t="s">
        <v>245</v>
      </c>
      <c r="BN364" s="1" t="s">
        <v>245</v>
      </c>
      <c r="BO364" s="1" t="s">
        <v>245</v>
      </c>
      <c r="BP364">
        <v>8.51</v>
      </c>
      <c r="BQ364" s="1" t="s">
        <v>245</v>
      </c>
      <c r="BR364" s="1" t="s">
        <v>245</v>
      </c>
      <c r="BS364" s="1" t="s">
        <v>245</v>
      </c>
      <c r="BT364">
        <v>752.8</v>
      </c>
      <c r="BU364">
        <v>351.5</v>
      </c>
      <c r="BV364" s="1" t="s">
        <v>245</v>
      </c>
      <c r="BW364">
        <v>49.65</v>
      </c>
      <c r="BX364" s="1" t="s">
        <v>245</v>
      </c>
      <c r="BY364">
        <v>85.08</v>
      </c>
      <c r="BZ364">
        <v>89.11</v>
      </c>
      <c r="CA364">
        <v>52.53</v>
      </c>
      <c r="CB364" s="1" t="s">
        <v>245</v>
      </c>
      <c r="CC364" s="1" t="s">
        <v>245</v>
      </c>
      <c r="CD364" s="1" t="s">
        <v>245</v>
      </c>
      <c r="CE364">
        <v>0.34</v>
      </c>
      <c r="CF364">
        <v>128.15</v>
      </c>
      <c r="CH364">
        <v>742.03</v>
      </c>
      <c r="CI364" s="1" t="s">
        <v>245</v>
      </c>
      <c r="CJ364" s="1" t="s">
        <v>245</v>
      </c>
      <c r="CK364">
        <v>107.67</v>
      </c>
      <c r="CL364" s="1" t="s">
        <v>245</v>
      </c>
      <c r="CM364" s="1" t="s">
        <v>245</v>
      </c>
      <c r="CN364">
        <v>139.99</v>
      </c>
      <c r="CO364">
        <v>25.11</v>
      </c>
      <c r="CQ364" s="1" t="s">
        <v>245</v>
      </c>
      <c r="CR364" s="1" t="s">
        <v>245</v>
      </c>
      <c r="CS364">
        <v>299.82</v>
      </c>
      <c r="CV364" s="1" t="s">
        <v>245</v>
      </c>
      <c r="DC364">
        <v>82.53</v>
      </c>
      <c r="DD364">
        <v>100</v>
      </c>
      <c r="DE364">
        <v>203.41</v>
      </c>
      <c r="DH364" s="1" t="s">
        <v>245</v>
      </c>
      <c r="DI364">
        <v>112.63</v>
      </c>
      <c r="DL364" s="1" t="s">
        <v>245</v>
      </c>
      <c r="DM364" s="1" t="s">
        <v>245</v>
      </c>
      <c r="DN364">
        <v>237.23</v>
      </c>
      <c r="DO364">
        <v>524.12</v>
      </c>
      <c r="DP364" s="1" t="s">
        <v>245</v>
      </c>
      <c r="DQ364">
        <v>112.77</v>
      </c>
      <c r="DR364">
        <v>105.32</v>
      </c>
      <c r="DU364">
        <v>100.39</v>
      </c>
      <c r="DW364">
        <v>2692.72</v>
      </c>
      <c r="DX364">
        <v>19.87</v>
      </c>
      <c r="DY364">
        <v>36.68</v>
      </c>
      <c r="DZ364" s="1" t="s">
        <v>245</v>
      </c>
      <c r="EA364">
        <v>112.7</v>
      </c>
      <c r="EB364">
        <v>2883.76</v>
      </c>
      <c r="EC364">
        <v>136.9</v>
      </c>
      <c r="ED364" s="1" t="s">
        <v>245</v>
      </c>
      <c r="EE364" s="1" t="s">
        <v>245</v>
      </c>
      <c r="EF364">
        <v>92.16</v>
      </c>
      <c r="EG364" s="1" t="s">
        <v>245</v>
      </c>
      <c r="EH364" s="1" t="s">
        <v>245</v>
      </c>
      <c r="EI364" s="1" t="s">
        <v>245</v>
      </c>
      <c r="EJ364" s="1" t="s">
        <v>245</v>
      </c>
      <c r="EK364" s="1" t="s">
        <v>245</v>
      </c>
      <c r="EL364" s="1" t="s">
        <v>245</v>
      </c>
      <c r="EM364" s="1" t="s">
        <v>245</v>
      </c>
      <c r="EN364" s="1" t="s">
        <v>245</v>
      </c>
      <c r="EO364" s="1" t="s">
        <v>245</v>
      </c>
      <c r="EP364" s="1" t="s">
        <v>245</v>
      </c>
      <c r="EQ364" s="1" t="s">
        <v>245</v>
      </c>
      <c r="ER364">
        <v>17.97</v>
      </c>
      <c r="ES364" s="1" t="s">
        <v>245</v>
      </c>
      <c r="ET364" s="1" t="s">
        <v>245</v>
      </c>
      <c r="EU364" s="1" t="s">
        <v>245</v>
      </c>
    </row>
    <row r="365" spans="1:151" x14ac:dyDescent="0.25">
      <c r="A365" s="2">
        <v>37578</v>
      </c>
      <c r="B365">
        <v>1338.32</v>
      </c>
      <c r="E365">
        <v>3853.39</v>
      </c>
      <c r="F365" s="1" t="s">
        <v>245</v>
      </c>
      <c r="L365">
        <v>1552.15</v>
      </c>
      <c r="N365" s="1" t="s">
        <v>245</v>
      </c>
      <c r="O365">
        <v>80.010000000000005</v>
      </c>
      <c r="P365">
        <v>240.61</v>
      </c>
      <c r="Q365">
        <v>587.1</v>
      </c>
      <c r="R365">
        <v>168.58</v>
      </c>
      <c r="S365">
        <v>90.68</v>
      </c>
      <c r="T365" s="1" t="s">
        <v>245</v>
      </c>
      <c r="V365" s="1" t="s">
        <v>245</v>
      </c>
      <c r="Y365">
        <v>235.11</v>
      </c>
      <c r="Z365" s="1" t="s">
        <v>245</v>
      </c>
      <c r="AA365" s="1" t="s">
        <v>245</v>
      </c>
      <c r="AB365" s="1" t="s">
        <v>245</v>
      </c>
      <c r="AC365">
        <v>1561.58</v>
      </c>
      <c r="AD365" s="1" t="s">
        <v>245</v>
      </c>
      <c r="AE365" s="1" t="s">
        <v>245</v>
      </c>
      <c r="AF365" s="1" t="s">
        <v>245</v>
      </c>
      <c r="AG365" s="1" t="s">
        <v>245</v>
      </c>
      <c r="AH365">
        <v>25.67</v>
      </c>
      <c r="AJ365">
        <v>109.13</v>
      </c>
      <c r="AK365" s="1" t="s">
        <v>245</v>
      </c>
      <c r="AL365" s="1" t="s">
        <v>245</v>
      </c>
      <c r="AM365" s="1" t="s">
        <v>245</v>
      </c>
      <c r="AN365" s="1" t="s">
        <v>245</v>
      </c>
      <c r="AO365">
        <v>335.52</v>
      </c>
      <c r="AQ365" s="1" t="s">
        <v>245</v>
      </c>
      <c r="AR365" s="1" t="s">
        <v>245</v>
      </c>
      <c r="AS365">
        <v>322.76</v>
      </c>
      <c r="AT365">
        <v>122.2</v>
      </c>
      <c r="AU365">
        <v>92.62</v>
      </c>
      <c r="AV365">
        <v>2236.7800000000002</v>
      </c>
      <c r="AW365">
        <v>212.98</v>
      </c>
      <c r="AX365" s="1" t="s">
        <v>245</v>
      </c>
      <c r="AZ365">
        <v>140.34</v>
      </c>
      <c r="BA365">
        <v>146.80000000000001</v>
      </c>
      <c r="BB365" s="1" t="s">
        <v>245</v>
      </c>
      <c r="BC365" s="1" t="s">
        <v>245</v>
      </c>
      <c r="BD365">
        <v>44.76</v>
      </c>
      <c r="BE365" s="1" t="s">
        <v>245</v>
      </c>
      <c r="BF365">
        <v>95.57</v>
      </c>
      <c r="BG365">
        <v>0</v>
      </c>
      <c r="BH365" s="1" t="s">
        <v>245</v>
      </c>
      <c r="BI365" s="1" t="s">
        <v>245</v>
      </c>
      <c r="BJ365">
        <v>399.91</v>
      </c>
      <c r="BK365">
        <v>17.350000000000001</v>
      </c>
      <c r="BL365" s="1" t="s">
        <v>245</v>
      </c>
      <c r="BM365" s="1" t="s">
        <v>245</v>
      </c>
      <c r="BN365" s="1" t="s">
        <v>245</v>
      </c>
      <c r="BO365" s="1" t="s">
        <v>245</v>
      </c>
      <c r="BP365">
        <v>8.9700000000000006</v>
      </c>
      <c r="BQ365" s="1" t="s">
        <v>245</v>
      </c>
      <c r="BR365" s="1" t="s">
        <v>245</v>
      </c>
      <c r="BS365" s="1" t="s">
        <v>245</v>
      </c>
      <c r="BT365">
        <v>790.79</v>
      </c>
      <c r="BU365">
        <v>351.5</v>
      </c>
      <c r="BV365" s="1" t="s">
        <v>245</v>
      </c>
      <c r="BW365">
        <v>50.95</v>
      </c>
      <c r="BX365" s="1" t="s">
        <v>245</v>
      </c>
      <c r="BY365">
        <v>85.08</v>
      </c>
      <c r="BZ365">
        <v>90.73</v>
      </c>
      <c r="CA365">
        <v>54.95</v>
      </c>
      <c r="CB365" s="1" t="s">
        <v>245</v>
      </c>
      <c r="CC365" s="1" t="s">
        <v>245</v>
      </c>
      <c r="CD365" s="1" t="s">
        <v>245</v>
      </c>
      <c r="CE365">
        <v>0.34</v>
      </c>
      <c r="CF365">
        <v>128.15</v>
      </c>
      <c r="CH365">
        <v>748.4</v>
      </c>
      <c r="CI365" s="1" t="s">
        <v>245</v>
      </c>
      <c r="CJ365" s="1" t="s">
        <v>245</v>
      </c>
      <c r="CK365">
        <v>109.43</v>
      </c>
      <c r="CL365" s="1" t="s">
        <v>245</v>
      </c>
      <c r="CM365" s="1" t="s">
        <v>245</v>
      </c>
      <c r="CN365">
        <v>139.99</v>
      </c>
      <c r="CO365">
        <v>25.11</v>
      </c>
      <c r="CQ365" s="1" t="s">
        <v>245</v>
      </c>
      <c r="CR365" s="1" t="s">
        <v>245</v>
      </c>
      <c r="CS365">
        <v>304.42</v>
      </c>
      <c r="CV365" s="1" t="s">
        <v>245</v>
      </c>
      <c r="DC365">
        <v>82.53</v>
      </c>
      <c r="DD365">
        <v>100</v>
      </c>
      <c r="DE365">
        <v>210.5</v>
      </c>
      <c r="DH365" s="1" t="s">
        <v>245</v>
      </c>
      <c r="DI365">
        <v>108.6</v>
      </c>
      <c r="DL365" s="1" t="s">
        <v>245</v>
      </c>
      <c r="DM365" s="1" t="s">
        <v>245</v>
      </c>
      <c r="DN365">
        <v>237.23</v>
      </c>
      <c r="DO365">
        <v>524.12</v>
      </c>
      <c r="DP365" s="1" t="s">
        <v>245</v>
      </c>
      <c r="DQ365">
        <v>110.92</v>
      </c>
      <c r="DR365">
        <v>105.32</v>
      </c>
      <c r="DU365">
        <v>100.39</v>
      </c>
      <c r="DW365">
        <v>2692.72</v>
      </c>
      <c r="DX365">
        <v>20.59</v>
      </c>
      <c r="DY365">
        <v>36.68</v>
      </c>
      <c r="DZ365" s="1" t="s">
        <v>245</v>
      </c>
      <c r="EA365">
        <v>112.7</v>
      </c>
      <c r="EB365">
        <v>2925.28</v>
      </c>
      <c r="EC365">
        <v>150.79</v>
      </c>
      <c r="ED365" s="1" t="s">
        <v>245</v>
      </c>
      <c r="EE365" s="1" t="s">
        <v>245</v>
      </c>
      <c r="EF365">
        <v>93.93</v>
      </c>
      <c r="EG365" s="1" t="s">
        <v>245</v>
      </c>
      <c r="EH365" s="1" t="s">
        <v>245</v>
      </c>
      <c r="EI365" s="1" t="s">
        <v>245</v>
      </c>
      <c r="EJ365" s="1" t="s">
        <v>245</v>
      </c>
      <c r="EK365" s="1" t="s">
        <v>245</v>
      </c>
      <c r="EL365" s="1" t="s">
        <v>245</v>
      </c>
      <c r="EM365" s="1" t="s">
        <v>245</v>
      </c>
      <c r="EN365" s="1" t="s">
        <v>245</v>
      </c>
      <c r="EO365" s="1" t="s">
        <v>245</v>
      </c>
      <c r="EP365" s="1" t="s">
        <v>245</v>
      </c>
      <c r="EQ365" s="1" t="s">
        <v>245</v>
      </c>
      <c r="ER365">
        <v>18.45</v>
      </c>
      <c r="ES365" s="1" t="s">
        <v>245</v>
      </c>
      <c r="ET365" s="1" t="s">
        <v>245</v>
      </c>
      <c r="EU365" s="1" t="s">
        <v>245</v>
      </c>
    </row>
    <row r="366" spans="1:151" x14ac:dyDescent="0.25">
      <c r="A366" s="2">
        <v>37585</v>
      </c>
      <c r="B366">
        <v>1338.32</v>
      </c>
      <c r="E366">
        <v>3885.5</v>
      </c>
      <c r="F366" s="1" t="s">
        <v>245</v>
      </c>
      <c r="L366">
        <v>1527.1</v>
      </c>
      <c r="N366" s="1" t="s">
        <v>245</v>
      </c>
      <c r="O366">
        <v>80.010000000000005</v>
      </c>
      <c r="P366">
        <v>240.7</v>
      </c>
      <c r="Q366">
        <v>591.35</v>
      </c>
      <c r="R366">
        <v>168.58</v>
      </c>
      <c r="S366">
        <v>90.25</v>
      </c>
      <c r="T366" s="1" t="s">
        <v>245</v>
      </c>
      <c r="V366" s="1" t="s">
        <v>245</v>
      </c>
      <c r="Y366">
        <v>235.11</v>
      </c>
      <c r="Z366" s="1" t="s">
        <v>245</v>
      </c>
      <c r="AA366" s="1" t="s">
        <v>245</v>
      </c>
      <c r="AB366" s="1" t="s">
        <v>245</v>
      </c>
      <c r="AC366">
        <v>1561.58</v>
      </c>
      <c r="AD366" s="1" t="s">
        <v>245</v>
      </c>
      <c r="AE366" s="1" t="s">
        <v>245</v>
      </c>
      <c r="AF366" s="1" t="s">
        <v>245</v>
      </c>
      <c r="AG366" s="1" t="s">
        <v>245</v>
      </c>
      <c r="AH366">
        <v>26.28</v>
      </c>
      <c r="AJ366">
        <v>111.74</v>
      </c>
      <c r="AK366" s="1" t="s">
        <v>245</v>
      </c>
      <c r="AL366" s="1" t="s">
        <v>245</v>
      </c>
      <c r="AM366" s="1" t="s">
        <v>245</v>
      </c>
      <c r="AN366" s="1" t="s">
        <v>245</v>
      </c>
      <c r="AO366">
        <v>341.11</v>
      </c>
      <c r="AQ366" s="1" t="s">
        <v>245</v>
      </c>
      <c r="AR366" s="1" t="s">
        <v>245</v>
      </c>
      <c r="AS366">
        <v>322.76</v>
      </c>
      <c r="AT366">
        <v>122.2</v>
      </c>
      <c r="AU366">
        <v>90.71</v>
      </c>
      <c r="AV366">
        <v>2248.61</v>
      </c>
      <c r="AW366">
        <v>199.62</v>
      </c>
      <c r="AX366" s="1" t="s">
        <v>245</v>
      </c>
      <c r="AZ366">
        <v>142.38999999999999</v>
      </c>
      <c r="BA366">
        <v>149.76</v>
      </c>
      <c r="BB366" s="1" t="s">
        <v>245</v>
      </c>
      <c r="BC366" s="1" t="s">
        <v>245</v>
      </c>
      <c r="BD366">
        <v>45.8</v>
      </c>
      <c r="BE366" s="1" t="s">
        <v>245</v>
      </c>
      <c r="BF366">
        <v>100.58</v>
      </c>
      <c r="BG366">
        <v>0</v>
      </c>
      <c r="BH366" s="1" t="s">
        <v>245</v>
      </c>
      <c r="BI366" s="1" t="s">
        <v>245</v>
      </c>
      <c r="BJ366">
        <v>420.81</v>
      </c>
      <c r="BK366">
        <v>17.920000000000002</v>
      </c>
      <c r="BL366" s="1" t="s">
        <v>245</v>
      </c>
      <c r="BM366" s="1" t="s">
        <v>245</v>
      </c>
      <c r="BN366" s="1" t="s">
        <v>245</v>
      </c>
      <c r="BO366" s="1" t="s">
        <v>245</v>
      </c>
      <c r="BP366">
        <v>8.51</v>
      </c>
      <c r="BQ366" s="1" t="s">
        <v>245</v>
      </c>
      <c r="BR366" s="1" t="s">
        <v>245</v>
      </c>
      <c r="BS366" s="1" t="s">
        <v>245</v>
      </c>
      <c r="BT366">
        <v>830.19</v>
      </c>
      <c r="BU366">
        <v>359.87</v>
      </c>
      <c r="BV366" s="1" t="s">
        <v>245</v>
      </c>
      <c r="BW366">
        <v>52.02</v>
      </c>
      <c r="BX366" s="1" t="s">
        <v>245</v>
      </c>
      <c r="BY366">
        <v>85.08</v>
      </c>
      <c r="BZ366">
        <v>92.68</v>
      </c>
      <c r="CA366">
        <v>53.34</v>
      </c>
      <c r="CB366" s="1" t="s">
        <v>245</v>
      </c>
      <c r="CC366" s="1" t="s">
        <v>245</v>
      </c>
      <c r="CD366" s="1" t="s">
        <v>245</v>
      </c>
      <c r="CE366">
        <v>0.34</v>
      </c>
      <c r="CF366">
        <v>128.15</v>
      </c>
      <c r="CH366">
        <v>740.43</v>
      </c>
      <c r="CI366" s="1" t="s">
        <v>245</v>
      </c>
      <c r="CJ366" s="1" t="s">
        <v>245</v>
      </c>
      <c r="CK366">
        <v>108.49</v>
      </c>
      <c r="CL366" s="1" t="s">
        <v>245</v>
      </c>
      <c r="CM366" s="1" t="s">
        <v>245</v>
      </c>
      <c r="CN366">
        <v>139.99</v>
      </c>
      <c r="CO366">
        <v>25.79</v>
      </c>
      <c r="CQ366" s="1" t="s">
        <v>245</v>
      </c>
      <c r="CR366" s="1" t="s">
        <v>245</v>
      </c>
      <c r="CS366">
        <v>309.3</v>
      </c>
      <c r="CV366" s="1" t="s">
        <v>245</v>
      </c>
      <c r="DC366">
        <v>82.53</v>
      </c>
      <c r="DD366">
        <v>100</v>
      </c>
      <c r="DE366">
        <v>213.63</v>
      </c>
      <c r="DH366" s="1" t="s">
        <v>245</v>
      </c>
      <c r="DI366">
        <v>113.21</v>
      </c>
      <c r="DL366" s="1" t="s">
        <v>245</v>
      </c>
      <c r="DM366" s="1" t="s">
        <v>245</v>
      </c>
      <c r="DN366">
        <v>237.23</v>
      </c>
      <c r="DO366">
        <v>524.12</v>
      </c>
      <c r="DP366" s="1" t="s">
        <v>245</v>
      </c>
      <c r="DQ366">
        <v>106.3</v>
      </c>
      <c r="DR366">
        <v>105.32</v>
      </c>
      <c r="DU366">
        <v>100.39</v>
      </c>
      <c r="DW366">
        <v>2692.72</v>
      </c>
      <c r="DX366">
        <v>19.440000000000001</v>
      </c>
      <c r="DY366">
        <v>37.18</v>
      </c>
      <c r="DZ366" s="1" t="s">
        <v>245</v>
      </c>
      <c r="EA366">
        <v>112.7</v>
      </c>
      <c r="EB366">
        <v>2925.28</v>
      </c>
      <c r="EC366">
        <v>157.94</v>
      </c>
      <c r="ED366" s="1" t="s">
        <v>245</v>
      </c>
      <c r="EE366" s="1" t="s">
        <v>245</v>
      </c>
      <c r="EF366">
        <v>94.67</v>
      </c>
      <c r="EG366" s="1" t="s">
        <v>245</v>
      </c>
      <c r="EH366" s="1" t="s">
        <v>245</v>
      </c>
      <c r="EI366" s="1" t="s">
        <v>245</v>
      </c>
      <c r="EJ366" s="1" t="s">
        <v>245</v>
      </c>
      <c r="EK366" s="1" t="s">
        <v>245</v>
      </c>
      <c r="EL366" s="1" t="s">
        <v>245</v>
      </c>
      <c r="EM366" s="1" t="s">
        <v>245</v>
      </c>
      <c r="EN366" s="1" t="s">
        <v>245</v>
      </c>
      <c r="EO366" s="1" t="s">
        <v>245</v>
      </c>
      <c r="EP366" s="1" t="s">
        <v>245</v>
      </c>
      <c r="EQ366" s="1" t="s">
        <v>245</v>
      </c>
      <c r="ER366">
        <v>18.21</v>
      </c>
      <c r="ES366" s="1" t="s">
        <v>245</v>
      </c>
      <c r="ET366" s="1" t="s">
        <v>245</v>
      </c>
      <c r="EU366" s="1" t="s">
        <v>245</v>
      </c>
    </row>
    <row r="367" spans="1:151" x14ac:dyDescent="0.25">
      <c r="A367" s="2">
        <v>37592</v>
      </c>
      <c r="B367">
        <v>1338.32</v>
      </c>
      <c r="E367">
        <v>3885.5</v>
      </c>
      <c r="F367" s="1" t="s">
        <v>245</v>
      </c>
      <c r="L367">
        <v>1603.45</v>
      </c>
      <c r="N367" s="1" t="s">
        <v>245</v>
      </c>
      <c r="O367">
        <v>80.010000000000005</v>
      </c>
      <c r="P367">
        <v>240.8</v>
      </c>
      <c r="Q367">
        <v>635.26</v>
      </c>
      <c r="R367">
        <v>168.58</v>
      </c>
      <c r="S367">
        <v>97.45</v>
      </c>
      <c r="T367" s="1" t="s">
        <v>245</v>
      </c>
      <c r="V367" s="1" t="s">
        <v>245</v>
      </c>
      <c r="Y367">
        <v>235.11</v>
      </c>
      <c r="Z367" s="1" t="s">
        <v>245</v>
      </c>
      <c r="AA367" s="1" t="s">
        <v>245</v>
      </c>
      <c r="AB367" s="1" t="s">
        <v>245</v>
      </c>
      <c r="AC367">
        <v>1561.58</v>
      </c>
      <c r="AD367" s="1" t="s">
        <v>245</v>
      </c>
      <c r="AE367" s="1" t="s">
        <v>245</v>
      </c>
      <c r="AF367" s="1" t="s">
        <v>245</v>
      </c>
      <c r="AG367" s="1" t="s">
        <v>245</v>
      </c>
      <c r="AH367">
        <v>26.9</v>
      </c>
      <c r="AJ367">
        <v>114.81</v>
      </c>
      <c r="AK367" s="1" t="s">
        <v>245</v>
      </c>
      <c r="AL367" s="1" t="s">
        <v>245</v>
      </c>
      <c r="AM367" s="1" t="s">
        <v>245</v>
      </c>
      <c r="AN367" s="1" t="s">
        <v>245</v>
      </c>
      <c r="AO367">
        <v>345.77</v>
      </c>
      <c r="AQ367" s="1" t="s">
        <v>245</v>
      </c>
      <c r="AR367" s="1" t="s">
        <v>245</v>
      </c>
      <c r="AS367">
        <v>322.76</v>
      </c>
      <c r="AT367">
        <v>122.2</v>
      </c>
      <c r="AU367">
        <v>102.17</v>
      </c>
      <c r="AV367">
        <v>2236.7800000000002</v>
      </c>
      <c r="AW367">
        <v>208.12</v>
      </c>
      <c r="AX367" s="1" t="s">
        <v>245</v>
      </c>
      <c r="AZ367">
        <v>144.32</v>
      </c>
      <c r="BA367">
        <v>149.82</v>
      </c>
      <c r="BB367" s="1" t="s">
        <v>245</v>
      </c>
      <c r="BC367" s="1" t="s">
        <v>245</v>
      </c>
      <c r="BD367">
        <v>47.08</v>
      </c>
      <c r="BE367" s="1" t="s">
        <v>245</v>
      </c>
      <c r="BF367">
        <v>103.78</v>
      </c>
      <c r="BG367">
        <v>0</v>
      </c>
      <c r="BH367" s="1" t="s">
        <v>245</v>
      </c>
      <c r="BI367" s="1" t="s">
        <v>245</v>
      </c>
      <c r="BJ367">
        <v>427.32</v>
      </c>
      <c r="BK367">
        <v>18.04</v>
      </c>
      <c r="BL367" s="1" t="s">
        <v>245</v>
      </c>
      <c r="BM367" s="1" t="s">
        <v>245</v>
      </c>
      <c r="BN367" s="1" t="s">
        <v>245</v>
      </c>
      <c r="BO367" s="1" t="s">
        <v>245</v>
      </c>
      <c r="BP367">
        <v>8.51</v>
      </c>
      <c r="BQ367" s="1" t="s">
        <v>245</v>
      </c>
      <c r="BR367" s="1" t="s">
        <v>245</v>
      </c>
      <c r="BS367" s="1" t="s">
        <v>245</v>
      </c>
      <c r="BT367">
        <v>863.96</v>
      </c>
      <c r="BU367">
        <v>364.89</v>
      </c>
      <c r="BV367" s="1" t="s">
        <v>245</v>
      </c>
      <c r="BW367">
        <v>47.66</v>
      </c>
      <c r="BX367" s="1" t="s">
        <v>245</v>
      </c>
      <c r="BY367">
        <v>88.74</v>
      </c>
      <c r="BZ367">
        <v>95.45</v>
      </c>
      <c r="CA367">
        <v>54.29</v>
      </c>
      <c r="CB367" s="1" t="s">
        <v>245</v>
      </c>
      <c r="CC367" s="1" t="s">
        <v>245</v>
      </c>
      <c r="CD367" s="1" t="s">
        <v>245</v>
      </c>
      <c r="CE367">
        <v>0.34</v>
      </c>
      <c r="CF367">
        <v>128.15</v>
      </c>
      <c r="CH367">
        <v>740.43</v>
      </c>
      <c r="CI367" s="1" t="s">
        <v>245</v>
      </c>
      <c r="CJ367" s="1" t="s">
        <v>245</v>
      </c>
      <c r="CK367">
        <v>113.65</v>
      </c>
      <c r="CL367" s="1" t="s">
        <v>245</v>
      </c>
      <c r="CM367" s="1" t="s">
        <v>245</v>
      </c>
      <c r="CN367">
        <v>139.99</v>
      </c>
      <c r="CO367">
        <v>24.25</v>
      </c>
      <c r="CQ367" s="1" t="s">
        <v>245</v>
      </c>
      <c r="CR367" s="1" t="s">
        <v>245</v>
      </c>
      <c r="CS367">
        <v>313.02999999999997</v>
      </c>
      <c r="CV367" s="1" t="s">
        <v>245</v>
      </c>
      <c r="DC367">
        <v>82.53</v>
      </c>
      <c r="DD367">
        <v>100</v>
      </c>
      <c r="DE367">
        <v>216.65</v>
      </c>
      <c r="DH367" s="1" t="s">
        <v>245</v>
      </c>
      <c r="DI367">
        <v>113.9</v>
      </c>
      <c r="DL367" s="1" t="s">
        <v>245</v>
      </c>
      <c r="DM367" s="1" t="s">
        <v>245</v>
      </c>
      <c r="DN367">
        <v>237.23</v>
      </c>
      <c r="DO367">
        <v>524.12</v>
      </c>
      <c r="DP367" s="1" t="s">
        <v>245</v>
      </c>
      <c r="DQ367">
        <v>110.92</v>
      </c>
      <c r="DR367">
        <v>105.32</v>
      </c>
      <c r="DU367">
        <v>100.39</v>
      </c>
      <c r="DW367">
        <v>2692.72</v>
      </c>
      <c r="DX367">
        <v>20.16</v>
      </c>
      <c r="DY367">
        <v>36.68</v>
      </c>
      <c r="DZ367" s="1" t="s">
        <v>245</v>
      </c>
      <c r="EA367">
        <v>112.7</v>
      </c>
      <c r="EB367">
        <v>2812.04</v>
      </c>
      <c r="EC367">
        <v>146.9</v>
      </c>
      <c r="ED367" s="1" t="s">
        <v>245</v>
      </c>
      <c r="EE367" s="1" t="s">
        <v>245</v>
      </c>
      <c r="EF367">
        <v>98.62</v>
      </c>
      <c r="EG367" s="1" t="s">
        <v>245</v>
      </c>
      <c r="EH367" s="1" t="s">
        <v>245</v>
      </c>
      <c r="EI367" s="1" t="s">
        <v>245</v>
      </c>
      <c r="EJ367" s="1" t="s">
        <v>245</v>
      </c>
      <c r="EK367" s="1" t="s">
        <v>245</v>
      </c>
      <c r="EL367" s="1" t="s">
        <v>245</v>
      </c>
      <c r="EM367" s="1" t="s">
        <v>245</v>
      </c>
      <c r="EN367" s="1" t="s">
        <v>245</v>
      </c>
      <c r="EO367" s="1" t="s">
        <v>245</v>
      </c>
      <c r="EP367" s="1" t="s">
        <v>245</v>
      </c>
      <c r="EQ367" s="1" t="s">
        <v>245</v>
      </c>
      <c r="ER367">
        <v>17.239999999999998</v>
      </c>
      <c r="ES367" s="1" t="s">
        <v>245</v>
      </c>
      <c r="ET367" s="1" t="s">
        <v>245</v>
      </c>
      <c r="EU367" s="1" t="s">
        <v>245</v>
      </c>
    </row>
    <row r="368" spans="1:151" x14ac:dyDescent="0.25">
      <c r="A368" s="2">
        <v>37599</v>
      </c>
      <c r="B368">
        <v>1338.32</v>
      </c>
      <c r="E368">
        <v>3869.45</v>
      </c>
      <c r="F368" s="1" t="s">
        <v>245</v>
      </c>
      <c r="L368">
        <v>1586.75</v>
      </c>
      <c r="N368" s="1" t="s">
        <v>245</v>
      </c>
      <c r="O368">
        <v>80.010000000000005</v>
      </c>
      <c r="P368">
        <v>240.89</v>
      </c>
      <c r="Q368">
        <v>591.35</v>
      </c>
      <c r="R368">
        <v>168.58</v>
      </c>
      <c r="S368">
        <v>97.77</v>
      </c>
      <c r="T368" s="1" t="s">
        <v>245</v>
      </c>
      <c r="V368" s="1" t="s">
        <v>245</v>
      </c>
      <c r="Y368">
        <v>235.11</v>
      </c>
      <c r="Z368" s="1" t="s">
        <v>245</v>
      </c>
      <c r="AA368" s="1" t="s">
        <v>245</v>
      </c>
      <c r="AB368" s="1" t="s">
        <v>245</v>
      </c>
      <c r="AC368">
        <v>1561.58</v>
      </c>
      <c r="AD368" s="1" t="s">
        <v>245</v>
      </c>
      <c r="AE368" s="1" t="s">
        <v>245</v>
      </c>
      <c r="AF368" s="1" t="s">
        <v>245</v>
      </c>
      <c r="AG368" s="1" t="s">
        <v>245</v>
      </c>
      <c r="AH368">
        <v>26.28</v>
      </c>
      <c r="AJ368">
        <v>113.66</v>
      </c>
      <c r="AK368" s="1" t="s">
        <v>245</v>
      </c>
      <c r="AL368" s="1" t="s">
        <v>245</v>
      </c>
      <c r="AM368" s="1" t="s">
        <v>245</v>
      </c>
      <c r="AN368" s="1" t="s">
        <v>245</v>
      </c>
      <c r="AO368">
        <v>345.67</v>
      </c>
      <c r="AQ368" s="1" t="s">
        <v>245</v>
      </c>
      <c r="AR368" s="1" t="s">
        <v>245</v>
      </c>
      <c r="AS368">
        <v>322.76</v>
      </c>
      <c r="AT368">
        <v>122.2</v>
      </c>
      <c r="AU368">
        <v>105.99</v>
      </c>
      <c r="AV368">
        <v>2198.91</v>
      </c>
      <c r="AW368">
        <v>208.12</v>
      </c>
      <c r="AX368" s="1" t="s">
        <v>245</v>
      </c>
      <c r="AZ368">
        <v>144.68</v>
      </c>
      <c r="BA368">
        <v>149.88999999999999</v>
      </c>
      <c r="BB368" s="1" t="s">
        <v>245</v>
      </c>
      <c r="BC368" s="1" t="s">
        <v>245</v>
      </c>
      <c r="BD368">
        <v>45.92</v>
      </c>
      <c r="BE368" s="1" t="s">
        <v>245</v>
      </c>
      <c r="BF368">
        <v>103.7</v>
      </c>
      <c r="BG368">
        <v>0</v>
      </c>
      <c r="BH368" s="1" t="s">
        <v>245</v>
      </c>
      <c r="BI368" s="1" t="s">
        <v>245</v>
      </c>
      <c r="BJ368">
        <v>427.32</v>
      </c>
      <c r="BK368">
        <v>18.04</v>
      </c>
      <c r="BL368" s="1" t="s">
        <v>245</v>
      </c>
      <c r="BM368" s="1" t="s">
        <v>245</v>
      </c>
      <c r="BN368" s="1" t="s">
        <v>245</v>
      </c>
      <c r="BO368" s="1" t="s">
        <v>245</v>
      </c>
      <c r="BP368">
        <v>8.51</v>
      </c>
      <c r="BQ368" s="1" t="s">
        <v>245</v>
      </c>
      <c r="BR368" s="1" t="s">
        <v>245</v>
      </c>
      <c r="BS368" s="1" t="s">
        <v>245</v>
      </c>
      <c r="BT368">
        <v>803.45</v>
      </c>
      <c r="BU368">
        <v>368.24</v>
      </c>
      <c r="BV368" s="1" t="s">
        <v>245</v>
      </c>
      <c r="BW368">
        <v>48.5</v>
      </c>
      <c r="BX368" s="1" t="s">
        <v>245</v>
      </c>
      <c r="BY368">
        <v>85.08</v>
      </c>
      <c r="BZ368">
        <v>94.47</v>
      </c>
      <c r="CA368">
        <v>54.1</v>
      </c>
      <c r="CB368" s="1" t="s">
        <v>245</v>
      </c>
      <c r="CC368" s="1" t="s">
        <v>245</v>
      </c>
      <c r="CD368" s="1" t="s">
        <v>245</v>
      </c>
      <c r="CE368">
        <v>0.34</v>
      </c>
      <c r="CF368">
        <v>128.15</v>
      </c>
      <c r="CH368">
        <v>738.84</v>
      </c>
      <c r="CI368" s="1" t="s">
        <v>245</v>
      </c>
      <c r="CJ368" s="1" t="s">
        <v>245</v>
      </c>
      <c r="CK368">
        <v>116.47</v>
      </c>
      <c r="CL368" s="1" t="s">
        <v>245</v>
      </c>
      <c r="CM368" s="1" t="s">
        <v>245</v>
      </c>
      <c r="CN368">
        <v>139.99</v>
      </c>
      <c r="CO368">
        <v>24.42</v>
      </c>
      <c r="CQ368" s="1" t="s">
        <v>245</v>
      </c>
      <c r="CR368" s="1" t="s">
        <v>245</v>
      </c>
      <c r="CS368">
        <v>311.89</v>
      </c>
      <c r="CV368" s="1" t="s">
        <v>245</v>
      </c>
      <c r="DC368">
        <v>82.53</v>
      </c>
      <c r="DD368">
        <v>100</v>
      </c>
      <c r="DE368">
        <v>218.07</v>
      </c>
      <c r="DH368" s="1" t="s">
        <v>245</v>
      </c>
      <c r="DI368">
        <v>113.03</v>
      </c>
      <c r="DL368" s="1" t="s">
        <v>245</v>
      </c>
      <c r="DM368" s="1" t="s">
        <v>245</v>
      </c>
      <c r="DN368">
        <v>237.23</v>
      </c>
      <c r="DO368">
        <v>524.12</v>
      </c>
      <c r="DP368" s="1" t="s">
        <v>245</v>
      </c>
      <c r="DQ368">
        <v>110.92</v>
      </c>
      <c r="DR368">
        <v>105.32</v>
      </c>
      <c r="DU368">
        <v>100.39</v>
      </c>
      <c r="DW368">
        <v>2692.72</v>
      </c>
      <c r="DX368">
        <v>19.440000000000001</v>
      </c>
      <c r="DY368">
        <v>36.270000000000003</v>
      </c>
      <c r="DZ368" s="1" t="s">
        <v>245</v>
      </c>
      <c r="EA368">
        <v>112.7</v>
      </c>
      <c r="EB368">
        <v>3019.64</v>
      </c>
      <c r="EC368">
        <v>143.57</v>
      </c>
      <c r="ED368" s="1" t="s">
        <v>245</v>
      </c>
      <c r="EE368" s="1" t="s">
        <v>245</v>
      </c>
      <c r="EF368">
        <v>98.62</v>
      </c>
      <c r="EG368" s="1" t="s">
        <v>245</v>
      </c>
      <c r="EH368" s="1" t="s">
        <v>245</v>
      </c>
      <c r="EI368" s="1" t="s">
        <v>245</v>
      </c>
      <c r="EJ368" s="1" t="s">
        <v>245</v>
      </c>
      <c r="EK368" s="1" t="s">
        <v>245</v>
      </c>
      <c r="EL368" s="1" t="s">
        <v>245</v>
      </c>
      <c r="EM368" s="1" t="s">
        <v>245</v>
      </c>
      <c r="EN368" s="1" t="s">
        <v>245</v>
      </c>
      <c r="EO368" s="1" t="s">
        <v>245</v>
      </c>
      <c r="EP368" s="1" t="s">
        <v>245</v>
      </c>
      <c r="EQ368" s="1" t="s">
        <v>245</v>
      </c>
      <c r="ER368">
        <v>16.27</v>
      </c>
      <c r="ES368" s="1" t="s">
        <v>245</v>
      </c>
      <c r="ET368" s="1" t="s">
        <v>245</v>
      </c>
      <c r="EU368" s="1" t="s">
        <v>245</v>
      </c>
    </row>
    <row r="369" spans="1:151" x14ac:dyDescent="0.25">
      <c r="A369" s="2">
        <v>37606</v>
      </c>
      <c r="B369">
        <v>1338.32</v>
      </c>
      <c r="E369">
        <v>3837.33</v>
      </c>
      <c r="F369" s="1" t="s">
        <v>245</v>
      </c>
      <c r="L369">
        <v>1706.05</v>
      </c>
      <c r="N369" s="1" t="s">
        <v>245</v>
      </c>
      <c r="O369">
        <v>80.010000000000005</v>
      </c>
      <c r="P369">
        <v>240.99</v>
      </c>
      <c r="Q369">
        <v>607.28</v>
      </c>
      <c r="R369">
        <v>168.58</v>
      </c>
      <c r="S369">
        <v>96.7</v>
      </c>
      <c r="T369" s="1" t="s">
        <v>245</v>
      </c>
      <c r="V369" s="1" t="s">
        <v>245</v>
      </c>
      <c r="Y369">
        <v>235.11</v>
      </c>
      <c r="Z369" s="1" t="s">
        <v>245</v>
      </c>
      <c r="AA369" s="1" t="s">
        <v>245</v>
      </c>
      <c r="AB369" s="1" t="s">
        <v>245</v>
      </c>
      <c r="AC369">
        <v>1561.58</v>
      </c>
      <c r="AD369" s="1" t="s">
        <v>245</v>
      </c>
      <c r="AE369" s="1" t="s">
        <v>245</v>
      </c>
      <c r="AF369" s="1" t="s">
        <v>245</v>
      </c>
      <c r="AG369" s="1" t="s">
        <v>245</v>
      </c>
      <c r="AH369">
        <v>26.59</v>
      </c>
      <c r="AJ369">
        <v>115.58</v>
      </c>
      <c r="AK369" s="1" t="s">
        <v>245</v>
      </c>
      <c r="AL369" s="1" t="s">
        <v>245</v>
      </c>
      <c r="AM369" s="1" t="s">
        <v>245</v>
      </c>
      <c r="AN369" s="1" t="s">
        <v>245</v>
      </c>
      <c r="AO369">
        <v>344.65</v>
      </c>
      <c r="AQ369" s="1" t="s">
        <v>245</v>
      </c>
      <c r="AR369" s="1" t="s">
        <v>245</v>
      </c>
      <c r="AS369">
        <v>322.76</v>
      </c>
      <c r="AT369">
        <v>122.2</v>
      </c>
      <c r="AU369">
        <v>103.12</v>
      </c>
      <c r="AV369">
        <v>2266.37</v>
      </c>
      <c r="AW369">
        <v>206.21</v>
      </c>
      <c r="AX369" s="1" t="s">
        <v>245</v>
      </c>
      <c r="AZ369">
        <v>143.84</v>
      </c>
      <c r="BA369">
        <v>154.79</v>
      </c>
      <c r="BB369" s="1" t="s">
        <v>245</v>
      </c>
      <c r="BC369" s="1" t="s">
        <v>245</v>
      </c>
      <c r="BD369">
        <v>43.48</v>
      </c>
      <c r="BE369" s="1" t="s">
        <v>245</v>
      </c>
      <c r="BF369">
        <v>103.18</v>
      </c>
      <c r="BG369">
        <v>0</v>
      </c>
      <c r="BH369" s="1" t="s">
        <v>245</v>
      </c>
      <c r="BI369" s="1" t="s">
        <v>245</v>
      </c>
      <c r="BJ369">
        <v>424.6</v>
      </c>
      <c r="BK369">
        <v>18.5</v>
      </c>
      <c r="BL369" s="1" t="s">
        <v>245</v>
      </c>
      <c r="BM369" s="1" t="s">
        <v>245</v>
      </c>
      <c r="BN369" s="1" t="s">
        <v>245</v>
      </c>
      <c r="BO369" s="1" t="s">
        <v>245</v>
      </c>
      <c r="BP369">
        <v>8.2799999999999994</v>
      </c>
      <c r="BQ369" s="1" t="s">
        <v>245</v>
      </c>
      <c r="BR369" s="1" t="s">
        <v>245</v>
      </c>
      <c r="BS369" s="1" t="s">
        <v>245</v>
      </c>
      <c r="BT369">
        <v>792.2</v>
      </c>
      <c r="BU369">
        <v>353.18</v>
      </c>
      <c r="BV369" s="1" t="s">
        <v>245</v>
      </c>
      <c r="BW369">
        <v>47.13</v>
      </c>
      <c r="BX369" s="1" t="s">
        <v>245</v>
      </c>
      <c r="BY369">
        <v>85.08</v>
      </c>
      <c r="BZ369">
        <v>92.68</v>
      </c>
      <c r="CA369">
        <v>53.34</v>
      </c>
      <c r="CB369" s="1" t="s">
        <v>245</v>
      </c>
      <c r="CC369" s="1" t="s">
        <v>245</v>
      </c>
      <c r="CD369" s="1" t="s">
        <v>245</v>
      </c>
      <c r="CE369">
        <v>0.34</v>
      </c>
      <c r="CF369">
        <v>128.15</v>
      </c>
      <c r="CH369">
        <v>746.8</v>
      </c>
      <c r="CI369" s="1" t="s">
        <v>245</v>
      </c>
      <c r="CJ369" s="1" t="s">
        <v>245</v>
      </c>
      <c r="CK369">
        <v>113.77</v>
      </c>
      <c r="CL369" s="1" t="s">
        <v>245</v>
      </c>
      <c r="CM369" s="1" t="s">
        <v>245</v>
      </c>
      <c r="CN369">
        <v>139.99</v>
      </c>
      <c r="CO369">
        <v>23.4</v>
      </c>
      <c r="CQ369" s="1" t="s">
        <v>245</v>
      </c>
      <c r="CR369" s="1" t="s">
        <v>245</v>
      </c>
      <c r="CS369">
        <v>310.16000000000003</v>
      </c>
      <c r="CV369" s="1" t="s">
        <v>245</v>
      </c>
      <c r="DC369">
        <v>82.53</v>
      </c>
      <c r="DD369">
        <v>100</v>
      </c>
      <c r="DE369">
        <v>210.5</v>
      </c>
      <c r="DH369" s="1" t="s">
        <v>245</v>
      </c>
      <c r="DI369">
        <v>119.33</v>
      </c>
      <c r="DL369" s="1" t="s">
        <v>245</v>
      </c>
      <c r="DM369" s="1" t="s">
        <v>245</v>
      </c>
      <c r="DN369">
        <v>237.23</v>
      </c>
      <c r="DO369">
        <v>524.12</v>
      </c>
      <c r="DP369" s="1" t="s">
        <v>245</v>
      </c>
      <c r="DQ369">
        <v>110.92</v>
      </c>
      <c r="DR369">
        <v>105.32</v>
      </c>
      <c r="DU369">
        <v>100.39</v>
      </c>
      <c r="DW369">
        <v>2692.72</v>
      </c>
      <c r="DX369">
        <v>20.45</v>
      </c>
      <c r="DY369">
        <v>35.85</v>
      </c>
      <c r="DZ369" s="1" t="s">
        <v>245</v>
      </c>
      <c r="EA369">
        <v>112.7</v>
      </c>
      <c r="EB369">
        <v>3019.64</v>
      </c>
      <c r="EC369">
        <v>143.65</v>
      </c>
      <c r="ED369" s="1" t="s">
        <v>245</v>
      </c>
      <c r="EE369" s="1" t="s">
        <v>245</v>
      </c>
      <c r="EF369">
        <v>98.12</v>
      </c>
      <c r="EG369" s="1" t="s">
        <v>245</v>
      </c>
      <c r="EH369" s="1" t="s">
        <v>245</v>
      </c>
      <c r="EI369" s="1" t="s">
        <v>245</v>
      </c>
      <c r="EJ369" s="1" t="s">
        <v>245</v>
      </c>
      <c r="EK369" s="1" t="s">
        <v>245</v>
      </c>
      <c r="EL369" s="1" t="s">
        <v>245</v>
      </c>
      <c r="EM369" s="1" t="s">
        <v>245</v>
      </c>
      <c r="EN369" s="1" t="s">
        <v>245</v>
      </c>
      <c r="EO369" s="1" t="s">
        <v>245</v>
      </c>
      <c r="EP369" s="1" t="s">
        <v>245</v>
      </c>
      <c r="EQ369" s="1" t="s">
        <v>245</v>
      </c>
      <c r="ER369">
        <v>16.75</v>
      </c>
      <c r="ES369" s="1" t="s">
        <v>245</v>
      </c>
      <c r="ET369" s="1" t="s">
        <v>245</v>
      </c>
      <c r="EU369" s="1" t="s">
        <v>245</v>
      </c>
    </row>
    <row r="370" spans="1:151" x14ac:dyDescent="0.25">
      <c r="A370" s="2">
        <v>37613</v>
      </c>
      <c r="B370">
        <v>1338.32</v>
      </c>
      <c r="E370">
        <v>3776.32</v>
      </c>
      <c r="F370" s="1" t="s">
        <v>245</v>
      </c>
      <c r="L370">
        <v>1789.57</v>
      </c>
      <c r="N370" s="1" t="s">
        <v>245</v>
      </c>
      <c r="O370">
        <v>80.010000000000005</v>
      </c>
      <c r="P370">
        <v>241.08</v>
      </c>
      <c r="Q370">
        <v>623.92999999999995</v>
      </c>
      <c r="R370">
        <v>168.58</v>
      </c>
      <c r="S370">
        <v>93.58</v>
      </c>
      <c r="T370" s="1" t="s">
        <v>245</v>
      </c>
      <c r="V370" s="1" t="s">
        <v>245</v>
      </c>
      <c r="Y370">
        <v>247.49</v>
      </c>
      <c r="Z370" s="1" t="s">
        <v>245</v>
      </c>
      <c r="AA370" s="1" t="s">
        <v>245</v>
      </c>
      <c r="AB370" s="1" t="s">
        <v>245</v>
      </c>
      <c r="AC370">
        <v>1561.58</v>
      </c>
      <c r="AD370" s="1" t="s">
        <v>245</v>
      </c>
      <c r="AE370" s="1" t="s">
        <v>245</v>
      </c>
      <c r="AF370" s="1" t="s">
        <v>245</v>
      </c>
      <c r="AG370" s="1" t="s">
        <v>245</v>
      </c>
      <c r="AH370">
        <v>24.76</v>
      </c>
      <c r="AJ370">
        <v>112.89</v>
      </c>
      <c r="AK370" s="1" t="s">
        <v>245</v>
      </c>
      <c r="AL370" s="1" t="s">
        <v>245</v>
      </c>
      <c r="AM370" s="1" t="s">
        <v>245</v>
      </c>
      <c r="AN370" s="1" t="s">
        <v>245</v>
      </c>
      <c r="AO370">
        <v>333.65</v>
      </c>
      <c r="AQ370" s="1" t="s">
        <v>245</v>
      </c>
      <c r="AR370" s="1" t="s">
        <v>245</v>
      </c>
      <c r="AS370">
        <v>322.76</v>
      </c>
      <c r="AT370">
        <v>122.2</v>
      </c>
      <c r="AU370">
        <v>102.64</v>
      </c>
      <c r="AV370">
        <v>2229.6799999999998</v>
      </c>
      <c r="AW370">
        <v>217.91</v>
      </c>
      <c r="AX370" s="1" t="s">
        <v>245</v>
      </c>
      <c r="AZ370">
        <v>142.15</v>
      </c>
      <c r="BA370">
        <v>154.86000000000001</v>
      </c>
      <c r="BB370" s="1" t="s">
        <v>245</v>
      </c>
      <c r="BC370" s="1" t="s">
        <v>245</v>
      </c>
      <c r="BD370">
        <v>42.32</v>
      </c>
      <c r="BE370" s="1" t="s">
        <v>245</v>
      </c>
      <c r="BF370">
        <v>99.55</v>
      </c>
      <c r="BG370">
        <v>0</v>
      </c>
      <c r="BH370" s="1" t="s">
        <v>245</v>
      </c>
      <c r="BI370" s="1" t="s">
        <v>245</v>
      </c>
      <c r="BJ370">
        <v>444.95</v>
      </c>
      <c r="BK370">
        <v>18.16</v>
      </c>
      <c r="BL370" s="1" t="s">
        <v>245</v>
      </c>
      <c r="BM370" s="1" t="s">
        <v>245</v>
      </c>
      <c r="BN370" s="1" t="s">
        <v>245</v>
      </c>
      <c r="BO370" s="1" t="s">
        <v>245</v>
      </c>
      <c r="BP370">
        <v>8.0500000000000007</v>
      </c>
      <c r="BQ370" s="1" t="s">
        <v>245</v>
      </c>
      <c r="BR370" s="1" t="s">
        <v>245</v>
      </c>
      <c r="BS370" s="1" t="s">
        <v>245</v>
      </c>
      <c r="BT370">
        <v>786.57</v>
      </c>
      <c r="BU370">
        <v>353.18</v>
      </c>
      <c r="BV370" s="1" t="s">
        <v>245</v>
      </c>
      <c r="BW370">
        <v>45.82</v>
      </c>
      <c r="BX370" s="1" t="s">
        <v>245</v>
      </c>
      <c r="BY370">
        <v>85.08</v>
      </c>
      <c r="BZ370">
        <v>95.12</v>
      </c>
      <c r="CA370">
        <v>54.26</v>
      </c>
      <c r="CB370" s="1" t="s">
        <v>245</v>
      </c>
      <c r="CC370" s="1" t="s">
        <v>245</v>
      </c>
      <c r="CD370" s="1" t="s">
        <v>245</v>
      </c>
      <c r="CE370">
        <v>0.34</v>
      </c>
      <c r="CF370">
        <v>128.15</v>
      </c>
      <c r="CH370">
        <v>753.17</v>
      </c>
      <c r="CI370" s="1" t="s">
        <v>245</v>
      </c>
      <c r="CJ370" s="1" t="s">
        <v>245</v>
      </c>
      <c r="CK370">
        <v>117.63</v>
      </c>
      <c r="CL370" s="1" t="s">
        <v>245</v>
      </c>
      <c r="CM370" s="1" t="s">
        <v>245</v>
      </c>
      <c r="CN370">
        <v>139.99</v>
      </c>
      <c r="CO370">
        <v>21.35</v>
      </c>
      <c r="CQ370" s="1" t="s">
        <v>245</v>
      </c>
      <c r="CR370" s="1" t="s">
        <v>245</v>
      </c>
      <c r="CS370">
        <v>314.36</v>
      </c>
      <c r="CV370" s="1" t="s">
        <v>245</v>
      </c>
      <c r="DC370">
        <v>82.53</v>
      </c>
      <c r="DD370">
        <v>100</v>
      </c>
      <c r="DE370">
        <v>208.14</v>
      </c>
      <c r="DH370" s="1" t="s">
        <v>245</v>
      </c>
      <c r="DI370">
        <v>113.26</v>
      </c>
      <c r="DL370" s="1" t="s">
        <v>245</v>
      </c>
      <c r="DM370" s="1" t="s">
        <v>245</v>
      </c>
      <c r="DN370">
        <v>237.23</v>
      </c>
      <c r="DO370">
        <v>524.12</v>
      </c>
      <c r="DP370" s="1" t="s">
        <v>245</v>
      </c>
      <c r="DQ370">
        <v>110</v>
      </c>
      <c r="DR370">
        <v>105.32</v>
      </c>
      <c r="DU370">
        <v>100.39</v>
      </c>
      <c r="DW370">
        <v>2692.72</v>
      </c>
      <c r="DX370">
        <v>19.73</v>
      </c>
      <c r="DY370">
        <v>35.93</v>
      </c>
      <c r="DZ370" s="1" t="s">
        <v>245</v>
      </c>
      <c r="EA370">
        <v>112.72</v>
      </c>
      <c r="EB370">
        <v>2915.84</v>
      </c>
      <c r="EC370">
        <v>131.11000000000001</v>
      </c>
      <c r="ED370" s="1" t="s">
        <v>245</v>
      </c>
      <c r="EE370" s="1" t="s">
        <v>245</v>
      </c>
      <c r="EF370">
        <v>98.37</v>
      </c>
      <c r="EG370" s="1" t="s">
        <v>245</v>
      </c>
      <c r="EH370" s="1" t="s">
        <v>245</v>
      </c>
      <c r="EI370" s="1" t="s">
        <v>245</v>
      </c>
      <c r="EJ370" s="1" t="s">
        <v>245</v>
      </c>
      <c r="EK370" s="1" t="s">
        <v>245</v>
      </c>
      <c r="EL370" s="1" t="s">
        <v>245</v>
      </c>
      <c r="EM370" s="1" t="s">
        <v>245</v>
      </c>
      <c r="EN370" s="1" t="s">
        <v>245</v>
      </c>
      <c r="EO370" s="1" t="s">
        <v>245</v>
      </c>
      <c r="EP370" s="1" t="s">
        <v>245</v>
      </c>
      <c r="EQ370" s="1" t="s">
        <v>245</v>
      </c>
      <c r="ER370">
        <v>15.05</v>
      </c>
      <c r="ES370" s="1" t="s">
        <v>245</v>
      </c>
      <c r="ET370" s="1" t="s">
        <v>245</v>
      </c>
      <c r="EU370" s="1" t="s">
        <v>245</v>
      </c>
    </row>
    <row r="371" spans="1:151" x14ac:dyDescent="0.25">
      <c r="A371" s="2">
        <v>37620</v>
      </c>
      <c r="B371">
        <v>1338.32</v>
      </c>
      <c r="E371">
        <v>3823.45</v>
      </c>
      <c r="F371" s="1" t="s">
        <v>245</v>
      </c>
      <c r="L371">
        <v>1686.33</v>
      </c>
      <c r="N371" s="1" t="s">
        <v>245</v>
      </c>
      <c r="O371">
        <v>80.010000000000005</v>
      </c>
      <c r="P371">
        <v>237.38</v>
      </c>
      <c r="Q371">
        <v>615.78</v>
      </c>
      <c r="R371">
        <v>168.58</v>
      </c>
      <c r="S371">
        <v>88.1</v>
      </c>
      <c r="T371" s="1" t="s">
        <v>245</v>
      </c>
      <c r="V371" s="1" t="s">
        <v>245</v>
      </c>
      <c r="Y371">
        <v>247.49</v>
      </c>
      <c r="Z371" s="1" t="s">
        <v>245</v>
      </c>
      <c r="AA371" s="1" t="s">
        <v>245</v>
      </c>
      <c r="AB371" s="1" t="s">
        <v>245</v>
      </c>
      <c r="AC371">
        <v>1561.58</v>
      </c>
      <c r="AD371" s="1" t="s">
        <v>245</v>
      </c>
      <c r="AE371" s="1" t="s">
        <v>245</v>
      </c>
      <c r="AF371" s="1" t="s">
        <v>245</v>
      </c>
      <c r="AG371" s="1" t="s">
        <v>245</v>
      </c>
      <c r="AH371">
        <v>25.06</v>
      </c>
      <c r="AJ371">
        <v>113.43</v>
      </c>
      <c r="AK371" s="1" t="s">
        <v>245</v>
      </c>
      <c r="AL371" s="1" t="s">
        <v>245</v>
      </c>
      <c r="AM371" s="1" t="s">
        <v>245</v>
      </c>
      <c r="AN371" s="1" t="s">
        <v>245</v>
      </c>
      <c r="AO371">
        <v>334.58</v>
      </c>
      <c r="AQ371" s="1" t="s">
        <v>245</v>
      </c>
      <c r="AR371" s="1" t="s">
        <v>245</v>
      </c>
      <c r="AS371">
        <v>322.76</v>
      </c>
      <c r="AT371">
        <v>122.2</v>
      </c>
      <c r="AU371">
        <v>103.84</v>
      </c>
      <c r="AV371">
        <v>2138.5500000000002</v>
      </c>
      <c r="AW371">
        <v>219.66</v>
      </c>
      <c r="AX371" s="1" t="s">
        <v>245</v>
      </c>
      <c r="AZ371">
        <v>142.15</v>
      </c>
      <c r="BA371">
        <v>154.91999999999999</v>
      </c>
      <c r="BB371" s="1" t="s">
        <v>245</v>
      </c>
      <c r="BC371" s="1" t="s">
        <v>245</v>
      </c>
      <c r="BD371">
        <v>40.229999999999997</v>
      </c>
      <c r="BE371" s="1" t="s">
        <v>245</v>
      </c>
      <c r="BF371">
        <v>99.03</v>
      </c>
      <c r="BG371">
        <v>0</v>
      </c>
      <c r="BH371" s="1" t="s">
        <v>245</v>
      </c>
      <c r="BI371" s="1" t="s">
        <v>245</v>
      </c>
      <c r="BJ371">
        <v>439.53</v>
      </c>
      <c r="BK371">
        <v>18.16</v>
      </c>
      <c r="BL371" s="1" t="s">
        <v>245</v>
      </c>
      <c r="BM371" s="1" t="s">
        <v>245</v>
      </c>
      <c r="BN371" s="1" t="s">
        <v>245</v>
      </c>
      <c r="BO371" s="1" t="s">
        <v>245</v>
      </c>
      <c r="BP371">
        <v>7.82</v>
      </c>
      <c r="BQ371" s="1" t="s">
        <v>245</v>
      </c>
      <c r="BR371" s="1" t="s">
        <v>245</v>
      </c>
      <c r="BS371" s="1" t="s">
        <v>245</v>
      </c>
      <c r="BT371">
        <v>784.46</v>
      </c>
      <c r="BU371">
        <v>369.08</v>
      </c>
      <c r="BV371" s="1" t="s">
        <v>245</v>
      </c>
      <c r="BW371">
        <v>44.91</v>
      </c>
      <c r="BX371" s="1" t="s">
        <v>245</v>
      </c>
      <c r="BY371">
        <v>85.08</v>
      </c>
      <c r="BZ371">
        <v>94.31</v>
      </c>
      <c r="CA371">
        <v>53.73</v>
      </c>
      <c r="CB371" s="1" t="s">
        <v>245</v>
      </c>
      <c r="CC371" s="1" t="s">
        <v>245</v>
      </c>
      <c r="CD371" s="1" t="s">
        <v>245</v>
      </c>
      <c r="CE371">
        <v>0.34</v>
      </c>
      <c r="CF371">
        <v>128.15</v>
      </c>
      <c r="CH371">
        <v>754.76</v>
      </c>
      <c r="CI371" s="1" t="s">
        <v>245</v>
      </c>
      <c r="CJ371" s="1" t="s">
        <v>245</v>
      </c>
      <c r="CK371">
        <v>114.33</v>
      </c>
      <c r="CL371" s="1" t="s">
        <v>245</v>
      </c>
      <c r="CM371" s="1" t="s">
        <v>245</v>
      </c>
      <c r="CN371">
        <v>139.99</v>
      </c>
      <c r="CO371">
        <v>18.79</v>
      </c>
      <c r="CQ371" s="1" t="s">
        <v>245</v>
      </c>
      <c r="CR371" s="1" t="s">
        <v>245</v>
      </c>
      <c r="CS371">
        <v>303.10000000000002</v>
      </c>
      <c r="CV371" s="1" t="s">
        <v>245</v>
      </c>
      <c r="DC371">
        <v>82.53</v>
      </c>
      <c r="DD371">
        <v>100</v>
      </c>
      <c r="DE371">
        <v>202.46</v>
      </c>
      <c r="DH371" s="1" t="s">
        <v>245</v>
      </c>
      <c r="DI371">
        <v>110.2</v>
      </c>
      <c r="DL371" s="1" t="s">
        <v>245</v>
      </c>
      <c r="DM371" s="1" t="s">
        <v>245</v>
      </c>
      <c r="DN371">
        <v>237.23</v>
      </c>
      <c r="DO371">
        <v>524.12</v>
      </c>
      <c r="DP371" s="1" t="s">
        <v>245</v>
      </c>
      <c r="DQ371">
        <v>110</v>
      </c>
      <c r="DR371">
        <v>105.32</v>
      </c>
      <c r="DU371">
        <v>100.39</v>
      </c>
      <c r="DW371">
        <v>2692.72</v>
      </c>
      <c r="DX371">
        <v>20.3</v>
      </c>
      <c r="DY371">
        <v>35.68</v>
      </c>
      <c r="DZ371" s="1" t="s">
        <v>245</v>
      </c>
      <c r="EA371">
        <v>112.72</v>
      </c>
      <c r="EB371">
        <v>2927.92</v>
      </c>
      <c r="EC371">
        <v>123.89</v>
      </c>
      <c r="ED371" s="1" t="s">
        <v>245</v>
      </c>
      <c r="EE371" s="1" t="s">
        <v>245</v>
      </c>
      <c r="EF371">
        <v>98.37</v>
      </c>
      <c r="EG371" s="1" t="s">
        <v>245</v>
      </c>
      <c r="EH371" s="1" t="s">
        <v>245</v>
      </c>
      <c r="EI371" s="1" t="s">
        <v>245</v>
      </c>
      <c r="EJ371" s="1" t="s">
        <v>245</v>
      </c>
      <c r="EK371" s="1" t="s">
        <v>245</v>
      </c>
      <c r="EL371" s="1" t="s">
        <v>245</v>
      </c>
      <c r="EM371" s="1" t="s">
        <v>245</v>
      </c>
      <c r="EN371" s="1" t="s">
        <v>245</v>
      </c>
      <c r="EO371" s="1" t="s">
        <v>245</v>
      </c>
      <c r="EP371" s="1" t="s">
        <v>245</v>
      </c>
      <c r="EQ371" s="1" t="s">
        <v>245</v>
      </c>
      <c r="ER371">
        <v>13.6</v>
      </c>
      <c r="ES371" s="1" t="s">
        <v>245</v>
      </c>
      <c r="ET371" s="1" t="s">
        <v>245</v>
      </c>
      <c r="EU371" s="1" t="s">
        <v>245</v>
      </c>
    </row>
    <row r="372" spans="1:151" x14ac:dyDescent="0.25">
      <c r="A372" s="2">
        <v>37627</v>
      </c>
      <c r="B372">
        <v>1338.32</v>
      </c>
      <c r="E372">
        <v>3823.45</v>
      </c>
      <c r="F372" s="1" t="s">
        <v>245</v>
      </c>
      <c r="L372">
        <v>1662.25</v>
      </c>
      <c r="N372" s="1" t="s">
        <v>245</v>
      </c>
      <c r="O372">
        <v>80.010000000000005</v>
      </c>
      <c r="P372">
        <v>237.47</v>
      </c>
      <c r="Q372">
        <v>619.67999999999995</v>
      </c>
      <c r="R372">
        <v>168.58</v>
      </c>
      <c r="S372">
        <v>93.04</v>
      </c>
      <c r="T372" s="1" t="s">
        <v>245</v>
      </c>
      <c r="V372" s="1" t="s">
        <v>245</v>
      </c>
      <c r="Y372">
        <v>247.49</v>
      </c>
      <c r="Z372" s="1" t="s">
        <v>245</v>
      </c>
      <c r="AA372" s="1" t="s">
        <v>245</v>
      </c>
      <c r="AB372" s="1" t="s">
        <v>245</v>
      </c>
      <c r="AC372">
        <v>1561.58</v>
      </c>
      <c r="AD372" s="1" t="s">
        <v>245</v>
      </c>
      <c r="AE372" s="1" t="s">
        <v>245</v>
      </c>
      <c r="AF372" s="1" t="s">
        <v>245</v>
      </c>
      <c r="AG372" s="1" t="s">
        <v>245</v>
      </c>
      <c r="AH372">
        <v>24.45</v>
      </c>
      <c r="AJ372">
        <v>114.28</v>
      </c>
      <c r="AK372" s="1" t="s">
        <v>245</v>
      </c>
      <c r="AL372" s="1" t="s">
        <v>245</v>
      </c>
      <c r="AM372" s="1" t="s">
        <v>245</v>
      </c>
      <c r="AN372" s="1" t="s">
        <v>245</v>
      </c>
      <c r="AO372">
        <v>339.9</v>
      </c>
      <c r="AQ372" s="1" t="s">
        <v>245</v>
      </c>
      <c r="AR372" s="1" t="s">
        <v>245</v>
      </c>
      <c r="AS372">
        <v>322.76</v>
      </c>
      <c r="AT372">
        <v>122.2</v>
      </c>
      <c r="AU372">
        <v>113.15</v>
      </c>
      <c r="AV372">
        <v>2227.31</v>
      </c>
      <c r="AW372">
        <v>216.17</v>
      </c>
      <c r="AX372" s="1" t="s">
        <v>245</v>
      </c>
      <c r="AZ372">
        <v>142.15</v>
      </c>
      <c r="BA372">
        <v>154.99</v>
      </c>
      <c r="BB372" s="1" t="s">
        <v>245</v>
      </c>
      <c r="BC372" s="1" t="s">
        <v>245</v>
      </c>
      <c r="BD372">
        <v>41.16</v>
      </c>
      <c r="BE372" s="1" t="s">
        <v>245</v>
      </c>
      <c r="BF372">
        <v>101.79</v>
      </c>
      <c r="BG372">
        <v>0</v>
      </c>
      <c r="BH372" s="1" t="s">
        <v>245</v>
      </c>
      <c r="BI372" s="1" t="s">
        <v>245</v>
      </c>
      <c r="BJ372">
        <v>456.89</v>
      </c>
      <c r="BK372">
        <v>18.16</v>
      </c>
      <c r="BL372" s="1" t="s">
        <v>245</v>
      </c>
      <c r="BM372" s="1" t="s">
        <v>245</v>
      </c>
      <c r="BN372" s="1" t="s">
        <v>245</v>
      </c>
      <c r="BO372" s="1" t="s">
        <v>245</v>
      </c>
      <c r="BP372">
        <v>7.82</v>
      </c>
      <c r="BQ372" s="1" t="s">
        <v>245</v>
      </c>
      <c r="BR372" s="1" t="s">
        <v>245</v>
      </c>
      <c r="BS372" s="1" t="s">
        <v>245</v>
      </c>
      <c r="BT372">
        <v>815.82</v>
      </c>
      <c r="BU372">
        <v>359.87</v>
      </c>
      <c r="BV372" s="1" t="s">
        <v>245</v>
      </c>
      <c r="BW372">
        <v>47.43</v>
      </c>
      <c r="BX372" s="1" t="s">
        <v>245</v>
      </c>
      <c r="BY372">
        <v>85.08</v>
      </c>
      <c r="BZ372">
        <v>96.59</v>
      </c>
      <c r="CA372">
        <v>55</v>
      </c>
      <c r="CB372" s="1" t="s">
        <v>245</v>
      </c>
      <c r="CC372" s="1" t="s">
        <v>245</v>
      </c>
      <c r="CD372" s="1" t="s">
        <v>245</v>
      </c>
      <c r="CE372">
        <v>0.34</v>
      </c>
      <c r="CF372">
        <v>128.15</v>
      </c>
      <c r="CH372">
        <v>740.43</v>
      </c>
      <c r="CI372" s="1" t="s">
        <v>245</v>
      </c>
      <c r="CJ372" s="1" t="s">
        <v>245</v>
      </c>
      <c r="CK372">
        <v>113.45</v>
      </c>
      <c r="CL372" s="1" t="s">
        <v>245</v>
      </c>
      <c r="CM372" s="1" t="s">
        <v>245</v>
      </c>
      <c r="CN372">
        <v>139.99</v>
      </c>
      <c r="CO372">
        <v>24.6</v>
      </c>
      <c r="CQ372" s="1" t="s">
        <v>245</v>
      </c>
      <c r="CR372" s="1" t="s">
        <v>245</v>
      </c>
      <c r="CS372">
        <v>307.14</v>
      </c>
      <c r="CV372" s="1" t="s">
        <v>245</v>
      </c>
      <c r="DC372">
        <v>82.53</v>
      </c>
      <c r="DD372">
        <v>100</v>
      </c>
      <c r="DE372">
        <v>208.14</v>
      </c>
      <c r="DH372" s="1" t="s">
        <v>245</v>
      </c>
      <c r="DI372">
        <v>116.59</v>
      </c>
      <c r="DL372" s="1" t="s">
        <v>245</v>
      </c>
      <c r="DM372" s="1" t="s">
        <v>245</v>
      </c>
      <c r="DN372">
        <v>237.23</v>
      </c>
      <c r="DO372">
        <v>524.12</v>
      </c>
      <c r="DP372" s="1" t="s">
        <v>245</v>
      </c>
      <c r="DQ372">
        <v>110</v>
      </c>
      <c r="DR372">
        <v>105.32</v>
      </c>
      <c r="DU372">
        <v>100.39</v>
      </c>
      <c r="DW372">
        <v>2692.72</v>
      </c>
      <c r="DX372">
        <v>19.440000000000001</v>
      </c>
      <c r="DY372">
        <v>36.51</v>
      </c>
      <c r="DZ372" s="1" t="s">
        <v>245</v>
      </c>
      <c r="EA372">
        <v>112.72</v>
      </c>
      <c r="EB372">
        <v>2946.93</v>
      </c>
      <c r="EC372">
        <v>131.66999999999999</v>
      </c>
      <c r="ED372" s="1" t="s">
        <v>245</v>
      </c>
      <c r="EE372" s="1" t="s">
        <v>245</v>
      </c>
      <c r="EF372">
        <v>98.57</v>
      </c>
      <c r="EG372" s="1" t="s">
        <v>245</v>
      </c>
      <c r="EH372" s="1" t="s">
        <v>245</v>
      </c>
      <c r="EI372" s="1" t="s">
        <v>245</v>
      </c>
      <c r="EJ372" s="1" t="s">
        <v>245</v>
      </c>
      <c r="EK372" s="1" t="s">
        <v>245</v>
      </c>
      <c r="EL372" s="1" t="s">
        <v>245</v>
      </c>
      <c r="EM372" s="1" t="s">
        <v>245</v>
      </c>
      <c r="EN372" s="1" t="s">
        <v>245</v>
      </c>
      <c r="EO372" s="1" t="s">
        <v>245</v>
      </c>
      <c r="EP372" s="1" t="s">
        <v>245</v>
      </c>
      <c r="EQ372" s="1" t="s">
        <v>245</v>
      </c>
      <c r="ER372">
        <v>15.05</v>
      </c>
      <c r="ES372" s="1" t="s">
        <v>245</v>
      </c>
      <c r="ET372" s="1" t="s">
        <v>245</v>
      </c>
      <c r="EU372" s="1" t="s">
        <v>245</v>
      </c>
    </row>
    <row r="373" spans="1:151" x14ac:dyDescent="0.25">
      <c r="A373" s="2">
        <v>37634</v>
      </c>
      <c r="B373">
        <v>1338.32</v>
      </c>
      <c r="E373">
        <v>3690.71</v>
      </c>
      <c r="F373" s="1" t="s">
        <v>245</v>
      </c>
      <c r="L373">
        <v>1757.34</v>
      </c>
      <c r="N373" s="1" t="s">
        <v>245</v>
      </c>
      <c r="O373">
        <v>80.010000000000005</v>
      </c>
      <c r="P373">
        <v>237.58</v>
      </c>
      <c r="Q373">
        <v>645.53</v>
      </c>
      <c r="R373">
        <v>168.58</v>
      </c>
      <c r="S373">
        <v>94.55</v>
      </c>
      <c r="T373" s="1" t="s">
        <v>245</v>
      </c>
      <c r="V373" s="1" t="s">
        <v>245</v>
      </c>
      <c r="Y373">
        <v>247.49</v>
      </c>
      <c r="Z373" s="1" t="s">
        <v>245</v>
      </c>
      <c r="AA373" s="1" t="s">
        <v>245</v>
      </c>
      <c r="AB373" s="1" t="s">
        <v>245</v>
      </c>
      <c r="AC373">
        <v>1561.58</v>
      </c>
      <c r="AD373" s="1" t="s">
        <v>245</v>
      </c>
      <c r="AE373" s="1" t="s">
        <v>245</v>
      </c>
      <c r="AF373" s="1" t="s">
        <v>245</v>
      </c>
      <c r="AG373" s="1" t="s">
        <v>245</v>
      </c>
      <c r="AH373">
        <v>24.76</v>
      </c>
      <c r="AJ373">
        <v>111.28</v>
      </c>
      <c r="AK373" s="1" t="s">
        <v>245</v>
      </c>
      <c r="AL373" s="1" t="s">
        <v>245</v>
      </c>
      <c r="AM373" s="1" t="s">
        <v>245</v>
      </c>
      <c r="AN373" s="1" t="s">
        <v>245</v>
      </c>
      <c r="AO373">
        <v>336.35</v>
      </c>
      <c r="AQ373" s="1" t="s">
        <v>245</v>
      </c>
      <c r="AR373" s="1" t="s">
        <v>245</v>
      </c>
      <c r="AS373">
        <v>322.76</v>
      </c>
      <c r="AT373">
        <v>122.2</v>
      </c>
      <c r="AU373">
        <v>110.52</v>
      </c>
      <c r="AV373">
        <v>2297.85</v>
      </c>
      <c r="AW373">
        <v>215.3</v>
      </c>
      <c r="AX373" s="1" t="s">
        <v>245</v>
      </c>
      <c r="AZ373">
        <v>144.32</v>
      </c>
      <c r="BA373">
        <v>159.9</v>
      </c>
      <c r="BB373" s="1" t="s">
        <v>245</v>
      </c>
      <c r="BC373" s="1" t="s">
        <v>245</v>
      </c>
      <c r="BD373">
        <v>41.16</v>
      </c>
      <c r="BE373" s="1" t="s">
        <v>245</v>
      </c>
      <c r="BF373">
        <v>101.62</v>
      </c>
      <c r="BG373">
        <v>0</v>
      </c>
      <c r="BH373" s="1" t="s">
        <v>245</v>
      </c>
      <c r="BI373" s="1" t="s">
        <v>245</v>
      </c>
      <c r="BJ373">
        <v>443.87</v>
      </c>
      <c r="BK373">
        <v>18.16</v>
      </c>
      <c r="BL373" s="1" t="s">
        <v>245</v>
      </c>
      <c r="BM373" s="1" t="s">
        <v>245</v>
      </c>
      <c r="BN373" s="1" t="s">
        <v>245</v>
      </c>
      <c r="BO373" s="1" t="s">
        <v>245</v>
      </c>
      <c r="BP373">
        <v>8.0500000000000007</v>
      </c>
      <c r="BQ373" s="1" t="s">
        <v>245</v>
      </c>
      <c r="BR373" s="1" t="s">
        <v>245</v>
      </c>
      <c r="BS373" s="1" t="s">
        <v>245</v>
      </c>
      <c r="BT373">
        <v>853.13</v>
      </c>
      <c r="BU373">
        <v>371.12</v>
      </c>
      <c r="BV373" s="1" t="s">
        <v>245</v>
      </c>
      <c r="BW373">
        <v>47.43</v>
      </c>
      <c r="BX373" s="1" t="s">
        <v>245</v>
      </c>
      <c r="BY373">
        <v>88.74</v>
      </c>
      <c r="BZ373">
        <v>100.49</v>
      </c>
      <c r="CA373">
        <v>55.04</v>
      </c>
      <c r="CB373" s="1" t="s">
        <v>245</v>
      </c>
      <c r="CC373" s="1" t="s">
        <v>245</v>
      </c>
      <c r="CD373" s="1" t="s">
        <v>245</v>
      </c>
      <c r="CE373">
        <v>0.34</v>
      </c>
      <c r="CF373">
        <v>128.15</v>
      </c>
      <c r="CH373">
        <v>742.03</v>
      </c>
      <c r="CI373" s="1" t="s">
        <v>245</v>
      </c>
      <c r="CJ373" s="1" t="s">
        <v>245</v>
      </c>
      <c r="CK373">
        <v>105.93</v>
      </c>
      <c r="CL373" s="1" t="s">
        <v>245</v>
      </c>
      <c r="CM373" s="1" t="s">
        <v>245</v>
      </c>
      <c r="CN373">
        <v>139.99</v>
      </c>
      <c r="CO373">
        <v>23.4</v>
      </c>
      <c r="CQ373" s="1" t="s">
        <v>245</v>
      </c>
      <c r="CR373" s="1" t="s">
        <v>245</v>
      </c>
      <c r="CS373">
        <v>321</v>
      </c>
      <c r="CV373" s="1" t="s">
        <v>245</v>
      </c>
      <c r="DC373">
        <v>82.53</v>
      </c>
      <c r="DD373">
        <v>100</v>
      </c>
      <c r="DE373">
        <v>213.04</v>
      </c>
      <c r="DH373" s="1" t="s">
        <v>245</v>
      </c>
      <c r="DI373">
        <v>116.45</v>
      </c>
      <c r="DL373" s="1" t="s">
        <v>245</v>
      </c>
      <c r="DM373" s="1" t="s">
        <v>245</v>
      </c>
      <c r="DN373">
        <v>237.23</v>
      </c>
      <c r="DO373">
        <v>524.12</v>
      </c>
      <c r="DP373" s="1" t="s">
        <v>245</v>
      </c>
      <c r="DQ373">
        <v>110</v>
      </c>
      <c r="DR373">
        <v>105.32</v>
      </c>
      <c r="DU373">
        <v>100.39</v>
      </c>
      <c r="DW373">
        <v>2692.72</v>
      </c>
      <c r="DX373">
        <v>19.440000000000001</v>
      </c>
      <c r="DY373">
        <v>36.51</v>
      </c>
      <c r="DZ373" s="1" t="s">
        <v>245</v>
      </c>
      <c r="EA373">
        <v>112.72</v>
      </c>
      <c r="EB373">
        <v>2946.93</v>
      </c>
      <c r="EC373">
        <v>129.84</v>
      </c>
      <c r="ED373" s="1" t="s">
        <v>245</v>
      </c>
      <c r="EE373" s="1" t="s">
        <v>245</v>
      </c>
      <c r="EF373">
        <v>97.68</v>
      </c>
      <c r="EG373" s="1" t="s">
        <v>245</v>
      </c>
      <c r="EH373" s="1" t="s">
        <v>245</v>
      </c>
      <c r="EI373" s="1" t="s">
        <v>245</v>
      </c>
      <c r="EJ373" s="1" t="s">
        <v>245</v>
      </c>
      <c r="EK373" s="1" t="s">
        <v>245</v>
      </c>
      <c r="EL373" s="1" t="s">
        <v>245</v>
      </c>
      <c r="EM373" s="1" t="s">
        <v>245</v>
      </c>
      <c r="EN373" s="1" t="s">
        <v>245</v>
      </c>
      <c r="EO373" s="1" t="s">
        <v>245</v>
      </c>
      <c r="EP373" s="1" t="s">
        <v>245</v>
      </c>
      <c r="EQ373" s="1" t="s">
        <v>245</v>
      </c>
      <c r="ER373">
        <v>16.27</v>
      </c>
      <c r="ES373" s="1" t="s">
        <v>245</v>
      </c>
      <c r="ET373" s="1" t="s">
        <v>245</v>
      </c>
      <c r="EU373" s="1" t="s">
        <v>245</v>
      </c>
    </row>
    <row r="374" spans="1:151" x14ac:dyDescent="0.25">
      <c r="A374" s="2">
        <v>37641</v>
      </c>
      <c r="B374">
        <v>1338.32</v>
      </c>
      <c r="E374">
        <v>3820.21</v>
      </c>
      <c r="F374" s="1" t="s">
        <v>245</v>
      </c>
      <c r="L374">
        <v>1703.18</v>
      </c>
      <c r="N374" s="1" t="s">
        <v>245</v>
      </c>
      <c r="O374">
        <v>80.010000000000005</v>
      </c>
      <c r="P374">
        <v>237.69</v>
      </c>
      <c r="Q374">
        <v>637.03</v>
      </c>
      <c r="R374">
        <v>168.58</v>
      </c>
      <c r="S374">
        <v>94.01</v>
      </c>
      <c r="T374" s="1" t="s">
        <v>245</v>
      </c>
      <c r="V374" s="1" t="s">
        <v>245</v>
      </c>
      <c r="Y374">
        <v>247.49</v>
      </c>
      <c r="Z374" s="1" t="s">
        <v>245</v>
      </c>
      <c r="AA374" s="1" t="s">
        <v>245</v>
      </c>
      <c r="AB374" s="1" t="s">
        <v>245</v>
      </c>
      <c r="AC374">
        <v>1594.64</v>
      </c>
      <c r="AD374" s="1" t="s">
        <v>245</v>
      </c>
      <c r="AE374" s="1" t="s">
        <v>245</v>
      </c>
      <c r="AF374" s="1" t="s">
        <v>245</v>
      </c>
      <c r="AG374" s="1" t="s">
        <v>245</v>
      </c>
      <c r="AH374">
        <v>25.06</v>
      </c>
      <c r="AJ374">
        <v>110.59</v>
      </c>
      <c r="AK374" s="1" t="s">
        <v>245</v>
      </c>
      <c r="AL374" s="1" t="s">
        <v>245</v>
      </c>
      <c r="AM374" s="1" t="s">
        <v>245</v>
      </c>
      <c r="AN374" s="1" t="s">
        <v>245</v>
      </c>
      <c r="AO374">
        <v>329.92</v>
      </c>
      <c r="AQ374" s="1" t="s">
        <v>245</v>
      </c>
      <c r="AR374" s="1" t="s">
        <v>245</v>
      </c>
      <c r="AS374">
        <v>322.76</v>
      </c>
      <c r="AT374">
        <v>122.2</v>
      </c>
      <c r="AU374">
        <v>109.6</v>
      </c>
      <c r="AV374">
        <v>2277.58</v>
      </c>
      <c r="AW374">
        <v>211.81</v>
      </c>
      <c r="AX374" s="1" t="s">
        <v>245</v>
      </c>
      <c r="AZ374">
        <v>144.91999999999999</v>
      </c>
      <c r="BA374">
        <v>164.9</v>
      </c>
      <c r="BB374" s="1" t="s">
        <v>245</v>
      </c>
      <c r="BC374" s="1" t="s">
        <v>245</v>
      </c>
      <c r="BD374">
        <v>40.47</v>
      </c>
      <c r="BE374" s="1" t="s">
        <v>245</v>
      </c>
      <c r="BF374">
        <v>104.39</v>
      </c>
      <c r="BG374">
        <v>0</v>
      </c>
      <c r="BH374" s="1" t="s">
        <v>245</v>
      </c>
      <c r="BI374" s="1" t="s">
        <v>245</v>
      </c>
      <c r="BJ374">
        <v>484.02</v>
      </c>
      <c r="BK374">
        <v>18.39</v>
      </c>
      <c r="BL374" s="1" t="s">
        <v>245</v>
      </c>
      <c r="BM374" s="1" t="s">
        <v>245</v>
      </c>
      <c r="BN374" s="1" t="s">
        <v>245</v>
      </c>
      <c r="BO374" s="1" t="s">
        <v>245</v>
      </c>
      <c r="BP374">
        <v>8.0500000000000007</v>
      </c>
      <c r="BQ374" s="1" t="s">
        <v>245</v>
      </c>
      <c r="BR374" s="1" t="s">
        <v>245</v>
      </c>
      <c r="BS374" s="1" t="s">
        <v>245</v>
      </c>
      <c r="BT374">
        <v>826.58</v>
      </c>
      <c r="BU374">
        <v>371.12</v>
      </c>
      <c r="BV374" s="1" t="s">
        <v>245</v>
      </c>
      <c r="BW374">
        <v>45.97</v>
      </c>
      <c r="BX374" s="1" t="s">
        <v>245</v>
      </c>
      <c r="BY374">
        <v>88.74</v>
      </c>
      <c r="BZ374">
        <v>101.89</v>
      </c>
      <c r="CA374">
        <v>55.04</v>
      </c>
      <c r="CB374" s="1" t="s">
        <v>245</v>
      </c>
      <c r="CC374" s="1" t="s">
        <v>245</v>
      </c>
      <c r="CD374" s="1" t="s">
        <v>245</v>
      </c>
      <c r="CE374">
        <v>0.34</v>
      </c>
      <c r="CF374">
        <v>128.15</v>
      </c>
      <c r="CH374">
        <v>749.99</v>
      </c>
      <c r="CI374" s="1" t="s">
        <v>245</v>
      </c>
      <c r="CJ374" s="1" t="s">
        <v>245</v>
      </c>
      <c r="CK374">
        <v>108.29</v>
      </c>
      <c r="CL374" s="1" t="s">
        <v>245</v>
      </c>
      <c r="CM374" s="1" t="s">
        <v>245</v>
      </c>
      <c r="CN374">
        <v>139.99</v>
      </c>
      <c r="CO374">
        <v>23.74</v>
      </c>
      <c r="CQ374" s="1" t="s">
        <v>245</v>
      </c>
      <c r="CR374" s="1" t="s">
        <v>245</v>
      </c>
      <c r="CS374">
        <v>336.01</v>
      </c>
      <c r="CV374" s="1" t="s">
        <v>245</v>
      </c>
      <c r="DC374">
        <v>82.53</v>
      </c>
      <c r="DD374">
        <v>100</v>
      </c>
      <c r="DE374">
        <v>206.05</v>
      </c>
      <c r="DH374" s="1" t="s">
        <v>245</v>
      </c>
      <c r="DI374">
        <v>113.72</v>
      </c>
      <c r="DL374" s="1" t="s">
        <v>245</v>
      </c>
      <c r="DM374" s="1" t="s">
        <v>245</v>
      </c>
      <c r="DN374">
        <v>237.23</v>
      </c>
      <c r="DO374">
        <v>524.12</v>
      </c>
      <c r="DP374" s="1" t="s">
        <v>245</v>
      </c>
      <c r="DQ374">
        <v>110.92</v>
      </c>
      <c r="DR374">
        <v>105.32</v>
      </c>
      <c r="DU374">
        <v>100.39</v>
      </c>
      <c r="DW374">
        <v>2692.72</v>
      </c>
      <c r="DX374">
        <v>19.440000000000001</v>
      </c>
      <c r="DY374">
        <v>36.76</v>
      </c>
      <c r="DZ374" s="1" t="s">
        <v>245</v>
      </c>
      <c r="EA374">
        <v>112.72</v>
      </c>
      <c r="EB374">
        <v>2908.9</v>
      </c>
      <c r="EC374">
        <v>129.84</v>
      </c>
      <c r="ED374" s="1" t="s">
        <v>245</v>
      </c>
      <c r="EE374" s="1" t="s">
        <v>245</v>
      </c>
      <c r="EF374">
        <v>97.68</v>
      </c>
      <c r="EG374" s="1" t="s">
        <v>245</v>
      </c>
      <c r="EH374" s="1" t="s">
        <v>245</v>
      </c>
      <c r="EI374" s="1" t="s">
        <v>245</v>
      </c>
      <c r="EJ374" s="1" t="s">
        <v>245</v>
      </c>
      <c r="EK374" s="1" t="s">
        <v>245</v>
      </c>
      <c r="EL374" s="1" t="s">
        <v>245</v>
      </c>
      <c r="EM374" s="1" t="s">
        <v>245</v>
      </c>
      <c r="EN374" s="1" t="s">
        <v>245</v>
      </c>
      <c r="EO374" s="1" t="s">
        <v>245</v>
      </c>
      <c r="EP374" s="1" t="s">
        <v>245</v>
      </c>
      <c r="EQ374" s="1" t="s">
        <v>245</v>
      </c>
      <c r="ER374">
        <v>15.05</v>
      </c>
      <c r="ES374" s="1" t="s">
        <v>245</v>
      </c>
      <c r="ET374" s="1" t="s">
        <v>245</v>
      </c>
      <c r="EU374" s="1" t="s">
        <v>245</v>
      </c>
    </row>
    <row r="375" spans="1:151" x14ac:dyDescent="0.25">
      <c r="A375" s="2">
        <v>37648</v>
      </c>
      <c r="B375">
        <v>1338.32</v>
      </c>
      <c r="E375">
        <v>3823.45</v>
      </c>
      <c r="F375" s="1" t="s">
        <v>245</v>
      </c>
      <c r="L375">
        <v>1673.09</v>
      </c>
      <c r="N375" s="1" t="s">
        <v>245</v>
      </c>
      <c r="O375">
        <v>80.010000000000005</v>
      </c>
      <c r="P375">
        <v>237.8</v>
      </c>
      <c r="Q375">
        <v>648.01</v>
      </c>
      <c r="R375">
        <v>169.38</v>
      </c>
      <c r="S375">
        <v>95.08</v>
      </c>
      <c r="T375" s="1" t="s">
        <v>245</v>
      </c>
      <c r="V375" s="1" t="s">
        <v>245</v>
      </c>
      <c r="Y375">
        <v>247.49</v>
      </c>
      <c r="Z375" s="1" t="s">
        <v>245</v>
      </c>
      <c r="AA375" s="1" t="s">
        <v>245</v>
      </c>
      <c r="AB375" s="1" t="s">
        <v>245</v>
      </c>
      <c r="AC375">
        <v>1594.64</v>
      </c>
      <c r="AD375" s="1" t="s">
        <v>245</v>
      </c>
      <c r="AE375" s="1" t="s">
        <v>245</v>
      </c>
      <c r="AF375" s="1" t="s">
        <v>245</v>
      </c>
      <c r="AG375" s="1" t="s">
        <v>245</v>
      </c>
      <c r="AH375">
        <v>26.65</v>
      </c>
      <c r="AJ375">
        <v>108.36</v>
      </c>
      <c r="AK375" s="1" t="s">
        <v>245</v>
      </c>
      <c r="AL375" s="1" t="s">
        <v>245</v>
      </c>
      <c r="AM375" s="1" t="s">
        <v>245</v>
      </c>
      <c r="AN375" s="1" t="s">
        <v>245</v>
      </c>
      <c r="AO375">
        <v>323.31</v>
      </c>
      <c r="AQ375" s="1" t="s">
        <v>245</v>
      </c>
      <c r="AR375" s="1" t="s">
        <v>245</v>
      </c>
      <c r="AS375">
        <v>322.76</v>
      </c>
      <c r="AT375">
        <v>122.2</v>
      </c>
      <c r="AU375">
        <v>104.96</v>
      </c>
      <c r="AV375">
        <v>2186.9499999999998</v>
      </c>
      <c r="AW375">
        <v>211.81</v>
      </c>
      <c r="AX375" s="1" t="s">
        <v>245</v>
      </c>
      <c r="AZ375">
        <v>141.91</v>
      </c>
      <c r="BA375">
        <v>157.11000000000001</v>
      </c>
      <c r="BB375" s="1" t="s">
        <v>245</v>
      </c>
      <c r="BC375" s="1" t="s">
        <v>245</v>
      </c>
      <c r="BD375">
        <v>37.799999999999997</v>
      </c>
      <c r="BE375" s="1" t="s">
        <v>245</v>
      </c>
      <c r="BF375">
        <v>107.24</v>
      </c>
      <c r="BG375">
        <v>0</v>
      </c>
      <c r="BH375" s="1" t="s">
        <v>245</v>
      </c>
      <c r="BI375" s="1" t="s">
        <v>245</v>
      </c>
      <c r="BJ375">
        <v>468.01</v>
      </c>
      <c r="BK375">
        <v>21.91</v>
      </c>
      <c r="BL375" s="1" t="s">
        <v>245</v>
      </c>
      <c r="BM375" s="1" t="s">
        <v>245</v>
      </c>
      <c r="BN375" s="1" t="s">
        <v>245</v>
      </c>
      <c r="BO375" s="1" t="s">
        <v>245</v>
      </c>
      <c r="BP375">
        <v>8.2799999999999994</v>
      </c>
      <c r="BQ375" s="1" t="s">
        <v>245</v>
      </c>
      <c r="BR375" s="1" t="s">
        <v>245</v>
      </c>
      <c r="BS375" s="1" t="s">
        <v>245</v>
      </c>
      <c r="BT375">
        <v>767.75</v>
      </c>
      <c r="BU375">
        <v>376.18</v>
      </c>
      <c r="BV375" s="1" t="s">
        <v>245</v>
      </c>
      <c r="BW375">
        <v>46.43</v>
      </c>
      <c r="BX375" s="1" t="s">
        <v>245</v>
      </c>
      <c r="BY375">
        <v>88.74</v>
      </c>
      <c r="BZ375">
        <v>101.23</v>
      </c>
      <c r="CA375">
        <v>54.93</v>
      </c>
      <c r="CB375" s="1" t="s">
        <v>245</v>
      </c>
      <c r="CC375" s="1" t="s">
        <v>245</v>
      </c>
      <c r="CD375" s="1" t="s">
        <v>245</v>
      </c>
      <c r="CE375">
        <v>0.34</v>
      </c>
      <c r="CF375">
        <v>128.15</v>
      </c>
      <c r="CH375">
        <v>738.84</v>
      </c>
      <c r="CI375" s="1" t="s">
        <v>245</v>
      </c>
      <c r="CJ375" s="1" t="s">
        <v>245</v>
      </c>
      <c r="CK375">
        <v>105.93</v>
      </c>
      <c r="CL375" s="1" t="s">
        <v>245</v>
      </c>
      <c r="CM375" s="1" t="s">
        <v>245</v>
      </c>
      <c r="CN375">
        <v>139.99</v>
      </c>
      <c r="CO375">
        <v>23.4</v>
      </c>
      <c r="CQ375" s="1" t="s">
        <v>245</v>
      </c>
      <c r="CR375" s="1" t="s">
        <v>245</v>
      </c>
      <c r="CS375">
        <v>337.74</v>
      </c>
      <c r="CV375" s="1" t="s">
        <v>245</v>
      </c>
      <c r="DC375">
        <v>82.53</v>
      </c>
      <c r="DD375">
        <v>100</v>
      </c>
      <c r="DE375">
        <v>207.68</v>
      </c>
      <c r="DH375" s="1" t="s">
        <v>245</v>
      </c>
      <c r="DI375">
        <v>112.44</v>
      </c>
      <c r="DL375" s="1" t="s">
        <v>245</v>
      </c>
      <c r="DM375" s="1" t="s">
        <v>245</v>
      </c>
      <c r="DN375">
        <v>237.23</v>
      </c>
      <c r="DO375">
        <v>524.12</v>
      </c>
      <c r="DP375" s="1" t="s">
        <v>245</v>
      </c>
      <c r="DQ375">
        <v>110.92</v>
      </c>
      <c r="DR375">
        <v>105.32</v>
      </c>
      <c r="DU375">
        <v>100.39</v>
      </c>
      <c r="DW375">
        <v>2692.72</v>
      </c>
      <c r="DX375">
        <v>19.440000000000001</v>
      </c>
      <c r="DY375">
        <v>33.78</v>
      </c>
      <c r="DZ375" s="1" t="s">
        <v>245</v>
      </c>
      <c r="EA375">
        <v>112.72</v>
      </c>
      <c r="EB375">
        <v>2984.95</v>
      </c>
      <c r="EC375">
        <v>115.08</v>
      </c>
      <c r="ED375" s="1" t="s">
        <v>245</v>
      </c>
      <c r="EE375" s="1" t="s">
        <v>245</v>
      </c>
      <c r="EF375">
        <v>97.53</v>
      </c>
      <c r="EG375" s="1" t="s">
        <v>245</v>
      </c>
      <c r="EH375" s="1" t="s">
        <v>245</v>
      </c>
      <c r="EI375" s="1" t="s">
        <v>245</v>
      </c>
      <c r="EJ375" s="1" t="s">
        <v>245</v>
      </c>
      <c r="EK375" s="1" t="s">
        <v>245</v>
      </c>
      <c r="EL375" s="1" t="s">
        <v>245</v>
      </c>
      <c r="EM375" s="1" t="s">
        <v>245</v>
      </c>
      <c r="EN375" s="1" t="s">
        <v>245</v>
      </c>
      <c r="EO375" s="1" t="s">
        <v>245</v>
      </c>
      <c r="EP375" s="1" t="s">
        <v>245</v>
      </c>
      <c r="EQ375" s="1" t="s">
        <v>245</v>
      </c>
      <c r="ER375">
        <v>14.32</v>
      </c>
      <c r="ES375" s="1" t="s">
        <v>245</v>
      </c>
      <c r="ET375" s="1" t="s">
        <v>245</v>
      </c>
      <c r="EU375" s="1" t="s">
        <v>245</v>
      </c>
    </row>
    <row r="376" spans="1:151" x14ac:dyDescent="0.25">
      <c r="A376" s="2">
        <v>37655</v>
      </c>
      <c r="B376">
        <v>1338.32</v>
      </c>
      <c r="E376">
        <v>3723.09</v>
      </c>
      <c r="F376" s="1" t="s">
        <v>245</v>
      </c>
      <c r="L376">
        <v>1733.27</v>
      </c>
      <c r="N376" s="1" t="s">
        <v>245</v>
      </c>
      <c r="O376">
        <v>80.010000000000005</v>
      </c>
      <c r="P376">
        <v>237.91</v>
      </c>
      <c r="Q376">
        <v>676.33</v>
      </c>
      <c r="R376">
        <v>169.38</v>
      </c>
      <c r="S376">
        <v>96.7</v>
      </c>
      <c r="T376" s="1" t="s">
        <v>245</v>
      </c>
      <c r="V376" s="1" t="s">
        <v>245</v>
      </c>
      <c r="Y376">
        <v>247.49</v>
      </c>
      <c r="Z376" s="1" t="s">
        <v>245</v>
      </c>
      <c r="AA376" s="1" t="s">
        <v>245</v>
      </c>
      <c r="AB376" s="1" t="s">
        <v>245</v>
      </c>
      <c r="AC376">
        <v>1594.64</v>
      </c>
      <c r="AD376" s="1" t="s">
        <v>245</v>
      </c>
      <c r="AE376" s="1" t="s">
        <v>245</v>
      </c>
      <c r="AF376" s="1" t="s">
        <v>245</v>
      </c>
      <c r="AG376" s="1" t="s">
        <v>245</v>
      </c>
      <c r="AH376">
        <v>25.09</v>
      </c>
      <c r="AJ376">
        <v>111.82</v>
      </c>
      <c r="AK376" s="1" t="s">
        <v>245</v>
      </c>
      <c r="AL376" s="1" t="s">
        <v>245</v>
      </c>
      <c r="AM376" s="1" t="s">
        <v>245</v>
      </c>
      <c r="AN376" s="1" t="s">
        <v>245</v>
      </c>
      <c r="AO376">
        <v>320.60000000000002</v>
      </c>
      <c r="AQ376" s="1" t="s">
        <v>245</v>
      </c>
      <c r="AR376" s="1" t="s">
        <v>245</v>
      </c>
      <c r="AS376">
        <v>322.76</v>
      </c>
      <c r="AT376">
        <v>122.2</v>
      </c>
      <c r="AU376">
        <v>101.3</v>
      </c>
      <c r="AV376">
        <v>2201.2600000000002</v>
      </c>
      <c r="AW376">
        <v>211.81</v>
      </c>
      <c r="AX376" s="1" t="s">
        <v>245</v>
      </c>
      <c r="AZ376">
        <v>139.38</v>
      </c>
      <c r="BA376">
        <v>155.24</v>
      </c>
      <c r="BB376" s="1" t="s">
        <v>245</v>
      </c>
      <c r="BC376" s="1" t="s">
        <v>245</v>
      </c>
      <c r="BD376">
        <v>37.68</v>
      </c>
      <c r="BE376" s="1" t="s">
        <v>245</v>
      </c>
      <c r="BF376">
        <v>106.98</v>
      </c>
      <c r="BG376">
        <v>0</v>
      </c>
      <c r="BH376" s="1" t="s">
        <v>245</v>
      </c>
      <c r="BI376" s="1" t="s">
        <v>245</v>
      </c>
      <c r="BJ376">
        <v>463.13</v>
      </c>
      <c r="BK376">
        <v>22.26</v>
      </c>
      <c r="BL376" s="1" t="s">
        <v>245</v>
      </c>
      <c r="BM376" s="1" t="s">
        <v>245</v>
      </c>
      <c r="BN376" s="1" t="s">
        <v>245</v>
      </c>
      <c r="BO376" s="1" t="s">
        <v>245</v>
      </c>
      <c r="BP376">
        <v>8.2799999999999994</v>
      </c>
      <c r="BQ376" s="1" t="s">
        <v>245</v>
      </c>
      <c r="BR376" s="1" t="s">
        <v>245</v>
      </c>
      <c r="BS376" s="1" t="s">
        <v>245</v>
      </c>
      <c r="BT376">
        <v>806.49</v>
      </c>
      <c r="BU376">
        <v>362.68</v>
      </c>
      <c r="BV376" s="1" t="s">
        <v>245</v>
      </c>
      <c r="BW376">
        <v>45.73</v>
      </c>
      <c r="BX376" s="1" t="s">
        <v>245</v>
      </c>
      <c r="BY376">
        <v>82.64</v>
      </c>
      <c r="BZ376">
        <v>103.04</v>
      </c>
      <c r="CA376">
        <v>54.73</v>
      </c>
      <c r="CB376" s="1" t="s">
        <v>245</v>
      </c>
      <c r="CC376" s="1" t="s">
        <v>245</v>
      </c>
      <c r="CD376" s="1" t="s">
        <v>245</v>
      </c>
      <c r="CE376">
        <v>0.34</v>
      </c>
      <c r="CF376">
        <v>128.15</v>
      </c>
      <c r="CH376">
        <v>802.53</v>
      </c>
      <c r="CI376" s="1" t="s">
        <v>245</v>
      </c>
      <c r="CJ376" s="1" t="s">
        <v>245</v>
      </c>
      <c r="CK376">
        <v>106.67</v>
      </c>
      <c r="CL376" s="1" t="s">
        <v>245</v>
      </c>
      <c r="CM376" s="1" t="s">
        <v>245</v>
      </c>
      <c r="CN376">
        <v>139.99</v>
      </c>
      <c r="CO376">
        <v>22.72</v>
      </c>
      <c r="CQ376" s="1" t="s">
        <v>245</v>
      </c>
      <c r="CR376" s="1" t="s">
        <v>245</v>
      </c>
      <c r="CS376">
        <v>325.33</v>
      </c>
      <c r="CV376" s="1" t="s">
        <v>245</v>
      </c>
      <c r="DC376">
        <v>82.53</v>
      </c>
      <c r="DD376">
        <v>100</v>
      </c>
      <c r="DE376">
        <v>208.25</v>
      </c>
      <c r="DH376" s="1" t="s">
        <v>245</v>
      </c>
      <c r="DI376">
        <v>114.81</v>
      </c>
      <c r="DL376" s="1" t="s">
        <v>245</v>
      </c>
      <c r="DM376" s="1" t="s">
        <v>245</v>
      </c>
      <c r="DN376">
        <v>237.23</v>
      </c>
      <c r="DO376">
        <v>524.12</v>
      </c>
      <c r="DP376" s="1" t="s">
        <v>245</v>
      </c>
      <c r="DQ376">
        <v>110.92</v>
      </c>
      <c r="DR376">
        <v>105.32</v>
      </c>
      <c r="DU376">
        <v>100.39</v>
      </c>
      <c r="DW376">
        <v>2692.72</v>
      </c>
      <c r="DX376">
        <v>19.440000000000001</v>
      </c>
      <c r="DY376">
        <v>34.270000000000003</v>
      </c>
      <c r="DZ376" s="1" t="s">
        <v>245</v>
      </c>
      <c r="EA376">
        <v>112.72</v>
      </c>
      <c r="EB376">
        <v>2870.88</v>
      </c>
      <c r="EC376">
        <v>119.29</v>
      </c>
      <c r="ED376" s="1" t="s">
        <v>245</v>
      </c>
      <c r="EE376" s="1" t="s">
        <v>245</v>
      </c>
      <c r="EF376">
        <v>94.08</v>
      </c>
      <c r="EG376" s="1" t="s">
        <v>245</v>
      </c>
      <c r="EH376" s="1" t="s">
        <v>245</v>
      </c>
      <c r="EI376" s="1" t="s">
        <v>245</v>
      </c>
      <c r="EJ376" s="1" t="s">
        <v>245</v>
      </c>
      <c r="EK376" s="1" t="s">
        <v>245</v>
      </c>
      <c r="EL376" s="1" t="s">
        <v>245</v>
      </c>
      <c r="EM376" s="1" t="s">
        <v>245</v>
      </c>
      <c r="EN376" s="1" t="s">
        <v>245</v>
      </c>
      <c r="EO376" s="1" t="s">
        <v>245</v>
      </c>
      <c r="EP376" s="1" t="s">
        <v>245</v>
      </c>
      <c r="EQ376" s="1" t="s">
        <v>245</v>
      </c>
      <c r="ER376">
        <v>13.84</v>
      </c>
      <c r="ES376" s="1" t="s">
        <v>245</v>
      </c>
      <c r="ET376" s="1" t="s">
        <v>245</v>
      </c>
      <c r="EU376" s="1" t="s">
        <v>245</v>
      </c>
    </row>
    <row r="377" spans="1:151" x14ac:dyDescent="0.25">
      <c r="A377" s="2">
        <v>37662</v>
      </c>
      <c r="B377">
        <v>1338.32</v>
      </c>
      <c r="E377">
        <v>3723.09</v>
      </c>
      <c r="F377" s="1" t="s">
        <v>245</v>
      </c>
      <c r="L377">
        <v>1745.31</v>
      </c>
      <c r="N377" s="1" t="s">
        <v>245</v>
      </c>
      <c r="O377">
        <v>80.010000000000005</v>
      </c>
      <c r="P377">
        <v>238.02</v>
      </c>
      <c r="Q377">
        <v>672.44</v>
      </c>
      <c r="R377">
        <v>169.38</v>
      </c>
      <c r="S377">
        <v>97.55</v>
      </c>
      <c r="T377" s="1" t="s">
        <v>245</v>
      </c>
      <c r="V377" s="1" t="s">
        <v>245</v>
      </c>
      <c r="Y377">
        <v>243.36</v>
      </c>
      <c r="Z377" s="1" t="s">
        <v>245</v>
      </c>
      <c r="AA377" s="1" t="s">
        <v>245</v>
      </c>
      <c r="AB377" s="1" t="s">
        <v>245</v>
      </c>
      <c r="AC377">
        <v>1594.64</v>
      </c>
      <c r="AD377" s="1" t="s">
        <v>245</v>
      </c>
      <c r="AE377" s="1" t="s">
        <v>245</v>
      </c>
      <c r="AF377" s="1" t="s">
        <v>245</v>
      </c>
      <c r="AG377" s="1" t="s">
        <v>245</v>
      </c>
      <c r="AH377">
        <v>28.22</v>
      </c>
      <c r="AJ377">
        <v>107.52</v>
      </c>
      <c r="AK377" s="1" t="s">
        <v>245</v>
      </c>
      <c r="AL377" s="1" t="s">
        <v>245</v>
      </c>
      <c r="AM377" s="1" t="s">
        <v>245</v>
      </c>
      <c r="AN377" s="1" t="s">
        <v>245</v>
      </c>
      <c r="AO377">
        <v>311.27999999999997</v>
      </c>
      <c r="AQ377" s="1" t="s">
        <v>245</v>
      </c>
      <c r="AR377" s="1" t="s">
        <v>245</v>
      </c>
      <c r="AS377">
        <v>322.76</v>
      </c>
      <c r="AT377">
        <v>122.2</v>
      </c>
      <c r="AU377">
        <v>98.61</v>
      </c>
      <c r="AV377">
        <v>2175.0300000000002</v>
      </c>
      <c r="AW377">
        <v>200.48</v>
      </c>
      <c r="AX377" s="1" t="s">
        <v>245</v>
      </c>
      <c r="AZ377">
        <v>139.62</v>
      </c>
      <c r="BA377">
        <v>160.16</v>
      </c>
      <c r="BB377" s="1" t="s">
        <v>245</v>
      </c>
      <c r="BC377" s="1" t="s">
        <v>245</v>
      </c>
      <c r="BD377">
        <v>35.6</v>
      </c>
      <c r="BE377" s="1" t="s">
        <v>245</v>
      </c>
      <c r="BF377">
        <v>105.51</v>
      </c>
      <c r="BG377">
        <v>0</v>
      </c>
      <c r="BH377" s="1" t="s">
        <v>245</v>
      </c>
      <c r="BI377" s="1" t="s">
        <v>245</v>
      </c>
      <c r="BJ377">
        <v>468.56</v>
      </c>
      <c r="BK377">
        <v>22.26</v>
      </c>
      <c r="BL377" s="1" t="s">
        <v>245</v>
      </c>
      <c r="BM377" s="1" t="s">
        <v>245</v>
      </c>
      <c r="BN377" s="1" t="s">
        <v>245</v>
      </c>
      <c r="BO377" s="1" t="s">
        <v>245</v>
      </c>
      <c r="BP377">
        <v>8.0500000000000007</v>
      </c>
      <c r="BQ377" s="1" t="s">
        <v>245</v>
      </c>
      <c r="BR377" s="1" t="s">
        <v>245</v>
      </c>
      <c r="BS377" s="1" t="s">
        <v>245</v>
      </c>
      <c r="BT377">
        <v>771.34</v>
      </c>
      <c r="BU377">
        <v>371.12</v>
      </c>
      <c r="BV377" s="1" t="s">
        <v>245</v>
      </c>
      <c r="BW377">
        <v>44.33</v>
      </c>
      <c r="BX377" s="1" t="s">
        <v>245</v>
      </c>
      <c r="BY377">
        <v>85.08</v>
      </c>
      <c r="BZ377">
        <v>102.05</v>
      </c>
      <c r="CA377">
        <v>52.18</v>
      </c>
      <c r="CB377" s="1" t="s">
        <v>245</v>
      </c>
      <c r="CC377" s="1" t="s">
        <v>245</v>
      </c>
      <c r="CD377" s="1" t="s">
        <v>245</v>
      </c>
      <c r="CE377">
        <v>0.34</v>
      </c>
      <c r="CF377">
        <v>128.15</v>
      </c>
      <c r="CH377">
        <v>777.06</v>
      </c>
      <c r="CI377" s="1" t="s">
        <v>245</v>
      </c>
      <c r="CJ377" s="1" t="s">
        <v>245</v>
      </c>
      <c r="CK377">
        <v>104.61</v>
      </c>
      <c r="CL377" s="1" t="s">
        <v>245</v>
      </c>
      <c r="CM377" s="1" t="s">
        <v>245</v>
      </c>
      <c r="CN377">
        <v>139.99</v>
      </c>
      <c r="CO377">
        <v>22.03</v>
      </c>
      <c r="CQ377" s="1" t="s">
        <v>245</v>
      </c>
      <c r="CR377" s="1" t="s">
        <v>245</v>
      </c>
      <c r="CS377">
        <v>323.31</v>
      </c>
      <c r="CV377" s="1" t="s">
        <v>245</v>
      </c>
      <c r="DC377">
        <v>82.53</v>
      </c>
      <c r="DD377">
        <v>100</v>
      </c>
      <c r="DE377">
        <v>201.27</v>
      </c>
      <c r="DH377" s="1" t="s">
        <v>245</v>
      </c>
      <c r="DI377">
        <v>110.43</v>
      </c>
      <c r="DL377" s="1" t="s">
        <v>245</v>
      </c>
      <c r="DM377" s="1" t="s">
        <v>245</v>
      </c>
      <c r="DN377">
        <v>237.23</v>
      </c>
      <c r="DO377">
        <v>524.12</v>
      </c>
      <c r="DP377" s="1" t="s">
        <v>245</v>
      </c>
      <c r="DQ377">
        <v>110.92</v>
      </c>
      <c r="DR377">
        <v>105.32</v>
      </c>
      <c r="DU377">
        <v>100.39</v>
      </c>
      <c r="DW377">
        <v>2692.72</v>
      </c>
      <c r="DX377">
        <v>18.72</v>
      </c>
      <c r="DY377">
        <v>34.03</v>
      </c>
      <c r="DZ377" s="1" t="s">
        <v>245</v>
      </c>
      <c r="EA377">
        <v>112.72</v>
      </c>
      <c r="EB377">
        <v>2813.84</v>
      </c>
      <c r="EC377">
        <v>119.44</v>
      </c>
      <c r="ED377" s="1" t="s">
        <v>245</v>
      </c>
      <c r="EE377" s="1" t="s">
        <v>245</v>
      </c>
      <c r="EF377">
        <v>93.68</v>
      </c>
      <c r="EG377" s="1" t="s">
        <v>245</v>
      </c>
      <c r="EH377" s="1" t="s">
        <v>245</v>
      </c>
      <c r="EI377" s="1" t="s">
        <v>245</v>
      </c>
      <c r="EJ377" s="1" t="s">
        <v>245</v>
      </c>
      <c r="EK377" s="1" t="s">
        <v>245</v>
      </c>
      <c r="EL377" s="1" t="s">
        <v>245</v>
      </c>
      <c r="EM377" s="1" t="s">
        <v>245</v>
      </c>
      <c r="EN377" s="1" t="s">
        <v>245</v>
      </c>
      <c r="EO377" s="1" t="s">
        <v>245</v>
      </c>
      <c r="EP377" s="1" t="s">
        <v>245</v>
      </c>
      <c r="EQ377" s="1" t="s">
        <v>245</v>
      </c>
      <c r="ER377">
        <v>12.62</v>
      </c>
      <c r="ES377" s="1" t="s">
        <v>245</v>
      </c>
      <c r="ET377" s="1" t="s">
        <v>245</v>
      </c>
      <c r="EU377" s="1" t="s">
        <v>245</v>
      </c>
    </row>
    <row r="378" spans="1:151" x14ac:dyDescent="0.25">
      <c r="A378" s="2">
        <v>37669</v>
      </c>
      <c r="B378">
        <v>1338.32</v>
      </c>
      <c r="E378">
        <v>3726.33</v>
      </c>
      <c r="F378" s="1" t="s">
        <v>245</v>
      </c>
      <c r="L378">
        <v>1751.32</v>
      </c>
      <c r="N378" s="1" t="s">
        <v>245</v>
      </c>
      <c r="O378">
        <v>80.010000000000005</v>
      </c>
      <c r="P378">
        <v>238.13</v>
      </c>
      <c r="Q378">
        <v>664.29</v>
      </c>
      <c r="R378">
        <v>169.38</v>
      </c>
      <c r="S378">
        <v>98.52</v>
      </c>
      <c r="T378" s="1" t="s">
        <v>245</v>
      </c>
      <c r="V378" s="1" t="s">
        <v>245</v>
      </c>
      <c r="Y378">
        <v>241.3</v>
      </c>
      <c r="Z378" s="1" t="s">
        <v>245</v>
      </c>
      <c r="AA378" s="1" t="s">
        <v>245</v>
      </c>
      <c r="AB378" s="1" t="s">
        <v>245</v>
      </c>
      <c r="AC378">
        <v>1594.64</v>
      </c>
      <c r="AD378" s="1" t="s">
        <v>245</v>
      </c>
      <c r="AE378" s="1" t="s">
        <v>245</v>
      </c>
      <c r="AF378" s="1" t="s">
        <v>245</v>
      </c>
      <c r="AG378" s="1" t="s">
        <v>245</v>
      </c>
      <c r="AH378">
        <v>34.81</v>
      </c>
      <c r="AJ378">
        <v>110.21</v>
      </c>
      <c r="AK378" s="1" t="s">
        <v>245</v>
      </c>
      <c r="AL378" s="1" t="s">
        <v>245</v>
      </c>
      <c r="AM378" s="1" t="s">
        <v>245</v>
      </c>
      <c r="AN378" s="1" t="s">
        <v>245</v>
      </c>
      <c r="AO378">
        <v>313.99</v>
      </c>
      <c r="AQ378" s="1" t="s">
        <v>245</v>
      </c>
      <c r="AR378" s="1" t="s">
        <v>245</v>
      </c>
      <c r="AS378">
        <v>322.76</v>
      </c>
      <c r="AT378">
        <v>122.2</v>
      </c>
      <c r="AU378">
        <v>99.83</v>
      </c>
      <c r="AV378">
        <v>2179.8000000000002</v>
      </c>
      <c r="AW378">
        <v>199.61</v>
      </c>
      <c r="AX378" s="1" t="s">
        <v>245</v>
      </c>
      <c r="AZ378">
        <v>139.13999999999999</v>
      </c>
      <c r="BA378">
        <v>156.34</v>
      </c>
      <c r="BB378" s="1" t="s">
        <v>245</v>
      </c>
      <c r="BC378" s="1" t="s">
        <v>245</v>
      </c>
      <c r="BD378">
        <v>36.18</v>
      </c>
      <c r="BE378" s="1" t="s">
        <v>245</v>
      </c>
      <c r="BF378">
        <v>107.59</v>
      </c>
      <c r="BG378">
        <v>0</v>
      </c>
      <c r="BH378" s="1" t="s">
        <v>245</v>
      </c>
      <c r="BI378" s="1" t="s">
        <v>245</v>
      </c>
      <c r="BJ378">
        <v>485.11</v>
      </c>
      <c r="BK378">
        <v>22.26</v>
      </c>
      <c r="BL378" s="1" t="s">
        <v>245</v>
      </c>
      <c r="BM378" s="1" t="s">
        <v>245</v>
      </c>
      <c r="BN378" s="1" t="s">
        <v>245</v>
      </c>
      <c r="BO378" s="1" t="s">
        <v>245</v>
      </c>
      <c r="BP378">
        <v>8.0500000000000007</v>
      </c>
      <c r="BQ378" s="1" t="s">
        <v>245</v>
      </c>
      <c r="BR378" s="1" t="s">
        <v>245</v>
      </c>
      <c r="BS378" s="1" t="s">
        <v>245</v>
      </c>
      <c r="BT378">
        <v>821.56</v>
      </c>
      <c r="BU378">
        <v>371.12</v>
      </c>
      <c r="BV378" s="1" t="s">
        <v>245</v>
      </c>
      <c r="BW378">
        <v>44.95</v>
      </c>
      <c r="BX378" s="1" t="s">
        <v>245</v>
      </c>
      <c r="BY378">
        <v>85.08</v>
      </c>
      <c r="BZ378">
        <v>104.52</v>
      </c>
      <c r="CA378">
        <v>55</v>
      </c>
      <c r="CB378" s="1" t="s">
        <v>245</v>
      </c>
      <c r="CC378" s="1" t="s">
        <v>245</v>
      </c>
      <c r="CD378" s="1" t="s">
        <v>245</v>
      </c>
      <c r="CE378">
        <v>0.34</v>
      </c>
      <c r="CF378">
        <v>128.15</v>
      </c>
      <c r="CH378">
        <v>794.57</v>
      </c>
      <c r="CI378" s="1" t="s">
        <v>245</v>
      </c>
      <c r="CJ378" s="1" t="s">
        <v>245</v>
      </c>
      <c r="CK378">
        <v>103.57</v>
      </c>
      <c r="CL378" s="1" t="s">
        <v>245</v>
      </c>
      <c r="CM378" s="1" t="s">
        <v>245</v>
      </c>
      <c r="CN378">
        <v>139.99</v>
      </c>
      <c r="CO378">
        <v>20.5</v>
      </c>
      <c r="CQ378" s="1" t="s">
        <v>245</v>
      </c>
      <c r="CR378" s="1" t="s">
        <v>245</v>
      </c>
      <c r="CS378">
        <v>339.76</v>
      </c>
      <c r="CV378" s="1" t="s">
        <v>245</v>
      </c>
      <c r="DC378">
        <v>82.53</v>
      </c>
      <c r="DD378">
        <v>100</v>
      </c>
      <c r="DE378">
        <v>210.55</v>
      </c>
      <c r="DH378" s="1" t="s">
        <v>245</v>
      </c>
      <c r="DI378">
        <v>112.94</v>
      </c>
      <c r="DL378" s="1" t="s">
        <v>245</v>
      </c>
      <c r="DM378" s="1" t="s">
        <v>245</v>
      </c>
      <c r="DN378">
        <v>237.23</v>
      </c>
      <c r="DO378">
        <v>524.12</v>
      </c>
      <c r="DP378" s="1" t="s">
        <v>245</v>
      </c>
      <c r="DQ378">
        <v>110.92</v>
      </c>
      <c r="DR378">
        <v>105.32</v>
      </c>
      <c r="DU378">
        <v>100.39</v>
      </c>
      <c r="DW378">
        <v>2692.72</v>
      </c>
      <c r="DX378">
        <v>17.57</v>
      </c>
      <c r="DY378">
        <v>33.61</v>
      </c>
      <c r="DZ378" s="1" t="s">
        <v>245</v>
      </c>
      <c r="EA378">
        <v>112.72</v>
      </c>
      <c r="EB378">
        <v>2813.84</v>
      </c>
      <c r="EC378">
        <v>127.38</v>
      </c>
      <c r="ED378" s="1" t="s">
        <v>245</v>
      </c>
      <c r="EE378" s="1" t="s">
        <v>245</v>
      </c>
      <c r="EF378">
        <v>93.82</v>
      </c>
      <c r="EG378" s="1" t="s">
        <v>245</v>
      </c>
      <c r="EH378" s="1" t="s">
        <v>245</v>
      </c>
      <c r="EI378" s="1" t="s">
        <v>245</v>
      </c>
      <c r="EJ378" s="1" t="s">
        <v>245</v>
      </c>
      <c r="EK378" s="1" t="s">
        <v>245</v>
      </c>
      <c r="EL378" s="1" t="s">
        <v>245</v>
      </c>
      <c r="EM378" s="1" t="s">
        <v>245</v>
      </c>
      <c r="EN378" s="1" t="s">
        <v>245</v>
      </c>
      <c r="EO378" s="1" t="s">
        <v>245</v>
      </c>
      <c r="EP378" s="1" t="s">
        <v>245</v>
      </c>
      <c r="EQ378" s="1" t="s">
        <v>245</v>
      </c>
      <c r="ER378">
        <v>12.62</v>
      </c>
      <c r="ES378" s="1" t="s">
        <v>245</v>
      </c>
      <c r="ET378" s="1" t="s">
        <v>245</v>
      </c>
      <c r="EU378" s="1" t="s">
        <v>245</v>
      </c>
    </row>
    <row r="379" spans="1:151" x14ac:dyDescent="0.25">
      <c r="A379" s="2">
        <v>37676</v>
      </c>
      <c r="B379">
        <v>1338.32</v>
      </c>
      <c r="E379">
        <v>3726.33</v>
      </c>
      <c r="F379" s="1" t="s">
        <v>245</v>
      </c>
      <c r="L379">
        <v>1745.31</v>
      </c>
      <c r="N379" s="1" t="s">
        <v>245</v>
      </c>
      <c r="O379">
        <v>80.010000000000005</v>
      </c>
      <c r="P379">
        <v>238.24</v>
      </c>
      <c r="Q379">
        <v>676.33</v>
      </c>
      <c r="R379">
        <v>169.38</v>
      </c>
      <c r="S379">
        <v>97.66</v>
      </c>
      <c r="T379" s="1" t="s">
        <v>245</v>
      </c>
      <c r="V379" s="1" t="s">
        <v>245</v>
      </c>
      <c r="Y379">
        <v>241.3</v>
      </c>
      <c r="Z379" s="1" t="s">
        <v>245</v>
      </c>
      <c r="AA379" s="1" t="s">
        <v>245</v>
      </c>
      <c r="AB379" s="1" t="s">
        <v>245</v>
      </c>
      <c r="AC379">
        <v>1594.64</v>
      </c>
      <c r="AD379" s="1" t="s">
        <v>245</v>
      </c>
      <c r="AE379" s="1" t="s">
        <v>245</v>
      </c>
      <c r="AF379" s="1" t="s">
        <v>245</v>
      </c>
      <c r="AG379" s="1" t="s">
        <v>245</v>
      </c>
      <c r="AH379">
        <v>34.18</v>
      </c>
      <c r="AJ379">
        <v>111.82</v>
      </c>
      <c r="AK379" s="1" t="s">
        <v>245</v>
      </c>
      <c r="AL379" s="1" t="s">
        <v>245</v>
      </c>
      <c r="AM379" s="1" t="s">
        <v>245</v>
      </c>
      <c r="AN379" s="1" t="s">
        <v>245</v>
      </c>
      <c r="AO379">
        <v>304.11</v>
      </c>
      <c r="AQ379" s="1" t="s">
        <v>245</v>
      </c>
      <c r="AR379" s="1" t="s">
        <v>245</v>
      </c>
      <c r="AS379">
        <v>322.76</v>
      </c>
      <c r="AT379">
        <v>122.2</v>
      </c>
      <c r="AU379">
        <v>99.1</v>
      </c>
      <c r="AV379">
        <v>2194.1</v>
      </c>
      <c r="AW379">
        <v>196.12</v>
      </c>
      <c r="AX379" s="1" t="s">
        <v>245</v>
      </c>
      <c r="AZ379">
        <v>141.07</v>
      </c>
      <c r="BA379">
        <v>155.91999999999999</v>
      </c>
      <c r="BB379" s="1" t="s">
        <v>245</v>
      </c>
      <c r="BC379" s="1" t="s">
        <v>245</v>
      </c>
      <c r="BD379">
        <v>37.57</v>
      </c>
      <c r="BE379" s="1" t="s">
        <v>245</v>
      </c>
      <c r="BF379">
        <v>106.38</v>
      </c>
      <c r="BG379">
        <v>0</v>
      </c>
      <c r="BH379" s="1" t="s">
        <v>245</v>
      </c>
      <c r="BI379" s="1" t="s">
        <v>245</v>
      </c>
      <c r="BJ379">
        <v>466.93</v>
      </c>
      <c r="BK379">
        <v>23.9</v>
      </c>
      <c r="BL379" s="1" t="s">
        <v>245</v>
      </c>
      <c r="BM379" s="1" t="s">
        <v>245</v>
      </c>
      <c r="BN379" s="1" t="s">
        <v>245</v>
      </c>
      <c r="BO379" s="1" t="s">
        <v>245</v>
      </c>
      <c r="BP379">
        <v>8.0500000000000007</v>
      </c>
      <c r="BQ379" s="1" t="s">
        <v>245</v>
      </c>
      <c r="BR379" s="1" t="s">
        <v>245</v>
      </c>
      <c r="BS379" s="1" t="s">
        <v>245</v>
      </c>
      <c r="BT379">
        <v>815.1</v>
      </c>
      <c r="BU379">
        <v>379.55</v>
      </c>
      <c r="BV379" s="1" t="s">
        <v>245</v>
      </c>
      <c r="BW379">
        <v>44.18</v>
      </c>
      <c r="BX379" s="1" t="s">
        <v>245</v>
      </c>
      <c r="BY379">
        <v>88.74</v>
      </c>
      <c r="BZ379">
        <v>104.52</v>
      </c>
      <c r="CA379">
        <v>54.08</v>
      </c>
      <c r="CB379" s="1" t="s">
        <v>245</v>
      </c>
      <c r="CC379" s="1" t="s">
        <v>245</v>
      </c>
      <c r="CD379" s="1" t="s">
        <v>245</v>
      </c>
      <c r="CE379">
        <v>0.34</v>
      </c>
      <c r="CF379">
        <v>128.15</v>
      </c>
      <c r="CH379">
        <v>812.09</v>
      </c>
      <c r="CI379" s="1" t="s">
        <v>245</v>
      </c>
      <c r="CJ379" s="1" t="s">
        <v>245</v>
      </c>
      <c r="CK379">
        <v>106.37</v>
      </c>
      <c r="CL379" s="1" t="s">
        <v>245</v>
      </c>
      <c r="CM379" s="1" t="s">
        <v>245</v>
      </c>
      <c r="CN379">
        <v>139.99</v>
      </c>
      <c r="CO379">
        <v>19.47</v>
      </c>
      <c r="CQ379" s="1" t="s">
        <v>245</v>
      </c>
      <c r="CR379" s="1" t="s">
        <v>245</v>
      </c>
      <c r="CS379">
        <v>342.07</v>
      </c>
      <c r="CV379" s="1" t="s">
        <v>245</v>
      </c>
      <c r="DC379">
        <v>82.53</v>
      </c>
      <c r="DD379">
        <v>100</v>
      </c>
      <c r="DE379">
        <v>209.59</v>
      </c>
      <c r="DH379" s="1" t="s">
        <v>245</v>
      </c>
      <c r="DI379">
        <v>107.65</v>
      </c>
      <c r="DL379" s="1" t="s">
        <v>245</v>
      </c>
      <c r="DM379" s="1" t="s">
        <v>245</v>
      </c>
      <c r="DN379">
        <v>237.23</v>
      </c>
      <c r="DO379">
        <v>524.12</v>
      </c>
      <c r="DP379" s="1" t="s">
        <v>245</v>
      </c>
      <c r="DQ379">
        <v>127.56</v>
      </c>
      <c r="DR379">
        <v>105.32</v>
      </c>
      <c r="DU379">
        <v>100.39</v>
      </c>
      <c r="DW379">
        <v>2692.72</v>
      </c>
      <c r="DX379">
        <v>17.57</v>
      </c>
      <c r="DY379">
        <v>34.44</v>
      </c>
      <c r="DZ379" s="1" t="s">
        <v>245</v>
      </c>
      <c r="EA379">
        <v>112.72</v>
      </c>
      <c r="EB379">
        <v>2775.82</v>
      </c>
      <c r="EC379">
        <v>130.71</v>
      </c>
      <c r="ED379" s="1" t="s">
        <v>245</v>
      </c>
      <c r="EE379" s="1" t="s">
        <v>245</v>
      </c>
      <c r="EF379">
        <v>95.41</v>
      </c>
      <c r="EG379" s="1" t="s">
        <v>245</v>
      </c>
      <c r="EH379" s="1" t="s">
        <v>245</v>
      </c>
      <c r="EI379" s="1" t="s">
        <v>245</v>
      </c>
      <c r="EJ379" s="1" t="s">
        <v>245</v>
      </c>
      <c r="EK379" s="1" t="s">
        <v>245</v>
      </c>
      <c r="EL379" s="1" t="s">
        <v>245</v>
      </c>
      <c r="EM379" s="1" t="s">
        <v>245</v>
      </c>
      <c r="EN379" s="1" t="s">
        <v>245</v>
      </c>
      <c r="EO379" s="1" t="s">
        <v>245</v>
      </c>
      <c r="EP379" s="1" t="s">
        <v>245</v>
      </c>
      <c r="EQ379" s="1" t="s">
        <v>245</v>
      </c>
      <c r="ER379">
        <v>12.38</v>
      </c>
      <c r="ES379" s="1" t="s">
        <v>245</v>
      </c>
      <c r="ET379" s="1" t="s">
        <v>245</v>
      </c>
      <c r="EU379" s="1" t="s">
        <v>245</v>
      </c>
    </row>
    <row r="380" spans="1:151" x14ac:dyDescent="0.25">
      <c r="A380" s="2">
        <v>37683</v>
      </c>
      <c r="B380">
        <v>1338.32</v>
      </c>
      <c r="E380">
        <v>3726.33</v>
      </c>
      <c r="F380" s="1" t="s">
        <v>245</v>
      </c>
      <c r="L380">
        <v>1722.44</v>
      </c>
      <c r="N380" s="1" t="s">
        <v>245</v>
      </c>
      <c r="O380">
        <v>80.010000000000005</v>
      </c>
      <c r="P380">
        <v>238.35</v>
      </c>
      <c r="Q380">
        <v>672.79</v>
      </c>
      <c r="R380">
        <v>184.93</v>
      </c>
      <c r="S380">
        <v>97.12</v>
      </c>
      <c r="T380" s="1" t="s">
        <v>245</v>
      </c>
      <c r="V380" s="1" t="s">
        <v>245</v>
      </c>
      <c r="Y380">
        <v>241.3</v>
      </c>
      <c r="Z380" s="1" t="s">
        <v>245</v>
      </c>
      <c r="AA380" s="1" t="s">
        <v>245</v>
      </c>
      <c r="AB380" s="1" t="s">
        <v>245</v>
      </c>
      <c r="AC380">
        <v>1538.69</v>
      </c>
      <c r="AD380" s="1" t="s">
        <v>245</v>
      </c>
      <c r="AE380" s="1" t="s">
        <v>245</v>
      </c>
      <c r="AF380" s="1" t="s">
        <v>245</v>
      </c>
      <c r="AG380" s="1" t="s">
        <v>245</v>
      </c>
      <c r="AH380">
        <v>34.18</v>
      </c>
      <c r="AJ380">
        <v>115.05</v>
      </c>
      <c r="AK380" s="1" t="s">
        <v>245</v>
      </c>
      <c r="AL380" s="1" t="s">
        <v>245</v>
      </c>
      <c r="AM380" s="1" t="s">
        <v>245</v>
      </c>
      <c r="AN380" s="1" t="s">
        <v>245</v>
      </c>
      <c r="AO380">
        <v>316.88</v>
      </c>
      <c r="AQ380" s="1" t="s">
        <v>245</v>
      </c>
      <c r="AR380" s="1" t="s">
        <v>245</v>
      </c>
      <c r="AS380">
        <v>322.76</v>
      </c>
      <c r="AT380">
        <v>122.2</v>
      </c>
      <c r="AU380">
        <v>102.52</v>
      </c>
      <c r="AV380">
        <v>2182.1799999999998</v>
      </c>
      <c r="AW380">
        <v>193.68</v>
      </c>
      <c r="AX380" s="1" t="s">
        <v>245</v>
      </c>
      <c r="AZ380">
        <v>139.62</v>
      </c>
      <c r="BA380">
        <v>156.18</v>
      </c>
      <c r="BB380" s="1" t="s">
        <v>245</v>
      </c>
      <c r="BC380" s="1" t="s">
        <v>245</v>
      </c>
      <c r="BD380">
        <v>38.26</v>
      </c>
      <c r="BE380" s="1" t="s">
        <v>245</v>
      </c>
      <c r="BF380">
        <v>105.95</v>
      </c>
      <c r="BG380">
        <v>0</v>
      </c>
      <c r="BH380" s="1" t="s">
        <v>245</v>
      </c>
      <c r="BI380" s="1" t="s">
        <v>245</v>
      </c>
      <c r="BJ380">
        <v>472.63</v>
      </c>
      <c r="BK380">
        <v>23.9</v>
      </c>
      <c r="BL380" s="1" t="s">
        <v>245</v>
      </c>
      <c r="BM380" s="1" t="s">
        <v>245</v>
      </c>
      <c r="BN380" s="1" t="s">
        <v>245</v>
      </c>
      <c r="BO380" s="1" t="s">
        <v>245</v>
      </c>
      <c r="BP380">
        <v>8.0500000000000007</v>
      </c>
      <c r="BQ380" s="1" t="s">
        <v>245</v>
      </c>
      <c r="BR380" s="1" t="s">
        <v>245</v>
      </c>
      <c r="BS380" s="1" t="s">
        <v>245</v>
      </c>
      <c r="BT380">
        <v>784.25</v>
      </c>
      <c r="BU380">
        <v>371.96</v>
      </c>
      <c r="BV380" s="1" t="s">
        <v>245</v>
      </c>
      <c r="BW380">
        <v>43.17</v>
      </c>
      <c r="BX380" s="1" t="s">
        <v>245</v>
      </c>
      <c r="BY380">
        <v>88.74</v>
      </c>
      <c r="BZ380">
        <v>104.52</v>
      </c>
      <c r="CA380">
        <v>54.46</v>
      </c>
      <c r="CB380" s="1" t="s">
        <v>245</v>
      </c>
      <c r="CC380" s="1" t="s">
        <v>245</v>
      </c>
      <c r="CD380" s="1" t="s">
        <v>245</v>
      </c>
      <c r="CE380">
        <v>0.34</v>
      </c>
      <c r="CF380">
        <v>128.15</v>
      </c>
      <c r="CH380">
        <v>794.57</v>
      </c>
      <c r="CI380" s="1" t="s">
        <v>245</v>
      </c>
      <c r="CJ380" s="1" t="s">
        <v>245</v>
      </c>
      <c r="CK380">
        <v>107.85</v>
      </c>
      <c r="CL380" s="1" t="s">
        <v>245</v>
      </c>
      <c r="CM380" s="1" t="s">
        <v>245</v>
      </c>
      <c r="CN380">
        <v>139.99</v>
      </c>
      <c r="CO380">
        <v>18.96</v>
      </c>
      <c r="CQ380" s="1" t="s">
        <v>245</v>
      </c>
      <c r="CR380" s="1" t="s">
        <v>245</v>
      </c>
      <c r="CS380">
        <v>335.44</v>
      </c>
      <c r="CV380" s="1" t="s">
        <v>245</v>
      </c>
      <c r="DC380">
        <v>82.53</v>
      </c>
      <c r="DD380">
        <v>100</v>
      </c>
      <c r="DE380">
        <v>213.9</v>
      </c>
      <c r="DH380" s="1" t="s">
        <v>245</v>
      </c>
      <c r="DI380">
        <v>108.83</v>
      </c>
      <c r="DL380" s="1" t="s">
        <v>245</v>
      </c>
      <c r="DM380" s="1" t="s">
        <v>245</v>
      </c>
      <c r="DN380">
        <v>237.23</v>
      </c>
      <c r="DO380">
        <v>524.12</v>
      </c>
      <c r="DP380" s="1" t="s">
        <v>245</v>
      </c>
      <c r="DQ380">
        <v>133.11000000000001</v>
      </c>
      <c r="DR380">
        <v>105.32</v>
      </c>
      <c r="DU380">
        <v>100.39</v>
      </c>
      <c r="DW380">
        <v>2692.72</v>
      </c>
      <c r="DX380">
        <v>17.57</v>
      </c>
      <c r="DY380">
        <v>35.520000000000003</v>
      </c>
      <c r="DZ380" s="1" t="s">
        <v>245</v>
      </c>
      <c r="EA380">
        <v>112.72</v>
      </c>
      <c r="EB380">
        <v>2870.88</v>
      </c>
      <c r="EC380">
        <v>130.79</v>
      </c>
      <c r="ED380" s="1" t="s">
        <v>245</v>
      </c>
      <c r="EE380" s="1" t="s">
        <v>245</v>
      </c>
      <c r="EF380">
        <v>93.92</v>
      </c>
      <c r="EG380" s="1" t="s">
        <v>245</v>
      </c>
      <c r="EH380" s="1" t="s">
        <v>245</v>
      </c>
      <c r="EI380" s="1" t="s">
        <v>245</v>
      </c>
      <c r="EJ380" s="1" t="s">
        <v>245</v>
      </c>
      <c r="EK380" s="1" t="s">
        <v>245</v>
      </c>
      <c r="EL380" s="1" t="s">
        <v>245</v>
      </c>
      <c r="EM380" s="1" t="s">
        <v>245</v>
      </c>
      <c r="EN380" s="1" t="s">
        <v>245</v>
      </c>
      <c r="EO380" s="1" t="s">
        <v>245</v>
      </c>
      <c r="EP380" s="1" t="s">
        <v>245</v>
      </c>
      <c r="EQ380" s="1" t="s">
        <v>245</v>
      </c>
      <c r="ER380">
        <v>12.62</v>
      </c>
      <c r="ES380" s="1" t="s">
        <v>245</v>
      </c>
      <c r="ET380" s="1" t="s">
        <v>245</v>
      </c>
      <c r="EU380" s="1" t="s">
        <v>245</v>
      </c>
    </row>
    <row r="381" spans="1:151" x14ac:dyDescent="0.25">
      <c r="A381" s="2">
        <v>37690</v>
      </c>
      <c r="B381">
        <v>1338.32</v>
      </c>
      <c r="E381">
        <v>3739.28</v>
      </c>
      <c r="F381" s="1" t="s">
        <v>245</v>
      </c>
      <c r="L381">
        <v>1745.31</v>
      </c>
      <c r="N381" s="1" t="s">
        <v>245</v>
      </c>
      <c r="O381">
        <v>80.010000000000005</v>
      </c>
      <c r="P381">
        <v>237.5</v>
      </c>
      <c r="Q381">
        <v>662.88</v>
      </c>
      <c r="R381">
        <v>184.93</v>
      </c>
      <c r="S381">
        <v>89.17</v>
      </c>
      <c r="T381" s="1" t="s">
        <v>245</v>
      </c>
      <c r="V381" s="1" t="s">
        <v>245</v>
      </c>
      <c r="Y381">
        <v>241.3</v>
      </c>
      <c r="Z381" s="1" t="s">
        <v>245</v>
      </c>
      <c r="AA381" s="1" t="s">
        <v>245</v>
      </c>
      <c r="AB381" s="1" t="s">
        <v>245</v>
      </c>
      <c r="AC381">
        <v>1538.69</v>
      </c>
      <c r="AD381" s="1" t="s">
        <v>245</v>
      </c>
      <c r="AE381" s="1" t="s">
        <v>245</v>
      </c>
      <c r="AF381" s="1" t="s">
        <v>245</v>
      </c>
      <c r="AG381" s="1" t="s">
        <v>245</v>
      </c>
      <c r="AH381">
        <v>32.61</v>
      </c>
      <c r="AJ381">
        <v>111.36</v>
      </c>
      <c r="AK381" s="1" t="s">
        <v>245</v>
      </c>
      <c r="AL381" s="1" t="s">
        <v>245</v>
      </c>
      <c r="AM381" s="1" t="s">
        <v>245</v>
      </c>
      <c r="AN381" s="1" t="s">
        <v>245</v>
      </c>
      <c r="AO381">
        <v>315.01</v>
      </c>
      <c r="AQ381" s="1" t="s">
        <v>245</v>
      </c>
      <c r="AR381" s="1" t="s">
        <v>245</v>
      </c>
      <c r="AS381">
        <v>322.76</v>
      </c>
      <c r="AT381">
        <v>122.2</v>
      </c>
      <c r="AU381">
        <v>103.98</v>
      </c>
      <c r="AV381">
        <v>1824.45</v>
      </c>
      <c r="AW381">
        <v>185.84</v>
      </c>
      <c r="AX381" s="1" t="s">
        <v>245</v>
      </c>
      <c r="AZ381">
        <v>140.46</v>
      </c>
      <c r="BA381">
        <v>156.05000000000001</v>
      </c>
      <c r="BB381" s="1" t="s">
        <v>245</v>
      </c>
      <c r="BC381" s="1" t="s">
        <v>245</v>
      </c>
      <c r="BD381">
        <v>37.1</v>
      </c>
      <c r="BE381" s="1" t="s">
        <v>245</v>
      </c>
      <c r="BF381">
        <v>103.26</v>
      </c>
      <c r="BG381">
        <v>0</v>
      </c>
      <c r="BH381" s="1" t="s">
        <v>245</v>
      </c>
      <c r="BI381" s="1" t="s">
        <v>245</v>
      </c>
      <c r="BJ381">
        <v>447.67</v>
      </c>
      <c r="BK381">
        <v>23.9</v>
      </c>
      <c r="BL381" s="1" t="s">
        <v>245</v>
      </c>
      <c r="BM381" s="1" t="s">
        <v>245</v>
      </c>
      <c r="BN381" s="1" t="s">
        <v>245</v>
      </c>
      <c r="BO381" s="1" t="s">
        <v>245</v>
      </c>
      <c r="BP381">
        <v>7.82</v>
      </c>
      <c r="BQ381" s="1" t="s">
        <v>245</v>
      </c>
      <c r="BR381" s="1" t="s">
        <v>245</v>
      </c>
      <c r="BS381" s="1" t="s">
        <v>245</v>
      </c>
      <c r="BT381">
        <v>751.96</v>
      </c>
      <c r="BU381">
        <v>371.12</v>
      </c>
      <c r="BV381" s="1" t="s">
        <v>245</v>
      </c>
      <c r="BW381">
        <v>41.14</v>
      </c>
      <c r="BX381" s="1" t="s">
        <v>245</v>
      </c>
      <c r="BY381">
        <v>88.74</v>
      </c>
      <c r="BZ381">
        <v>103.7</v>
      </c>
      <c r="CA381">
        <v>54.77</v>
      </c>
      <c r="CB381" s="1" t="s">
        <v>245</v>
      </c>
      <c r="CC381" s="1" t="s">
        <v>245</v>
      </c>
      <c r="CD381" s="1" t="s">
        <v>245</v>
      </c>
      <c r="CE381">
        <v>0.34</v>
      </c>
      <c r="CF381">
        <v>128.15</v>
      </c>
      <c r="CH381">
        <v>789.8</v>
      </c>
      <c r="CI381" s="1" t="s">
        <v>245</v>
      </c>
      <c r="CJ381" s="1" t="s">
        <v>245</v>
      </c>
      <c r="CK381">
        <v>106.37</v>
      </c>
      <c r="CL381" s="1" t="s">
        <v>245</v>
      </c>
      <c r="CM381" s="1" t="s">
        <v>245</v>
      </c>
      <c r="CN381">
        <v>139.99</v>
      </c>
      <c r="CO381">
        <v>17.59</v>
      </c>
      <c r="CQ381" s="1" t="s">
        <v>245</v>
      </c>
      <c r="CR381" s="1" t="s">
        <v>245</v>
      </c>
      <c r="CS381">
        <v>326.44</v>
      </c>
      <c r="CV381" s="1" t="s">
        <v>245</v>
      </c>
      <c r="DC381">
        <v>82.53</v>
      </c>
      <c r="DD381">
        <v>100</v>
      </c>
      <c r="DE381">
        <v>207.2</v>
      </c>
      <c r="DH381" s="1" t="s">
        <v>245</v>
      </c>
      <c r="DI381">
        <v>106.51</v>
      </c>
      <c r="DL381" s="1" t="s">
        <v>245</v>
      </c>
      <c r="DM381" s="1" t="s">
        <v>245</v>
      </c>
      <c r="DN381">
        <v>237.23</v>
      </c>
      <c r="DO381">
        <v>524.12</v>
      </c>
      <c r="DP381" s="1" t="s">
        <v>245</v>
      </c>
      <c r="DQ381">
        <v>133.11000000000001</v>
      </c>
      <c r="DR381">
        <v>105.32</v>
      </c>
      <c r="DU381">
        <v>100.39</v>
      </c>
      <c r="DW381">
        <v>2692.72</v>
      </c>
      <c r="DX381">
        <v>18.29</v>
      </c>
      <c r="DY381">
        <v>35.68</v>
      </c>
      <c r="DZ381" s="1" t="s">
        <v>245</v>
      </c>
      <c r="EA381">
        <v>112.72</v>
      </c>
      <c r="EB381">
        <v>2870.88</v>
      </c>
      <c r="EC381">
        <v>128.65</v>
      </c>
      <c r="ED381" s="1" t="s">
        <v>245</v>
      </c>
      <c r="EE381" s="1" t="s">
        <v>245</v>
      </c>
      <c r="EF381">
        <v>94.57</v>
      </c>
      <c r="EG381" s="1" t="s">
        <v>245</v>
      </c>
      <c r="EH381" s="1" t="s">
        <v>245</v>
      </c>
      <c r="EI381" s="1" t="s">
        <v>245</v>
      </c>
      <c r="EJ381" s="1" t="s">
        <v>245</v>
      </c>
      <c r="EK381" s="1" t="s">
        <v>245</v>
      </c>
      <c r="EL381" s="1" t="s">
        <v>245</v>
      </c>
      <c r="EM381" s="1" t="s">
        <v>245</v>
      </c>
      <c r="EN381" s="1" t="s">
        <v>245</v>
      </c>
      <c r="EO381" s="1" t="s">
        <v>245</v>
      </c>
      <c r="EP381" s="1" t="s">
        <v>245</v>
      </c>
      <c r="EQ381" s="1" t="s">
        <v>245</v>
      </c>
      <c r="ER381">
        <v>11.65</v>
      </c>
      <c r="ES381" s="1" t="s">
        <v>245</v>
      </c>
      <c r="ET381" s="1" t="s">
        <v>245</v>
      </c>
      <c r="EU381" s="1" t="s">
        <v>245</v>
      </c>
    </row>
    <row r="382" spans="1:151" x14ac:dyDescent="0.25">
      <c r="A382" s="2">
        <v>37697</v>
      </c>
      <c r="B382">
        <v>1338.32</v>
      </c>
      <c r="E382">
        <v>3771.65</v>
      </c>
      <c r="F382" s="1" t="s">
        <v>245</v>
      </c>
      <c r="L382">
        <v>1721.23</v>
      </c>
      <c r="N382" s="1" t="s">
        <v>245</v>
      </c>
      <c r="O382">
        <v>80.010000000000005</v>
      </c>
      <c r="P382">
        <v>237.61</v>
      </c>
      <c r="Q382">
        <v>688.37</v>
      </c>
      <c r="R382">
        <v>184.93</v>
      </c>
      <c r="S382">
        <v>98.09</v>
      </c>
      <c r="T382" s="1" t="s">
        <v>245</v>
      </c>
      <c r="V382" s="1" t="s">
        <v>245</v>
      </c>
      <c r="Y382">
        <v>241.3</v>
      </c>
      <c r="Z382" s="1" t="s">
        <v>245</v>
      </c>
      <c r="AA382" s="1" t="s">
        <v>245</v>
      </c>
      <c r="AB382" s="1" t="s">
        <v>245</v>
      </c>
      <c r="AC382">
        <v>1468.75</v>
      </c>
      <c r="AD382" s="1" t="s">
        <v>245</v>
      </c>
      <c r="AE382" s="1" t="s">
        <v>245</v>
      </c>
      <c r="AF382" s="1" t="s">
        <v>245</v>
      </c>
      <c r="AG382" s="1" t="s">
        <v>245</v>
      </c>
      <c r="AH382">
        <v>34.49</v>
      </c>
      <c r="AJ382">
        <v>111.44</v>
      </c>
      <c r="AK382" s="1" t="s">
        <v>245</v>
      </c>
      <c r="AL382" s="1" t="s">
        <v>245</v>
      </c>
      <c r="AM382" s="1" t="s">
        <v>245</v>
      </c>
      <c r="AN382" s="1" t="s">
        <v>245</v>
      </c>
      <c r="AO382">
        <v>303.36</v>
      </c>
      <c r="AQ382" s="1" t="s">
        <v>245</v>
      </c>
      <c r="AR382" s="1" t="s">
        <v>245</v>
      </c>
      <c r="AS382">
        <v>322.76</v>
      </c>
      <c r="AT382">
        <v>122.2</v>
      </c>
      <c r="AU382">
        <v>100.57</v>
      </c>
      <c r="AV382">
        <v>1941.31</v>
      </c>
      <c r="AW382">
        <v>192.64</v>
      </c>
      <c r="AX382" s="1" t="s">
        <v>245</v>
      </c>
      <c r="AZ382">
        <v>136.72999999999999</v>
      </c>
      <c r="BA382">
        <v>156.12</v>
      </c>
      <c r="BB382" s="1" t="s">
        <v>245</v>
      </c>
      <c r="BC382" s="1" t="s">
        <v>245</v>
      </c>
      <c r="BD382">
        <v>38.15</v>
      </c>
      <c r="BE382" s="1" t="s">
        <v>245</v>
      </c>
      <c r="BF382">
        <v>101.62</v>
      </c>
      <c r="BG382">
        <v>0</v>
      </c>
      <c r="BH382" s="1" t="s">
        <v>245</v>
      </c>
      <c r="BI382" s="1" t="s">
        <v>245</v>
      </c>
      <c r="BJ382">
        <v>471.54</v>
      </c>
      <c r="BK382">
        <v>24.6</v>
      </c>
      <c r="BL382" s="1" t="s">
        <v>245</v>
      </c>
      <c r="BM382" s="1" t="s">
        <v>245</v>
      </c>
      <c r="BN382" s="1" t="s">
        <v>245</v>
      </c>
      <c r="BO382" s="1" t="s">
        <v>245</v>
      </c>
      <c r="BP382">
        <v>7.82</v>
      </c>
      <c r="BQ382" s="1" t="s">
        <v>245</v>
      </c>
      <c r="BR382" s="1" t="s">
        <v>245</v>
      </c>
      <c r="BS382" s="1" t="s">
        <v>245</v>
      </c>
      <c r="BT382">
        <v>817.26</v>
      </c>
      <c r="BU382">
        <v>376.18</v>
      </c>
      <c r="BV382" s="1" t="s">
        <v>245</v>
      </c>
      <c r="BW382">
        <v>39.35</v>
      </c>
      <c r="BX382" s="1" t="s">
        <v>245</v>
      </c>
      <c r="BY382">
        <v>88.74</v>
      </c>
      <c r="BZ382">
        <v>105.34</v>
      </c>
      <c r="CA382">
        <v>53.57</v>
      </c>
      <c r="CB382" s="1" t="s">
        <v>245</v>
      </c>
      <c r="CC382" s="1" t="s">
        <v>245</v>
      </c>
      <c r="CD382" s="1" t="s">
        <v>245</v>
      </c>
      <c r="CE382">
        <v>0.34</v>
      </c>
      <c r="CF382">
        <v>128.15</v>
      </c>
      <c r="CH382">
        <v>796.17</v>
      </c>
      <c r="CI382" s="1" t="s">
        <v>245</v>
      </c>
      <c r="CJ382" s="1" t="s">
        <v>245</v>
      </c>
      <c r="CK382">
        <v>106.52</v>
      </c>
      <c r="CL382" s="1" t="s">
        <v>245</v>
      </c>
      <c r="CM382" s="1" t="s">
        <v>245</v>
      </c>
      <c r="CN382">
        <v>139.99</v>
      </c>
      <c r="CO382">
        <v>15.03</v>
      </c>
      <c r="CQ382" s="1" t="s">
        <v>245</v>
      </c>
      <c r="CR382" s="1" t="s">
        <v>245</v>
      </c>
      <c r="CS382">
        <v>327.89</v>
      </c>
      <c r="CV382" s="1" t="s">
        <v>245</v>
      </c>
      <c r="DC382">
        <v>82.53</v>
      </c>
      <c r="DD382">
        <v>100</v>
      </c>
      <c r="DE382">
        <v>209.59</v>
      </c>
      <c r="DH382" s="1" t="s">
        <v>245</v>
      </c>
      <c r="DI382">
        <v>109.65</v>
      </c>
      <c r="DL382" s="1" t="s">
        <v>245</v>
      </c>
      <c r="DM382" s="1" t="s">
        <v>245</v>
      </c>
      <c r="DN382">
        <v>237.23</v>
      </c>
      <c r="DO382">
        <v>524.12</v>
      </c>
      <c r="DP382" s="1" t="s">
        <v>245</v>
      </c>
      <c r="DQ382">
        <v>132.18</v>
      </c>
      <c r="DR382">
        <v>105.32</v>
      </c>
      <c r="DU382">
        <v>100.39</v>
      </c>
      <c r="DW382">
        <v>2692.72</v>
      </c>
      <c r="DX382">
        <v>18.29</v>
      </c>
      <c r="DY382">
        <v>34.94</v>
      </c>
      <c r="DZ382" s="1" t="s">
        <v>245</v>
      </c>
      <c r="EA382">
        <v>112.72</v>
      </c>
      <c r="EB382">
        <v>2870.88</v>
      </c>
      <c r="EC382">
        <v>141.27000000000001</v>
      </c>
      <c r="ED382" s="1" t="s">
        <v>245</v>
      </c>
      <c r="EE382" s="1" t="s">
        <v>245</v>
      </c>
      <c r="EF382">
        <v>94.57</v>
      </c>
      <c r="EG382" s="1" t="s">
        <v>245</v>
      </c>
      <c r="EH382" s="1" t="s">
        <v>245</v>
      </c>
      <c r="EI382" s="1" t="s">
        <v>245</v>
      </c>
      <c r="EJ382" s="1" t="s">
        <v>245</v>
      </c>
      <c r="EK382" s="1" t="s">
        <v>245</v>
      </c>
      <c r="EL382" s="1" t="s">
        <v>245</v>
      </c>
      <c r="EM382" s="1" t="s">
        <v>245</v>
      </c>
      <c r="EN382" s="1" t="s">
        <v>245</v>
      </c>
      <c r="EO382" s="1" t="s">
        <v>245</v>
      </c>
      <c r="EP382" s="1" t="s">
        <v>245</v>
      </c>
      <c r="EQ382" s="1" t="s">
        <v>245</v>
      </c>
      <c r="ER382">
        <v>12.38</v>
      </c>
      <c r="ES382" s="1" t="s">
        <v>245</v>
      </c>
      <c r="ET382" s="1" t="s">
        <v>245</v>
      </c>
      <c r="EU382" s="1" t="s">
        <v>245</v>
      </c>
    </row>
    <row r="383" spans="1:151" x14ac:dyDescent="0.25">
      <c r="A383" s="2">
        <v>37704</v>
      </c>
      <c r="B383">
        <v>1338.32</v>
      </c>
      <c r="E383">
        <v>3787.84</v>
      </c>
      <c r="F383" s="1" t="s">
        <v>245</v>
      </c>
      <c r="L383">
        <v>1774.19</v>
      </c>
      <c r="N383" s="1" t="s">
        <v>245</v>
      </c>
      <c r="O383">
        <v>80.010000000000005</v>
      </c>
      <c r="P383">
        <v>237.72</v>
      </c>
      <c r="Q383">
        <v>686.96</v>
      </c>
      <c r="R383">
        <v>184.93</v>
      </c>
      <c r="S383">
        <v>97.23</v>
      </c>
      <c r="T383" s="1" t="s">
        <v>245</v>
      </c>
      <c r="V383" s="1" t="s">
        <v>245</v>
      </c>
      <c r="Y383">
        <v>241.3</v>
      </c>
      <c r="Z383" s="1" t="s">
        <v>245</v>
      </c>
      <c r="AA383" s="1" t="s">
        <v>245</v>
      </c>
      <c r="AB383" s="1" t="s">
        <v>245</v>
      </c>
      <c r="AC383">
        <v>1468.75</v>
      </c>
      <c r="AD383" s="1" t="s">
        <v>245</v>
      </c>
      <c r="AE383" s="1" t="s">
        <v>245</v>
      </c>
      <c r="AF383" s="1" t="s">
        <v>245</v>
      </c>
      <c r="AG383" s="1" t="s">
        <v>245</v>
      </c>
      <c r="AH383">
        <v>34.18</v>
      </c>
      <c r="AJ383">
        <v>111.59</v>
      </c>
      <c r="AK383" s="1" t="s">
        <v>245</v>
      </c>
      <c r="AL383" s="1" t="s">
        <v>245</v>
      </c>
      <c r="AM383" s="1" t="s">
        <v>245</v>
      </c>
      <c r="AN383" s="1" t="s">
        <v>245</v>
      </c>
      <c r="AO383">
        <v>321.54000000000002</v>
      </c>
      <c r="AQ383" s="1" t="s">
        <v>245</v>
      </c>
      <c r="AR383" s="1" t="s">
        <v>245</v>
      </c>
      <c r="AS383">
        <v>322.76</v>
      </c>
      <c r="AT383">
        <v>122.2</v>
      </c>
      <c r="AU383">
        <v>104.47</v>
      </c>
      <c r="AV383">
        <v>1832.79</v>
      </c>
      <c r="AW383">
        <v>194.38</v>
      </c>
      <c r="AX383" s="1" t="s">
        <v>245</v>
      </c>
      <c r="AZ383">
        <v>140.58000000000001</v>
      </c>
      <c r="BA383">
        <v>157.15</v>
      </c>
      <c r="BB383" s="1" t="s">
        <v>245</v>
      </c>
      <c r="BC383" s="1" t="s">
        <v>245</v>
      </c>
      <c r="BD383">
        <v>38.61</v>
      </c>
      <c r="BE383" s="1" t="s">
        <v>245</v>
      </c>
      <c r="BF383">
        <v>103.7</v>
      </c>
      <c r="BG383">
        <v>0</v>
      </c>
      <c r="BH383" s="1" t="s">
        <v>245</v>
      </c>
      <c r="BI383" s="1" t="s">
        <v>245</v>
      </c>
      <c r="BJ383">
        <v>461.5</v>
      </c>
      <c r="BK383">
        <v>24.6</v>
      </c>
      <c r="BL383" s="1" t="s">
        <v>245</v>
      </c>
      <c r="BM383" s="1" t="s">
        <v>245</v>
      </c>
      <c r="BN383" s="1" t="s">
        <v>245</v>
      </c>
      <c r="BO383" s="1" t="s">
        <v>245</v>
      </c>
      <c r="BP383">
        <v>7.82</v>
      </c>
      <c r="BQ383" s="1" t="s">
        <v>245</v>
      </c>
      <c r="BR383" s="1" t="s">
        <v>245</v>
      </c>
      <c r="BS383" s="1" t="s">
        <v>245</v>
      </c>
      <c r="BT383">
        <v>793.58</v>
      </c>
      <c r="BU383">
        <v>376.18</v>
      </c>
      <c r="BV383" s="1" t="s">
        <v>245</v>
      </c>
      <c r="BW383">
        <v>42.23</v>
      </c>
      <c r="BX383" s="1" t="s">
        <v>245</v>
      </c>
      <c r="BY383">
        <v>88.74</v>
      </c>
      <c r="BZ383">
        <v>104.36</v>
      </c>
      <c r="CA383">
        <v>55.23</v>
      </c>
      <c r="CB383" s="1" t="s">
        <v>245</v>
      </c>
      <c r="CC383" s="1" t="s">
        <v>245</v>
      </c>
      <c r="CD383" s="1" t="s">
        <v>245</v>
      </c>
      <c r="CE383">
        <v>0.34</v>
      </c>
      <c r="CF383">
        <v>128.15</v>
      </c>
      <c r="CH383">
        <v>796.17</v>
      </c>
      <c r="CI383" s="1" t="s">
        <v>245</v>
      </c>
      <c r="CJ383" s="1" t="s">
        <v>245</v>
      </c>
      <c r="CK383">
        <v>108.73</v>
      </c>
      <c r="CL383" s="1" t="s">
        <v>245</v>
      </c>
      <c r="CM383" s="1" t="s">
        <v>245</v>
      </c>
      <c r="CN383">
        <v>139.99</v>
      </c>
      <c r="CO383">
        <v>15.54</v>
      </c>
      <c r="CQ383" s="1" t="s">
        <v>245</v>
      </c>
      <c r="CR383" s="1" t="s">
        <v>245</v>
      </c>
      <c r="CS383">
        <v>325.57</v>
      </c>
      <c r="CV383" s="1" t="s">
        <v>245</v>
      </c>
      <c r="DC383">
        <v>82.53</v>
      </c>
      <c r="DD383">
        <v>100</v>
      </c>
      <c r="DE383">
        <v>216.77</v>
      </c>
      <c r="DH383" s="1" t="s">
        <v>245</v>
      </c>
      <c r="DI383">
        <v>111.3</v>
      </c>
      <c r="DL383" s="1" t="s">
        <v>245</v>
      </c>
      <c r="DM383" s="1" t="s">
        <v>245</v>
      </c>
      <c r="DN383">
        <v>237.23</v>
      </c>
      <c r="DO383">
        <v>524.12</v>
      </c>
      <c r="DP383" s="1" t="s">
        <v>245</v>
      </c>
      <c r="DQ383">
        <v>132.18</v>
      </c>
      <c r="DR383">
        <v>105.32</v>
      </c>
      <c r="DU383">
        <v>100.39</v>
      </c>
      <c r="DW383">
        <v>2692.72</v>
      </c>
      <c r="DX383">
        <v>18</v>
      </c>
      <c r="DY383">
        <v>36.1</v>
      </c>
      <c r="DZ383" s="1" t="s">
        <v>245</v>
      </c>
      <c r="EA383">
        <v>112.72</v>
      </c>
      <c r="EB383">
        <v>2870.88</v>
      </c>
      <c r="EC383">
        <v>136.35</v>
      </c>
      <c r="ED383" s="1" t="s">
        <v>245</v>
      </c>
      <c r="EE383" s="1" t="s">
        <v>245</v>
      </c>
      <c r="EF383">
        <v>96.16</v>
      </c>
      <c r="EG383" s="1" t="s">
        <v>245</v>
      </c>
      <c r="EH383" s="1" t="s">
        <v>245</v>
      </c>
      <c r="EI383" s="1" t="s">
        <v>245</v>
      </c>
      <c r="EJ383" s="1" t="s">
        <v>245</v>
      </c>
      <c r="EK383" s="1" t="s">
        <v>245</v>
      </c>
      <c r="EL383" s="1" t="s">
        <v>245</v>
      </c>
      <c r="EM383" s="1" t="s">
        <v>245</v>
      </c>
      <c r="EN383" s="1" t="s">
        <v>245</v>
      </c>
      <c r="EO383" s="1" t="s">
        <v>245</v>
      </c>
      <c r="EP383" s="1" t="s">
        <v>245</v>
      </c>
      <c r="EQ383" s="1" t="s">
        <v>245</v>
      </c>
      <c r="ER383">
        <v>12.38</v>
      </c>
      <c r="ES383" s="1" t="s">
        <v>245</v>
      </c>
      <c r="ET383" s="1" t="s">
        <v>245</v>
      </c>
      <c r="EU383" s="1" t="s">
        <v>245</v>
      </c>
    </row>
    <row r="384" spans="1:151" x14ac:dyDescent="0.25">
      <c r="A384" s="2">
        <v>37711</v>
      </c>
      <c r="B384">
        <v>1338.32</v>
      </c>
      <c r="E384">
        <v>3758.8</v>
      </c>
      <c r="F384" s="1" t="s">
        <v>245</v>
      </c>
      <c r="L384">
        <v>1754.84</v>
      </c>
      <c r="N384" s="1" t="s">
        <v>245</v>
      </c>
      <c r="O384">
        <v>80.010000000000005</v>
      </c>
      <c r="P384">
        <v>238.79</v>
      </c>
      <c r="Q384">
        <v>688.37</v>
      </c>
      <c r="R384">
        <v>184.93</v>
      </c>
      <c r="S384">
        <v>96.7</v>
      </c>
      <c r="T384" s="1" t="s">
        <v>245</v>
      </c>
      <c r="V384" s="1" t="s">
        <v>245</v>
      </c>
      <c r="Y384">
        <v>241.3</v>
      </c>
      <c r="Z384" s="1" t="s">
        <v>245</v>
      </c>
      <c r="AA384" s="1" t="s">
        <v>245</v>
      </c>
      <c r="AB384" s="1" t="s">
        <v>245</v>
      </c>
      <c r="AC384">
        <v>1468.75</v>
      </c>
      <c r="AD384" s="1" t="s">
        <v>245</v>
      </c>
      <c r="AE384" s="1" t="s">
        <v>245</v>
      </c>
      <c r="AF384" s="1" t="s">
        <v>245</v>
      </c>
      <c r="AG384" s="1" t="s">
        <v>245</v>
      </c>
      <c r="AH384">
        <v>34.18</v>
      </c>
      <c r="AJ384">
        <v>115.2</v>
      </c>
      <c r="AK384" s="1" t="s">
        <v>245</v>
      </c>
      <c r="AL384" s="1" t="s">
        <v>245</v>
      </c>
      <c r="AM384" s="1" t="s">
        <v>245</v>
      </c>
      <c r="AN384" s="1" t="s">
        <v>245</v>
      </c>
      <c r="AO384">
        <v>320.60000000000002</v>
      </c>
      <c r="AQ384" s="1" t="s">
        <v>245</v>
      </c>
      <c r="AR384" s="1" t="s">
        <v>245</v>
      </c>
      <c r="AS384">
        <v>322.76</v>
      </c>
      <c r="AT384">
        <v>122.2</v>
      </c>
      <c r="AU384">
        <v>104.47</v>
      </c>
      <c r="AV384">
        <v>1822.06</v>
      </c>
      <c r="AW384">
        <v>205.71</v>
      </c>
      <c r="AX384" s="1" t="s">
        <v>245</v>
      </c>
      <c r="AZ384">
        <v>142.75</v>
      </c>
      <c r="BA384">
        <v>157.22</v>
      </c>
      <c r="BB384" s="1" t="s">
        <v>245</v>
      </c>
      <c r="BC384" s="1" t="s">
        <v>245</v>
      </c>
      <c r="BD384">
        <v>38.26</v>
      </c>
      <c r="BE384" s="1" t="s">
        <v>245</v>
      </c>
      <c r="BF384">
        <v>103.87</v>
      </c>
      <c r="BG384">
        <v>0</v>
      </c>
      <c r="BH384" s="1" t="s">
        <v>245</v>
      </c>
      <c r="BI384" s="1" t="s">
        <v>245</v>
      </c>
      <c r="BJ384">
        <v>462.05</v>
      </c>
      <c r="BK384">
        <v>23.9</v>
      </c>
      <c r="BL384" s="1" t="s">
        <v>245</v>
      </c>
      <c r="BM384" s="1" t="s">
        <v>245</v>
      </c>
      <c r="BN384" s="1" t="s">
        <v>245</v>
      </c>
      <c r="BO384" s="1" t="s">
        <v>245</v>
      </c>
      <c r="BP384">
        <v>7.82</v>
      </c>
      <c r="BQ384" s="1" t="s">
        <v>245</v>
      </c>
      <c r="BR384" s="1" t="s">
        <v>245</v>
      </c>
      <c r="BS384" s="1" t="s">
        <v>245</v>
      </c>
      <c r="BT384">
        <v>800.04</v>
      </c>
      <c r="BU384">
        <v>379.55</v>
      </c>
      <c r="BV384" s="1" t="s">
        <v>245</v>
      </c>
      <c r="BW384">
        <v>40.520000000000003</v>
      </c>
      <c r="BX384" s="1" t="s">
        <v>245</v>
      </c>
      <c r="BY384">
        <v>88.74</v>
      </c>
      <c r="BZ384">
        <v>105.67</v>
      </c>
      <c r="CA384">
        <v>54.08</v>
      </c>
      <c r="CB384" s="1" t="s">
        <v>245</v>
      </c>
      <c r="CC384" s="1" t="s">
        <v>245</v>
      </c>
      <c r="CD384" s="1" t="s">
        <v>245</v>
      </c>
      <c r="CE384">
        <v>0.34</v>
      </c>
      <c r="CF384">
        <v>128.15</v>
      </c>
      <c r="CH384">
        <v>853.49</v>
      </c>
      <c r="CI384" s="1" t="s">
        <v>245</v>
      </c>
      <c r="CJ384" s="1" t="s">
        <v>245</v>
      </c>
      <c r="CK384">
        <v>108.29</v>
      </c>
      <c r="CL384" s="1" t="s">
        <v>245</v>
      </c>
      <c r="CM384" s="1" t="s">
        <v>245</v>
      </c>
      <c r="CN384">
        <v>139.99</v>
      </c>
      <c r="CO384">
        <v>15.71</v>
      </c>
      <c r="CQ384" s="1" t="s">
        <v>245</v>
      </c>
      <c r="CR384" s="1" t="s">
        <v>245</v>
      </c>
      <c r="CS384">
        <v>331.08</v>
      </c>
      <c r="CV384" s="1" t="s">
        <v>245</v>
      </c>
      <c r="DC384">
        <v>82.53</v>
      </c>
      <c r="DD384">
        <v>100</v>
      </c>
      <c r="DE384">
        <v>220.02</v>
      </c>
      <c r="DH384" s="1" t="s">
        <v>245</v>
      </c>
      <c r="DI384">
        <v>108.42</v>
      </c>
      <c r="DL384" s="1" t="s">
        <v>245</v>
      </c>
      <c r="DM384" s="1" t="s">
        <v>245</v>
      </c>
      <c r="DN384">
        <v>237.23</v>
      </c>
      <c r="DO384">
        <v>524.12</v>
      </c>
      <c r="DP384" s="1" t="s">
        <v>245</v>
      </c>
      <c r="DQ384">
        <v>129.41</v>
      </c>
      <c r="DR384">
        <v>105.32</v>
      </c>
      <c r="DU384">
        <v>100.39</v>
      </c>
      <c r="DW384">
        <v>2692.72</v>
      </c>
      <c r="DX384">
        <v>18</v>
      </c>
      <c r="DY384">
        <v>36.93</v>
      </c>
      <c r="DZ384" s="1" t="s">
        <v>245</v>
      </c>
      <c r="EA384">
        <v>112.72</v>
      </c>
      <c r="EB384">
        <v>2807.79</v>
      </c>
      <c r="EC384">
        <v>134.13</v>
      </c>
      <c r="ED384" s="1" t="s">
        <v>245</v>
      </c>
      <c r="EE384" s="1" t="s">
        <v>245</v>
      </c>
      <c r="EF384">
        <v>96.36</v>
      </c>
      <c r="EG384" s="1" t="s">
        <v>245</v>
      </c>
      <c r="EH384" s="1" t="s">
        <v>245</v>
      </c>
      <c r="EI384" s="1" t="s">
        <v>245</v>
      </c>
      <c r="EJ384" s="1" t="s">
        <v>245</v>
      </c>
      <c r="EK384" s="1" t="s">
        <v>245</v>
      </c>
      <c r="EL384" s="1" t="s">
        <v>245</v>
      </c>
      <c r="EM384" s="1" t="s">
        <v>245</v>
      </c>
      <c r="EN384" s="1" t="s">
        <v>245</v>
      </c>
      <c r="EO384" s="1" t="s">
        <v>245</v>
      </c>
      <c r="EP384" s="1" t="s">
        <v>245</v>
      </c>
      <c r="EQ384" s="1" t="s">
        <v>245</v>
      </c>
      <c r="ER384">
        <v>11.9</v>
      </c>
      <c r="ES384" s="1" t="s">
        <v>245</v>
      </c>
      <c r="ET384" s="1" t="s">
        <v>245</v>
      </c>
      <c r="EU384" s="1" t="s">
        <v>245</v>
      </c>
    </row>
    <row r="385" spans="1:151" x14ac:dyDescent="0.25">
      <c r="A385" s="2">
        <v>37718</v>
      </c>
      <c r="B385">
        <v>1338.32</v>
      </c>
      <c r="E385">
        <v>3886.16</v>
      </c>
      <c r="F385" s="1" t="s">
        <v>245</v>
      </c>
      <c r="L385">
        <v>1785.2</v>
      </c>
      <c r="N385" s="1" t="s">
        <v>245</v>
      </c>
      <c r="O385">
        <v>80.010000000000005</v>
      </c>
      <c r="P385">
        <v>238.9</v>
      </c>
      <c r="Q385">
        <v>707.49</v>
      </c>
      <c r="R385">
        <v>187.31</v>
      </c>
      <c r="S385">
        <v>98.31</v>
      </c>
      <c r="T385" s="1" t="s">
        <v>245</v>
      </c>
      <c r="V385" s="1" t="s">
        <v>245</v>
      </c>
      <c r="Y385">
        <v>241.3</v>
      </c>
      <c r="Z385" s="1" t="s">
        <v>245</v>
      </c>
      <c r="AA385" s="1" t="s">
        <v>245</v>
      </c>
      <c r="AB385" s="1" t="s">
        <v>245</v>
      </c>
      <c r="AC385">
        <v>1510.72</v>
      </c>
      <c r="AD385" s="1" t="s">
        <v>245</v>
      </c>
      <c r="AE385" s="1" t="s">
        <v>245</v>
      </c>
      <c r="AF385" s="1" t="s">
        <v>245</v>
      </c>
      <c r="AG385" s="1" t="s">
        <v>245</v>
      </c>
      <c r="AH385">
        <v>33.869999999999997</v>
      </c>
      <c r="AJ385">
        <v>118.27</v>
      </c>
      <c r="AK385" s="1" t="s">
        <v>245</v>
      </c>
      <c r="AL385" s="1" t="s">
        <v>245</v>
      </c>
      <c r="AM385" s="1" t="s">
        <v>245</v>
      </c>
      <c r="AN385" s="1" t="s">
        <v>245</v>
      </c>
      <c r="AO385">
        <v>321.54000000000002</v>
      </c>
      <c r="AQ385" s="1" t="s">
        <v>245</v>
      </c>
      <c r="AR385" s="1" t="s">
        <v>245</v>
      </c>
      <c r="AS385">
        <v>322.76</v>
      </c>
      <c r="AT385">
        <v>122.2</v>
      </c>
      <c r="AU385">
        <v>109.11</v>
      </c>
      <c r="AV385">
        <v>1890.03</v>
      </c>
      <c r="AW385">
        <v>205.71</v>
      </c>
      <c r="AX385" s="1" t="s">
        <v>245</v>
      </c>
      <c r="AZ385">
        <v>143</v>
      </c>
      <c r="BA385">
        <v>157.29</v>
      </c>
      <c r="BB385" s="1" t="s">
        <v>245</v>
      </c>
      <c r="BC385" s="1" t="s">
        <v>245</v>
      </c>
      <c r="BD385">
        <v>40.58</v>
      </c>
      <c r="BE385" s="1" t="s">
        <v>245</v>
      </c>
      <c r="BF385">
        <v>107.24</v>
      </c>
      <c r="BG385">
        <v>0</v>
      </c>
      <c r="BH385" s="1" t="s">
        <v>245</v>
      </c>
      <c r="BI385" s="1" t="s">
        <v>245</v>
      </c>
      <c r="BJ385">
        <v>472.9</v>
      </c>
      <c r="BK385">
        <v>24.58</v>
      </c>
      <c r="BL385" s="1" t="s">
        <v>245</v>
      </c>
      <c r="BM385" s="1" t="s">
        <v>245</v>
      </c>
      <c r="BN385" s="1" t="s">
        <v>245</v>
      </c>
      <c r="BO385" s="1" t="s">
        <v>245</v>
      </c>
      <c r="BP385">
        <v>8.0500000000000007</v>
      </c>
      <c r="BQ385" s="1" t="s">
        <v>245</v>
      </c>
      <c r="BR385" s="1" t="s">
        <v>245</v>
      </c>
      <c r="BS385" s="1" t="s">
        <v>245</v>
      </c>
      <c r="BT385">
        <v>900.49</v>
      </c>
      <c r="BU385">
        <v>400.8</v>
      </c>
      <c r="BV385" s="1" t="s">
        <v>245</v>
      </c>
      <c r="BW385">
        <v>43.71</v>
      </c>
      <c r="BX385" s="1" t="s">
        <v>245</v>
      </c>
      <c r="BY385">
        <v>88.74</v>
      </c>
      <c r="BZ385">
        <v>104.19</v>
      </c>
      <c r="CA385">
        <v>54.77</v>
      </c>
      <c r="CB385" s="1" t="s">
        <v>245</v>
      </c>
      <c r="CC385" s="1" t="s">
        <v>245</v>
      </c>
      <c r="CD385" s="1" t="s">
        <v>245</v>
      </c>
      <c r="CE385">
        <v>0.34</v>
      </c>
      <c r="CF385">
        <v>128.15</v>
      </c>
      <c r="CH385">
        <v>847.12</v>
      </c>
      <c r="CI385" s="1" t="s">
        <v>245</v>
      </c>
      <c r="CJ385" s="1" t="s">
        <v>245</v>
      </c>
      <c r="CK385">
        <v>114.38</v>
      </c>
      <c r="CL385" s="1" t="s">
        <v>245</v>
      </c>
      <c r="CM385" s="1" t="s">
        <v>245</v>
      </c>
      <c r="CN385">
        <v>139.99</v>
      </c>
      <c r="CO385">
        <v>15.54</v>
      </c>
      <c r="CQ385" s="1" t="s">
        <v>245</v>
      </c>
      <c r="CR385" s="1" t="s">
        <v>245</v>
      </c>
      <c r="CS385">
        <v>346.75</v>
      </c>
      <c r="CV385" s="1" t="s">
        <v>245</v>
      </c>
      <c r="DC385">
        <v>82.53</v>
      </c>
      <c r="DD385">
        <v>100</v>
      </c>
      <c r="DE385">
        <v>222.9</v>
      </c>
      <c r="DH385" s="1" t="s">
        <v>245</v>
      </c>
      <c r="DI385">
        <v>117.05</v>
      </c>
      <c r="DL385" s="1" t="s">
        <v>245</v>
      </c>
      <c r="DM385" s="1" t="s">
        <v>245</v>
      </c>
      <c r="DN385">
        <v>237.23</v>
      </c>
      <c r="DO385">
        <v>524.12</v>
      </c>
      <c r="DP385" s="1" t="s">
        <v>245</v>
      </c>
      <c r="DQ385">
        <v>129.41</v>
      </c>
      <c r="DR385">
        <v>105.32</v>
      </c>
      <c r="DU385">
        <v>100.39</v>
      </c>
      <c r="DW385">
        <v>2692.72</v>
      </c>
      <c r="DX385">
        <v>19.440000000000001</v>
      </c>
      <c r="DY385">
        <v>36.020000000000003</v>
      </c>
      <c r="DZ385" s="1" t="s">
        <v>245</v>
      </c>
      <c r="EA385">
        <v>112.72</v>
      </c>
      <c r="EB385">
        <v>2874.87</v>
      </c>
      <c r="EC385">
        <v>148.16999999999999</v>
      </c>
      <c r="ED385" s="1" t="s">
        <v>245</v>
      </c>
      <c r="EE385" s="1" t="s">
        <v>245</v>
      </c>
      <c r="EF385">
        <v>99.74</v>
      </c>
      <c r="EG385" s="1" t="s">
        <v>245</v>
      </c>
      <c r="EH385" s="1" t="s">
        <v>245</v>
      </c>
      <c r="EI385" s="1" t="s">
        <v>245</v>
      </c>
      <c r="EJ385" s="1" t="s">
        <v>245</v>
      </c>
      <c r="EK385" s="1" t="s">
        <v>245</v>
      </c>
      <c r="EL385" s="1" t="s">
        <v>245</v>
      </c>
      <c r="EM385" s="1" t="s">
        <v>245</v>
      </c>
      <c r="EN385" s="1" t="s">
        <v>245</v>
      </c>
      <c r="EO385" s="1" t="s">
        <v>245</v>
      </c>
      <c r="EP385" s="1" t="s">
        <v>245</v>
      </c>
      <c r="EQ385" s="1" t="s">
        <v>245</v>
      </c>
      <c r="ER385">
        <v>13.6</v>
      </c>
      <c r="ES385" s="1" t="s">
        <v>245</v>
      </c>
      <c r="ET385" s="1" t="s">
        <v>245</v>
      </c>
      <c r="EU385" s="1" t="s">
        <v>245</v>
      </c>
    </row>
    <row r="386" spans="1:151" x14ac:dyDescent="0.25">
      <c r="A386" s="2">
        <v>37725</v>
      </c>
      <c r="B386">
        <v>1338.32</v>
      </c>
      <c r="E386">
        <v>3925.35</v>
      </c>
      <c r="F386" s="1" t="s">
        <v>245</v>
      </c>
      <c r="L386">
        <v>1845.92</v>
      </c>
      <c r="N386" s="1" t="s">
        <v>245</v>
      </c>
      <c r="O386">
        <v>80.010000000000005</v>
      </c>
      <c r="P386">
        <v>239.01</v>
      </c>
      <c r="Q386">
        <v>690.5</v>
      </c>
      <c r="R386">
        <v>187.31</v>
      </c>
      <c r="S386">
        <v>101.85</v>
      </c>
      <c r="T386" s="1" t="s">
        <v>245</v>
      </c>
      <c r="V386" s="1" t="s">
        <v>245</v>
      </c>
      <c r="Y386">
        <v>241.3</v>
      </c>
      <c r="Z386" s="1" t="s">
        <v>245</v>
      </c>
      <c r="AA386" s="1" t="s">
        <v>245</v>
      </c>
      <c r="AB386" s="1" t="s">
        <v>245</v>
      </c>
      <c r="AC386">
        <v>1510.72</v>
      </c>
      <c r="AD386" s="1" t="s">
        <v>245</v>
      </c>
      <c r="AE386" s="1" t="s">
        <v>245</v>
      </c>
      <c r="AF386" s="1" t="s">
        <v>245</v>
      </c>
      <c r="AG386" s="1" t="s">
        <v>245</v>
      </c>
      <c r="AH386">
        <v>33.549999999999997</v>
      </c>
      <c r="AJ386">
        <v>119.65</v>
      </c>
      <c r="AK386" s="1" t="s">
        <v>245</v>
      </c>
      <c r="AL386" s="1" t="s">
        <v>245</v>
      </c>
      <c r="AM386" s="1" t="s">
        <v>245</v>
      </c>
      <c r="AN386" s="1" t="s">
        <v>245</v>
      </c>
      <c r="AO386">
        <v>328.99</v>
      </c>
      <c r="AQ386" s="1" t="s">
        <v>245</v>
      </c>
      <c r="AR386" s="1" t="s">
        <v>245</v>
      </c>
      <c r="AS386">
        <v>322.76</v>
      </c>
      <c r="AT386">
        <v>122.2</v>
      </c>
      <c r="AU386">
        <v>114.97</v>
      </c>
      <c r="AV386">
        <v>1937.73</v>
      </c>
      <c r="AW386">
        <v>193.86</v>
      </c>
      <c r="AX386" s="1" t="s">
        <v>245</v>
      </c>
      <c r="AZ386">
        <v>145.16999999999999</v>
      </c>
      <c r="BA386">
        <v>157.35</v>
      </c>
      <c r="BB386" s="1" t="s">
        <v>245</v>
      </c>
      <c r="BC386" s="1" t="s">
        <v>245</v>
      </c>
      <c r="BD386">
        <v>45.22</v>
      </c>
      <c r="BE386" s="1" t="s">
        <v>245</v>
      </c>
      <c r="BF386">
        <v>107.24</v>
      </c>
      <c r="BG386">
        <v>0</v>
      </c>
      <c r="BH386" s="1" t="s">
        <v>245</v>
      </c>
      <c r="BI386" s="1" t="s">
        <v>245</v>
      </c>
      <c r="BJ386">
        <v>501.11</v>
      </c>
      <c r="BK386">
        <v>24.37</v>
      </c>
      <c r="BL386" s="1" t="s">
        <v>245</v>
      </c>
      <c r="BM386" s="1" t="s">
        <v>245</v>
      </c>
      <c r="BN386" s="1" t="s">
        <v>245</v>
      </c>
      <c r="BO386" s="1" t="s">
        <v>245</v>
      </c>
      <c r="BP386">
        <v>8.51</v>
      </c>
      <c r="BQ386" s="1" t="s">
        <v>245</v>
      </c>
      <c r="BR386" s="1" t="s">
        <v>245</v>
      </c>
      <c r="BS386" s="1" t="s">
        <v>245</v>
      </c>
      <c r="BT386">
        <v>943.54</v>
      </c>
      <c r="BU386">
        <v>396.42</v>
      </c>
      <c r="BV386" s="1" t="s">
        <v>245</v>
      </c>
      <c r="BW386">
        <v>44.1</v>
      </c>
      <c r="BX386" s="1" t="s">
        <v>245</v>
      </c>
      <c r="BY386">
        <v>88.74</v>
      </c>
      <c r="BZ386">
        <v>104.36</v>
      </c>
      <c r="CA386">
        <v>54.54</v>
      </c>
      <c r="CB386" s="1" t="s">
        <v>245</v>
      </c>
      <c r="CC386" s="1" t="s">
        <v>245</v>
      </c>
      <c r="CD386" s="1" t="s">
        <v>245</v>
      </c>
      <c r="CE386">
        <v>0.34</v>
      </c>
      <c r="CF386">
        <v>128.15</v>
      </c>
      <c r="CH386">
        <v>853.49</v>
      </c>
      <c r="CI386" s="1" t="s">
        <v>245</v>
      </c>
      <c r="CJ386" s="1" t="s">
        <v>245</v>
      </c>
      <c r="CK386">
        <v>117.05</v>
      </c>
      <c r="CL386" s="1" t="s">
        <v>245</v>
      </c>
      <c r="CM386" s="1" t="s">
        <v>245</v>
      </c>
      <c r="CN386">
        <v>139.99</v>
      </c>
      <c r="CO386">
        <v>16.57</v>
      </c>
      <c r="CQ386" s="1" t="s">
        <v>245</v>
      </c>
      <c r="CR386" s="1" t="s">
        <v>245</v>
      </c>
      <c r="CS386">
        <v>344.72</v>
      </c>
      <c r="CV386" s="1" t="s">
        <v>245</v>
      </c>
      <c r="DC386">
        <v>82.53</v>
      </c>
      <c r="DD386">
        <v>100</v>
      </c>
      <c r="DE386">
        <v>234.09</v>
      </c>
      <c r="DH386" s="1" t="s">
        <v>245</v>
      </c>
      <c r="DI386">
        <v>120.88</v>
      </c>
      <c r="DL386" s="1" t="s">
        <v>245</v>
      </c>
      <c r="DM386" s="1" t="s">
        <v>245</v>
      </c>
      <c r="DN386">
        <v>237.23</v>
      </c>
      <c r="DO386">
        <v>524.12</v>
      </c>
      <c r="DP386" s="1" t="s">
        <v>245</v>
      </c>
      <c r="DQ386">
        <v>129.41</v>
      </c>
      <c r="DR386">
        <v>105.32</v>
      </c>
      <c r="DU386">
        <v>100.39</v>
      </c>
      <c r="DW386">
        <v>2692.72</v>
      </c>
      <c r="DX386">
        <v>19.440000000000001</v>
      </c>
      <c r="DY386">
        <v>38.76</v>
      </c>
      <c r="DZ386" s="1" t="s">
        <v>245</v>
      </c>
      <c r="EA386">
        <v>112.72</v>
      </c>
      <c r="EB386">
        <v>2874.87</v>
      </c>
      <c r="EC386">
        <v>140.87</v>
      </c>
      <c r="ED386" s="1" t="s">
        <v>245</v>
      </c>
      <c r="EE386" s="1" t="s">
        <v>245</v>
      </c>
      <c r="EF386">
        <v>101.34</v>
      </c>
      <c r="EG386" s="1" t="s">
        <v>245</v>
      </c>
      <c r="EH386" s="1" t="s">
        <v>245</v>
      </c>
      <c r="EI386" s="1" t="s">
        <v>245</v>
      </c>
      <c r="EJ386" s="1" t="s">
        <v>245</v>
      </c>
      <c r="EK386" s="1" t="s">
        <v>245</v>
      </c>
      <c r="EL386" s="1" t="s">
        <v>245</v>
      </c>
      <c r="EM386" s="1" t="s">
        <v>245</v>
      </c>
      <c r="EN386" s="1" t="s">
        <v>245</v>
      </c>
      <c r="EO386" s="1" t="s">
        <v>245</v>
      </c>
      <c r="EP386" s="1" t="s">
        <v>245</v>
      </c>
      <c r="EQ386" s="1" t="s">
        <v>245</v>
      </c>
      <c r="ER386">
        <v>14.32</v>
      </c>
      <c r="ES386" s="1" t="s">
        <v>245</v>
      </c>
      <c r="ET386" s="1" t="s">
        <v>245</v>
      </c>
      <c r="EU386" s="1" t="s">
        <v>245</v>
      </c>
    </row>
    <row r="387" spans="1:151" x14ac:dyDescent="0.25">
      <c r="A387" s="2">
        <v>37732</v>
      </c>
      <c r="B387">
        <v>1338.32</v>
      </c>
      <c r="E387">
        <v>4147.41</v>
      </c>
      <c r="F387" s="1" t="s">
        <v>245</v>
      </c>
      <c r="L387">
        <v>1844.71</v>
      </c>
      <c r="N387" s="1" t="s">
        <v>245</v>
      </c>
      <c r="O387">
        <v>80.010000000000005</v>
      </c>
      <c r="P387">
        <v>239.12</v>
      </c>
      <c r="Q387">
        <v>686.96</v>
      </c>
      <c r="R387">
        <v>187.31</v>
      </c>
      <c r="S387">
        <v>101.53</v>
      </c>
      <c r="T387" s="1" t="s">
        <v>245</v>
      </c>
      <c r="V387" s="1" t="s">
        <v>245</v>
      </c>
      <c r="Y387">
        <v>241.3</v>
      </c>
      <c r="Z387" s="1" t="s">
        <v>245</v>
      </c>
      <c r="AA387" s="1" t="s">
        <v>245</v>
      </c>
      <c r="AB387" s="1" t="s">
        <v>245</v>
      </c>
      <c r="AC387">
        <v>1510.72</v>
      </c>
      <c r="AD387" s="1" t="s">
        <v>245</v>
      </c>
      <c r="AE387" s="1" t="s">
        <v>245</v>
      </c>
      <c r="AF387" s="1" t="s">
        <v>245</v>
      </c>
      <c r="AG387" s="1" t="s">
        <v>245</v>
      </c>
      <c r="AH387">
        <v>35.43</v>
      </c>
      <c r="AJ387">
        <v>115.97</v>
      </c>
      <c r="AK387" s="1" t="s">
        <v>245</v>
      </c>
      <c r="AL387" s="1" t="s">
        <v>245</v>
      </c>
      <c r="AM387" s="1" t="s">
        <v>245</v>
      </c>
      <c r="AN387" s="1" t="s">
        <v>245</v>
      </c>
      <c r="AO387">
        <v>334.49</v>
      </c>
      <c r="AQ387" s="1" t="s">
        <v>245</v>
      </c>
      <c r="AR387" s="1" t="s">
        <v>245</v>
      </c>
      <c r="AS387">
        <v>322.76</v>
      </c>
      <c r="AT387">
        <v>122.2</v>
      </c>
      <c r="AU387">
        <v>114.72</v>
      </c>
      <c r="AV387">
        <v>1955.62</v>
      </c>
      <c r="AW387">
        <v>193.86</v>
      </c>
      <c r="AX387" s="1" t="s">
        <v>245</v>
      </c>
      <c r="AZ387">
        <v>145.16999999999999</v>
      </c>
      <c r="BA387">
        <v>157.41999999999999</v>
      </c>
      <c r="BB387" s="1" t="s">
        <v>245</v>
      </c>
      <c r="BC387" s="1" t="s">
        <v>245</v>
      </c>
      <c r="BD387">
        <v>47.54</v>
      </c>
      <c r="BE387" s="1" t="s">
        <v>245</v>
      </c>
      <c r="BF387">
        <v>106.81</v>
      </c>
      <c r="BG387">
        <v>0</v>
      </c>
      <c r="BH387" s="1" t="s">
        <v>245</v>
      </c>
      <c r="BI387" s="1" t="s">
        <v>245</v>
      </c>
      <c r="BJ387">
        <v>481.58</v>
      </c>
      <c r="BK387">
        <v>24.37</v>
      </c>
      <c r="BL387" s="1" t="s">
        <v>245</v>
      </c>
      <c r="BM387" s="1" t="s">
        <v>245</v>
      </c>
      <c r="BN387" s="1" t="s">
        <v>245</v>
      </c>
      <c r="BO387" s="1" t="s">
        <v>245</v>
      </c>
      <c r="BP387">
        <v>8.74</v>
      </c>
      <c r="BQ387" s="1" t="s">
        <v>245</v>
      </c>
      <c r="BR387" s="1" t="s">
        <v>245</v>
      </c>
      <c r="BS387" s="1" t="s">
        <v>245</v>
      </c>
      <c r="BT387">
        <v>949.28</v>
      </c>
      <c r="BU387">
        <v>421.72</v>
      </c>
      <c r="BV387" s="1" t="s">
        <v>245</v>
      </c>
      <c r="BW387">
        <v>43.24</v>
      </c>
      <c r="BX387" s="1" t="s">
        <v>245</v>
      </c>
      <c r="BY387">
        <v>88.74</v>
      </c>
      <c r="BZ387">
        <v>107.32</v>
      </c>
      <c r="CA387">
        <v>55.35</v>
      </c>
      <c r="CB387" s="1" t="s">
        <v>245</v>
      </c>
      <c r="CC387" s="1" t="s">
        <v>245</v>
      </c>
      <c r="CD387" s="1" t="s">
        <v>245</v>
      </c>
      <c r="CE387">
        <v>0.34</v>
      </c>
      <c r="CF387">
        <v>128.15</v>
      </c>
      <c r="CH387">
        <v>850.3</v>
      </c>
      <c r="CI387" s="1" t="s">
        <v>245</v>
      </c>
      <c r="CJ387" s="1" t="s">
        <v>245</v>
      </c>
      <c r="CK387">
        <v>114.97</v>
      </c>
      <c r="CL387" s="1" t="s">
        <v>245</v>
      </c>
      <c r="CM387" s="1" t="s">
        <v>245</v>
      </c>
      <c r="CN387">
        <v>139.99</v>
      </c>
      <c r="CO387">
        <v>16.91</v>
      </c>
      <c r="CQ387" s="1" t="s">
        <v>245</v>
      </c>
      <c r="CR387" s="1" t="s">
        <v>245</v>
      </c>
      <c r="CS387">
        <v>354.59</v>
      </c>
      <c r="CV387" s="1" t="s">
        <v>245</v>
      </c>
      <c r="DC387">
        <v>82.53</v>
      </c>
      <c r="DD387">
        <v>100</v>
      </c>
      <c r="DE387">
        <v>236.29</v>
      </c>
      <c r="DH387" s="1" t="s">
        <v>245</v>
      </c>
      <c r="DI387">
        <v>119.28</v>
      </c>
      <c r="DL387" s="1" t="s">
        <v>245</v>
      </c>
      <c r="DM387" s="1" t="s">
        <v>245</v>
      </c>
      <c r="DN387">
        <v>237.23</v>
      </c>
      <c r="DO387">
        <v>524.12</v>
      </c>
      <c r="DP387" s="1" t="s">
        <v>245</v>
      </c>
      <c r="DQ387">
        <v>129.41</v>
      </c>
      <c r="DR387">
        <v>105.32</v>
      </c>
      <c r="DU387">
        <v>100.39</v>
      </c>
      <c r="DW387">
        <v>2692.72</v>
      </c>
      <c r="DX387">
        <v>19.73</v>
      </c>
      <c r="DY387">
        <v>38.590000000000003</v>
      </c>
      <c r="DZ387" s="1" t="s">
        <v>245</v>
      </c>
      <c r="EA387">
        <v>112.72</v>
      </c>
      <c r="EB387">
        <v>2874.87</v>
      </c>
      <c r="EC387">
        <v>146.03</v>
      </c>
      <c r="ED387" s="1" t="s">
        <v>245</v>
      </c>
      <c r="EE387" s="1" t="s">
        <v>245</v>
      </c>
      <c r="EF387">
        <v>101.78</v>
      </c>
      <c r="EG387" s="1" t="s">
        <v>245</v>
      </c>
      <c r="EH387" s="1" t="s">
        <v>245</v>
      </c>
      <c r="EI387" s="1" t="s">
        <v>245</v>
      </c>
      <c r="EJ387" s="1" t="s">
        <v>245</v>
      </c>
      <c r="EK387" s="1" t="s">
        <v>245</v>
      </c>
      <c r="EL387" s="1" t="s">
        <v>245</v>
      </c>
      <c r="EM387" s="1" t="s">
        <v>245</v>
      </c>
      <c r="EN387" s="1" t="s">
        <v>245</v>
      </c>
      <c r="EO387" s="1" t="s">
        <v>245</v>
      </c>
      <c r="EP387" s="1" t="s">
        <v>245</v>
      </c>
      <c r="EQ387" s="1" t="s">
        <v>245</v>
      </c>
      <c r="ER387">
        <v>14.81</v>
      </c>
      <c r="ES387" s="1" t="s">
        <v>245</v>
      </c>
      <c r="ET387" s="1" t="s">
        <v>245</v>
      </c>
      <c r="EU387" s="1" t="s">
        <v>245</v>
      </c>
    </row>
    <row r="388" spans="1:151" x14ac:dyDescent="0.25">
      <c r="A388" s="2">
        <v>37739</v>
      </c>
      <c r="B388">
        <v>1338.32</v>
      </c>
      <c r="E388">
        <v>4082.1</v>
      </c>
      <c r="F388" s="1" t="s">
        <v>245</v>
      </c>
      <c r="L388">
        <v>1821.63</v>
      </c>
      <c r="N388" s="1" t="s">
        <v>245</v>
      </c>
      <c r="O388">
        <v>80.010000000000005</v>
      </c>
      <c r="P388">
        <v>239.23</v>
      </c>
      <c r="Q388">
        <v>686.6</v>
      </c>
      <c r="R388">
        <v>187.31</v>
      </c>
      <c r="S388">
        <v>105.18</v>
      </c>
      <c r="T388" s="1" t="s">
        <v>245</v>
      </c>
      <c r="V388" s="1" t="s">
        <v>245</v>
      </c>
      <c r="Y388">
        <v>241.3</v>
      </c>
      <c r="Z388" s="1" t="s">
        <v>245</v>
      </c>
      <c r="AA388" s="1" t="s">
        <v>245</v>
      </c>
      <c r="AB388" s="1" t="s">
        <v>245</v>
      </c>
      <c r="AC388">
        <v>1505.12</v>
      </c>
      <c r="AD388" s="1" t="s">
        <v>245</v>
      </c>
      <c r="AE388" s="1" t="s">
        <v>245</v>
      </c>
      <c r="AF388" s="1" t="s">
        <v>245</v>
      </c>
      <c r="AG388" s="1" t="s">
        <v>245</v>
      </c>
      <c r="AH388">
        <v>38.26</v>
      </c>
      <c r="AJ388">
        <v>117.5</v>
      </c>
      <c r="AK388" s="1" t="s">
        <v>245</v>
      </c>
      <c r="AL388" s="1" t="s">
        <v>245</v>
      </c>
      <c r="AM388" s="1" t="s">
        <v>245</v>
      </c>
      <c r="AN388" s="1" t="s">
        <v>245</v>
      </c>
      <c r="AO388">
        <v>331.14</v>
      </c>
      <c r="AQ388" s="1" t="s">
        <v>245</v>
      </c>
      <c r="AR388" s="1" t="s">
        <v>245</v>
      </c>
      <c r="AS388">
        <v>322.76</v>
      </c>
      <c r="AT388">
        <v>122.2</v>
      </c>
      <c r="AU388">
        <v>113.5</v>
      </c>
      <c r="AV388">
        <v>2006.89</v>
      </c>
      <c r="AW388">
        <v>193.86</v>
      </c>
      <c r="AX388" s="1" t="s">
        <v>245</v>
      </c>
      <c r="AZ388">
        <v>146.37</v>
      </c>
      <c r="BA388">
        <v>157.47999999999999</v>
      </c>
      <c r="BB388" s="1" t="s">
        <v>245</v>
      </c>
      <c r="BC388" s="1" t="s">
        <v>245</v>
      </c>
      <c r="BD388">
        <v>44.99</v>
      </c>
      <c r="BE388" s="1" t="s">
        <v>245</v>
      </c>
      <c r="BF388">
        <v>108.11</v>
      </c>
      <c r="BG388">
        <v>0</v>
      </c>
      <c r="BH388" s="1" t="s">
        <v>245</v>
      </c>
      <c r="BI388" s="1" t="s">
        <v>245</v>
      </c>
      <c r="BJ388">
        <v>470.18</v>
      </c>
      <c r="BK388">
        <v>24.37</v>
      </c>
      <c r="BL388" s="1" t="s">
        <v>245</v>
      </c>
      <c r="BM388" s="1" t="s">
        <v>245</v>
      </c>
      <c r="BN388" s="1" t="s">
        <v>245</v>
      </c>
      <c r="BO388" s="1" t="s">
        <v>245</v>
      </c>
      <c r="BP388">
        <v>9.1999999999999993</v>
      </c>
      <c r="BQ388" s="1" t="s">
        <v>245</v>
      </c>
      <c r="BR388" s="1" t="s">
        <v>245</v>
      </c>
      <c r="BS388" s="1" t="s">
        <v>245</v>
      </c>
      <c r="BT388">
        <v>925.6</v>
      </c>
      <c r="BU388">
        <v>421.72</v>
      </c>
      <c r="BV388" s="1" t="s">
        <v>245</v>
      </c>
      <c r="BW388">
        <v>44.02</v>
      </c>
      <c r="BX388" s="1" t="s">
        <v>245</v>
      </c>
      <c r="BY388">
        <v>88.74</v>
      </c>
      <c r="BZ388">
        <v>109.29</v>
      </c>
      <c r="CA388">
        <v>56.62</v>
      </c>
      <c r="CB388" s="1" t="s">
        <v>245</v>
      </c>
      <c r="CC388" s="1" t="s">
        <v>245</v>
      </c>
      <c r="CD388" s="1" t="s">
        <v>245</v>
      </c>
      <c r="CE388">
        <v>0.34</v>
      </c>
      <c r="CF388">
        <v>128.15</v>
      </c>
      <c r="CH388">
        <v>899.67</v>
      </c>
      <c r="CI388" s="1" t="s">
        <v>245</v>
      </c>
      <c r="CJ388" s="1" t="s">
        <v>245</v>
      </c>
      <c r="CK388">
        <v>114.97</v>
      </c>
      <c r="CL388" s="1" t="s">
        <v>245</v>
      </c>
      <c r="CM388" s="1" t="s">
        <v>245</v>
      </c>
      <c r="CN388">
        <v>139.99</v>
      </c>
      <c r="CO388">
        <v>19.809999999999999</v>
      </c>
      <c r="CQ388" s="1" t="s">
        <v>245</v>
      </c>
      <c r="CR388" s="1" t="s">
        <v>245</v>
      </c>
      <c r="CS388">
        <v>360.68</v>
      </c>
      <c r="CV388" s="1" t="s">
        <v>245</v>
      </c>
      <c r="DC388">
        <v>82.53</v>
      </c>
      <c r="DD388">
        <v>100</v>
      </c>
      <c r="DE388">
        <v>223.37</v>
      </c>
      <c r="DH388" s="1" t="s">
        <v>245</v>
      </c>
      <c r="DI388">
        <v>114.4</v>
      </c>
      <c r="DL388" s="1" t="s">
        <v>245</v>
      </c>
      <c r="DM388" s="1" t="s">
        <v>245</v>
      </c>
      <c r="DN388">
        <v>237.23</v>
      </c>
      <c r="DO388">
        <v>524.12</v>
      </c>
      <c r="DP388" s="1" t="s">
        <v>245</v>
      </c>
      <c r="DQ388">
        <v>129.41</v>
      </c>
      <c r="DR388">
        <v>105.32</v>
      </c>
      <c r="DU388">
        <v>100.39</v>
      </c>
      <c r="DW388">
        <v>2692.72</v>
      </c>
      <c r="DX388">
        <v>20.16</v>
      </c>
      <c r="DY388">
        <v>38.340000000000003</v>
      </c>
      <c r="DZ388" s="1" t="s">
        <v>245</v>
      </c>
      <c r="EA388">
        <v>112.72</v>
      </c>
      <c r="EB388">
        <v>3064.61</v>
      </c>
      <c r="EC388">
        <v>147.38</v>
      </c>
      <c r="ED388" s="1" t="s">
        <v>245</v>
      </c>
      <c r="EE388" s="1" t="s">
        <v>245</v>
      </c>
      <c r="EF388">
        <v>102.58</v>
      </c>
      <c r="EG388" s="1" t="s">
        <v>245</v>
      </c>
      <c r="EH388" s="1" t="s">
        <v>245</v>
      </c>
      <c r="EI388" s="1" t="s">
        <v>245</v>
      </c>
      <c r="EJ388" s="1" t="s">
        <v>245</v>
      </c>
      <c r="EK388" s="1" t="s">
        <v>245</v>
      </c>
      <c r="EL388" s="1" t="s">
        <v>245</v>
      </c>
      <c r="EM388" s="1" t="s">
        <v>245</v>
      </c>
      <c r="EN388" s="1" t="s">
        <v>245</v>
      </c>
      <c r="EO388" s="1" t="s">
        <v>245</v>
      </c>
      <c r="EP388" s="1" t="s">
        <v>245</v>
      </c>
      <c r="EQ388" s="1" t="s">
        <v>245</v>
      </c>
      <c r="ER388">
        <v>14.81</v>
      </c>
      <c r="ES388" s="1" t="s">
        <v>245</v>
      </c>
      <c r="ET388" s="1" t="s">
        <v>245</v>
      </c>
      <c r="EU388" s="1" t="s">
        <v>245</v>
      </c>
    </row>
    <row r="389" spans="1:151" x14ac:dyDescent="0.25">
      <c r="A389" s="2">
        <v>37746</v>
      </c>
      <c r="B389">
        <v>1338.32</v>
      </c>
      <c r="E389">
        <v>4147.41</v>
      </c>
      <c r="F389" s="1" t="s">
        <v>245</v>
      </c>
      <c r="L389">
        <v>1821.63</v>
      </c>
      <c r="N389" s="1" t="s">
        <v>245</v>
      </c>
      <c r="O389">
        <v>80.010000000000005</v>
      </c>
      <c r="P389">
        <v>239.34</v>
      </c>
      <c r="Q389">
        <v>701.12</v>
      </c>
      <c r="R389">
        <v>187.31</v>
      </c>
      <c r="S389">
        <v>105.08</v>
      </c>
      <c r="T389" s="1" t="s">
        <v>245</v>
      </c>
      <c r="V389" s="1" t="s">
        <v>245</v>
      </c>
      <c r="Y389">
        <v>241.3</v>
      </c>
      <c r="Z389" s="1" t="s">
        <v>245</v>
      </c>
      <c r="AA389" s="1" t="s">
        <v>245</v>
      </c>
      <c r="AB389" s="1" t="s">
        <v>245</v>
      </c>
      <c r="AC389">
        <v>1505.12</v>
      </c>
      <c r="AD389" s="1" t="s">
        <v>245</v>
      </c>
      <c r="AE389" s="1" t="s">
        <v>245</v>
      </c>
      <c r="AF389" s="1" t="s">
        <v>245</v>
      </c>
      <c r="AG389" s="1" t="s">
        <v>245</v>
      </c>
      <c r="AH389">
        <v>40.450000000000003</v>
      </c>
      <c r="AJ389">
        <v>117.89</v>
      </c>
      <c r="AK389" s="1" t="s">
        <v>245</v>
      </c>
      <c r="AL389" s="1" t="s">
        <v>245</v>
      </c>
      <c r="AM389" s="1" t="s">
        <v>245</v>
      </c>
      <c r="AN389" s="1" t="s">
        <v>245</v>
      </c>
      <c r="AO389">
        <v>335.42</v>
      </c>
      <c r="AQ389" s="1" t="s">
        <v>245</v>
      </c>
      <c r="AR389" s="1" t="s">
        <v>245</v>
      </c>
      <c r="AS389">
        <v>322.76</v>
      </c>
      <c r="AT389">
        <v>122.2</v>
      </c>
      <c r="AU389">
        <v>122.29</v>
      </c>
      <c r="AV389">
        <v>2062.94</v>
      </c>
      <c r="AW389">
        <v>194.38</v>
      </c>
      <c r="AX389" s="1" t="s">
        <v>245</v>
      </c>
      <c r="AZ389">
        <v>146.13</v>
      </c>
      <c r="BA389">
        <v>159.01</v>
      </c>
      <c r="BB389" s="1" t="s">
        <v>245</v>
      </c>
      <c r="BC389" s="1" t="s">
        <v>245</v>
      </c>
      <c r="BD389">
        <v>44.64</v>
      </c>
      <c r="BE389" s="1" t="s">
        <v>245</v>
      </c>
      <c r="BF389">
        <v>107.93</v>
      </c>
      <c r="BG389">
        <v>0</v>
      </c>
      <c r="BH389" s="1" t="s">
        <v>245</v>
      </c>
      <c r="BI389" s="1" t="s">
        <v>245</v>
      </c>
      <c r="BJ389">
        <v>466.93</v>
      </c>
      <c r="BK389">
        <v>24.6</v>
      </c>
      <c r="BL389" s="1" t="s">
        <v>245</v>
      </c>
      <c r="BM389" s="1" t="s">
        <v>245</v>
      </c>
      <c r="BN389" s="1" t="s">
        <v>245</v>
      </c>
      <c r="BO389" s="1" t="s">
        <v>245</v>
      </c>
      <c r="BP389">
        <v>8.74</v>
      </c>
      <c r="BQ389" s="1" t="s">
        <v>245</v>
      </c>
      <c r="BR389" s="1" t="s">
        <v>245</v>
      </c>
      <c r="BS389" s="1" t="s">
        <v>245</v>
      </c>
      <c r="BT389">
        <v>939.95</v>
      </c>
      <c r="BU389">
        <v>421.72</v>
      </c>
      <c r="BV389" s="1" t="s">
        <v>245</v>
      </c>
      <c r="BW389">
        <v>43.32</v>
      </c>
      <c r="BX389" s="1" t="s">
        <v>245</v>
      </c>
      <c r="BY389">
        <v>88.74</v>
      </c>
      <c r="BZ389">
        <v>107.98</v>
      </c>
      <c r="CA389">
        <v>57.59</v>
      </c>
      <c r="CB389" s="1" t="s">
        <v>245</v>
      </c>
      <c r="CC389" s="1" t="s">
        <v>245</v>
      </c>
      <c r="CD389" s="1" t="s">
        <v>245</v>
      </c>
      <c r="CE389">
        <v>0.34</v>
      </c>
      <c r="CF389">
        <v>128.15</v>
      </c>
      <c r="CH389">
        <v>880.56</v>
      </c>
      <c r="CI389" s="1" t="s">
        <v>245</v>
      </c>
      <c r="CJ389" s="1" t="s">
        <v>245</v>
      </c>
      <c r="CK389">
        <v>114.08</v>
      </c>
      <c r="CL389" s="1" t="s">
        <v>245</v>
      </c>
      <c r="CM389" s="1" t="s">
        <v>245</v>
      </c>
      <c r="CN389">
        <v>139.99</v>
      </c>
      <c r="CO389">
        <v>20.149999999999999</v>
      </c>
      <c r="CQ389" s="1" t="s">
        <v>245</v>
      </c>
      <c r="CR389" s="1" t="s">
        <v>245</v>
      </c>
      <c r="CS389">
        <v>360.97</v>
      </c>
      <c r="CV389" s="1" t="s">
        <v>245</v>
      </c>
      <c r="DC389">
        <v>82.53</v>
      </c>
      <c r="DD389">
        <v>100</v>
      </c>
      <c r="DE389">
        <v>220.12</v>
      </c>
      <c r="DH389" s="1" t="s">
        <v>245</v>
      </c>
      <c r="DI389">
        <v>108.88</v>
      </c>
      <c r="DL389" s="1" t="s">
        <v>245</v>
      </c>
      <c r="DM389" s="1" t="s">
        <v>245</v>
      </c>
      <c r="DN389">
        <v>237.23</v>
      </c>
      <c r="DO389">
        <v>524.12</v>
      </c>
      <c r="DP389" s="1" t="s">
        <v>245</v>
      </c>
      <c r="DQ389">
        <v>129.41</v>
      </c>
      <c r="DR389">
        <v>105.32</v>
      </c>
      <c r="DU389">
        <v>100.39</v>
      </c>
      <c r="DW389">
        <v>2692.72</v>
      </c>
      <c r="DX389">
        <v>20.16</v>
      </c>
      <c r="DY389">
        <v>39.83</v>
      </c>
      <c r="DZ389" s="1" t="s">
        <v>245</v>
      </c>
      <c r="EA389">
        <v>112.72</v>
      </c>
      <c r="EB389">
        <v>3064.61</v>
      </c>
      <c r="EC389">
        <v>144.44</v>
      </c>
      <c r="ED389" s="1" t="s">
        <v>245</v>
      </c>
      <c r="EE389" s="1" t="s">
        <v>245</v>
      </c>
      <c r="EF389">
        <v>104.02</v>
      </c>
      <c r="EG389" s="1" t="s">
        <v>245</v>
      </c>
      <c r="EH389" s="1" t="s">
        <v>245</v>
      </c>
      <c r="EI389" s="1" t="s">
        <v>245</v>
      </c>
      <c r="EJ389" s="1" t="s">
        <v>245</v>
      </c>
      <c r="EK389" s="1" t="s">
        <v>245</v>
      </c>
      <c r="EL389" s="1" t="s">
        <v>245</v>
      </c>
      <c r="EM389" s="1" t="s">
        <v>245</v>
      </c>
      <c r="EN389" s="1" t="s">
        <v>245</v>
      </c>
      <c r="EO389" s="1" t="s">
        <v>245</v>
      </c>
      <c r="EP389" s="1" t="s">
        <v>245</v>
      </c>
      <c r="EQ389" s="1" t="s">
        <v>245</v>
      </c>
      <c r="ER389">
        <v>14.81</v>
      </c>
      <c r="ES389" s="1" t="s">
        <v>245</v>
      </c>
      <c r="ET389" s="1" t="s">
        <v>245</v>
      </c>
      <c r="EU389" s="1" t="s">
        <v>245</v>
      </c>
    </row>
    <row r="390" spans="1:151" x14ac:dyDescent="0.25">
      <c r="A390" s="2">
        <v>37753</v>
      </c>
      <c r="B390">
        <v>1338.32</v>
      </c>
      <c r="E390">
        <v>4147.41</v>
      </c>
      <c r="F390" s="1" t="s">
        <v>245</v>
      </c>
      <c r="L390">
        <v>1816.77</v>
      </c>
      <c r="N390" s="1" t="s">
        <v>245</v>
      </c>
      <c r="O390">
        <v>80.010000000000005</v>
      </c>
      <c r="P390">
        <v>239.45</v>
      </c>
      <c r="Q390">
        <v>699</v>
      </c>
      <c r="R390">
        <v>187.31</v>
      </c>
      <c r="S390">
        <v>103.03</v>
      </c>
      <c r="T390" s="1" t="s">
        <v>245</v>
      </c>
      <c r="V390" s="1" t="s">
        <v>245</v>
      </c>
      <c r="Y390">
        <v>241.3</v>
      </c>
      <c r="Z390" s="1" t="s">
        <v>245</v>
      </c>
      <c r="AA390" s="1" t="s">
        <v>245</v>
      </c>
      <c r="AB390" s="1" t="s">
        <v>245</v>
      </c>
      <c r="AC390">
        <v>1505.12</v>
      </c>
      <c r="AD390" s="1" t="s">
        <v>245</v>
      </c>
      <c r="AE390" s="1" t="s">
        <v>245</v>
      </c>
      <c r="AF390" s="1" t="s">
        <v>245</v>
      </c>
      <c r="AG390" s="1" t="s">
        <v>245</v>
      </c>
      <c r="AH390">
        <v>38.57</v>
      </c>
      <c r="AJ390">
        <v>116.12</v>
      </c>
      <c r="AK390" s="1" t="s">
        <v>245</v>
      </c>
      <c r="AL390" s="1" t="s">
        <v>245</v>
      </c>
      <c r="AM390" s="1" t="s">
        <v>245</v>
      </c>
      <c r="AN390" s="1" t="s">
        <v>245</v>
      </c>
      <c r="AO390">
        <v>339.24</v>
      </c>
      <c r="AQ390" s="1" t="s">
        <v>245</v>
      </c>
      <c r="AR390" s="1" t="s">
        <v>245</v>
      </c>
      <c r="AS390">
        <v>322.76</v>
      </c>
      <c r="AT390">
        <v>122.2</v>
      </c>
      <c r="AU390">
        <v>126.93</v>
      </c>
      <c r="AV390">
        <v>2027.16</v>
      </c>
      <c r="AW390">
        <v>194.38</v>
      </c>
      <c r="AX390" s="1" t="s">
        <v>245</v>
      </c>
      <c r="AZ390">
        <v>145.53</v>
      </c>
      <c r="BA390">
        <v>159.16999999999999</v>
      </c>
      <c r="BB390" s="1" t="s">
        <v>245</v>
      </c>
      <c r="BC390" s="1" t="s">
        <v>245</v>
      </c>
      <c r="BD390">
        <v>47.77</v>
      </c>
      <c r="BE390" s="1" t="s">
        <v>245</v>
      </c>
      <c r="BF390">
        <v>108.8</v>
      </c>
      <c r="BG390">
        <v>0</v>
      </c>
      <c r="BH390" s="1" t="s">
        <v>245</v>
      </c>
      <c r="BI390" s="1" t="s">
        <v>245</v>
      </c>
      <c r="BJ390">
        <v>467.74</v>
      </c>
      <c r="BK390">
        <v>24.6</v>
      </c>
      <c r="BL390" s="1" t="s">
        <v>245</v>
      </c>
      <c r="BM390" s="1" t="s">
        <v>245</v>
      </c>
      <c r="BN390" s="1" t="s">
        <v>245</v>
      </c>
      <c r="BO390" s="1" t="s">
        <v>245</v>
      </c>
      <c r="BP390">
        <v>8.51</v>
      </c>
      <c r="BQ390" s="1" t="s">
        <v>245</v>
      </c>
      <c r="BR390" s="1" t="s">
        <v>245</v>
      </c>
      <c r="BS390" s="1" t="s">
        <v>245</v>
      </c>
      <c r="BT390">
        <v>946.41</v>
      </c>
      <c r="BU390">
        <v>438.59</v>
      </c>
      <c r="BV390" s="1" t="s">
        <v>245</v>
      </c>
      <c r="BW390">
        <v>42.93</v>
      </c>
      <c r="BX390" s="1" t="s">
        <v>245</v>
      </c>
      <c r="BY390">
        <v>88.74</v>
      </c>
      <c r="BZ390">
        <v>109.29</v>
      </c>
      <c r="CA390">
        <v>56.97</v>
      </c>
      <c r="CB390" s="1" t="s">
        <v>245</v>
      </c>
      <c r="CC390" s="1" t="s">
        <v>245</v>
      </c>
      <c r="CD390" s="1" t="s">
        <v>245</v>
      </c>
      <c r="CE390">
        <v>0.34</v>
      </c>
      <c r="CF390">
        <v>128.15</v>
      </c>
      <c r="CH390">
        <v>875.78</v>
      </c>
      <c r="CI390" s="1" t="s">
        <v>245</v>
      </c>
      <c r="CJ390" s="1" t="s">
        <v>245</v>
      </c>
      <c r="CK390">
        <v>114.82</v>
      </c>
      <c r="CL390" s="1" t="s">
        <v>245</v>
      </c>
      <c r="CM390" s="1" t="s">
        <v>245</v>
      </c>
      <c r="CN390">
        <v>139.99</v>
      </c>
      <c r="CO390">
        <v>22.55</v>
      </c>
      <c r="CQ390" s="1" t="s">
        <v>245</v>
      </c>
      <c r="CR390" s="1" t="s">
        <v>245</v>
      </c>
      <c r="CS390">
        <v>359.23</v>
      </c>
      <c r="CV390" s="1" t="s">
        <v>245</v>
      </c>
      <c r="DC390">
        <v>82.53</v>
      </c>
      <c r="DD390">
        <v>100</v>
      </c>
      <c r="DE390">
        <v>220.12</v>
      </c>
      <c r="DH390" s="1" t="s">
        <v>245</v>
      </c>
      <c r="DI390">
        <v>111.34</v>
      </c>
      <c r="DL390" s="1" t="s">
        <v>245</v>
      </c>
      <c r="DM390" s="1" t="s">
        <v>245</v>
      </c>
      <c r="DN390">
        <v>237.23</v>
      </c>
      <c r="DO390">
        <v>524.12</v>
      </c>
      <c r="DP390" s="1" t="s">
        <v>245</v>
      </c>
      <c r="DQ390">
        <v>129.41</v>
      </c>
      <c r="DR390">
        <v>105.32</v>
      </c>
      <c r="DU390">
        <v>100.39</v>
      </c>
      <c r="DW390">
        <v>2692.72</v>
      </c>
      <c r="DX390">
        <v>20.16</v>
      </c>
      <c r="DY390">
        <v>42.74</v>
      </c>
      <c r="DZ390" s="1" t="s">
        <v>245</v>
      </c>
      <c r="EA390">
        <v>112.72</v>
      </c>
      <c r="EB390">
        <v>2932.36</v>
      </c>
      <c r="EC390">
        <v>145.79</v>
      </c>
      <c r="ED390" s="1" t="s">
        <v>245</v>
      </c>
      <c r="EE390" s="1" t="s">
        <v>245</v>
      </c>
      <c r="EF390">
        <v>104.52</v>
      </c>
      <c r="EG390" s="1" t="s">
        <v>245</v>
      </c>
      <c r="EH390" s="1" t="s">
        <v>245</v>
      </c>
      <c r="EI390" s="1" t="s">
        <v>245</v>
      </c>
      <c r="EJ390" s="1" t="s">
        <v>245</v>
      </c>
      <c r="EK390" s="1" t="s">
        <v>245</v>
      </c>
      <c r="EL390" s="1" t="s">
        <v>245</v>
      </c>
      <c r="EM390" s="1" t="s">
        <v>245</v>
      </c>
      <c r="EN390" s="1" t="s">
        <v>245</v>
      </c>
      <c r="EO390" s="1" t="s">
        <v>245</v>
      </c>
      <c r="EP390" s="1" t="s">
        <v>245</v>
      </c>
      <c r="EQ390" s="1" t="s">
        <v>245</v>
      </c>
      <c r="ER390">
        <v>14.08</v>
      </c>
      <c r="ES390" s="1" t="s">
        <v>245</v>
      </c>
      <c r="ET390" s="1" t="s">
        <v>245</v>
      </c>
      <c r="EU390" s="1" t="s">
        <v>245</v>
      </c>
    </row>
    <row r="391" spans="1:151" x14ac:dyDescent="0.25">
      <c r="A391" s="2">
        <v>37760</v>
      </c>
      <c r="B391">
        <v>1338.32</v>
      </c>
      <c r="E391">
        <v>4180.07</v>
      </c>
      <c r="F391" s="1" t="s">
        <v>245</v>
      </c>
      <c r="L391">
        <v>1824.06</v>
      </c>
      <c r="N391" s="1" t="s">
        <v>245</v>
      </c>
      <c r="O391">
        <v>80.010000000000005</v>
      </c>
      <c r="P391">
        <v>239.56</v>
      </c>
      <c r="Q391">
        <v>706.43</v>
      </c>
      <c r="R391">
        <v>187.31</v>
      </c>
      <c r="S391">
        <v>99.7</v>
      </c>
      <c r="T391" s="1" t="s">
        <v>245</v>
      </c>
      <c r="V391" s="1" t="s">
        <v>245</v>
      </c>
      <c r="Y391">
        <v>241.3</v>
      </c>
      <c r="Z391" s="1" t="s">
        <v>245</v>
      </c>
      <c r="AA391" s="1" t="s">
        <v>245</v>
      </c>
      <c r="AB391" s="1" t="s">
        <v>245</v>
      </c>
      <c r="AC391">
        <v>1505.12</v>
      </c>
      <c r="AD391" s="1" t="s">
        <v>245</v>
      </c>
      <c r="AE391" s="1" t="s">
        <v>245</v>
      </c>
      <c r="AF391" s="1" t="s">
        <v>245</v>
      </c>
      <c r="AG391" s="1" t="s">
        <v>245</v>
      </c>
      <c r="AH391">
        <v>40.14</v>
      </c>
      <c r="AJ391">
        <v>121.33</v>
      </c>
      <c r="AK391" s="1" t="s">
        <v>245</v>
      </c>
      <c r="AL391" s="1" t="s">
        <v>245</v>
      </c>
      <c r="AM391" s="1" t="s">
        <v>245</v>
      </c>
      <c r="AN391" s="1" t="s">
        <v>245</v>
      </c>
      <c r="AO391">
        <v>333.19</v>
      </c>
      <c r="AQ391" s="1" t="s">
        <v>245</v>
      </c>
      <c r="AR391" s="1" t="s">
        <v>245</v>
      </c>
      <c r="AS391">
        <v>322.76</v>
      </c>
      <c r="AT391">
        <v>122.2</v>
      </c>
      <c r="AU391">
        <v>123.51</v>
      </c>
      <c r="AV391">
        <v>2065.3200000000002</v>
      </c>
      <c r="AW391">
        <v>196.12</v>
      </c>
      <c r="AX391" s="1" t="s">
        <v>245</v>
      </c>
      <c r="AZ391">
        <v>145.88999999999999</v>
      </c>
      <c r="BA391">
        <v>159.24</v>
      </c>
      <c r="BB391" s="1" t="s">
        <v>245</v>
      </c>
      <c r="BC391" s="1" t="s">
        <v>245</v>
      </c>
      <c r="BD391">
        <v>46.38</v>
      </c>
      <c r="BE391" s="1" t="s">
        <v>245</v>
      </c>
      <c r="BF391">
        <v>109.32</v>
      </c>
      <c r="BG391">
        <v>0</v>
      </c>
      <c r="BH391" s="1" t="s">
        <v>245</v>
      </c>
      <c r="BI391" s="1" t="s">
        <v>245</v>
      </c>
      <c r="BJ391">
        <v>461.5</v>
      </c>
      <c r="BK391">
        <v>24.6</v>
      </c>
      <c r="BL391" s="1" t="s">
        <v>245</v>
      </c>
      <c r="BM391" s="1" t="s">
        <v>245</v>
      </c>
      <c r="BN391" s="1" t="s">
        <v>245</v>
      </c>
      <c r="BO391" s="1" t="s">
        <v>245</v>
      </c>
      <c r="BP391">
        <v>8.51</v>
      </c>
      <c r="BQ391" s="1" t="s">
        <v>245</v>
      </c>
      <c r="BR391" s="1" t="s">
        <v>245</v>
      </c>
      <c r="BS391" s="1" t="s">
        <v>245</v>
      </c>
      <c r="BT391">
        <v>934.93</v>
      </c>
      <c r="BU391">
        <v>438.59</v>
      </c>
      <c r="BV391" s="1" t="s">
        <v>245</v>
      </c>
      <c r="BW391">
        <v>43.55</v>
      </c>
      <c r="BX391" s="1" t="s">
        <v>245</v>
      </c>
      <c r="BY391">
        <v>88.74</v>
      </c>
      <c r="BZ391">
        <v>107.81</v>
      </c>
      <c r="CA391">
        <v>56.97</v>
      </c>
      <c r="CB391" s="1" t="s">
        <v>245</v>
      </c>
      <c r="CC391" s="1" t="s">
        <v>245</v>
      </c>
      <c r="CD391" s="1" t="s">
        <v>245</v>
      </c>
      <c r="CE391">
        <v>0.34</v>
      </c>
      <c r="CF391">
        <v>128.15</v>
      </c>
      <c r="CH391">
        <v>869.41</v>
      </c>
      <c r="CI391" s="1" t="s">
        <v>245</v>
      </c>
      <c r="CJ391" s="1" t="s">
        <v>245</v>
      </c>
      <c r="CK391">
        <v>115.71</v>
      </c>
      <c r="CL391" s="1" t="s">
        <v>245</v>
      </c>
      <c r="CM391" s="1" t="s">
        <v>245</v>
      </c>
      <c r="CN391">
        <v>139.99</v>
      </c>
      <c r="CO391">
        <v>22.89</v>
      </c>
      <c r="CQ391" s="1" t="s">
        <v>245</v>
      </c>
      <c r="CR391" s="1" t="s">
        <v>245</v>
      </c>
      <c r="CS391">
        <v>356.62</v>
      </c>
      <c r="CV391" s="1" t="s">
        <v>245</v>
      </c>
      <c r="DC391">
        <v>82.53</v>
      </c>
      <c r="DD391">
        <v>100</v>
      </c>
      <c r="DE391">
        <v>217.54</v>
      </c>
      <c r="DH391" s="1" t="s">
        <v>245</v>
      </c>
      <c r="DI391">
        <v>108.09</v>
      </c>
      <c r="DL391" s="1" t="s">
        <v>245</v>
      </c>
      <c r="DM391" s="1" t="s">
        <v>245</v>
      </c>
      <c r="DN391">
        <v>237.23</v>
      </c>
      <c r="DO391">
        <v>524.12</v>
      </c>
      <c r="DP391" s="1" t="s">
        <v>245</v>
      </c>
      <c r="DQ391">
        <v>130.34</v>
      </c>
      <c r="DR391">
        <v>105.32</v>
      </c>
      <c r="DU391">
        <v>100.39</v>
      </c>
      <c r="DW391">
        <v>2692.72</v>
      </c>
      <c r="DX391">
        <v>19.87</v>
      </c>
      <c r="DY391">
        <v>42.32</v>
      </c>
      <c r="DZ391" s="1" t="s">
        <v>245</v>
      </c>
      <c r="EA391">
        <v>112.72</v>
      </c>
      <c r="EB391">
        <v>3099.11</v>
      </c>
      <c r="EC391">
        <v>139.37</v>
      </c>
      <c r="ED391" s="1" t="s">
        <v>245</v>
      </c>
      <c r="EE391" s="1" t="s">
        <v>245</v>
      </c>
      <c r="EF391">
        <v>105.2</v>
      </c>
      <c r="EG391" s="1" t="s">
        <v>245</v>
      </c>
      <c r="EH391" s="1" t="s">
        <v>245</v>
      </c>
      <c r="EI391" s="1" t="s">
        <v>245</v>
      </c>
      <c r="EJ391" s="1" t="s">
        <v>245</v>
      </c>
      <c r="EK391" s="1" t="s">
        <v>245</v>
      </c>
      <c r="EL391" s="1" t="s">
        <v>245</v>
      </c>
      <c r="EM391" s="1" t="s">
        <v>245</v>
      </c>
      <c r="EN391" s="1" t="s">
        <v>245</v>
      </c>
      <c r="EO391" s="1" t="s">
        <v>245</v>
      </c>
      <c r="EP391" s="1" t="s">
        <v>245</v>
      </c>
      <c r="EQ391" s="1" t="s">
        <v>245</v>
      </c>
      <c r="ER391">
        <v>13.35</v>
      </c>
      <c r="ES391" s="1" t="s">
        <v>245</v>
      </c>
      <c r="ET391" s="1" t="s">
        <v>245</v>
      </c>
      <c r="EU391" s="1" t="s">
        <v>245</v>
      </c>
    </row>
    <row r="392" spans="1:151" x14ac:dyDescent="0.25">
      <c r="A392" s="2">
        <v>37767</v>
      </c>
      <c r="B392">
        <v>1338.32</v>
      </c>
      <c r="E392">
        <v>4180.07</v>
      </c>
      <c r="F392" s="1" t="s">
        <v>245</v>
      </c>
      <c r="L392">
        <v>1821.63</v>
      </c>
      <c r="N392" s="1" t="s">
        <v>245</v>
      </c>
      <c r="O392">
        <v>80.010000000000005</v>
      </c>
      <c r="P392">
        <v>239.67</v>
      </c>
      <c r="Q392">
        <v>701.12</v>
      </c>
      <c r="R392">
        <v>187.31</v>
      </c>
      <c r="S392">
        <v>101.32</v>
      </c>
      <c r="T392" s="1" t="s">
        <v>245</v>
      </c>
      <c r="V392" s="1" t="s">
        <v>245</v>
      </c>
      <c r="Y392">
        <v>241.3</v>
      </c>
      <c r="Z392" s="1" t="s">
        <v>245</v>
      </c>
      <c r="AA392" s="1" t="s">
        <v>245</v>
      </c>
      <c r="AB392" s="1" t="s">
        <v>245</v>
      </c>
      <c r="AC392">
        <v>1505.12</v>
      </c>
      <c r="AD392" s="1" t="s">
        <v>245</v>
      </c>
      <c r="AE392" s="1" t="s">
        <v>245</v>
      </c>
      <c r="AF392" s="1" t="s">
        <v>245</v>
      </c>
      <c r="AG392" s="1" t="s">
        <v>245</v>
      </c>
      <c r="AH392">
        <v>40.14</v>
      </c>
      <c r="AJ392">
        <v>120.38</v>
      </c>
      <c r="AK392" s="1" t="s">
        <v>245</v>
      </c>
      <c r="AL392" s="1" t="s">
        <v>245</v>
      </c>
      <c r="AM392" s="1" t="s">
        <v>245</v>
      </c>
      <c r="AN392" s="1" t="s">
        <v>245</v>
      </c>
      <c r="AO392">
        <v>335.52</v>
      </c>
      <c r="AQ392" s="1" t="s">
        <v>245</v>
      </c>
      <c r="AR392" s="1" t="s">
        <v>245</v>
      </c>
      <c r="AS392">
        <v>322.76</v>
      </c>
      <c r="AT392">
        <v>122.2</v>
      </c>
      <c r="AU392">
        <v>124</v>
      </c>
      <c r="AV392">
        <v>2047.43</v>
      </c>
      <c r="AW392">
        <v>193.16</v>
      </c>
      <c r="AX392" s="1" t="s">
        <v>245</v>
      </c>
      <c r="AZ392">
        <v>144.56</v>
      </c>
      <c r="BA392">
        <v>159.21</v>
      </c>
      <c r="BB392" s="1" t="s">
        <v>245</v>
      </c>
      <c r="BC392" s="1" t="s">
        <v>245</v>
      </c>
      <c r="BD392">
        <v>46.15</v>
      </c>
      <c r="BE392" s="1" t="s">
        <v>245</v>
      </c>
      <c r="BF392">
        <v>109.84</v>
      </c>
      <c r="BG392">
        <v>0</v>
      </c>
      <c r="BH392" s="1" t="s">
        <v>245</v>
      </c>
      <c r="BI392" s="1" t="s">
        <v>245</v>
      </c>
      <c r="BJ392">
        <v>459.87</v>
      </c>
      <c r="BK392">
        <v>25.3</v>
      </c>
      <c r="BL392" s="1" t="s">
        <v>245</v>
      </c>
      <c r="BM392" s="1" t="s">
        <v>245</v>
      </c>
      <c r="BN392" s="1" t="s">
        <v>245</v>
      </c>
      <c r="BO392" s="1" t="s">
        <v>245</v>
      </c>
      <c r="BP392">
        <v>8.0500000000000007</v>
      </c>
      <c r="BQ392" s="1" t="s">
        <v>245</v>
      </c>
      <c r="BR392" s="1" t="s">
        <v>245</v>
      </c>
      <c r="BS392" s="1" t="s">
        <v>245</v>
      </c>
      <c r="BT392">
        <v>950.72</v>
      </c>
      <c r="BU392">
        <v>447.03</v>
      </c>
      <c r="BV392" s="1" t="s">
        <v>245</v>
      </c>
      <c r="BW392">
        <v>44.18</v>
      </c>
      <c r="BX392" s="1" t="s">
        <v>245</v>
      </c>
      <c r="BY392">
        <v>88.74</v>
      </c>
      <c r="BZ392">
        <v>112.59</v>
      </c>
      <c r="CA392">
        <v>55.62</v>
      </c>
      <c r="CB392" s="1" t="s">
        <v>245</v>
      </c>
      <c r="CC392" s="1" t="s">
        <v>245</v>
      </c>
      <c r="CD392" s="1" t="s">
        <v>245</v>
      </c>
      <c r="CE392">
        <v>0.34</v>
      </c>
      <c r="CF392">
        <v>128.15</v>
      </c>
      <c r="CH392">
        <v>877.37</v>
      </c>
      <c r="CI392" s="1" t="s">
        <v>245</v>
      </c>
      <c r="CJ392" s="1" t="s">
        <v>245</v>
      </c>
      <c r="CK392">
        <v>117.05</v>
      </c>
      <c r="CL392" s="1" t="s">
        <v>245</v>
      </c>
      <c r="CM392" s="1" t="s">
        <v>245</v>
      </c>
      <c r="CN392">
        <v>139.99</v>
      </c>
      <c r="CO392">
        <v>25.28</v>
      </c>
      <c r="CQ392" s="1" t="s">
        <v>245</v>
      </c>
      <c r="CR392" s="1" t="s">
        <v>245</v>
      </c>
      <c r="CS392">
        <v>349.82</v>
      </c>
      <c r="CV392" s="1" t="s">
        <v>245</v>
      </c>
      <c r="DC392">
        <v>82.53</v>
      </c>
      <c r="DD392">
        <v>100</v>
      </c>
      <c r="DE392">
        <v>218.3</v>
      </c>
      <c r="DH392" s="1" t="s">
        <v>245</v>
      </c>
      <c r="DI392">
        <v>109.72</v>
      </c>
      <c r="DL392" s="1" t="s">
        <v>245</v>
      </c>
      <c r="DM392" s="1" t="s">
        <v>245</v>
      </c>
      <c r="DN392">
        <v>237.23</v>
      </c>
      <c r="DO392">
        <v>524.12</v>
      </c>
      <c r="DP392" s="1" t="s">
        <v>245</v>
      </c>
      <c r="DQ392">
        <v>131.26</v>
      </c>
      <c r="DR392">
        <v>105.32</v>
      </c>
      <c r="DU392">
        <v>100.39</v>
      </c>
      <c r="DW392">
        <v>2692.72</v>
      </c>
      <c r="DX392">
        <v>19.29</v>
      </c>
      <c r="DY392">
        <v>41.33</v>
      </c>
      <c r="DZ392" s="1" t="s">
        <v>245</v>
      </c>
      <c r="EA392">
        <v>112.72</v>
      </c>
      <c r="EB392">
        <v>3099.11</v>
      </c>
      <c r="EC392">
        <v>141.27000000000001</v>
      </c>
      <c r="ED392" s="1" t="s">
        <v>245</v>
      </c>
      <c r="EE392" s="1" t="s">
        <v>245</v>
      </c>
      <c r="EF392">
        <v>106.21</v>
      </c>
      <c r="EG392" s="1" t="s">
        <v>245</v>
      </c>
      <c r="EH392" s="1" t="s">
        <v>245</v>
      </c>
      <c r="EI392" s="1" t="s">
        <v>245</v>
      </c>
      <c r="EJ392" s="1" t="s">
        <v>245</v>
      </c>
      <c r="EK392" s="1" t="s">
        <v>245</v>
      </c>
      <c r="EL392" s="1" t="s">
        <v>245</v>
      </c>
      <c r="EM392" s="1" t="s">
        <v>245</v>
      </c>
      <c r="EN392" s="1" t="s">
        <v>245</v>
      </c>
      <c r="EO392" s="1" t="s">
        <v>245</v>
      </c>
      <c r="EP392" s="1" t="s">
        <v>245</v>
      </c>
      <c r="EQ392" s="1" t="s">
        <v>245</v>
      </c>
      <c r="ER392">
        <v>13.11</v>
      </c>
      <c r="ES392" s="1" t="s">
        <v>245</v>
      </c>
      <c r="ET392" s="1" t="s">
        <v>245</v>
      </c>
      <c r="EU392" s="1" t="s">
        <v>245</v>
      </c>
    </row>
    <row r="393" spans="1:151" x14ac:dyDescent="0.25">
      <c r="A393" s="2">
        <v>37774</v>
      </c>
      <c r="B393">
        <v>1338.32</v>
      </c>
      <c r="E393">
        <v>4114.75</v>
      </c>
      <c r="F393" s="1" t="s">
        <v>245</v>
      </c>
      <c r="L393">
        <v>1844.71</v>
      </c>
      <c r="N393" s="1" t="s">
        <v>245</v>
      </c>
      <c r="O393">
        <v>80.010000000000005</v>
      </c>
      <c r="P393">
        <v>232.11</v>
      </c>
      <c r="Q393">
        <v>719.53</v>
      </c>
      <c r="R393">
        <v>187.31</v>
      </c>
      <c r="S393">
        <v>99.7</v>
      </c>
      <c r="T393" s="1" t="s">
        <v>245</v>
      </c>
      <c r="V393" s="1" t="s">
        <v>245</v>
      </c>
      <c r="Y393">
        <v>244.19</v>
      </c>
      <c r="Z393" s="1" t="s">
        <v>245</v>
      </c>
      <c r="AA393" s="1" t="s">
        <v>245</v>
      </c>
      <c r="AB393" s="1" t="s">
        <v>245</v>
      </c>
      <c r="AC393">
        <v>1505.12</v>
      </c>
      <c r="AD393" s="1" t="s">
        <v>245</v>
      </c>
      <c r="AE393" s="1" t="s">
        <v>245</v>
      </c>
      <c r="AF393" s="1" t="s">
        <v>245</v>
      </c>
      <c r="AG393" s="1" t="s">
        <v>245</v>
      </c>
      <c r="AH393">
        <v>38.26</v>
      </c>
      <c r="AJ393">
        <v>122.74</v>
      </c>
      <c r="AK393" s="1" t="s">
        <v>245</v>
      </c>
      <c r="AL393" s="1" t="s">
        <v>245</v>
      </c>
      <c r="AM393" s="1" t="s">
        <v>245</v>
      </c>
      <c r="AN393" s="1" t="s">
        <v>245</v>
      </c>
      <c r="AO393">
        <v>334.3</v>
      </c>
      <c r="AQ393" s="1" t="s">
        <v>245</v>
      </c>
      <c r="AR393" s="1" t="s">
        <v>245</v>
      </c>
      <c r="AS393">
        <v>322.76</v>
      </c>
      <c r="AT393">
        <v>122.2</v>
      </c>
      <c r="AU393">
        <v>134.97999999999999</v>
      </c>
      <c r="AV393">
        <v>2056.9699999999998</v>
      </c>
      <c r="AW393">
        <v>194.38</v>
      </c>
      <c r="AX393" s="1" t="s">
        <v>245</v>
      </c>
      <c r="AZ393">
        <v>147.09</v>
      </c>
      <c r="BA393">
        <v>159.37</v>
      </c>
      <c r="BB393" s="1" t="s">
        <v>245</v>
      </c>
      <c r="BC393" s="1" t="s">
        <v>245</v>
      </c>
      <c r="BD393">
        <v>44.64</v>
      </c>
      <c r="BE393" s="1" t="s">
        <v>245</v>
      </c>
      <c r="BF393">
        <v>110.44</v>
      </c>
      <c r="BG393">
        <v>0</v>
      </c>
      <c r="BH393" s="1" t="s">
        <v>245</v>
      </c>
      <c r="BI393" s="1" t="s">
        <v>245</v>
      </c>
      <c r="BJ393">
        <v>476.91</v>
      </c>
      <c r="BK393">
        <v>25.3</v>
      </c>
      <c r="BL393" s="1" t="s">
        <v>245</v>
      </c>
      <c r="BM393" s="1" t="s">
        <v>245</v>
      </c>
      <c r="BN393" s="1" t="s">
        <v>245</v>
      </c>
      <c r="BO393" s="1" t="s">
        <v>245</v>
      </c>
      <c r="BP393">
        <v>8.51</v>
      </c>
      <c r="BQ393" s="1" t="s">
        <v>245</v>
      </c>
      <c r="BR393" s="1" t="s">
        <v>245</v>
      </c>
      <c r="BS393" s="1" t="s">
        <v>245</v>
      </c>
      <c r="BT393">
        <v>992.33</v>
      </c>
      <c r="BU393">
        <v>451.24</v>
      </c>
      <c r="BV393" s="1" t="s">
        <v>245</v>
      </c>
      <c r="BW393">
        <v>43.55</v>
      </c>
      <c r="BX393" s="1" t="s">
        <v>245</v>
      </c>
      <c r="BY393">
        <v>88.74</v>
      </c>
      <c r="BZ393">
        <v>112.75</v>
      </c>
      <c r="CA393">
        <v>55.5</v>
      </c>
      <c r="CB393" s="1" t="s">
        <v>245</v>
      </c>
      <c r="CC393" s="1" t="s">
        <v>245</v>
      </c>
      <c r="CD393" s="1" t="s">
        <v>245</v>
      </c>
      <c r="CE393">
        <v>0.34</v>
      </c>
      <c r="CF393">
        <v>128.15</v>
      </c>
      <c r="CH393">
        <v>886.93</v>
      </c>
      <c r="CI393" s="1" t="s">
        <v>245</v>
      </c>
      <c r="CJ393" s="1" t="s">
        <v>245</v>
      </c>
      <c r="CK393">
        <v>115.71</v>
      </c>
      <c r="CL393" s="1" t="s">
        <v>245</v>
      </c>
      <c r="CM393" s="1" t="s">
        <v>245</v>
      </c>
      <c r="CN393">
        <v>139.99</v>
      </c>
      <c r="CO393">
        <v>31.43</v>
      </c>
      <c r="CQ393" s="1" t="s">
        <v>245</v>
      </c>
      <c r="CR393" s="1" t="s">
        <v>245</v>
      </c>
      <c r="CS393">
        <v>348.2</v>
      </c>
      <c r="CV393" s="1" t="s">
        <v>245</v>
      </c>
      <c r="DC393">
        <v>82.53</v>
      </c>
      <c r="DD393">
        <v>100</v>
      </c>
      <c r="DE393">
        <v>222.03</v>
      </c>
      <c r="DH393" s="1" t="s">
        <v>245</v>
      </c>
      <c r="DI393">
        <v>109.02</v>
      </c>
      <c r="DL393" s="1" t="s">
        <v>245</v>
      </c>
      <c r="DM393" s="1" t="s">
        <v>245</v>
      </c>
      <c r="DN393">
        <v>237.23</v>
      </c>
      <c r="DO393">
        <v>524.12</v>
      </c>
      <c r="DP393" s="1" t="s">
        <v>245</v>
      </c>
      <c r="DQ393">
        <v>131.26</v>
      </c>
      <c r="DR393">
        <v>105.32</v>
      </c>
      <c r="DU393">
        <v>100.39</v>
      </c>
      <c r="DW393">
        <v>2692.72</v>
      </c>
      <c r="DX393">
        <v>19.29</v>
      </c>
      <c r="DY393">
        <v>39.42</v>
      </c>
      <c r="DZ393" s="1" t="s">
        <v>245</v>
      </c>
      <c r="EA393">
        <v>112.72</v>
      </c>
      <c r="EB393">
        <v>2970.7</v>
      </c>
      <c r="EC393">
        <v>149.91999999999999</v>
      </c>
      <c r="ED393" s="1" t="s">
        <v>245</v>
      </c>
      <c r="EE393" s="1" t="s">
        <v>245</v>
      </c>
      <c r="EF393">
        <v>105.96</v>
      </c>
      <c r="EG393" s="1" t="s">
        <v>245</v>
      </c>
      <c r="EH393" s="1" t="s">
        <v>245</v>
      </c>
      <c r="EI393" s="1" t="s">
        <v>245</v>
      </c>
      <c r="EJ393" s="1" t="s">
        <v>245</v>
      </c>
      <c r="EK393" s="1" t="s">
        <v>245</v>
      </c>
      <c r="EL393" s="1" t="s">
        <v>245</v>
      </c>
      <c r="EM393" s="1" t="s">
        <v>245</v>
      </c>
      <c r="EN393" s="1" t="s">
        <v>245</v>
      </c>
      <c r="EO393" s="1" t="s">
        <v>245</v>
      </c>
      <c r="EP393" s="1" t="s">
        <v>245</v>
      </c>
      <c r="EQ393" s="1" t="s">
        <v>245</v>
      </c>
      <c r="ER393">
        <v>13.11</v>
      </c>
      <c r="ES393" s="1" t="s">
        <v>245</v>
      </c>
      <c r="ET393" s="1" t="s">
        <v>245</v>
      </c>
      <c r="EU393" s="1" t="s">
        <v>245</v>
      </c>
    </row>
    <row r="394" spans="1:151" x14ac:dyDescent="0.25">
      <c r="A394" s="2">
        <v>37781</v>
      </c>
      <c r="B394">
        <v>1338.32</v>
      </c>
      <c r="E394">
        <v>4294.37</v>
      </c>
      <c r="F394" s="1" t="s">
        <v>245</v>
      </c>
      <c r="L394">
        <v>1851.99</v>
      </c>
      <c r="N394" s="1" t="s">
        <v>245</v>
      </c>
      <c r="O394">
        <v>80.010000000000005</v>
      </c>
      <c r="P394">
        <v>232.22</v>
      </c>
      <c r="Q394">
        <v>719.18</v>
      </c>
      <c r="R394">
        <v>187.31</v>
      </c>
      <c r="S394">
        <v>97.77</v>
      </c>
      <c r="T394" s="1" t="s">
        <v>245</v>
      </c>
      <c r="V394" s="1" t="s">
        <v>245</v>
      </c>
      <c r="Y394">
        <v>237.93</v>
      </c>
      <c r="Z394" s="1" t="s">
        <v>245</v>
      </c>
      <c r="AA394" s="1" t="s">
        <v>245</v>
      </c>
      <c r="AB394" s="1" t="s">
        <v>245</v>
      </c>
      <c r="AC394">
        <v>1505.12</v>
      </c>
      <c r="AD394" s="1" t="s">
        <v>245</v>
      </c>
      <c r="AE394" s="1" t="s">
        <v>245</v>
      </c>
      <c r="AF394" s="1" t="s">
        <v>245</v>
      </c>
      <c r="AG394" s="1" t="s">
        <v>245</v>
      </c>
      <c r="AH394">
        <v>37.32</v>
      </c>
      <c r="AJ394">
        <v>121.96</v>
      </c>
      <c r="AK394" s="1" t="s">
        <v>245</v>
      </c>
      <c r="AL394" s="1" t="s">
        <v>245</v>
      </c>
      <c r="AM394" s="1" t="s">
        <v>245</v>
      </c>
      <c r="AN394" s="1" t="s">
        <v>245</v>
      </c>
      <c r="AO394">
        <v>339.9</v>
      </c>
      <c r="AQ394" s="1" t="s">
        <v>245</v>
      </c>
      <c r="AR394" s="1" t="s">
        <v>245</v>
      </c>
      <c r="AS394">
        <v>322.76</v>
      </c>
      <c r="AT394">
        <v>122.2</v>
      </c>
      <c r="AU394">
        <v>146.21</v>
      </c>
      <c r="AV394">
        <v>2107.06</v>
      </c>
      <c r="AW394">
        <v>194.38</v>
      </c>
      <c r="AX394" s="1" t="s">
        <v>245</v>
      </c>
      <c r="AZ394">
        <v>149.38999999999999</v>
      </c>
      <c r="BA394">
        <v>159.83000000000001</v>
      </c>
      <c r="BB394" s="1" t="s">
        <v>245</v>
      </c>
      <c r="BC394" s="1" t="s">
        <v>245</v>
      </c>
      <c r="BD394">
        <v>44.99</v>
      </c>
      <c r="BE394" s="1" t="s">
        <v>245</v>
      </c>
      <c r="BF394">
        <v>112.52</v>
      </c>
      <c r="BG394">
        <v>0</v>
      </c>
      <c r="BH394" s="1" t="s">
        <v>245</v>
      </c>
      <c r="BI394" s="1" t="s">
        <v>245</v>
      </c>
      <c r="BJ394">
        <v>482.91</v>
      </c>
      <c r="BK394">
        <v>24.83</v>
      </c>
      <c r="BL394" s="1" t="s">
        <v>245</v>
      </c>
      <c r="BM394" s="1" t="s">
        <v>245</v>
      </c>
      <c r="BN394" s="1" t="s">
        <v>245</v>
      </c>
      <c r="BO394" s="1" t="s">
        <v>245</v>
      </c>
      <c r="BP394">
        <v>8.51</v>
      </c>
      <c r="BQ394" s="1" t="s">
        <v>245</v>
      </c>
      <c r="BR394" s="1" t="s">
        <v>245</v>
      </c>
      <c r="BS394" s="1" t="s">
        <v>245</v>
      </c>
      <c r="BT394">
        <v>1003.09</v>
      </c>
      <c r="BU394">
        <v>463.89</v>
      </c>
      <c r="BV394" s="1" t="s">
        <v>245</v>
      </c>
      <c r="BW394">
        <v>44.88</v>
      </c>
      <c r="BX394" s="1" t="s">
        <v>245</v>
      </c>
      <c r="BY394">
        <v>88.74</v>
      </c>
      <c r="BZ394">
        <v>115.38</v>
      </c>
      <c r="CA394">
        <v>55.89</v>
      </c>
      <c r="CB394" s="1" t="s">
        <v>245</v>
      </c>
      <c r="CC394" s="1" t="s">
        <v>245</v>
      </c>
      <c r="CD394" s="1" t="s">
        <v>245</v>
      </c>
      <c r="CE394">
        <v>0.34</v>
      </c>
      <c r="CF394">
        <v>128.15</v>
      </c>
      <c r="CH394">
        <v>877.37</v>
      </c>
      <c r="CI394" s="1" t="s">
        <v>245</v>
      </c>
      <c r="CJ394" s="1" t="s">
        <v>245</v>
      </c>
      <c r="CK394">
        <v>121.35</v>
      </c>
      <c r="CL394" s="1" t="s">
        <v>245</v>
      </c>
      <c r="CM394" s="1" t="s">
        <v>245</v>
      </c>
      <c r="CN394">
        <v>139.99</v>
      </c>
      <c r="CO394">
        <v>31.77</v>
      </c>
      <c r="CQ394" s="1" t="s">
        <v>245</v>
      </c>
      <c r="CR394" s="1" t="s">
        <v>245</v>
      </c>
      <c r="CS394">
        <v>350.14</v>
      </c>
      <c r="CV394" s="1" t="s">
        <v>245</v>
      </c>
      <c r="DC394">
        <v>82.53</v>
      </c>
      <c r="DD394">
        <v>100</v>
      </c>
      <c r="DE394">
        <v>226.82</v>
      </c>
      <c r="DH394" s="1" t="s">
        <v>245</v>
      </c>
      <c r="DI394">
        <v>113.06</v>
      </c>
      <c r="DL394" s="1" t="s">
        <v>245</v>
      </c>
      <c r="DM394" s="1" t="s">
        <v>245</v>
      </c>
      <c r="DN394">
        <v>237.23</v>
      </c>
      <c r="DO394">
        <v>524.12</v>
      </c>
      <c r="DP394" s="1" t="s">
        <v>245</v>
      </c>
      <c r="DQ394">
        <v>131.26</v>
      </c>
      <c r="DR394">
        <v>105.32</v>
      </c>
      <c r="DU394">
        <v>100.39</v>
      </c>
      <c r="DW394">
        <v>2692.72</v>
      </c>
      <c r="DX394">
        <v>20.16</v>
      </c>
      <c r="DY394">
        <v>41.16</v>
      </c>
      <c r="DZ394" s="1" t="s">
        <v>245</v>
      </c>
      <c r="EA394">
        <v>112.72</v>
      </c>
      <c r="EB394">
        <v>2970.7</v>
      </c>
      <c r="EC394">
        <v>149.32</v>
      </c>
      <c r="ED394" s="1" t="s">
        <v>245</v>
      </c>
      <c r="EE394" s="1" t="s">
        <v>245</v>
      </c>
      <c r="EF394">
        <v>108.88</v>
      </c>
      <c r="EG394" s="1" t="s">
        <v>245</v>
      </c>
      <c r="EH394" s="1" t="s">
        <v>245</v>
      </c>
      <c r="EI394" s="1" t="s">
        <v>245</v>
      </c>
      <c r="EJ394" s="1" t="s">
        <v>245</v>
      </c>
      <c r="EK394" s="1" t="s">
        <v>245</v>
      </c>
      <c r="EL394" s="1" t="s">
        <v>245</v>
      </c>
      <c r="EM394" s="1" t="s">
        <v>245</v>
      </c>
      <c r="EN394" s="1" t="s">
        <v>245</v>
      </c>
      <c r="EO394" s="1" t="s">
        <v>245</v>
      </c>
      <c r="EP394" s="1" t="s">
        <v>245</v>
      </c>
      <c r="EQ394" s="1" t="s">
        <v>245</v>
      </c>
      <c r="ER394">
        <v>13.6</v>
      </c>
      <c r="ES394" s="1" t="s">
        <v>245</v>
      </c>
      <c r="ET394" s="1" t="s">
        <v>245</v>
      </c>
      <c r="EU394" s="1" t="s">
        <v>245</v>
      </c>
    </row>
    <row r="395" spans="1:151" x14ac:dyDescent="0.25">
      <c r="A395" s="2">
        <v>37788</v>
      </c>
      <c r="B395">
        <v>1338.32</v>
      </c>
      <c r="E395">
        <v>4278.04</v>
      </c>
      <c r="F395" s="1" t="s">
        <v>245</v>
      </c>
      <c r="L395">
        <v>1882.35</v>
      </c>
      <c r="N395" s="1" t="s">
        <v>245</v>
      </c>
      <c r="O395">
        <v>80.010000000000005</v>
      </c>
      <c r="P395">
        <v>232.33</v>
      </c>
      <c r="Q395">
        <v>786.11</v>
      </c>
      <c r="R395">
        <v>187.31</v>
      </c>
      <c r="S395">
        <v>97.34</v>
      </c>
      <c r="T395" s="1" t="s">
        <v>245</v>
      </c>
      <c r="V395" s="1" t="s">
        <v>245</v>
      </c>
      <c r="Y395">
        <v>237.93</v>
      </c>
      <c r="Z395" s="1" t="s">
        <v>245</v>
      </c>
      <c r="AA395" s="1" t="s">
        <v>245</v>
      </c>
      <c r="AB395" s="1" t="s">
        <v>245</v>
      </c>
      <c r="AC395">
        <v>1520.51</v>
      </c>
      <c r="AD395" s="1" t="s">
        <v>245</v>
      </c>
      <c r="AE395" s="1" t="s">
        <v>245</v>
      </c>
      <c r="AF395" s="1" t="s">
        <v>245</v>
      </c>
      <c r="AG395" s="1" t="s">
        <v>245</v>
      </c>
      <c r="AH395">
        <v>40.14</v>
      </c>
      <c r="AJ395">
        <v>117.54</v>
      </c>
      <c r="AK395" s="1" t="s">
        <v>245</v>
      </c>
      <c r="AL395" s="1" t="s">
        <v>245</v>
      </c>
      <c r="AM395" s="1" t="s">
        <v>245</v>
      </c>
      <c r="AN395" s="1" t="s">
        <v>245</v>
      </c>
      <c r="AO395">
        <v>346.23</v>
      </c>
      <c r="AQ395" s="1" t="s">
        <v>245</v>
      </c>
      <c r="AR395" s="1" t="s">
        <v>245</v>
      </c>
      <c r="AS395">
        <v>322.76</v>
      </c>
      <c r="AT395">
        <v>122.2</v>
      </c>
      <c r="AU395">
        <v>141.57</v>
      </c>
      <c r="AV395">
        <v>2164.29</v>
      </c>
      <c r="AW395">
        <v>196.37</v>
      </c>
      <c r="AX395" s="1" t="s">
        <v>245</v>
      </c>
      <c r="AZ395">
        <v>152.04</v>
      </c>
      <c r="BA395">
        <v>161.46</v>
      </c>
      <c r="BB395" s="1" t="s">
        <v>245</v>
      </c>
      <c r="BC395" s="1" t="s">
        <v>245</v>
      </c>
      <c r="BD395">
        <v>47.42</v>
      </c>
      <c r="BE395" s="1" t="s">
        <v>245</v>
      </c>
      <c r="BF395">
        <v>112.43</v>
      </c>
      <c r="BG395">
        <v>0</v>
      </c>
      <c r="BH395" s="1" t="s">
        <v>245</v>
      </c>
      <c r="BI395" s="1" t="s">
        <v>245</v>
      </c>
      <c r="BJ395">
        <v>490.54</v>
      </c>
      <c r="BK395">
        <v>25.54</v>
      </c>
      <c r="BL395" s="1" t="s">
        <v>245</v>
      </c>
      <c r="BM395" s="1" t="s">
        <v>245</v>
      </c>
      <c r="BN395" s="1" t="s">
        <v>245</v>
      </c>
      <c r="BO395" s="1" t="s">
        <v>245</v>
      </c>
      <c r="BP395">
        <v>8.2799999999999994</v>
      </c>
      <c r="BQ395" s="1" t="s">
        <v>245</v>
      </c>
      <c r="BR395" s="1" t="s">
        <v>245</v>
      </c>
      <c r="BS395" s="1" t="s">
        <v>245</v>
      </c>
      <c r="BT395">
        <v>1027.49</v>
      </c>
      <c r="BU395">
        <v>474.02</v>
      </c>
      <c r="BV395" s="1" t="s">
        <v>245</v>
      </c>
      <c r="BW395">
        <v>44.49</v>
      </c>
      <c r="BX395" s="1" t="s">
        <v>245</v>
      </c>
      <c r="BY395">
        <v>88.74</v>
      </c>
      <c r="BZ395">
        <v>121.47</v>
      </c>
      <c r="CA395">
        <v>56.01</v>
      </c>
      <c r="CB395" s="1" t="s">
        <v>245</v>
      </c>
      <c r="CC395" s="1" t="s">
        <v>245</v>
      </c>
      <c r="CD395" s="1" t="s">
        <v>245</v>
      </c>
      <c r="CE395">
        <v>0.34</v>
      </c>
      <c r="CF395">
        <v>128.15</v>
      </c>
      <c r="CH395">
        <v>875.78</v>
      </c>
      <c r="CI395" s="1" t="s">
        <v>245</v>
      </c>
      <c r="CJ395" s="1" t="s">
        <v>245</v>
      </c>
      <c r="CK395">
        <v>123.13</v>
      </c>
      <c r="CL395" s="1" t="s">
        <v>245</v>
      </c>
      <c r="CM395" s="1" t="s">
        <v>245</v>
      </c>
      <c r="CN395">
        <v>139.99</v>
      </c>
      <c r="CO395">
        <v>29.38</v>
      </c>
      <c r="CQ395" s="1" t="s">
        <v>245</v>
      </c>
      <c r="CR395" s="1" t="s">
        <v>245</v>
      </c>
      <c r="CS395">
        <v>354.97</v>
      </c>
      <c r="CV395" s="1" t="s">
        <v>245</v>
      </c>
      <c r="DC395">
        <v>82.53</v>
      </c>
      <c r="DD395">
        <v>100</v>
      </c>
      <c r="DE395">
        <v>231.51</v>
      </c>
      <c r="DH395" s="1" t="s">
        <v>245</v>
      </c>
      <c r="DI395">
        <v>110.41</v>
      </c>
      <c r="DL395" s="1" t="s">
        <v>245</v>
      </c>
      <c r="DM395" s="1" t="s">
        <v>245</v>
      </c>
      <c r="DN395">
        <v>237.23</v>
      </c>
      <c r="DO395">
        <v>524.12</v>
      </c>
      <c r="DP395" s="1" t="s">
        <v>245</v>
      </c>
      <c r="DQ395">
        <v>131.26</v>
      </c>
      <c r="DR395">
        <v>105.32</v>
      </c>
      <c r="DU395">
        <v>100.39</v>
      </c>
      <c r="DW395">
        <v>2692.72</v>
      </c>
      <c r="DX395">
        <v>20.88</v>
      </c>
      <c r="DY395">
        <v>42.32</v>
      </c>
      <c r="DZ395" s="1" t="s">
        <v>245</v>
      </c>
      <c r="EA395">
        <v>112.72</v>
      </c>
      <c r="EB395">
        <v>2989.86</v>
      </c>
      <c r="EC395">
        <v>158.52000000000001</v>
      </c>
      <c r="ED395" s="1" t="s">
        <v>245</v>
      </c>
      <c r="EE395" s="1" t="s">
        <v>245</v>
      </c>
      <c r="EF395">
        <v>111.31</v>
      </c>
      <c r="EG395" s="1" t="s">
        <v>245</v>
      </c>
      <c r="EH395" s="1" t="s">
        <v>245</v>
      </c>
      <c r="EI395" s="1" t="s">
        <v>245</v>
      </c>
      <c r="EJ395" s="1" t="s">
        <v>245</v>
      </c>
      <c r="EK395" s="1" t="s">
        <v>245</v>
      </c>
      <c r="EL395" s="1" t="s">
        <v>245</v>
      </c>
      <c r="EM395" s="1" t="s">
        <v>245</v>
      </c>
      <c r="EN395" s="1" t="s">
        <v>245</v>
      </c>
      <c r="EO395" s="1" t="s">
        <v>245</v>
      </c>
      <c r="EP395" s="1" t="s">
        <v>245</v>
      </c>
      <c r="EQ395" s="1" t="s">
        <v>245</v>
      </c>
      <c r="ER395">
        <v>12.62</v>
      </c>
      <c r="ES395" s="1" t="s">
        <v>245</v>
      </c>
      <c r="ET395" s="1" t="s">
        <v>245</v>
      </c>
      <c r="EU395" s="1" t="s">
        <v>245</v>
      </c>
    </row>
    <row r="396" spans="1:151" x14ac:dyDescent="0.25">
      <c r="A396" s="2">
        <v>37795</v>
      </c>
      <c r="B396">
        <v>1338.32</v>
      </c>
      <c r="E396">
        <v>4343.3500000000004</v>
      </c>
      <c r="F396" s="1" t="s">
        <v>245</v>
      </c>
      <c r="L396">
        <v>1851.99</v>
      </c>
      <c r="N396" s="1" t="s">
        <v>245</v>
      </c>
      <c r="O396">
        <v>80.010000000000005</v>
      </c>
      <c r="P396">
        <v>226.68</v>
      </c>
      <c r="Q396">
        <v>787.88</v>
      </c>
      <c r="R396">
        <v>187.31</v>
      </c>
      <c r="S396">
        <v>98.84</v>
      </c>
      <c r="T396" s="1" t="s">
        <v>245</v>
      </c>
      <c r="V396" s="1" t="s">
        <v>245</v>
      </c>
      <c r="Y396">
        <v>237.93</v>
      </c>
      <c r="Z396" s="1" t="s">
        <v>245</v>
      </c>
      <c r="AA396" s="1" t="s">
        <v>245</v>
      </c>
      <c r="AB396" s="1" t="s">
        <v>245</v>
      </c>
      <c r="AC396">
        <v>1520.51</v>
      </c>
      <c r="AD396" s="1" t="s">
        <v>245</v>
      </c>
      <c r="AE396" s="1" t="s">
        <v>245</v>
      </c>
      <c r="AF396" s="1" t="s">
        <v>245</v>
      </c>
      <c r="AG396" s="1" t="s">
        <v>245</v>
      </c>
      <c r="AH396">
        <v>40.14</v>
      </c>
      <c r="AJ396">
        <v>124.16</v>
      </c>
      <c r="AK396" s="1" t="s">
        <v>245</v>
      </c>
      <c r="AL396" s="1" t="s">
        <v>245</v>
      </c>
      <c r="AM396" s="1" t="s">
        <v>245</v>
      </c>
      <c r="AN396" s="1" t="s">
        <v>245</v>
      </c>
      <c r="AO396">
        <v>359</v>
      </c>
      <c r="AQ396" s="1" t="s">
        <v>245</v>
      </c>
      <c r="AR396" s="1" t="s">
        <v>245</v>
      </c>
      <c r="AS396">
        <v>322.76</v>
      </c>
      <c r="AT396">
        <v>122.2</v>
      </c>
      <c r="AU396">
        <v>139.62</v>
      </c>
      <c r="AV396">
        <v>2130.91</v>
      </c>
      <c r="AW396">
        <v>195.49</v>
      </c>
      <c r="AX396" s="1" t="s">
        <v>245</v>
      </c>
      <c r="AZ396">
        <v>152.88</v>
      </c>
      <c r="BA396">
        <v>161.52000000000001</v>
      </c>
      <c r="BB396" s="1" t="s">
        <v>245</v>
      </c>
      <c r="BC396" s="1" t="s">
        <v>245</v>
      </c>
      <c r="BD396">
        <v>46.15</v>
      </c>
      <c r="BE396" s="1" t="s">
        <v>245</v>
      </c>
      <c r="BF396">
        <v>112.43</v>
      </c>
      <c r="BG396">
        <v>0</v>
      </c>
      <c r="BH396" s="1" t="s">
        <v>245</v>
      </c>
      <c r="BI396" s="1" t="s">
        <v>245</v>
      </c>
      <c r="BJ396">
        <v>483.18</v>
      </c>
      <c r="BK396">
        <v>25.77</v>
      </c>
      <c r="BL396" s="1" t="s">
        <v>245</v>
      </c>
      <c r="BM396" s="1" t="s">
        <v>245</v>
      </c>
      <c r="BN396" s="1" t="s">
        <v>245</v>
      </c>
      <c r="BO396" s="1" t="s">
        <v>245</v>
      </c>
      <c r="BP396">
        <v>8.0500000000000007</v>
      </c>
      <c r="BQ396" s="1" t="s">
        <v>245</v>
      </c>
      <c r="BR396" s="1" t="s">
        <v>245</v>
      </c>
      <c r="BS396" s="1" t="s">
        <v>245</v>
      </c>
      <c r="BT396">
        <v>1045.43</v>
      </c>
      <c r="BU396">
        <v>480.76</v>
      </c>
      <c r="BV396" s="1" t="s">
        <v>245</v>
      </c>
      <c r="BW396">
        <v>44.72</v>
      </c>
      <c r="BX396" s="1" t="s">
        <v>245</v>
      </c>
      <c r="BY396">
        <v>88.74</v>
      </c>
      <c r="BZ396">
        <v>119.33</v>
      </c>
      <c r="CA396">
        <v>58.46</v>
      </c>
      <c r="CB396" s="1" t="s">
        <v>245</v>
      </c>
      <c r="CC396" s="1" t="s">
        <v>245</v>
      </c>
      <c r="CD396" s="1" t="s">
        <v>245</v>
      </c>
      <c r="CE396">
        <v>0.34</v>
      </c>
      <c r="CF396">
        <v>128.15</v>
      </c>
      <c r="CH396">
        <v>890.11</v>
      </c>
      <c r="CI396" s="1" t="s">
        <v>245</v>
      </c>
      <c r="CJ396" s="1" t="s">
        <v>245</v>
      </c>
      <c r="CK396">
        <v>123.13</v>
      </c>
      <c r="CL396" s="1" t="s">
        <v>245</v>
      </c>
      <c r="CM396" s="1" t="s">
        <v>245</v>
      </c>
      <c r="CN396">
        <v>139.99</v>
      </c>
      <c r="CO396">
        <v>36.72</v>
      </c>
      <c r="CQ396" s="1" t="s">
        <v>245</v>
      </c>
      <c r="CR396" s="1" t="s">
        <v>245</v>
      </c>
      <c r="CS396">
        <v>358.2</v>
      </c>
      <c r="CV396" s="1" t="s">
        <v>245</v>
      </c>
      <c r="DC396">
        <v>82.53</v>
      </c>
      <c r="DD396">
        <v>100</v>
      </c>
      <c r="DE396">
        <v>229.69</v>
      </c>
      <c r="DH396" s="1" t="s">
        <v>245</v>
      </c>
      <c r="DI396">
        <v>110.6</v>
      </c>
      <c r="DL396" s="1" t="s">
        <v>245</v>
      </c>
      <c r="DM396" s="1" t="s">
        <v>245</v>
      </c>
      <c r="DN396">
        <v>237.23</v>
      </c>
      <c r="DO396">
        <v>524.12</v>
      </c>
      <c r="DP396" s="1" t="s">
        <v>245</v>
      </c>
      <c r="DQ396">
        <v>131.26</v>
      </c>
      <c r="DR396">
        <v>105.32</v>
      </c>
      <c r="DU396">
        <v>100.39</v>
      </c>
      <c r="DW396">
        <v>2692.72</v>
      </c>
      <c r="DX396">
        <v>20.88</v>
      </c>
      <c r="DY396">
        <v>42.08</v>
      </c>
      <c r="DZ396" s="1" t="s">
        <v>245</v>
      </c>
      <c r="EA396">
        <v>112.72</v>
      </c>
      <c r="EB396">
        <v>3066.52</v>
      </c>
      <c r="EC396">
        <v>154</v>
      </c>
      <c r="ED396" s="1" t="s">
        <v>245</v>
      </c>
      <c r="EE396" s="1" t="s">
        <v>245</v>
      </c>
      <c r="EF396">
        <v>113.02</v>
      </c>
      <c r="EG396" s="1" t="s">
        <v>245</v>
      </c>
      <c r="EH396" s="1" t="s">
        <v>245</v>
      </c>
      <c r="EI396" s="1" t="s">
        <v>245</v>
      </c>
      <c r="EJ396" s="1" t="s">
        <v>245</v>
      </c>
      <c r="EK396" s="1" t="s">
        <v>245</v>
      </c>
      <c r="EL396" s="1" t="s">
        <v>245</v>
      </c>
      <c r="EM396" s="1" t="s">
        <v>245</v>
      </c>
      <c r="EN396" s="1" t="s">
        <v>245</v>
      </c>
      <c r="EO396" s="1" t="s">
        <v>245</v>
      </c>
      <c r="EP396" s="1" t="s">
        <v>245</v>
      </c>
      <c r="EQ396" s="1" t="s">
        <v>245</v>
      </c>
      <c r="ER396">
        <v>12.62</v>
      </c>
      <c r="ES396" s="1" t="s">
        <v>245</v>
      </c>
      <c r="ET396" s="1" t="s">
        <v>245</v>
      </c>
      <c r="EU396" s="1" t="s">
        <v>245</v>
      </c>
    </row>
    <row r="397" spans="1:151" x14ac:dyDescent="0.25">
      <c r="A397" s="2">
        <v>37802</v>
      </c>
      <c r="B397">
        <v>1338.32</v>
      </c>
      <c r="E397">
        <v>4376.1099999999997</v>
      </c>
      <c r="F397" s="1" t="s">
        <v>245</v>
      </c>
      <c r="L397">
        <v>1940.55</v>
      </c>
      <c r="N397" s="1" t="s">
        <v>245</v>
      </c>
      <c r="O397">
        <v>80.010000000000005</v>
      </c>
      <c r="P397">
        <v>226.79</v>
      </c>
      <c r="Q397">
        <v>839.22</v>
      </c>
      <c r="R397">
        <v>187.31</v>
      </c>
      <c r="S397">
        <v>98.31</v>
      </c>
      <c r="T397" s="1" t="s">
        <v>245</v>
      </c>
      <c r="V397" s="1" t="s">
        <v>245</v>
      </c>
      <c r="Y397">
        <v>244.19</v>
      </c>
      <c r="Z397" s="1" t="s">
        <v>245</v>
      </c>
      <c r="AA397" s="1" t="s">
        <v>245</v>
      </c>
      <c r="AB397" s="1" t="s">
        <v>245</v>
      </c>
      <c r="AC397">
        <v>1503.55</v>
      </c>
      <c r="AD397" s="1" t="s">
        <v>245</v>
      </c>
      <c r="AE397" s="1" t="s">
        <v>245</v>
      </c>
      <c r="AF397" s="1" t="s">
        <v>245</v>
      </c>
      <c r="AG397" s="1" t="s">
        <v>245</v>
      </c>
      <c r="AH397">
        <v>47.35</v>
      </c>
      <c r="AJ397">
        <v>124.56</v>
      </c>
      <c r="AK397" s="1" t="s">
        <v>245</v>
      </c>
      <c r="AL397" s="1" t="s">
        <v>245</v>
      </c>
      <c r="AM397" s="1" t="s">
        <v>245</v>
      </c>
      <c r="AN397" s="1" t="s">
        <v>245</v>
      </c>
      <c r="AO397">
        <v>363.48</v>
      </c>
      <c r="AQ397" s="1" t="s">
        <v>245</v>
      </c>
      <c r="AR397" s="1" t="s">
        <v>245</v>
      </c>
      <c r="AS397">
        <v>322.76</v>
      </c>
      <c r="AT397">
        <v>122.2</v>
      </c>
      <c r="AU397">
        <v>146.46</v>
      </c>
      <c r="AV397">
        <v>2086.79</v>
      </c>
      <c r="AW397">
        <v>195.49</v>
      </c>
      <c r="AX397" s="1" t="s">
        <v>245</v>
      </c>
      <c r="AZ397">
        <v>151.91999999999999</v>
      </c>
      <c r="BA397">
        <v>161.59</v>
      </c>
      <c r="BB397" s="1" t="s">
        <v>245</v>
      </c>
      <c r="BC397" s="1" t="s">
        <v>245</v>
      </c>
      <c r="BD397">
        <v>44.64</v>
      </c>
      <c r="BE397" s="1" t="s">
        <v>245</v>
      </c>
      <c r="BF397">
        <v>114.59</v>
      </c>
      <c r="BG397">
        <v>0</v>
      </c>
      <c r="BH397" s="1" t="s">
        <v>245</v>
      </c>
      <c r="BI397" s="1" t="s">
        <v>245</v>
      </c>
      <c r="BJ397">
        <v>477.73</v>
      </c>
      <c r="BK397">
        <v>25.77</v>
      </c>
      <c r="BL397" s="1" t="s">
        <v>245</v>
      </c>
      <c r="BM397" s="1" t="s">
        <v>245</v>
      </c>
      <c r="BN397" s="1" t="s">
        <v>245</v>
      </c>
      <c r="BO397" s="1" t="s">
        <v>245</v>
      </c>
      <c r="BP397">
        <v>8.0500000000000007</v>
      </c>
      <c r="BQ397" s="1" t="s">
        <v>245</v>
      </c>
      <c r="BR397" s="1" t="s">
        <v>245</v>
      </c>
      <c r="BS397" s="1" t="s">
        <v>245</v>
      </c>
      <c r="BT397">
        <v>1046.1500000000001</v>
      </c>
      <c r="BU397">
        <v>480.76</v>
      </c>
      <c r="BV397" s="1" t="s">
        <v>245</v>
      </c>
      <c r="BW397">
        <v>44.64</v>
      </c>
      <c r="BX397" s="1" t="s">
        <v>245</v>
      </c>
      <c r="BY397">
        <v>88.74</v>
      </c>
      <c r="BZ397">
        <v>122.63</v>
      </c>
      <c r="CA397">
        <v>57.75</v>
      </c>
      <c r="CB397" s="1" t="s">
        <v>245</v>
      </c>
      <c r="CC397" s="1" t="s">
        <v>245</v>
      </c>
      <c r="CD397" s="1" t="s">
        <v>245</v>
      </c>
      <c r="CE397">
        <v>0.34</v>
      </c>
      <c r="CF397">
        <v>128.15</v>
      </c>
      <c r="CH397">
        <v>917.18</v>
      </c>
      <c r="CI397" s="1" t="s">
        <v>245</v>
      </c>
      <c r="CJ397" s="1" t="s">
        <v>245</v>
      </c>
      <c r="CK397">
        <v>123.13</v>
      </c>
      <c r="CL397" s="1" t="s">
        <v>245</v>
      </c>
      <c r="CM397" s="1" t="s">
        <v>245</v>
      </c>
      <c r="CN397">
        <v>139.99</v>
      </c>
      <c r="CO397">
        <v>34.67</v>
      </c>
      <c r="CQ397" s="1" t="s">
        <v>245</v>
      </c>
      <c r="CR397" s="1" t="s">
        <v>245</v>
      </c>
      <c r="CS397">
        <v>356.59</v>
      </c>
      <c r="CV397" s="1" t="s">
        <v>245</v>
      </c>
      <c r="DC397">
        <v>82.53</v>
      </c>
      <c r="DD397">
        <v>100</v>
      </c>
      <c r="DE397">
        <v>232.85</v>
      </c>
      <c r="DH397" s="1" t="s">
        <v>245</v>
      </c>
      <c r="DI397">
        <v>109.72</v>
      </c>
      <c r="DL397" s="1" t="s">
        <v>245</v>
      </c>
      <c r="DM397" s="1" t="s">
        <v>245</v>
      </c>
      <c r="DN397">
        <v>237.23</v>
      </c>
      <c r="DO397">
        <v>524.12</v>
      </c>
      <c r="DP397" s="1" t="s">
        <v>245</v>
      </c>
      <c r="DQ397">
        <v>131.26</v>
      </c>
      <c r="DR397">
        <v>105.32</v>
      </c>
      <c r="DU397">
        <v>100.39</v>
      </c>
      <c r="DW397">
        <v>2692.72</v>
      </c>
      <c r="DX397">
        <v>21.6</v>
      </c>
      <c r="DY397">
        <v>41.66</v>
      </c>
      <c r="DZ397" s="1" t="s">
        <v>245</v>
      </c>
      <c r="EA397">
        <v>113.6</v>
      </c>
      <c r="EB397">
        <v>3098.75</v>
      </c>
      <c r="EC397">
        <v>156.99</v>
      </c>
      <c r="ED397" s="1" t="s">
        <v>245</v>
      </c>
      <c r="EE397" s="1" t="s">
        <v>245</v>
      </c>
      <c r="EF397">
        <v>114.28</v>
      </c>
      <c r="EG397" s="1" t="s">
        <v>245</v>
      </c>
      <c r="EH397" s="1" t="s">
        <v>245</v>
      </c>
      <c r="EI397" s="1" t="s">
        <v>245</v>
      </c>
      <c r="EJ397" s="1" t="s">
        <v>245</v>
      </c>
      <c r="EK397" s="1" t="s">
        <v>245</v>
      </c>
      <c r="EL397" s="1" t="s">
        <v>245</v>
      </c>
      <c r="EM397" s="1" t="s">
        <v>245</v>
      </c>
      <c r="EN397" s="1" t="s">
        <v>245</v>
      </c>
      <c r="EO397" s="1" t="s">
        <v>245</v>
      </c>
      <c r="EP397" s="1" t="s">
        <v>245</v>
      </c>
      <c r="EQ397" s="1" t="s">
        <v>245</v>
      </c>
      <c r="ER397">
        <v>12.38</v>
      </c>
      <c r="ES397" s="1" t="s">
        <v>245</v>
      </c>
      <c r="ET397" s="1" t="s">
        <v>245</v>
      </c>
      <c r="EU397" s="1" t="s">
        <v>245</v>
      </c>
    </row>
    <row r="398" spans="1:151" x14ac:dyDescent="0.25">
      <c r="A398" s="2">
        <v>37809</v>
      </c>
      <c r="B398">
        <v>1338.32</v>
      </c>
      <c r="E398">
        <v>4349.79</v>
      </c>
      <c r="F398" s="1" t="s">
        <v>245</v>
      </c>
      <c r="L398">
        <v>1928.31</v>
      </c>
      <c r="N398" s="1" t="s">
        <v>245</v>
      </c>
      <c r="O398">
        <v>80.010000000000005</v>
      </c>
      <c r="P398">
        <v>226.9</v>
      </c>
      <c r="Q398">
        <v>847.75</v>
      </c>
      <c r="R398">
        <v>188.51</v>
      </c>
      <c r="S398">
        <v>100.71</v>
      </c>
      <c r="T398" s="1" t="s">
        <v>245</v>
      </c>
      <c r="V398" s="1" t="s">
        <v>245</v>
      </c>
      <c r="Y398">
        <v>244.19</v>
      </c>
      <c r="Z398" s="1" t="s">
        <v>245</v>
      </c>
      <c r="AA398" s="1" t="s">
        <v>245</v>
      </c>
      <c r="AB398" s="1" t="s">
        <v>245</v>
      </c>
      <c r="AC398">
        <v>1492.25</v>
      </c>
      <c r="AD398" s="1" t="s">
        <v>245</v>
      </c>
      <c r="AE398" s="1" t="s">
        <v>245</v>
      </c>
      <c r="AF398" s="1" t="s">
        <v>245</v>
      </c>
      <c r="AG398" s="1" t="s">
        <v>245</v>
      </c>
      <c r="AH398">
        <v>57.07</v>
      </c>
      <c r="AJ398">
        <v>124.95</v>
      </c>
      <c r="AK398" s="1" t="s">
        <v>245</v>
      </c>
      <c r="AL398" s="1" t="s">
        <v>245</v>
      </c>
      <c r="AM398" s="1" t="s">
        <v>245</v>
      </c>
      <c r="AN398" s="1" t="s">
        <v>245</v>
      </c>
      <c r="AO398">
        <v>376.84</v>
      </c>
      <c r="AQ398" s="1" t="s">
        <v>245</v>
      </c>
      <c r="AR398" s="1" t="s">
        <v>245</v>
      </c>
      <c r="AS398">
        <v>322.76</v>
      </c>
      <c r="AT398">
        <v>122.2</v>
      </c>
      <c r="AU398">
        <v>158.66</v>
      </c>
      <c r="AV398">
        <v>2100.4</v>
      </c>
      <c r="AW398">
        <v>195.66</v>
      </c>
      <c r="AX398" s="1" t="s">
        <v>245</v>
      </c>
      <c r="AZ398">
        <v>151.80000000000001</v>
      </c>
      <c r="BA398">
        <v>166.45</v>
      </c>
      <c r="BB398" s="1" t="s">
        <v>245</v>
      </c>
      <c r="BC398" s="1" t="s">
        <v>245</v>
      </c>
      <c r="BD398">
        <v>45.68</v>
      </c>
      <c r="BE398" s="1" t="s">
        <v>245</v>
      </c>
      <c r="BF398">
        <v>121.08</v>
      </c>
      <c r="BG398">
        <v>0</v>
      </c>
      <c r="BH398" s="1" t="s">
        <v>245</v>
      </c>
      <c r="BI398" s="1" t="s">
        <v>245</v>
      </c>
      <c r="BJ398">
        <v>483.45</v>
      </c>
      <c r="BK398">
        <v>26.01</v>
      </c>
      <c r="BL398" s="1" t="s">
        <v>245</v>
      </c>
      <c r="BM398" s="1" t="s">
        <v>245</v>
      </c>
      <c r="BN398" s="1" t="s">
        <v>245</v>
      </c>
      <c r="BO398" s="1" t="s">
        <v>245</v>
      </c>
      <c r="BP398">
        <v>8.2799999999999994</v>
      </c>
      <c r="BQ398" s="1" t="s">
        <v>245</v>
      </c>
      <c r="BR398" s="1" t="s">
        <v>245</v>
      </c>
      <c r="BS398" s="1" t="s">
        <v>245</v>
      </c>
      <c r="BT398">
        <v>1050.56</v>
      </c>
      <c r="BU398">
        <v>489.2</v>
      </c>
      <c r="BV398" s="1" t="s">
        <v>245</v>
      </c>
      <c r="BW398">
        <v>44.57</v>
      </c>
      <c r="BX398" s="1" t="s">
        <v>245</v>
      </c>
      <c r="BY398">
        <v>88.74</v>
      </c>
      <c r="BZ398">
        <v>118.52</v>
      </c>
      <c r="CA398">
        <v>59.92</v>
      </c>
      <c r="CB398" s="1" t="s">
        <v>245</v>
      </c>
      <c r="CC398" s="1" t="s">
        <v>245</v>
      </c>
      <c r="CD398" s="1" t="s">
        <v>245</v>
      </c>
      <c r="CE398">
        <v>0.34</v>
      </c>
      <c r="CF398">
        <v>128.15</v>
      </c>
      <c r="CH398">
        <v>944.25</v>
      </c>
      <c r="CI398" s="1" t="s">
        <v>245</v>
      </c>
      <c r="CJ398" s="1" t="s">
        <v>245</v>
      </c>
      <c r="CK398">
        <v>125.69</v>
      </c>
      <c r="CL398" s="1" t="s">
        <v>245</v>
      </c>
      <c r="CM398" s="1" t="s">
        <v>245</v>
      </c>
      <c r="CN398">
        <v>139.99</v>
      </c>
      <c r="CO398">
        <v>34.67</v>
      </c>
      <c r="CQ398" s="1" t="s">
        <v>245</v>
      </c>
      <c r="CR398" s="1" t="s">
        <v>245</v>
      </c>
      <c r="CS398">
        <v>359.34</v>
      </c>
      <c r="CV398" s="1" t="s">
        <v>245</v>
      </c>
      <c r="DC398">
        <v>82.53</v>
      </c>
      <c r="DD398">
        <v>100</v>
      </c>
      <c r="DE398">
        <v>238.8</v>
      </c>
      <c r="DH398" s="1" t="s">
        <v>245</v>
      </c>
      <c r="DI398">
        <v>109.95</v>
      </c>
      <c r="DL398" s="1" t="s">
        <v>245</v>
      </c>
      <c r="DM398" s="1" t="s">
        <v>245</v>
      </c>
      <c r="DN398">
        <v>237.23</v>
      </c>
      <c r="DO398">
        <v>524.12</v>
      </c>
      <c r="DP398" s="1" t="s">
        <v>245</v>
      </c>
      <c r="DQ398">
        <v>131.26</v>
      </c>
      <c r="DR398">
        <v>105.32</v>
      </c>
      <c r="DU398">
        <v>100.39</v>
      </c>
      <c r="DW398">
        <v>2692.72</v>
      </c>
      <c r="DX398">
        <v>22.32</v>
      </c>
      <c r="DY398">
        <v>43.15</v>
      </c>
      <c r="DZ398" s="1" t="s">
        <v>245</v>
      </c>
      <c r="EA398">
        <v>113.6</v>
      </c>
      <c r="EB398">
        <v>2992.56</v>
      </c>
      <c r="EC398">
        <v>148.03</v>
      </c>
      <c r="ED398" s="1" t="s">
        <v>245</v>
      </c>
      <c r="EE398" s="1" t="s">
        <v>245</v>
      </c>
      <c r="EF398">
        <v>115.59</v>
      </c>
      <c r="EG398" s="1" t="s">
        <v>245</v>
      </c>
      <c r="EH398" s="1" t="s">
        <v>245</v>
      </c>
      <c r="EI398" s="1" t="s">
        <v>245</v>
      </c>
      <c r="EJ398" s="1" t="s">
        <v>245</v>
      </c>
      <c r="EK398" s="1" t="s">
        <v>245</v>
      </c>
      <c r="EL398" s="1" t="s">
        <v>245</v>
      </c>
      <c r="EM398" s="1" t="s">
        <v>245</v>
      </c>
      <c r="EN398" s="1" t="s">
        <v>245</v>
      </c>
      <c r="EO398" s="1" t="s">
        <v>245</v>
      </c>
      <c r="EP398" s="1" t="s">
        <v>245</v>
      </c>
      <c r="EQ398" s="1" t="s">
        <v>245</v>
      </c>
      <c r="ER398">
        <v>12.14</v>
      </c>
      <c r="ES398" s="1" t="s">
        <v>245</v>
      </c>
      <c r="ET398" s="1" t="s">
        <v>245</v>
      </c>
      <c r="EU398" s="1" t="s">
        <v>245</v>
      </c>
    </row>
    <row r="399" spans="1:151" x14ac:dyDescent="0.25">
      <c r="A399" s="2">
        <v>37816</v>
      </c>
      <c r="B399">
        <v>1338.32</v>
      </c>
      <c r="E399">
        <v>4343.2</v>
      </c>
      <c r="F399" s="1" t="s">
        <v>245</v>
      </c>
      <c r="L399">
        <v>1885.45</v>
      </c>
      <c r="N399" s="1" t="s">
        <v>245</v>
      </c>
      <c r="O399">
        <v>80.010000000000005</v>
      </c>
      <c r="P399">
        <v>227.02</v>
      </c>
      <c r="Q399">
        <v>845.95</v>
      </c>
      <c r="R399">
        <v>191.95</v>
      </c>
      <c r="S399">
        <v>101.26</v>
      </c>
      <c r="T399" s="1" t="s">
        <v>245</v>
      </c>
      <c r="V399" s="1" t="s">
        <v>245</v>
      </c>
      <c r="Y399">
        <v>250.45</v>
      </c>
      <c r="Z399" s="1" t="s">
        <v>245</v>
      </c>
      <c r="AA399" s="1" t="s">
        <v>245</v>
      </c>
      <c r="AB399" s="1" t="s">
        <v>245</v>
      </c>
      <c r="AC399">
        <v>1486.6</v>
      </c>
      <c r="AD399" s="1" t="s">
        <v>245</v>
      </c>
      <c r="AE399" s="1" t="s">
        <v>245</v>
      </c>
      <c r="AF399" s="1" t="s">
        <v>245</v>
      </c>
      <c r="AG399" s="1" t="s">
        <v>245</v>
      </c>
      <c r="AH399">
        <v>60.21</v>
      </c>
      <c r="AJ399">
        <v>125.9</v>
      </c>
      <c r="AK399" s="1" t="s">
        <v>245</v>
      </c>
      <c r="AL399" s="1" t="s">
        <v>245</v>
      </c>
      <c r="AM399" s="1" t="s">
        <v>245</v>
      </c>
      <c r="AN399" s="1" t="s">
        <v>245</v>
      </c>
      <c r="AO399">
        <v>378.73</v>
      </c>
      <c r="AQ399" s="1" t="s">
        <v>245</v>
      </c>
      <c r="AR399" s="1" t="s">
        <v>245</v>
      </c>
      <c r="AS399">
        <v>322.76</v>
      </c>
      <c r="AT399">
        <v>122.2</v>
      </c>
      <c r="AU399">
        <v>154.51</v>
      </c>
      <c r="AV399">
        <v>2105.2199999999998</v>
      </c>
      <c r="AW399">
        <v>195.66</v>
      </c>
      <c r="AX399" s="1" t="s">
        <v>245</v>
      </c>
      <c r="AZ399">
        <v>153.61000000000001</v>
      </c>
      <c r="BA399">
        <v>166.52</v>
      </c>
      <c r="BB399" s="1" t="s">
        <v>245</v>
      </c>
      <c r="BC399" s="1" t="s">
        <v>245</v>
      </c>
      <c r="BD399">
        <v>45.22</v>
      </c>
      <c r="BE399" s="1" t="s">
        <v>245</v>
      </c>
      <c r="BF399">
        <v>122.9</v>
      </c>
      <c r="BG399">
        <v>0</v>
      </c>
      <c r="BH399" s="1" t="s">
        <v>245</v>
      </c>
      <c r="BI399" s="1" t="s">
        <v>245</v>
      </c>
      <c r="BJ399">
        <v>509.62</v>
      </c>
      <c r="BK399">
        <v>26.01</v>
      </c>
      <c r="BL399" s="1" t="s">
        <v>245</v>
      </c>
      <c r="BM399" s="1" t="s">
        <v>245</v>
      </c>
      <c r="BN399" s="1" t="s">
        <v>245</v>
      </c>
      <c r="BO399" s="1" t="s">
        <v>245</v>
      </c>
      <c r="BP399">
        <v>8.0500000000000007</v>
      </c>
      <c r="BQ399" s="1" t="s">
        <v>245</v>
      </c>
      <c r="BR399" s="1" t="s">
        <v>245</v>
      </c>
      <c r="BS399" s="1" t="s">
        <v>245</v>
      </c>
      <c r="BT399">
        <v>1045.4100000000001</v>
      </c>
      <c r="BU399">
        <v>487.7</v>
      </c>
      <c r="BV399" s="1" t="s">
        <v>245</v>
      </c>
      <c r="BW399">
        <v>45.73</v>
      </c>
      <c r="BX399" s="1" t="s">
        <v>245</v>
      </c>
      <c r="BY399">
        <v>88.74</v>
      </c>
      <c r="BZ399">
        <v>123.37</v>
      </c>
      <c r="CA399">
        <v>62.59</v>
      </c>
      <c r="CB399" s="1" t="s">
        <v>245</v>
      </c>
      <c r="CC399" s="1" t="s">
        <v>245</v>
      </c>
      <c r="CD399" s="1" t="s">
        <v>245</v>
      </c>
      <c r="CE399">
        <v>0.34</v>
      </c>
      <c r="CF399">
        <v>128.15</v>
      </c>
      <c r="CH399">
        <v>945.84</v>
      </c>
      <c r="CI399" s="1" t="s">
        <v>245</v>
      </c>
      <c r="CJ399" s="1" t="s">
        <v>245</v>
      </c>
      <c r="CK399">
        <v>130.91999999999999</v>
      </c>
      <c r="CL399" s="1" t="s">
        <v>245</v>
      </c>
      <c r="CM399" s="1" t="s">
        <v>245</v>
      </c>
      <c r="CN399">
        <v>139.99</v>
      </c>
      <c r="CO399">
        <v>34.67</v>
      </c>
      <c r="CQ399" s="1" t="s">
        <v>245</v>
      </c>
      <c r="CR399" s="1" t="s">
        <v>245</v>
      </c>
      <c r="CS399">
        <v>358.7</v>
      </c>
      <c r="CV399" s="1" t="s">
        <v>245</v>
      </c>
      <c r="DC399">
        <v>82.53</v>
      </c>
      <c r="DD399">
        <v>100</v>
      </c>
      <c r="DE399">
        <v>251.06</v>
      </c>
      <c r="DH399" s="1" t="s">
        <v>245</v>
      </c>
      <c r="DI399">
        <v>114.26</v>
      </c>
      <c r="DL399" s="1" t="s">
        <v>245</v>
      </c>
      <c r="DM399" s="1" t="s">
        <v>245</v>
      </c>
      <c r="DN399">
        <v>237.23</v>
      </c>
      <c r="DO399">
        <v>524.12</v>
      </c>
      <c r="DP399" s="1" t="s">
        <v>245</v>
      </c>
      <c r="DQ399">
        <v>131.26</v>
      </c>
      <c r="DR399">
        <v>105.32</v>
      </c>
      <c r="DU399">
        <v>100.39</v>
      </c>
      <c r="DW399">
        <v>2692.72</v>
      </c>
      <c r="DX399">
        <v>21.31</v>
      </c>
      <c r="DY399">
        <v>44.4</v>
      </c>
      <c r="DZ399" s="1" t="s">
        <v>245</v>
      </c>
      <c r="EA399">
        <v>113.6</v>
      </c>
      <c r="EB399">
        <v>2934.64</v>
      </c>
      <c r="EC399">
        <v>150.77000000000001</v>
      </c>
      <c r="ED399" s="1" t="s">
        <v>245</v>
      </c>
      <c r="EE399" s="1" t="s">
        <v>245</v>
      </c>
      <c r="EF399">
        <v>117.76</v>
      </c>
      <c r="EG399" s="1" t="s">
        <v>245</v>
      </c>
      <c r="EH399" s="1" t="s">
        <v>245</v>
      </c>
      <c r="EI399" s="1" t="s">
        <v>245</v>
      </c>
      <c r="EJ399" s="1" t="s">
        <v>245</v>
      </c>
      <c r="EK399" s="1" t="s">
        <v>245</v>
      </c>
      <c r="EL399" s="1" t="s">
        <v>245</v>
      </c>
      <c r="EM399" s="1" t="s">
        <v>245</v>
      </c>
      <c r="EN399" s="1" t="s">
        <v>245</v>
      </c>
      <c r="EO399" s="1" t="s">
        <v>245</v>
      </c>
      <c r="EP399" s="1" t="s">
        <v>245</v>
      </c>
      <c r="EQ399" s="1" t="s">
        <v>245</v>
      </c>
      <c r="ER399">
        <v>12.14</v>
      </c>
      <c r="ES399" s="1" t="s">
        <v>245</v>
      </c>
      <c r="ET399" s="1" t="s">
        <v>245</v>
      </c>
      <c r="EU399" s="1" t="s">
        <v>245</v>
      </c>
    </row>
    <row r="400" spans="1:151" x14ac:dyDescent="0.25">
      <c r="A400" s="2">
        <v>37823</v>
      </c>
      <c r="B400">
        <v>1338.32</v>
      </c>
      <c r="E400">
        <v>4343.2</v>
      </c>
      <c r="F400" s="1" t="s">
        <v>245</v>
      </c>
      <c r="L400">
        <v>1958.91</v>
      </c>
      <c r="N400" s="1" t="s">
        <v>245</v>
      </c>
      <c r="O400">
        <v>80.010000000000005</v>
      </c>
      <c r="P400">
        <v>227.14</v>
      </c>
      <c r="Q400">
        <v>821.84</v>
      </c>
      <c r="R400">
        <v>191.95</v>
      </c>
      <c r="S400">
        <v>100.93</v>
      </c>
      <c r="T400" s="1" t="s">
        <v>245</v>
      </c>
      <c r="V400" s="1" t="s">
        <v>245</v>
      </c>
      <c r="Y400">
        <v>250.45</v>
      </c>
      <c r="Z400" s="1" t="s">
        <v>245</v>
      </c>
      <c r="AA400" s="1" t="s">
        <v>245</v>
      </c>
      <c r="AB400" s="1" t="s">
        <v>245</v>
      </c>
      <c r="AC400">
        <v>1492.25</v>
      </c>
      <c r="AD400" s="1" t="s">
        <v>245</v>
      </c>
      <c r="AE400" s="1" t="s">
        <v>245</v>
      </c>
      <c r="AF400" s="1" t="s">
        <v>245</v>
      </c>
      <c r="AG400" s="1" t="s">
        <v>245</v>
      </c>
      <c r="AH400">
        <v>69.55</v>
      </c>
      <c r="AJ400">
        <v>125.35</v>
      </c>
      <c r="AK400" s="1" t="s">
        <v>245</v>
      </c>
      <c r="AL400" s="1" t="s">
        <v>245</v>
      </c>
      <c r="AM400" s="1" t="s">
        <v>245</v>
      </c>
      <c r="AN400" s="1" t="s">
        <v>245</v>
      </c>
      <c r="AO400">
        <v>374.95</v>
      </c>
      <c r="AQ400" s="1" t="s">
        <v>245</v>
      </c>
      <c r="AR400" s="1" t="s">
        <v>245</v>
      </c>
      <c r="AS400">
        <v>322.76</v>
      </c>
      <c r="AT400">
        <v>122.2</v>
      </c>
      <c r="AU400">
        <v>154.1</v>
      </c>
      <c r="AV400">
        <v>2097.9899999999998</v>
      </c>
      <c r="AW400">
        <v>201.63</v>
      </c>
      <c r="AX400" s="1" t="s">
        <v>245</v>
      </c>
      <c r="AZ400">
        <v>154.33000000000001</v>
      </c>
      <c r="BA400">
        <v>166.09</v>
      </c>
      <c r="BB400" s="1" t="s">
        <v>245</v>
      </c>
      <c r="BC400" s="1" t="s">
        <v>245</v>
      </c>
      <c r="BD400">
        <v>44.64</v>
      </c>
      <c r="BE400" s="1" t="s">
        <v>245</v>
      </c>
      <c r="BF400">
        <v>111.26</v>
      </c>
      <c r="BG400">
        <v>0</v>
      </c>
      <c r="BH400" s="1" t="s">
        <v>245</v>
      </c>
      <c r="BI400" s="1" t="s">
        <v>245</v>
      </c>
      <c r="BJ400">
        <v>492.99</v>
      </c>
      <c r="BK400">
        <v>26.24</v>
      </c>
      <c r="BL400" s="1" t="s">
        <v>245</v>
      </c>
      <c r="BM400" s="1" t="s">
        <v>245</v>
      </c>
      <c r="BN400" s="1" t="s">
        <v>245</v>
      </c>
      <c r="BO400" s="1" t="s">
        <v>245</v>
      </c>
      <c r="BP400">
        <v>8.0500000000000007</v>
      </c>
      <c r="BQ400" s="1" t="s">
        <v>245</v>
      </c>
      <c r="BR400" s="1" t="s">
        <v>245</v>
      </c>
      <c r="BS400" s="1" t="s">
        <v>245</v>
      </c>
      <c r="BT400">
        <v>1017.46</v>
      </c>
      <c r="BU400">
        <v>496.25</v>
      </c>
      <c r="BV400" s="1" t="s">
        <v>245</v>
      </c>
      <c r="BW400">
        <v>47.37</v>
      </c>
      <c r="BX400" s="1" t="s">
        <v>245</v>
      </c>
      <c r="BY400">
        <v>88.74</v>
      </c>
      <c r="BZ400">
        <v>122.2</v>
      </c>
      <c r="CA400">
        <v>60.62</v>
      </c>
      <c r="CB400" s="1" t="s">
        <v>245</v>
      </c>
      <c r="CC400" s="1" t="s">
        <v>245</v>
      </c>
      <c r="CD400" s="1" t="s">
        <v>245</v>
      </c>
      <c r="CE400">
        <v>0.34</v>
      </c>
      <c r="CF400">
        <v>128.15</v>
      </c>
      <c r="CH400">
        <v>958.9</v>
      </c>
      <c r="CI400" s="1" t="s">
        <v>245</v>
      </c>
      <c r="CJ400" s="1" t="s">
        <v>245</v>
      </c>
      <c r="CK400">
        <v>127.78</v>
      </c>
      <c r="CL400" s="1" t="s">
        <v>245</v>
      </c>
      <c r="CM400" s="1" t="s">
        <v>245</v>
      </c>
      <c r="CN400">
        <v>139.99</v>
      </c>
      <c r="CO400">
        <v>34.67</v>
      </c>
      <c r="CQ400" s="1" t="s">
        <v>245</v>
      </c>
      <c r="CR400" s="1" t="s">
        <v>245</v>
      </c>
      <c r="CS400">
        <v>355.46</v>
      </c>
      <c r="CV400" s="1" t="s">
        <v>245</v>
      </c>
      <c r="DC400">
        <v>82.53</v>
      </c>
      <c r="DD400">
        <v>100</v>
      </c>
      <c r="DE400">
        <v>246.72</v>
      </c>
      <c r="DH400" s="1" t="s">
        <v>245</v>
      </c>
      <c r="DI400">
        <v>113.66</v>
      </c>
      <c r="DL400" s="1" t="s">
        <v>245</v>
      </c>
      <c r="DM400" s="1" t="s">
        <v>245</v>
      </c>
      <c r="DN400">
        <v>237.23</v>
      </c>
      <c r="DO400">
        <v>524.12</v>
      </c>
      <c r="DP400" s="1" t="s">
        <v>245</v>
      </c>
      <c r="DQ400">
        <v>131.26</v>
      </c>
      <c r="DR400">
        <v>105.32</v>
      </c>
      <c r="DU400">
        <v>100.39</v>
      </c>
      <c r="DW400">
        <v>2692.72</v>
      </c>
      <c r="DX400">
        <v>23.76</v>
      </c>
      <c r="DY400">
        <v>43.53</v>
      </c>
      <c r="DZ400" s="1" t="s">
        <v>245</v>
      </c>
      <c r="EA400">
        <v>113.6</v>
      </c>
      <c r="EB400">
        <v>2936.57</v>
      </c>
      <c r="EC400">
        <v>152.87</v>
      </c>
      <c r="ED400" s="1" t="s">
        <v>245</v>
      </c>
      <c r="EE400" s="1" t="s">
        <v>245</v>
      </c>
      <c r="EF400">
        <v>119.52</v>
      </c>
      <c r="EG400" s="1" t="s">
        <v>245</v>
      </c>
      <c r="EH400" s="1" t="s">
        <v>245</v>
      </c>
      <c r="EI400" s="1" t="s">
        <v>245</v>
      </c>
      <c r="EJ400" s="1" t="s">
        <v>245</v>
      </c>
      <c r="EK400" s="1" t="s">
        <v>245</v>
      </c>
      <c r="EL400" s="1" t="s">
        <v>245</v>
      </c>
      <c r="EM400" s="1" t="s">
        <v>245</v>
      </c>
      <c r="EN400" s="1" t="s">
        <v>245</v>
      </c>
      <c r="EO400" s="1" t="s">
        <v>245</v>
      </c>
      <c r="EP400" s="1" t="s">
        <v>245</v>
      </c>
      <c r="EQ400" s="1" t="s">
        <v>245</v>
      </c>
      <c r="ER400">
        <v>12.62</v>
      </c>
      <c r="ES400" s="1" t="s">
        <v>245</v>
      </c>
      <c r="ET400" s="1" t="s">
        <v>245</v>
      </c>
      <c r="EU400" s="1" t="s">
        <v>245</v>
      </c>
    </row>
    <row r="401" spans="1:151" x14ac:dyDescent="0.25">
      <c r="A401" s="2">
        <v>37830</v>
      </c>
      <c r="B401">
        <v>1338.32</v>
      </c>
      <c r="E401">
        <v>4343.2</v>
      </c>
      <c r="F401" s="1" t="s">
        <v>245</v>
      </c>
      <c r="L401">
        <v>1934.43</v>
      </c>
      <c r="N401" s="1" t="s">
        <v>245</v>
      </c>
      <c r="O401">
        <v>80.010000000000005</v>
      </c>
      <c r="P401">
        <v>208</v>
      </c>
      <c r="Q401">
        <v>841.27</v>
      </c>
      <c r="R401">
        <v>191.95</v>
      </c>
      <c r="S401">
        <v>101.15</v>
      </c>
      <c r="T401" s="1" t="s">
        <v>245</v>
      </c>
      <c r="V401" s="1" t="s">
        <v>245</v>
      </c>
      <c r="Y401">
        <v>250.45</v>
      </c>
      <c r="Z401" s="1" t="s">
        <v>245</v>
      </c>
      <c r="AA401" s="1" t="s">
        <v>245</v>
      </c>
      <c r="AB401" s="1" t="s">
        <v>245</v>
      </c>
      <c r="AC401">
        <v>1492.25</v>
      </c>
      <c r="AD401" s="1" t="s">
        <v>245</v>
      </c>
      <c r="AE401" s="1" t="s">
        <v>245</v>
      </c>
      <c r="AF401" s="1" t="s">
        <v>245</v>
      </c>
      <c r="AG401" s="1" t="s">
        <v>245</v>
      </c>
      <c r="AH401">
        <v>63.46</v>
      </c>
      <c r="AJ401">
        <v>129.21</v>
      </c>
      <c r="AK401" s="1" t="s">
        <v>245</v>
      </c>
      <c r="AL401" s="1" t="s">
        <v>245</v>
      </c>
      <c r="AM401" s="1" t="s">
        <v>245</v>
      </c>
      <c r="AN401" s="1" t="s">
        <v>245</v>
      </c>
      <c r="AO401">
        <v>375.89</v>
      </c>
      <c r="AQ401" s="1" t="s">
        <v>245</v>
      </c>
      <c r="AR401" s="1" t="s">
        <v>245</v>
      </c>
      <c r="AS401">
        <v>322.76</v>
      </c>
      <c r="AT401">
        <v>122.2</v>
      </c>
      <c r="AU401">
        <v>158.54</v>
      </c>
      <c r="AV401">
        <v>2073.87</v>
      </c>
      <c r="AW401">
        <v>195.66</v>
      </c>
      <c r="AX401" s="1" t="s">
        <v>245</v>
      </c>
      <c r="AZ401">
        <v>153.97</v>
      </c>
      <c r="BA401">
        <v>166.16</v>
      </c>
      <c r="BB401" s="1" t="s">
        <v>245</v>
      </c>
      <c r="BC401" s="1" t="s">
        <v>245</v>
      </c>
      <c r="BD401">
        <v>46.15</v>
      </c>
      <c r="BE401" s="1" t="s">
        <v>245</v>
      </c>
      <c r="BF401">
        <v>113.7</v>
      </c>
      <c r="BG401">
        <v>0</v>
      </c>
      <c r="BH401" s="1" t="s">
        <v>245</v>
      </c>
      <c r="BI401" s="1" t="s">
        <v>245</v>
      </c>
      <c r="BJ401">
        <v>503.62</v>
      </c>
      <c r="BK401">
        <v>26.24</v>
      </c>
      <c r="BL401" s="1" t="s">
        <v>245</v>
      </c>
      <c r="BM401" s="1" t="s">
        <v>245</v>
      </c>
      <c r="BN401" s="1" t="s">
        <v>245</v>
      </c>
      <c r="BO401" s="1" t="s">
        <v>245</v>
      </c>
      <c r="BP401">
        <v>7.82</v>
      </c>
      <c r="BQ401" s="1" t="s">
        <v>245</v>
      </c>
      <c r="BR401" s="1" t="s">
        <v>245</v>
      </c>
      <c r="BS401" s="1" t="s">
        <v>245</v>
      </c>
      <c r="BT401">
        <v>1041.73</v>
      </c>
      <c r="BU401">
        <v>496.25</v>
      </c>
      <c r="BV401" s="1" t="s">
        <v>245</v>
      </c>
      <c r="BW401">
        <v>46.59</v>
      </c>
      <c r="BX401" s="1" t="s">
        <v>245</v>
      </c>
      <c r="BY401">
        <v>88.74</v>
      </c>
      <c r="BZ401">
        <v>125.55</v>
      </c>
      <c r="CA401">
        <v>60.9</v>
      </c>
      <c r="CB401" s="1" t="s">
        <v>245</v>
      </c>
      <c r="CC401" s="1" t="s">
        <v>245</v>
      </c>
      <c r="CD401" s="1" t="s">
        <v>245</v>
      </c>
      <c r="CE401">
        <v>0.34</v>
      </c>
      <c r="CF401">
        <v>128.15</v>
      </c>
      <c r="CH401">
        <v>957.16</v>
      </c>
      <c r="CI401" s="1" t="s">
        <v>245</v>
      </c>
      <c r="CJ401" s="1" t="s">
        <v>245</v>
      </c>
      <c r="CK401">
        <v>122.41</v>
      </c>
      <c r="CL401" s="1" t="s">
        <v>245</v>
      </c>
      <c r="CM401" s="1" t="s">
        <v>245</v>
      </c>
      <c r="CN401">
        <v>139.99</v>
      </c>
      <c r="CO401">
        <v>34.67</v>
      </c>
      <c r="CQ401" s="1" t="s">
        <v>245</v>
      </c>
      <c r="CR401" s="1" t="s">
        <v>245</v>
      </c>
      <c r="CS401">
        <v>352.23</v>
      </c>
      <c r="CV401" s="1" t="s">
        <v>245</v>
      </c>
      <c r="DC401">
        <v>82.53</v>
      </c>
      <c r="DD401">
        <v>100</v>
      </c>
      <c r="DE401">
        <v>250.87</v>
      </c>
      <c r="DH401" s="1" t="s">
        <v>245</v>
      </c>
      <c r="DI401">
        <v>113.85</v>
      </c>
      <c r="DL401" s="1" t="s">
        <v>245</v>
      </c>
      <c r="DM401" s="1" t="s">
        <v>245</v>
      </c>
      <c r="DN401">
        <v>237.23</v>
      </c>
      <c r="DO401">
        <v>524.12</v>
      </c>
      <c r="DP401" s="1" t="s">
        <v>245</v>
      </c>
      <c r="DQ401">
        <v>131.26</v>
      </c>
      <c r="DR401">
        <v>105.32</v>
      </c>
      <c r="DU401">
        <v>100.39</v>
      </c>
      <c r="DW401">
        <v>2692.72</v>
      </c>
      <c r="DX401">
        <v>24.19</v>
      </c>
      <c r="DY401">
        <v>44.13</v>
      </c>
      <c r="DZ401" s="1" t="s">
        <v>245</v>
      </c>
      <c r="EA401">
        <v>113.6</v>
      </c>
      <c r="EB401">
        <v>3065.93</v>
      </c>
      <c r="EC401">
        <v>158.6</v>
      </c>
      <c r="ED401" s="1" t="s">
        <v>245</v>
      </c>
      <c r="EE401" s="1" t="s">
        <v>245</v>
      </c>
      <c r="EF401">
        <v>118.51</v>
      </c>
      <c r="EG401" s="1" t="s">
        <v>245</v>
      </c>
      <c r="EH401" s="1" t="s">
        <v>245</v>
      </c>
      <c r="EI401" s="1" t="s">
        <v>245</v>
      </c>
      <c r="EJ401" s="1" t="s">
        <v>245</v>
      </c>
      <c r="EK401" s="1" t="s">
        <v>245</v>
      </c>
      <c r="EL401" s="1" t="s">
        <v>245</v>
      </c>
      <c r="EM401" s="1" t="s">
        <v>245</v>
      </c>
      <c r="EN401" s="1" t="s">
        <v>245</v>
      </c>
      <c r="EO401" s="1" t="s">
        <v>245</v>
      </c>
      <c r="EP401" s="1" t="s">
        <v>245</v>
      </c>
      <c r="EQ401" s="1" t="s">
        <v>245</v>
      </c>
      <c r="ER401">
        <v>12.62</v>
      </c>
      <c r="ES401" s="1" t="s">
        <v>245</v>
      </c>
      <c r="ET401" s="1" t="s">
        <v>245</v>
      </c>
      <c r="EU401" s="1" t="s">
        <v>245</v>
      </c>
    </row>
    <row r="402" spans="1:151" x14ac:dyDescent="0.25">
      <c r="A402" s="2">
        <v>37837</v>
      </c>
      <c r="B402">
        <v>1338.32</v>
      </c>
      <c r="E402">
        <v>4343.2</v>
      </c>
      <c r="F402" s="1" t="s">
        <v>245</v>
      </c>
      <c r="L402">
        <v>1965.03</v>
      </c>
      <c r="N402" s="1" t="s">
        <v>245</v>
      </c>
      <c r="O402">
        <v>80.010000000000005</v>
      </c>
      <c r="P402">
        <v>208.12</v>
      </c>
      <c r="Q402">
        <v>849.91</v>
      </c>
      <c r="R402">
        <v>196.74</v>
      </c>
      <c r="S402">
        <v>101.59</v>
      </c>
      <c r="T402" s="1" t="s">
        <v>245</v>
      </c>
      <c r="V402" s="1" t="s">
        <v>245</v>
      </c>
      <c r="Y402">
        <v>250.45</v>
      </c>
      <c r="Z402" s="1" t="s">
        <v>245</v>
      </c>
      <c r="AA402" s="1" t="s">
        <v>245</v>
      </c>
      <c r="AB402" s="1" t="s">
        <v>245</v>
      </c>
      <c r="AC402">
        <v>1492.25</v>
      </c>
      <c r="AD402" s="1" t="s">
        <v>245</v>
      </c>
      <c r="AE402" s="1" t="s">
        <v>245</v>
      </c>
      <c r="AF402" s="1" t="s">
        <v>245</v>
      </c>
      <c r="AG402" s="1" t="s">
        <v>245</v>
      </c>
      <c r="AH402">
        <v>59.87</v>
      </c>
      <c r="AJ402">
        <v>128.5</v>
      </c>
      <c r="AK402" s="1" t="s">
        <v>245</v>
      </c>
      <c r="AL402" s="1" t="s">
        <v>245</v>
      </c>
      <c r="AM402" s="1" t="s">
        <v>245</v>
      </c>
      <c r="AN402" s="1" t="s">
        <v>245</v>
      </c>
      <c r="AO402">
        <v>377.31</v>
      </c>
      <c r="AQ402" s="1" t="s">
        <v>245</v>
      </c>
      <c r="AR402" s="1" t="s">
        <v>245</v>
      </c>
      <c r="AS402">
        <v>322.76</v>
      </c>
      <c r="AT402">
        <v>122.2</v>
      </c>
      <c r="AU402">
        <v>168.9</v>
      </c>
      <c r="AV402">
        <v>2003.94</v>
      </c>
      <c r="AW402">
        <v>193.74</v>
      </c>
      <c r="AX402" s="1" t="s">
        <v>245</v>
      </c>
      <c r="AZ402">
        <v>154.44999999999999</v>
      </c>
      <c r="BA402">
        <v>165.74</v>
      </c>
      <c r="BB402" s="1" t="s">
        <v>245</v>
      </c>
      <c r="BC402" s="1" t="s">
        <v>245</v>
      </c>
      <c r="BD402">
        <v>46.5</v>
      </c>
      <c r="BE402" s="1" t="s">
        <v>245</v>
      </c>
      <c r="BF402">
        <v>112.8</v>
      </c>
      <c r="BG402">
        <v>0</v>
      </c>
      <c r="BH402" s="1" t="s">
        <v>245</v>
      </c>
      <c r="BI402" s="1" t="s">
        <v>245</v>
      </c>
      <c r="BJ402">
        <v>495.99</v>
      </c>
      <c r="BK402">
        <v>27.43</v>
      </c>
      <c r="BL402" s="1" t="s">
        <v>245</v>
      </c>
      <c r="BM402" s="1" t="s">
        <v>245</v>
      </c>
      <c r="BN402" s="1" t="s">
        <v>245</v>
      </c>
      <c r="BO402" s="1" t="s">
        <v>245</v>
      </c>
      <c r="BP402">
        <v>8.0500000000000007</v>
      </c>
      <c r="BQ402" s="1" t="s">
        <v>245</v>
      </c>
      <c r="BR402" s="1" t="s">
        <v>245</v>
      </c>
      <c r="BS402" s="1" t="s">
        <v>245</v>
      </c>
      <c r="BT402">
        <v>1024.08</v>
      </c>
      <c r="BU402">
        <v>496.25</v>
      </c>
      <c r="BV402" s="1" t="s">
        <v>245</v>
      </c>
      <c r="BW402">
        <v>45.89</v>
      </c>
      <c r="BX402" s="1" t="s">
        <v>245</v>
      </c>
      <c r="BY402">
        <v>88.74</v>
      </c>
      <c r="BZ402">
        <v>126.05</v>
      </c>
      <c r="CA402">
        <v>59.8</v>
      </c>
      <c r="CB402" s="1" t="s">
        <v>245</v>
      </c>
      <c r="CC402" s="1" t="s">
        <v>245</v>
      </c>
      <c r="CD402" s="1" t="s">
        <v>245</v>
      </c>
      <c r="CE402">
        <v>0.34</v>
      </c>
      <c r="CF402">
        <v>128.15</v>
      </c>
      <c r="CH402">
        <v>967.61</v>
      </c>
      <c r="CI402" s="1" t="s">
        <v>245</v>
      </c>
      <c r="CJ402" s="1" t="s">
        <v>245</v>
      </c>
      <c r="CK402">
        <v>121.66</v>
      </c>
      <c r="CL402" s="1" t="s">
        <v>245</v>
      </c>
      <c r="CM402" s="1" t="s">
        <v>245</v>
      </c>
      <c r="CN402">
        <v>139.99</v>
      </c>
      <c r="CO402">
        <v>41.16</v>
      </c>
      <c r="CQ402" s="1" t="s">
        <v>245</v>
      </c>
      <c r="CR402" s="1" t="s">
        <v>245</v>
      </c>
      <c r="CS402">
        <v>356.11</v>
      </c>
      <c r="CV402" s="1" t="s">
        <v>245</v>
      </c>
      <c r="DC402">
        <v>82.53</v>
      </c>
      <c r="DD402">
        <v>100</v>
      </c>
      <c r="DE402">
        <v>248.65</v>
      </c>
      <c r="DH402" s="1" t="s">
        <v>245</v>
      </c>
      <c r="DI402">
        <v>114.5</v>
      </c>
      <c r="DL402" s="1" t="s">
        <v>245</v>
      </c>
      <c r="DM402" s="1" t="s">
        <v>245</v>
      </c>
      <c r="DN402">
        <v>237.23</v>
      </c>
      <c r="DO402">
        <v>524.12</v>
      </c>
      <c r="DP402" s="1" t="s">
        <v>245</v>
      </c>
      <c r="DQ402">
        <v>131.26</v>
      </c>
      <c r="DR402">
        <v>105.32</v>
      </c>
      <c r="DU402">
        <v>100.39</v>
      </c>
      <c r="DW402">
        <v>2692.72</v>
      </c>
      <c r="DX402">
        <v>23.76</v>
      </c>
      <c r="DY402">
        <v>44.99</v>
      </c>
      <c r="DZ402" s="1" t="s">
        <v>245</v>
      </c>
      <c r="EA402">
        <v>113.6</v>
      </c>
      <c r="EB402">
        <v>2896.03</v>
      </c>
      <c r="EC402">
        <v>156.5</v>
      </c>
      <c r="ED402" s="1" t="s">
        <v>245</v>
      </c>
      <c r="EE402" s="1" t="s">
        <v>245</v>
      </c>
      <c r="EF402">
        <v>119.78</v>
      </c>
      <c r="EG402" s="1" t="s">
        <v>245</v>
      </c>
      <c r="EH402" s="1" t="s">
        <v>245</v>
      </c>
      <c r="EI402" s="1" t="s">
        <v>245</v>
      </c>
      <c r="EJ402" s="1" t="s">
        <v>245</v>
      </c>
      <c r="EK402" s="1" t="s">
        <v>245</v>
      </c>
      <c r="EL402" s="1" t="s">
        <v>245</v>
      </c>
      <c r="EM402" s="1" t="s">
        <v>245</v>
      </c>
      <c r="EN402" s="1" t="s">
        <v>245</v>
      </c>
      <c r="EO402" s="1" t="s">
        <v>245</v>
      </c>
      <c r="EP402" s="1" t="s">
        <v>245</v>
      </c>
      <c r="EQ402" s="1" t="s">
        <v>245</v>
      </c>
      <c r="ER402">
        <v>13.84</v>
      </c>
      <c r="ES402" s="1" t="s">
        <v>245</v>
      </c>
      <c r="ET402" s="1" t="s">
        <v>245</v>
      </c>
      <c r="EU402" s="1" t="s">
        <v>245</v>
      </c>
    </row>
    <row r="403" spans="1:151" x14ac:dyDescent="0.25">
      <c r="A403" s="2">
        <v>37844</v>
      </c>
      <c r="B403">
        <v>1338.32</v>
      </c>
      <c r="E403">
        <v>4333.33</v>
      </c>
      <c r="F403" s="1" t="s">
        <v>245</v>
      </c>
      <c r="L403">
        <v>1958.91</v>
      </c>
      <c r="N403" s="1" t="s">
        <v>245</v>
      </c>
      <c r="O403">
        <v>80.010000000000005</v>
      </c>
      <c r="P403">
        <v>208.24</v>
      </c>
      <c r="Q403">
        <v>862.87</v>
      </c>
      <c r="R403">
        <v>196.74</v>
      </c>
      <c r="S403">
        <v>101.15</v>
      </c>
      <c r="T403" s="1" t="s">
        <v>245</v>
      </c>
      <c r="V403" s="1" t="s">
        <v>245</v>
      </c>
      <c r="Y403">
        <v>250.45</v>
      </c>
      <c r="Z403" s="1" t="s">
        <v>245</v>
      </c>
      <c r="AA403" s="1" t="s">
        <v>245</v>
      </c>
      <c r="AB403" s="1" t="s">
        <v>245</v>
      </c>
      <c r="AC403">
        <v>1492.25</v>
      </c>
      <c r="AD403" s="1" t="s">
        <v>245</v>
      </c>
      <c r="AE403" s="1" t="s">
        <v>245</v>
      </c>
      <c r="AF403" s="1" t="s">
        <v>245</v>
      </c>
      <c r="AG403" s="1" t="s">
        <v>245</v>
      </c>
      <c r="AH403">
        <v>62.74</v>
      </c>
      <c r="AJ403">
        <v>131.26</v>
      </c>
      <c r="AK403" s="1" t="s">
        <v>245</v>
      </c>
      <c r="AL403" s="1" t="s">
        <v>245</v>
      </c>
      <c r="AM403" s="1" t="s">
        <v>245</v>
      </c>
      <c r="AN403" s="1" t="s">
        <v>245</v>
      </c>
      <c r="AO403">
        <v>378.73</v>
      </c>
      <c r="AQ403" s="1" t="s">
        <v>245</v>
      </c>
      <c r="AR403" s="1" t="s">
        <v>245</v>
      </c>
      <c r="AS403">
        <v>322.76</v>
      </c>
      <c r="AT403">
        <v>122.2</v>
      </c>
      <c r="AU403">
        <v>168.9</v>
      </c>
      <c r="AV403">
        <v>2030.47</v>
      </c>
      <c r="AW403">
        <v>193.74</v>
      </c>
      <c r="AX403" s="1" t="s">
        <v>245</v>
      </c>
      <c r="AZ403">
        <v>154.21</v>
      </c>
      <c r="BA403">
        <v>165.31</v>
      </c>
      <c r="BB403" s="1" t="s">
        <v>245</v>
      </c>
      <c r="BC403" s="1" t="s">
        <v>245</v>
      </c>
      <c r="BD403">
        <v>48.47</v>
      </c>
      <c r="BE403" s="1" t="s">
        <v>245</v>
      </c>
      <c r="BF403">
        <v>114.07</v>
      </c>
      <c r="BG403">
        <v>0</v>
      </c>
      <c r="BH403" s="1" t="s">
        <v>245</v>
      </c>
      <c r="BI403" s="1" t="s">
        <v>245</v>
      </c>
      <c r="BJ403">
        <v>497.08</v>
      </c>
      <c r="BK403">
        <v>29.55</v>
      </c>
      <c r="BL403" s="1" t="s">
        <v>245</v>
      </c>
      <c r="BM403" s="1" t="s">
        <v>245</v>
      </c>
      <c r="BN403" s="1" t="s">
        <v>245</v>
      </c>
      <c r="BO403" s="1" t="s">
        <v>245</v>
      </c>
      <c r="BP403">
        <v>8.0500000000000007</v>
      </c>
      <c r="BQ403" s="1" t="s">
        <v>245</v>
      </c>
      <c r="BR403" s="1" t="s">
        <v>245</v>
      </c>
      <c r="BS403" s="1" t="s">
        <v>245</v>
      </c>
      <c r="BT403">
        <v>1036.58</v>
      </c>
      <c r="BU403">
        <v>496.25</v>
      </c>
      <c r="BV403" s="1" t="s">
        <v>245</v>
      </c>
      <c r="BW403">
        <v>45.97</v>
      </c>
      <c r="BX403" s="1" t="s">
        <v>245</v>
      </c>
      <c r="BY403">
        <v>88.74</v>
      </c>
      <c r="BZ403">
        <v>129.06</v>
      </c>
      <c r="CA403">
        <v>60.94</v>
      </c>
      <c r="CB403" s="1" t="s">
        <v>245</v>
      </c>
      <c r="CC403" s="1" t="s">
        <v>245</v>
      </c>
      <c r="CD403" s="1" t="s">
        <v>245</v>
      </c>
      <c r="CE403">
        <v>0.34</v>
      </c>
      <c r="CF403">
        <v>128.15</v>
      </c>
      <c r="CH403">
        <v>965.87</v>
      </c>
      <c r="CI403" s="1" t="s">
        <v>245</v>
      </c>
      <c r="CJ403" s="1" t="s">
        <v>245</v>
      </c>
      <c r="CK403">
        <v>122.26</v>
      </c>
      <c r="CL403" s="1" t="s">
        <v>245</v>
      </c>
      <c r="CM403" s="1" t="s">
        <v>245</v>
      </c>
      <c r="CN403">
        <v>139.99</v>
      </c>
      <c r="CO403">
        <v>37.229999999999997</v>
      </c>
      <c r="CQ403" s="1" t="s">
        <v>245</v>
      </c>
      <c r="CR403" s="1" t="s">
        <v>245</v>
      </c>
      <c r="CS403">
        <v>355.79</v>
      </c>
      <c r="CV403" s="1" t="s">
        <v>245</v>
      </c>
      <c r="DC403">
        <v>82.53</v>
      </c>
      <c r="DD403">
        <v>100</v>
      </c>
      <c r="DE403">
        <v>248.17</v>
      </c>
      <c r="DH403" s="1" t="s">
        <v>245</v>
      </c>
      <c r="DI403">
        <v>112.87</v>
      </c>
      <c r="DL403" s="1" t="s">
        <v>245</v>
      </c>
      <c r="DM403" s="1" t="s">
        <v>245</v>
      </c>
      <c r="DN403">
        <v>237.23</v>
      </c>
      <c r="DO403">
        <v>524.12</v>
      </c>
      <c r="DP403" s="1" t="s">
        <v>245</v>
      </c>
      <c r="DQ403">
        <v>131.26</v>
      </c>
      <c r="DR403">
        <v>105.32</v>
      </c>
      <c r="DU403">
        <v>100.39</v>
      </c>
      <c r="DW403">
        <v>2692.72</v>
      </c>
      <c r="DX403">
        <v>24.33</v>
      </c>
      <c r="DY403">
        <v>44.56</v>
      </c>
      <c r="DZ403" s="1" t="s">
        <v>245</v>
      </c>
      <c r="EA403">
        <v>113.6</v>
      </c>
      <c r="EB403">
        <v>2896.03</v>
      </c>
      <c r="EC403">
        <v>156.18</v>
      </c>
      <c r="ED403" s="1" t="s">
        <v>245</v>
      </c>
      <c r="EE403" s="1" t="s">
        <v>245</v>
      </c>
      <c r="EF403">
        <v>121.91</v>
      </c>
      <c r="EG403" s="1" t="s">
        <v>245</v>
      </c>
      <c r="EH403" s="1" t="s">
        <v>245</v>
      </c>
      <c r="EI403" s="1" t="s">
        <v>245</v>
      </c>
      <c r="EJ403" s="1" t="s">
        <v>245</v>
      </c>
      <c r="EK403" s="1" t="s">
        <v>245</v>
      </c>
      <c r="EL403" s="1" t="s">
        <v>245</v>
      </c>
      <c r="EM403" s="1" t="s">
        <v>245</v>
      </c>
      <c r="EN403" s="1" t="s">
        <v>245</v>
      </c>
      <c r="EO403" s="1" t="s">
        <v>245</v>
      </c>
      <c r="EP403" s="1" t="s">
        <v>245</v>
      </c>
      <c r="EQ403" s="1" t="s">
        <v>245</v>
      </c>
      <c r="ER403">
        <v>13.84</v>
      </c>
      <c r="ES403" s="1" t="s">
        <v>245</v>
      </c>
      <c r="ET403" s="1" t="s">
        <v>245</v>
      </c>
      <c r="EU403" s="1" t="s">
        <v>245</v>
      </c>
    </row>
    <row r="404" spans="1:151" x14ac:dyDescent="0.25">
      <c r="A404" s="2">
        <v>37851</v>
      </c>
      <c r="B404">
        <v>1338.32</v>
      </c>
      <c r="E404">
        <v>4333.33</v>
      </c>
      <c r="F404" s="1" t="s">
        <v>245</v>
      </c>
      <c r="L404">
        <v>1983.4</v>
      </c>
      <c r="N404" s="1" t="s">
        <v>245</v>
      </c>
      <c r="O404">
        <v>80.010000000000005</v>
      </c>
      <c r="P404">
        <v>208.36</v>
      </c>
      <c r="Q404">
        <v>862.87</v>
      </c>
      <c r="R404">
        <v>196.74</v>
      </c>
      <c r="S404">
        <v>100.6</v>
      </c>
      <c r="T404" s="1" t="s">
        <v>245</v>
      </c>
      <c r="V404" s="1" t="s">
        <v>245</v>
      </c>
      <c r="Y404">
        <v>250.45</v>
      </c>
      <c r="Z404" s="1" t="s">
        <v>245</v>
      </c>
      <c r="AA404" s="1" t="s">
        <v>245</v>
      </c>
      <c r="AB404" s="1" t="s">
        <v>245</v>
      </c>
      <c r="AC404">
        <v>1492.25</v>
      </c>
      <c r="AD404" s="1" t="s">
        <v>245</v>
      </c>
      <c r="AE404" s="1" t="s">
        <v>245</v>
      </c>
      <c r="AF404" s="1" t="s">
        <v>245</v>
      </c>
      <c r="AG404" s="1" t="s">
        <v>245</v>
      </c>
      <c r="AH404">
        <v>62.38</v>
      </c>
      <c r="AJ404">
        <v>128.5</v>
      </c>
      <c r="AK404" s="1" t="s">
        <v>245</v>
      </c>
      <c r="AL404" s="1" t="s">
        <v>245</v>
      </c>
      <c r="AM404" s="1" t="s">
        <v>245</v>
      </c>
      <c r="AN404" s="1" t="s">
        <v>245</v>
      </c>
      <c r="AO404">
        <v>396.72</v>
      </c>
      <c r="AQ404" s="1" t="s">
        <v>245</v>
      </c>
      <c r="AR404" s="1" t="s">
        <v>245</v>
      </c>
      <c r="AS404">
        <v>322.76</v>
      </c>
      <c r="AT404">
        <v>122.2</v>
      </c>
      <c r="AU404">
        <v>167.42</v>
      </c>
      <c r="AV404">
        <v>2048.5500000000002</v>
      </c>
      <c r="AW404">
        <v>193.74</v>
      </c>
      <c r="AX404" s="1" t="s">
        <v>245</v>
      </c>
      <c r="AZ404">
        <v>154.57</v>
      </c>
      <c r="BA404">
        <v>166.36</v>
      </c>
      <c r="BB404" s="1" t="s">
        <v>245</v>
      </c>
      <c r="BC404" s="1" t="s">
        <v>245</v>
      </c>
      <c r="BD404">
        <v>47.77</v>
      </c>
      <c r="BE404" s="1" t="s">
        <v>245</v>
      </c>
      <c r="BF404">
        <v>117.41</v>
      </c>
      <c r="BG404">
        <v>0</v>
      </c>
      <c r="BH404" s="1" t="s">
        <v>245</v>
      </c>
      <c r="BI404" s="1" t="s">
        <v>245</v>
      </c>
      <c r="BJ404">
        <v>500.35</v>
      </c>
      <c r="BK404">
        <v>29.55</v>
      </c>
      <c r="BL404" s="1" t="s">
        <v>245</v>
      </c>
      <c r="BM404" s="1" t="s">
        <v>245</v>
      </c>
      <c r="BN404" s="1" t="s">
        <v>245</v>
      </c>
      <c r="BO404" s="1" t="s">
        <v>245</v>
      </c>
      <c r="BP404">
        <v>8.2799999999999994</v>
      </c>
      <c r="BQ404" s="1" t="s">
        <v>245</v>
      </c>
      <c r="BR404" s="1" t="s">
        <v>245</v>
      </c>
      <c r="BS404" s="1" t="s">
        <v>245</v>
      </c>
      <c r="BT404">
        <v>1059.3900000000001</v>
      </c>
      <c r="BU404">
        <v>496.25</v>
      </c>
      <c r="BV404" s="1" t="s">
        <v>245</v>
      </c>
      <c r="BW404">
        <v>46.28</v>
      </c>
      <c r="BX404" s="1" t="s">
        <v>245</v>
      </c>
      <c r="BY404">
        <v>88.74</v>
      </c>
      <c r="BZ404">
        <v>131.91</v>
      </c>
      <c r="CA404">
        <v>61.64</v>
      </c>
      <c r="CB404" s="1" t="s">
        <v>245</v>
      </c>
      <c r="CC404" s="1" t="s">
        <v>245</v>
      </c>
      <c r="CD404" s="1" t="s">
        <v>245</v>
      </c>
      <c r="CE404">
        <v>0.34</v>
      </c>
      <c r="CF404">
        <v>128.15</v>
      </c>
      <c r="CH404">
        <v>1007.63</v>
      </c>
      <c r="CI404" s="1" t="s">
        <v>245</v>
      </c>
      <c r="CJ404" s="1" t="s">
        <v>245</v>
      </c>
      <c r="CK404">
        <v>120.32</v>
      </c>
      <c r="CL404" s="1" t="s">
        <v>245</v>
      </c>
      <c r="CM404" s="1" t="s">
        <v>245</v>
      </c>
      <c r="CN404">
        <v>139.99</v>
      </c>
      <c r="CO404">
        <v>38.94</v>
      </c>
      <c r="CQ404" s="1" t="s">
        <v>245</v>
      </c>
      <c r="CR404" s="1" t="s">
        <v>245</v>
      </c>
      <c r="CS404">
        <v>368.39</v>
      </c>
      <c r="CV404" s="1" t="s">
        <v>245</v>
      </c>
      <c r="DC404">
        <v>82.53</v>
      </c>
      <c r="DD404">
        <v>100</v>
      </c>
      <c r="DE404">
        <v>248.65</v>
      </c>
      <c r="DH404" s="1" t="s">
        <v>245</v>
      </c>
      <c r="DI404">
        <v>111.34</v>
      </c>
      <c r="DL404" s="1" t="s">
        <v>245</v>
      </c>
      <c r="DM404" s="1" t="s">
        <v>245</v>
      </c>
      <c r="DN404">
        <v>237.23</v>
      </c>
      <c r="DO404">
        <v>524.12</v>
      </c>
      <c r="DP404" s="1" t="s">
        <v>245</v>
      </c>
      <c r="DQ404">
        <v>131.26</v>
      </c>
      <c r="DR404">
        <v>105.32</v>
      </c>
      <c r="DU404">
        <v>100.39</v>
      </c>
      <c r="DW404">
        <v>2692.72</v>
      </c>
      <c r="DX404">
        <v>23.61</v>
      </c>
      <c r="DY404">
        <v>44.39</v>
      </c>
      <c r="DZ404" s="1" t="s">
        <v>245</v>
      </c>
      <c r="EA404">
        <v>113.6</v>
      </c>
      <c r="EB404">
        <v>2944.3</v>
      </c>
      <c r="EC404">
        <v>160.78</v>
      </c>
      <c r="ED404" s="1" t="s">
        <v>245</v>
      </c>
      <c r="EE404" s="1" t="s">
        <v>245</v>
      </c>
      <c r="EF404">
        <v>121.81</v>
      </c>
      <c r="EG404" s="1" t="s">
        <v>245</v>
      </c>
      <c r="EH404" s="1" t="s">
        <v>245</v>
      </c>
      <c r="EI404" s="1" t="s">
        <v>245</v>
      </c>
      <c r="EJ404" s="1" t="s">
        <v>245</v>
      </c>
      <c r="EK404" s="1" t="s">
        <v>245</v>
      </c>
      <c r="EL404" s="1" t="s">
        <v>245</v>
      </c>
      <c r="EM404" s="1" t="s">
        <v>245</v>
      </c>
      <c r="EN404" s="1" t="s">
        <v>245</v>
      </c>
      <c r="EO404" s="1" t="s">
        <v>245</v>
      </c>
      <c r="EP404" s="1" t="s">
        <v>245</v>
      </c>
      <c r="EQ404" s="1" t="s">
        <v>245</v>
      </c>
      <c r="ER404">
        <v>14.32</v>
      </c>
      <c r="ES404" s="1" t="s">
        <v>245</v>
      </c>
      <c r="ET404" s="1" t="s">
        <v>245</v>
      </c>
      <c r="EU404" s="1" t="s">
        <v>245</v>
      </c>
    </row>
    <row r="405" spans="1:151" x14ac:dyDescent="0.25">
      <c r="A405" s="2">
        <v>37858</v>
      </c>
      <c r="B405">
        <v>1338.32</v>
      </c>
      <c r="E405">
        <v>4343.2</v>
      </c>
      <c r="F405" s="1" t="s">
        <v>245</v>
      </c>
      <c r="L405">
        <v>1965.03</v>
      </c>
      <c r="N405" s="1" t="s">
        <v>245</v>
      </c>
      <c r="O405">
        <v>80.010000000000005</v>
      </c>
      <c r="P405">
        <v>208.48</v>
      </c>
      <c r="Q405">
        <v>848.47</v>
      </c>
      <c r="R405">
        <v>203.94</v>
      </c>
      <c r="S405">
        <v>103.02</v>
      </c>
      <c r="T405" s="1" t="s">
        <v>245</v>
      </c>
      <c r="V405" s="1" t="s">
        <v>245</v>
      </c>
      <c r="Y405">
        <v>250.45</v>
      </c>
      <c r="Z405" s="1" t="s">
        <v>245</v>
      </c>
      <c r="AA405" s="1" t="s">
        <v>245</v>
      </c>
      <c r="AB405" s="1" t="s">
        <v>245</v>
      </c>
      <c r="AC405">
        <v>1492.25</v>
      </c>
      <c r="AD405" s="1" t="s">
        <v>245</v>
      </c>
      <c r="AE405" s="1" t="s">
        <v>245</v>
      </c>
      <c r="AF405" s="1" t="s">
        <v>245</v>
      </c>
      <c r="AG405" s="1" t="s">
        <v>245</v>
      </c>
      <c r="AH405">
        <v>63.1</v>
      </c>
      <c r="AJ405">
        <v>133.15</v>
      </c>
      <c r="AK405" s="1" t="s">
        <v>245</v>
      </c>
      <c r="AL405" s="1" t="s">
        <v>245</v>
      </c>
      <c r="AM405" s="1" t="s">
        <v>245</v>
      </c>
      <c r="AN405" s="1" t="s">
        <v>245</v>
      </c>
      <c r="AO405">
        <v>400.89</v>
      </c>
      <c r="AQ405" s="1" t="s">
        <v>245</v>
      </c>
      <c r="AR405" s="1" t="s">
        <v>245</v>
      </c>
      <c r="AS405">
        <v>322.76</v>
      </c>
      <c r="AT405">
        <v>122.2</v>
      </c>
      <c r="AU405">
        <v>178.02</v>
      </c>
      <c r="AV405">
        <v>2046.14</v>
      </c>
      <c r="AW405">
        <v>196.37</v>
      </c>
      <c r="AX405" s="1" t="s">
        <v>245</v>
      </c>
      <c r="AZ405">
        <v>156.38</v>
      </c>
      <c r="BA405">
        <v>165.93</v>
      </c>
      <c r="BB405" s="1" t="s">
        <v>245</v>
      </c>
      <c r="BC405" s="1" t="s">
        <v>245</v>
      </c>
      <c r="BD405">
        <v>48.81</v>
      </c>
      <c r="BE405" s="1" t="s">
        <v>245</v>
      </c>
      <c r="BF405">
        <v>117.5</v>
      </c>
      <c r="BG405">
        <v>0</v>
      </c>
      <c r="BH405" s="1" t="s">
        <v>245</v>
      </c>
      <c r="BI405" s="1" t="s">
        <v>245</v>
      </c>
      <c r="BJ405">
        <v>501.44</v>
      </c>
      <c r="BK405">
        <v>29.55</v>
      </c>
      <c r="BL405" s="1" t="s">
        <v>245</v>
      </c>
      <c r="BM405" s="1" t="s">
        <v>245</v>
      </c>
      <c r="BN405" s="1" t="s">
        <v>245</v>
      </c>
      <c r="BO405" s="1" t="s">
        <v>245</v>
      </c>
      <c r="BP405">
        <v>8.74</v>
      </c>
      <c r="BQ405" s="1" t="s">
        <v>245</v>
      </c>
      <c r="BR405" s="1" t="s">
        <v>245</v>
      </c>
      <c r="BS405" s="1" t="s">
        <v>245</v>
      </c>
      <c r="BT405">
        <v>1049.83</v>
      </c>
      <c r="BU405">
        <v>496.25</v>
      </c>
      <c r="BV405" s="1" t="s">
        <v>245</v>
      </c>
      <c r="BW405">
        <v>46.2</v>
      </c>
      <c r="BX405" s="1" t="s">
        <v>245</v>
      </c>
      <c r="BY405">
        <v>88.74</v>
      </c>
      <c r="BZ405">
        <v>127.89</v>
      </c>
      <c r="CA405">
        <v>63.84</v>
      </c>
      <c r="CB405" s="1" t="s">
        <v>245</v>
      </c>
      <c r="CC405" s="1" t="s">
        <v>245</v>
      </c>
      <c r="CD405" s="1" t="s">
        <v>245</v>
      </c>
      <c r="CE405">
        <v>0.34</v>
      </c>
      <c r="CF405">
        <v>128.15</v>
      </c>
      <c r="CH405">
        <v>1004.15</v>
      </c>
      <c r="CI405" s="1" t="s">
        <v>245</v>
      </c>
      <c r="CJ405" s="1" t="s">
        <v>245</v>
      </c>
      <c r="CK405">
        <v>120.62</v>
      </c>
      <c r="CL405" s="1" t="s">
        <v>245</v>
      </c>
      <c r="CM405" s="1" t="s">
        <v>245</v>
      </c>
      <c r="CN405">
        <v>139.99</v>
      </c>
      <c r="CO405">
        <v>39.630000000000003</v>
      </c>
      <c r="CQ405" s="1" t="s">
        <v>245</v>
      </c>
      <c r="CR405" s="1" t="s">
        <v>245</v>
      </c>
      <c r="CS405">
        <v>376.47</v>
      </c>
      <c r="CV405" s="1" t="s">
        <v>245</v>
      </c>
      <c r="DC405">
        <v>82.53</v>
      </c>
      <c r="DD405">
        <v>100</v>
      </c>
      <c r="DE405">
        <v>250.68</v>
      </c>
      <c r="DH405" s="1" t="s">
        <v>245</v>
      </c>
      <c r="DI405">
        <v>110.46</v>
      </c>
      <c r="DL405" s="1" t="s">
        <v>245</v>
      </c>
      <c r="DM405" s="1" t="s">
        <v>245</v>
      </c>
      <c r="DN405">
        <v>237.23</v>
      </c>
      <c r="DO405">
        <v>524.12</v>
      </c>
      <c r="DP405" s="1" t="s">
        <v>245</v>
      </c>
      <c r="DQ405">
        <v>131.26</v>
      </c>
      <c r="DR405">
        <v>105.32</v>
      </c>
      <c r="DU405">
        <v>100.39</v>
      </c>
      <c r="DW405">
        <v>2692.72</v>
      </c>
      <c r="DX405">
        <v>24.48</v>
      </c>
      <c r="DY405">
        <v>45.93</v>
      </c>
      <c r="DZ405" s="1" t="s">
        <v>245</v>
      </c>
      <c r="EA405">
        <v>113.6</v>
      </c>
      <c r="EB405">
        <v>2982.91</v>
      </c>
      <c r="EC405">
        <v>164.66</v>
      </c>
      <c r="ED405" s="1" t="s">
        <v>245</v>
      </c>
      <c r="EE405" s="1" t="s">
        <v>245</v>
      </c>
      <c r="EF405">
        <v>122.83</v>
      </c>
      <c r="EG405" s="1" t="s">
        <v>245</v>
      </c>
      <c r="EH405" s="1" t="s">
        <v>245</v>
      </c>
      <c r="EI405" s="1" t="s">
        <v>245</v>
      </c>
      <c r="EJ405" s="1" t="s">
        <v>245</v>
      </c>
      <c r="EK405" s="1" t="s">
        <v>245</v>
      </c>
      <c r="EL405" s="1" t="s">
        <v>245</v>
      </c>
      <c r="EM405" s="1" t="s">
        <v>245</v>
      </c>
      <c r="EN405" s="1" t="s">
        <v>245</v>
      </c>
      <c r="EO405" s="1" t="s">
        <v>245</v>
      </c>
      <c r="EP405" s="1" t="s">
        <v>245</v>
      </c>
      <c r="EQ405" s="1" t="s">
        <v>245</v>
      </c>
      <c r="ER405">
        <v>18.940000000000001</v>
      </c>
      <c r="ES405" s="1" t="s">
        <v>245</v>
      </c>
      <c r="ET405" s="1" t="s">
        <v>245</v>
      </c>
      <c r="EU405" s="1" t="s">
        <v>245</v>
      </c>
    </row>
    <row r="406" spans="1:151" x14ac:dyDescent="0.25">
      <c r="A406" s="2">
        <v>37865</v>
      </c>
      <c r="B406">
        <v>1338.32</v>
      </c>
      <c r="E406">
        <v>4310.3</v>
      </c>
      <c r="F406" s="1" t="s">
        <v>245</v>
      </c>
      <c r="L406">
        <v>2056.86</v>
      </c>
      <c r="N406" s="1" t="s">
        <v>245</v>
      </c>
      <c r="O406">
        <v>80.010000000000005</v>
      </c>
      <c r="P406">
        <v>208.6</v>
      </c>
      <c r="Q406">
        <v>853.87</v>
      </c>
      <c r="R406">
        <v>211.14</v>
      </c>
      <c r="S406">
        <v>103.46</v>
      </c>
      <c r="T406" s="1" t="s">
        <v>245</v>
      </c>
      <c r="V406" s="1" t="s">
        <v>245</v>
      </c>
      <c r="Y406">
        <v>250.45</v>
      </c>
      <c r="Z406" s="1" t="s">
        <v>245</v>
      </c>
      <c r="AA406" s="1" t="s">
        <v>245</v>
      </c>
      <c r="AB406" s="1" t="s">
        <v>245</v>
      </c>
      <c r="AC406">
        <v>1492.25</v>
      </c>
      <c r="AD406" s="1" t="s">
        <v>245</v>
      </c>
      <c r="AE406" s="1" t="s">
        <v>245</v>
      </c>
      <c r="AF406" s="1" t="s">
        <v>245</v>
      </c>
      <c r="AG406" s="1" t="s">
        <v>245</v>
      </c>
      <c r="AH406">
        <v>66.319999999999993</v>
      </c>
      <c r="AJ406">
        <v>130.08000000000001</v>
      </c>
      <c r="AK406" s="1" t="s">
        <v>245</v>
      </c>
      <c r="AL406" s="1" t="s">
        <v>245</v>
      </c>
      <c r="AM406" s="1" t="s">
        <v>245</v>
      </c>
      <c r="AN406" s="1" t="s">
        <v>245</v>
      </c>
      <c r="AO406">
        <v>404.77</v>
      </c>
      <c r="AQ406" s="1" t="s">
        <v>245</v>
      </c>
      <c r="AR406" s="1" t="s">
        <v>245</v>
      </c>
      <c r="AS406">
        <v>322.76</v>
      </c>
      <c r="AT406">
        <v>122.2</v>
      </c>
      <c r="AU406">
        <v>166.43</v>
      </c>
      <c r="AV406">
        <v>2049.7600000000002</v>
      </c>
      <c r="AW406">
        <v>198.12</v>
      </c>
      <c r="AX406" s="1" t="s">
        <v>245</v>
      </c>
      <c r="AZ406">
        <v>156.26</v>
      </c>
      <c r="BA406">
        <v>166</v>
      </c>
      <c r="BB406" s="1" t="s">
        <v>245</v>
      </c>
      <c r="BC406" s="1" t="s">
        <v>245</v>
      </c>
      <c r="BD406">
        <v>47.19</v>
      </c>
      <c r="BE406" s="1" t="s">
        <v>245</v>
      </c>
      <c r="BF406">
        <v>118.4</v>
      </c>
      <c r="BG406">
        <v>0</v>
      </c>
      <c r="BH406" s="1" t="s">
        <v>245</v>
      </c>
      <c r="BI406" s="1" t="s">
        <v>245</v>
      </c>
      <c r="BJ406">
        <v>504.44</v>
      </c>
      <c r="BK406">
        <v>29.55</v>
      </c>
      <c r="BL406" s="1" t="s">
        <v>245</v>
      </c>
      <c r="BM406" s="1" t="s">
        <v>245</v>
      </c>
      <c r="BN406" s="1" t="s">
        <v>245</v>
      </c>
      <c r="BO406" s="1" t="s">
        <v>245</v>
      </c>
      <c r="BP406">
        <v>8.74</v>
      </c>
      <c r="BQ406" s="1" t="s">
        <v>245</v>
      </c>
      <c r="BR406" s="1" t="s">
        <v>245</v>
      </c>
      <c r="BS406" s="1" t="s">
        <v>245</v>
      </c>
      <c r="BT406">
        <v>1058.6600000000001</v>
      </c>
      <c r="BU406">
        <v>509.26</v>
      </c>
      <c r="BV406" s="1" t="s">
        <v>245</v>
      </c>
      <c r="BW406">
        <v>46.28</v>
      </c>
      <c r="BX406" s="1" t="s">
        <v>245</v>
      </c>
      <c r="BY406">
        <v>88.74</v>
      </c>
      <c r="BZ406">
        <v>125.05</v>
      </c>
      <c r="CA406">
        <v>64.239999999999995</v>
      </c>
      <c r="CB406" s="1" t="s">
        <v>245</v>
      </c>
      <c r="CC406" s="1" t="s">
        <v>245</v>
      </c>
      <c r="CD406" s="1" t="s">
        <v>245</v>
      </c>
      <c r="CE406">
        <v>0.34</v>
      </c>
      <c r="CF406">
        <v>128.15</v>
      </c>
      <c r="CH406">
        <v>972.83</v>
      </c>
      <c r="CI406" s="1" t="s">
        <v>245</v>
      </c>
      <c r="CJ406" s="1" t="s">
        <v>245</v>
      </c>
      <c r="CK406">
        <v>125.39</v>
      </c>
      <c r="CL406" s="1" t="s">
        <v>245</v>
      </c>
      <c r="CM406" s="1" t="s">
        <v>245</v>
      </c>
      <c r="CN406">
        <v>139.99</v>
      </c>
      <c r="CO406">
        <v>38.26</v>
      </c>
      <c r="CQ406" s="1" t="s">
        <v>245</v>
      </c>
      <c r="CR406" s="1" t="s">
        <v>245</v>
      </c>
      <c r="CS406">
        <v>373.24</v>
      </c>
      <c r="CV406" s="1" t="s">
        <v>245</v>
      </c>
      <c r="DC406">
        <v>82.53</v>
      </c>
      <c r="DD406">
        <v>100</v>
      </c>
      <c r="DE406">
        <v>265.45</v>
      </c>
      <c r="DH406" s="1" t="s">
        <v>245</v>
      </c>
      <c r="DI406">
        <v>115.05</v>
      </c>
      <c r="DL406" s="1" t="s">
        <v>245</v>
      </c>
      <c r="DM406" s="1" t="s">
        <v>245</v>
      </c>
      <c r="DN406">
        <v>237.23</v>
      </c>
      <c r="DO406">
        <v>524.12</v>
      </c>
      <c r="DP406" s="1" t="s">
        <v>245</v>
      </c>
      <c r="DQ406">
        <v>131.26</v>
      </c>
      <c r="DR406">
        <v>105.32</v>
      </c>
      <c r="DU406">
        <v>100.39</v>
      </c>
      <c r="DW406">
        <v>2692.72</v>
      </c>
      <c r="DX406">
        <v>25.2</v>
      </c>
      <c r="DY406">
        <v>45.84</v>
      </c>
      <c r="DZ406" s="1" t="s">
        <v>245</v>
      </c>
      <c r="EA406">
        <v>113.6</v>
      </c>
      <c r="EB406">
        <v>3050.48</v>
      </c>
      <c r="EC406">
        <v>168.69</v>
      </c>
      <c r="ED406" s="1" t="s">
        <v>245</v>
      </c>
      <c r="EE406" s="1" t="s">
        <v>245</v>
      </c>
      <c r="EF406">
        <v>125.12</v>
      </c>
      <c r="EG406" s="1" t="s">
        <v>245</v>
      </c>
      <c r="EH406" s="1" t="s">
        <v>245</v>
      </c>
      <c r="EI406" s="1" t="s">
        <v>245</v>
      </c>
      <c r="EJ406" s="1" t="s">
        <v>245</v>
      </c>
      <c r="EK406" s="1" t="s">
        <v>245</v>
      </c>
      <c r="EL406" s="1" t="s">
        <v>245</v>
      </c>
      <c r="EM406" s="1" t="s">
        <v>245</v>
      </c>
      <c r="EN406" s="1" t="s">
        <v>245</v>
      </c>
      <c r="EO406" s="1" t="s">
        <v>245</v>
      </c>
      <c r="EP406" s="1" t="s">
        <v>245</v>
      </c>
      <c r="EQ406" s="1" t="s">
        <v>245</v>
      </c>
      <c r="ER406">
        <v>18.940000000000001</v>
      </c>
      <c r="ES406" s="1" t="s">
        <v>245</v>
      </c>
      <c r="ET406" s="1" t="s">
        <v>245</v>
      </c>
      <c r="EU406" s="1" t="s">
        <v>245</v>
      </c>
    </row>
    <row r="407" spans="1:151" x14ac:dyDescent="0.25">
      <c r="A407" s="2">
        <v>37872</v>
      </c>
      <c r="B407">
        <v>1338.32</v>
      </c>
      <c r="E407">
        <v>4310.3</v>
      </c>
      <c r="F407" s="1" t="s">
        <v>245</v>
      </c>
      <c r="L407">
        <v>2081.35</v>
      </c>
      <c r="N407" s="1" t="s">
        <v>245</v>
      </c>
      <c r="O407">
        <v>80.010000000000005</v>
      </c>
      <c r="P407">
        <v>208.72</v>
      </c>
      <c r="Q407">
        <v>886.99</v>
      </c>
      <c r="R407">
        <v>211.14</v>
      </c>
      <c r="S407">
        <v>101.7</v>
      </c>
      <c r="T407" s="1" t="s">
        <v>245</v>
      </c>
      <c r="V407" s="1" t="s">
        <v>245</v>
      </c>
      <c r="Y407">
        <v>250.45</v>
      </c>
      <c r="Z407" s="1" t="s">
        <v>245</v>
      </c>
      <c r="AA407" s="1" t="s">
        <v>245</v>
      </c>
      <c r="AB407" s="1" t="s">
        <v>245</v>
      </c>
      <c r="AC407">
        <v>1492.25</v>
      </c>
      <c r="AD407" s="1" t="s">
        <v>245</v>
      </c>
      <c r="AE407" s="1" t="s">
        <v>245</v>
      </c>
      <c r="AF407" s="1" t="s">
        <v>245</v>
      </c>
      <c r="AG407" s="1" t="s">
        <v>245</v>
      </c>
      <c r="AH407">
        <v>64.89</v>
      </c>
      <c r="AJ407">
        <v>131.97</v>
      </c>
      <c r="AK407" s="1" t="s">
        <v>245</v>
      </c>
      <c r="AL407" s="1" t="s">
        <v>245</v>
      </c>
      <c r="AM407" s="1" t="s">
        <v>245</v>
      </c>
      <c r="AN407" s="1" t="s">
        <v>245</v>
      </c>
      <c r="AO407">
        <v>404.68</v>
      </c>
      <c r="AQ407" s="1" t="s">
        <v>245</v>
      </c>
      <c r="AR407" s="1" t="s">
        <v>245</v>
      </c>
      <c r="AS407">
        <v>322.76</v>
      </c>
      <c r="AT407">
        <v>122.2</v>
      </c>
      <c r="AU407">
        <v>171.12</v>
      </c>
      <c r="AV407">
        <v>2047.35</v>
      </c>
      <c r="AW407">
        <v>204.08</v>
      </c>
      <c r="AX407" s="1" t="s">
        <v>245</v>
      </c>
      <c r="AZ407">
        <v>157.58000000000001</v>
      </c>
      <c r="BA407">
        <v>165.08</v>
      </c>
      <c r="BB407" s="1" t="s">
        <v>245</v>
      </c>
      <c r="BC407" s="1" t="s">
        <v>245</v>
      </c>
      <c r="BD407">
        <v>48.23</v>
      </c>
      <c r="BE407" s="1" t="s">
        <v>245</v>
      </c>
      <c r="BF407">
        <v>117.86</v>
      </c>
      <c r="BG407">
        <v>0</v>
      </c>
      <c r="BH407" s="1" t="s">
        <v>245</v>
      </c>
      <c r="BI407" s="1" t="s">
        <v>245</v>
      </c>
      <c r="BJ407">
        <v>508.25</v>
      </c>
      <c r="BK407">
        <v>29.55</v>
      </c>
      <c r="BL407" s="1" t="s">
        <v>245</v>
      </c>
      <c r="BM407" s="1" t="s">
        <v>245</v>
      </c>
      <c r="BN407" s="1" t="s">
        <v>245</v>
      </c>
      <c r="BO407" s="1" t="s">
        <v>245</v>
      </c>
      <c r="BP407">
        <v>8.51</v>
      </c>
      <c r="BQ407" s="1" t="s">
        <v>245</v>
      </c>
      <c r="BR407" s="1" t="s">
        <v>245</v>
      </c>
      <c r="BS407" s="1" t="s">
        <v>245</v>
      </c>
      <c r="BT407">
        <v>1050.56</v>
      </c>
      <c r="BU407">
        <v>513.37</v>
      </c>
      <c r="BV407" s="1" t="s">
        <v>245</v>
      </c>
      <c r="BW407">
        <v>45.97</v>
      </c>
      <c r="BX407" s="1" t="s">
        <v>245</v>
      </c>
      <c r="BY407">
        <v>88.74</v>
      </c>
      <c r="BZ407">
        <v>124.38</v>
      </c>
      <c r="CA407">
        <v>64.87</v>
      </c>
      <c r="CB407" s="1" t="s">
        <v>245</v>
      </c>
      <c r="CC407" s="1" t="s">
        <v>245</v>
      </c>
      <c r="CD407" s="1" t="s">
        <v>245</v>
      </c>
      <c r="CE407">
        <v>0.34</v>
      </c>
      <c r="CF407">
        <v>128.15</v>
      </c>
      <c r="CH407">
        <v>938.02</v>
      </c>
      <c r="CI407" s="1" t="s">
        <v>245</v>
      </c>
      <c r="CJ407" s="1" t="s">
        <v>245</v>
      </c>
      <c r="CK407">
        <v>125.69</v>
      </c>
      <c r="CL407" s="1" t="s">
        <v>245</v>
      </c>
      <c r="CM407" s="1" t="s">
        <v>245</v>
      </c>
      <c r="CN407">
        <v>139.99</v>
      </c>
      <c r="CO407">
        <v>43.9</v>
      </c>
      <c r="CQ407" s="1" t="s">
        <v>245</v>
      </c>
      <c r="CR407" s="1" t="s">
        <v>245</v>
      </c>
      <c r="CS407">
        <v>379.7</v>
      </c>
      <c r="CV407" s="1" t="s">
        <v>245</v>
      </c>
      <c r="DC407">
        <v>82.53</v>
      </c>
      <c r="DD407">
        <v>100</v>
      </c>
      <c r="DE407">
        <v>263.81</v>
      </c>
      <c r="DH407" s="1" t="s">
        <v>245</v>
      </c>
      <c r="DI407">
        <v>115.42</v>
      </c>
      <c r="DL407" s="1" t="s">
        <v>245</v>
      </c>
      <c r="DM407" s="1" t="s">
        <v>245</v>
      </c>
      <c r="DN407">
        <v>237.23</v>
      </c>
      <c r="DO407">
        <v>524.12</v>
      </c>
      <c r="DP407" s="1" t="s">
        <v>245</v>
      </c>
      <c r="DQ407">
        <v>131.26</v>
      </c>
      <c r="DR407">
        <v>105.32</v>
      </c>
      <c r="DU407">
        <v>100.39</v>
      </c>
      <c r="DW407">
        <v>2692.72</v>
      </c>
      <c r="DX407">
        <v>24.91</v>
      </c>
      <c r="DY407">
        <v>45.41</v>
      </c>
      <c r="DZ407" s="1" t="s">
        <v>245</v>
      </c>
      <c r="EA407">
        <v>113.6</v>
      </c>
      <c r="EB407">
        <v>3038.9</v>
      </c>
      <c r="EC407">
        <v>169.58</v>
      </c>
      <c r="ED407" s="1" t="s">
        <v>245</v>
      </c>
      <c r="EE407" s="1" t="s">
        <v>245</v>
      </c>
      <c r="EF407">
        <v>125.12</v>
      </c>
      <c r="EG407" s="1" t="s">
        <v>245</v>
      </c>
      <c r="EH407" s="1" t="s">
        <v>245</v>
      </c>
      <c r="EI407" s="1" t="s">
        <v>245</v>
      </c>
      <c r="EJ407" s="1" t="s">
        <v>245</v>
      </c>
      <c r="EK407" s="1" t="s">
        <v>245</v>
      </c>
      <c r="EL407" s="1" t="s">
        <v>245</v>
      </c>
      <c r="EM407" s="1" t="s">
        <v>245</v>
      </c>
      <c r="EN407" s="1" t="s">
        <v>245</v>
      </c>
      <c r="EO407" s="1" t="s">
        <v>245</v>
      </c>
      <c r="EP407" s="1" t="s">
        <v>245</v>
      </c>
      <c r="EQ407" s="1" t="s">
        <v>245</v>
      </c>
      <c r="ER407">
        <v>17.97</v>
      </c>
      <c r="ES407" s="1" t="s">
        <v>245</v>
      </c>
      <c r="ET407" s="1" t="s">
        <v>245</v>
      </c>
      <c r="EU407" s="1" t="s">
        <v>245</v>
      </c>
    </row>
    <row r="408" spans="1:151" x14ac:dyDescent="0.25">
      <c r="A408" s="2">
        <v>37879</v>
      </c>
      <c r="B408">
        <v>1338.32</v>
      </c>
      <c r="E408">
        <v>4307.01</v>
      </c>
      <c r="F408" s="1" t="s">
        <v>245</v>
      </c>
      <c r="L408">
        <v>2081.35</v>
      </c>
      <c r="N408" s="1" t="s">
        <v>245</v>
      </c>
      <c r="O408">
        <v>80.010000000000005</v>
      </c>
      <c r="P408">
        <v>228.16</v>
      </c>
      <c r="Q408">
        <v>878.35</v>
      </c>
      <c r="R408">
        <v>211.14</v>
      </c>
      <c r="S408">
        <v>101.59</v>
      </c>
      <c r="T408" s="1" t="s">
        <v>245</v>
      </c>
      <c r="V408" s="1" t="s">
        <v>245</v>
      </c>
      <c r="Y408">
        <v>250.45</v>
      </c>
      <c r="Z408" s="1" t="s">
        <v>245</v>
      </c>
      <c r="AA408" s="1" t="s">
        <v>245</v>
      </c>
      <c r="AB408" s="1" t="s">
        <v>245</v>
      </c>
      <c r="AC408">
        <v>1492.25</v>
      </c>
      <c r="AD408" s="1" t="s">
        <v>245</v>
      </c>
      <c r="AE408" s="1" t="s">
        <v>245</v>
      </c>
      <c r="AF408" s="1" t="s">
        <v>245</v>
      </c>
      <c r="AG408" s="1" t="s">
        <v>245</v>
      </c>
      <c r="AH408">
        <v>65.61</v>
      </c>
      <c r="AJ408">
        <v>133.62</v>
      </c>
      <c r="AK408" s="1" t="s">
        <v>245</v>
      </c>
      <c r="AL408" s="1" t="s">
        <v>245</v>
      </c>
      <c r="AM408" s="1" t="s">
        <v>245</v>
      </c>
      <c r="AN408" s="1" t="s">
        <v>245</v>
      </c>
      <c r="AO408">
        <v>414.53</v>
      </c>
      <c r="AQ408" s="1" t="s">
        <v>245</v>
      </c>
      <c r="AR408" s="1" t="s">
        <v>245</v>
      </c>
      <c r="AS408">
        <v>322.76</v>
      </c>
      <c r="AT408">
        <v>122.2</v>
      </c>
      <c r="AU408">
        <v>168.65</v>
      </c>
      <c r="AV408">
        <v>2012.38</v>
      </c>
      <c r="AW408">
        <v>200.4</v>
      </c>
      <c r="AX408" s="1" t="s">
        <v>245</v>
      </c>
      <c r="AZ408">
        <v>157.94999999999999</v>
      </c>
      <c r="BA408">
        <v>167.12</v>
      </c>
      <c r="BB408" s="1" t="s">
        <v>245</v>
      </c>
      <c r="BC408" s="1" t="s">
        <v>245</v>
      </c>
      <c r="BD408">
        <v>47.08</v>
      </c>
      <c r="BE408" s="1" t="s">
        <v>245</v>
      </c>
      <c r="BF408">
        <v>115.87</v>
      </c>
      <c r="BG408">
        <v>0</v>
      </c>
      <c r="BH408" s="1" t="s">
        <v>245</v>
      </c>
      <c r="BI408" s="1" t="s">
        <v>245</v>
      </c>
      <c r="BJ408">
        <v>502.8</v>
      </c>
      <c r="BK408">
        <v>29.55</v>
      </c>
      <c r="BL408" s="1" t="s">
        <v>245</v>
      </c>
      <c r="BM408" s="1" t="s">
        <v>245</v>
      </c>
      <c r="BN408" s="1" t="s">
        <v>245</v>
      </c>
      <c r="BO408" s="1" t="s">
        <v>245</v>
      </c>
      <c r="BP408">
        <v>8.51</v>
      </c>
      <c r="BQ408" s="1" t="s">
        <v>245</v>
      </c>
      <c r="BR408" s="1" t="s">
        <v>245</v>
      </c>
      <c r="BS408" s="1" t="s">
        <v>245</v>
      </c>
      <c r="BT408">
        <v>1013.78</v>
      </c>
      <c r="BU408">
        <v>513.37</v>
      </c>
      <c r="BV408" s="1" t="s">
        <v>245</v>
      </c>
      <c r="BW408">
        <v>45.5</v>
      </c>
      <c r="BX408" s="1" t="s">
        <v>245</v>
      </c>
      <c r="BY408">
        <v>88.74</v>
      </c>
      <c r="BZ408">
        <v>124.21</v>
      </c>
      <c r="CA408">
        <v>61.37</v>
      </c>
      <c r="CB408" s="1" t="s">
        <v>245</v>
      </c>
      <c r="CC408" s="1" t="s">
        <v>245</v>
      </c>
      <c r="CD408" s="1" t="s">
        <v>245</v>
      </c>
      <c r="CE408">
        <v>0.34</v>
      </c>
      <c r="CF408">
        <v>128.15</v>
      </c>
      <c r="CH408">
        <v>878.85</v>
      </c>
      <c r="CI408" s="1" t="s">
        <v>245</v>
      </c>
      <c r="CJ408" s="1" t="s">
        <v>245</v>
      </c>
      <c r="CK408">
        <v>122.26</v>
      </c>
      <c r="CL408" s="1" t="s">
        <v>245</v>
      </c>
      <c r="CM408" s="1" t="s">
        <v>245</v>
      </c>
      <c r="CN408">
        <v>139.99</v>
      </c>
      <c r="CO408">
        <v>48.68</v>
      </c>
      <c r="CQ408" s="1" t="s">
        <v>245</v>
      </c>
      <c r="CR408" s="1" t="s">
        <v>245</v>
      </c>
      <c r="CS408">
        <v>381.32</v>
      </c>
      <c r="CV408" s="1" t="s">
        <v>245</v>
      </c>
      <c r="DC408">
        <v>82.53</v>
      </c>
      <c r="DD408">
        <v>100</v>
      </c>
      <c r="DE408">
        <v>263.13</v>
      </c>
      <c r="DH408" s="1" t="s">
        <v>245</v>
      </c>
      <c r="DI408">
        <v>112.27</v>
      </c>
      <c r="DL408" s="1" t="s">
        <v>245</v>
      </c>
      <c r="DM408" s="1" t="s">
        <v>245</v>
      </c>
      <c r="DN408">
        <v>237.23</v>
      </c>
      <c r="DO408">
        <v>524.12</v>
      </c>
      <c r="DP408" s="1" t="s">
        <v>245</v>
      </c>
      <c r="DQ408">
        <v>131.26</v>
      </c>
      <c r="DR408">
        <v>105.32</v>
      </c>
      <c r="DU408">
        <v>100.39</v>
      </c>
      <c r="DW408">
        <v>2692.72</v>
      </c>
      <c r="DX408">
        <v>24.91</v>
      </c>
      <c r="DY408">
        <v>47.13</v>
      </c>
      <c r="DZ408" s="1" t="s">
        <v>245</v>
      </c>
      <c r="EA408">
        <v>113.6</v>
      </c>
      <c r="EB408">
        <v>2992.56</v>
      </c>
      <c r="EC408">
        <v>164.98</v>
      </c>
      <c r="ED408" s="1" t="s">
        <v>245</v>
      </c>
      <c r="EE408" s="1" t="s">
        <v>245</v>
      </c>
      <c r="EF408">
        <v>126.49</v>
      </c>
      <c r="EG408" s="1" t="s">
        <v>245</v>
      </c>
      <c r="EH408" s="1" t="s">
        <v>245</v>
      </c>
      <c r="EI408" s="1" t="s">
        <v>245</v>
      </c>
      <c r="EJ408" s="1" t="s">
        <v>245</v>
      </c>
      <c r="EK408" s="1" t="s">
        <v>245</v>
      </c>
      <c r="EL408" s="1" t="s">
        <v>245</v>
      </c>
      <c r="EM408" s="1" t="s">
        <v>245</v>
      </c>
      <c r="EN408" s="1" t="s">
        <v>245</v>
      </c>
      <c r="EO408" s="1" t="s">
        <v>245</v>
      </c>
      <c r="EP408" s="1" t="s">
        <v>245</v>
      </c>
      <c r="EQ408" s="1" t="s">
        <v>245</v>
      </c>
      <c r="ER408">
        <v>18.21</v>
      </c>
      <c r="ES408" s="1" t="s">
        <v>245</v>
      </c>
      <c r="ET408" s="1" t="s">
        <v>245</v>
      </c>
      <c r="EU408" s="1" t="s">
        <v>245</v>
      </c>
    </row>
    <row r="409" spans="1:151" x14ac:dyDescent="0.25">
      <c r="A409" s="2">
        <v>37886</v>
      </c>
      <c r="B409">
        <v>1338.32</v>
      </c>
      <c r="E409">
        <v>4277.3999999999996</v>
      </c>
      <c r="F409" s="1" t="s">
        <v>245</v>
      </c>
      <c r="L409">
        <v>2087.4699999999998</v>
      </c>
      <c r="N409" s="1" t="s">
        <v>245</v>
      </c>
      <c r="O409">
        <v>80.010000000000005</v>
      </c>
      <c r="P409">
        <v>228.28</v>
      </c>
      <c r="Q409">
        <v>874.75</v>
      </c>
      <c r="R409">
        <v>218.34</v>
      </c>
      <c r="S409">
        <v>101.26</v>
      </c>
      <c r="T409" s="1" t="s">
        <v>245</v>
      </c>
      <c r="V409" s="1" t="s">
        <v>245</v>
      </c>
      <c r="Y409">
        <v>250.45</v>
      </c>
      <c r="Z409" s="1" t="s">
        <v>245</v>
      </c>
      <c r="AA409" s="1" t="s">
        <v>245</v>
      </c>
      <c r="AB409" s="1" t="s">
        <v>245</v>
      </c>
      <c r="AC409">
        <v>1492.25</v>
      </c>
      <c r="AD409" s="1" t="s">
        <v>245</v>
      </c>
      <c r="AE409" s="1" t="s">
        <v>245</v>
      </c>
      <c r="AF409" s="1" t="s">
        <v>245</v>
      </c>
      <c r="AG409" s="1" t="s">
        <v>245</v>
      </c>
      <c r="AH409">
        <v>71.34</v>
      </c>
      <c r="AJ409">
        <v>129.44999999999999</v>
      </c>
      <c r="AK409" s="1" t="s">
        <v>245</v>
      </c>
      <c r="AL409" s="1" t="s">
        <v>245</v>
      </c>
      <c r="AM409" s="1" t="s">
        <v>245</v>
      </c>
      <c r="AN409" s="1" t="s">
        <v>245</v>
      </c>
      <c r="AO409">
        <v>409.98</v>
      </c>
      <c r="AQ409" s="1" t="s">
        <v>245</v>
      </c>
      <c r="AR409" s="1" t="s">
        <v>245</v>
      </c>
      <c r="AS409">
        <v>322.76</v>
      </c>
      <c r="AT409">
        <v>122.2</v>
      </c>
      <c r="AU409">
        <v>156.57</v>
      </c>
      <c r="AV409">
        <v>1997.91</v>
      </c>
      <c r="AW409">
        <v>198.47</v>
      </c>
      <c r="AX409" s="1" t="s">
        <v>245</v>
      </c>
      <c r="AZ409">
        <v>159.03</v>
      </c>
      <c r="BA409">
        <v>167.18</v>
      </c>
      <c r="BB409" s="1" t="s">
        <v>245</v>
      </c>
      <c r="BC409" s="1" t="s">
        <v>245</v>
      </c>
      <c r="BD409">
        <v>44.99</v>
      </c>
      <c r="BE409" s="1" t="s">
        <v>245</v>
      </c>
      <c r="BF409">
        <v>117.05</v>
      </c>
      <c r="BG409">
        <v>0</v>
      </c>
      <c r="BH409" s="1" t="s">
        <v>245</v>
      </c>
      <c r="BI409" s="1" t="s">
        <v>245</v>
      </c>
      <c r="BJ409">
        <v>495.99</v>
      </c>
      <c r="BK409">
        <v>29.55</v>
      </c>
      <c r="BL409" s="1" t="s">
        <v>245</v>
      </c>
      <c r="BM409" s="1" t="s">
        <v>245</v>
      </c>
      <c r="BN409" s="1" t="s">
        <v>245</v>
      </c>
      <c r="BO409" s="1" t="s">
        <v>245</v>
      </c>
      <c r="BP409">
        <v>8.51</v>
      </c>
      <c r="BQ409" s="1" t="s">
        <v>245</v>
      </c>
      <c r="BR409" s="1" t="s">
        <v>245</v>
      </c>
      <c r="BS409" s="1" t="s">
        <v>245</v>
      </c>
      <c r="BT409">
        <v>1011.57</v>
      </c>
      <c r="BU409">
        <v>513.37</v>
      </c>
      <c r="BV409" s="1" t="s">
        <v>245</v>
      </c>
      <c r="BW409">
        <v>46.67</v>
      </c>
      <c r="BX409" s="1" t="s">
        <v>245</v>
      </c>
      <c r="BY409">
        <v>88.74</v>
      </c>
      <c r="BZ409">
        <v>126.05</v>
      </c>
      <c r="CA409">
        <v>61.29</v>
      </c>
      <c r="CB409" s="1" t="s">
        <v>245</v>
      </c>
      <c r="CC409" s="1" t="s">
        <v>245</v>
      </c>
      <c r="CD409" s="1" t="s">
        <v>245</v>
      </c>
      <c r="CE409">
        <v>0.34</v>
      </c>
      <c r="CF409">
        <v>128.15</v>
      </c>
      <c r="CH409">
        <v>929.32</v>
      </c>
      <c r="CI409" s="1" t="s">
        <v>245</v>
      </c>
      <c r="CJ409" s="1" t="s">
        <v>245</v>
      </c>
      <c r="CK409">
        <v>122.41</v>
      </c>
      <c r="CL409" s="1" t="s">
        <v>245</v>
      </c>
      <c r="CM409" s="1" t="s">
        <v>245</v>
      </c>
      <c r="CN409">
        <v>139.99</v>
      </c>
      <c r="CO409">
        <v>44.07</v>
      </c>
      <c r="CQ409" s="1" t="s">
        <v>245</v>
      </c>
      <c r="CR409" s="1" t="s">
        <v>245</v>
      </c>
      <c r="CS409">
        <v>379.7</v>
      </c>
      <c r="CV409" s="1" t="s">
        <v>245</v>
      </c>
      <c r="DC409">
        <v>82.53</v>
      </c>
      <c r="DD409">
        <v>100</v>
      </c>
      <c r="DE409">
        <v>261.58999999999997</v>
      </c>
      <c r="DH409" s="1" t="s">
        <v>245</v>
      </c>
      <c r="DI409">
        <v>112.22</v>
      </c>
      <c r="DL409" s="1" t="s">
        <v>245</v>
      </c>
      <c r="DM409" s="1" t="s">
        <v>245</v>
      </c>
      <c r="DN409">
        <v>237.23</v>
      </c>
      <c r="DO409">
        <v>524.12</v>
      </c>
      <c r="DP409" s="1" t="s">
        <v>245</v>
      </c>
      <c r="DQ409">
        <v>131.26</v>
      </c>
      <c r="DR409">
        <v>105.32</v>
      </c>
      <c r="DU409">
        <v>100.39</v>
      </c>
      <c r="DW409">
        <v>2692.72</v>
      </c>
      <c r="DX409">
        <v>25.77</v>
      </c>
      <c r="DY409">
        <v>46.53</v>
      </c>
      <c r="DZ409" s="1" t="s">
        <v>245</v>
      </c>
      <c r="EA409">
        <v>113.6</v>
      </c>
      <c r="EB409">
        <v>3040.83</v>
      </c>
      <c r="EC409">
        <v>163.85</v>
      </c>
      <c r="ED409" s="1" t="s">
        <v>245</v>
      </c>
      <c r="EE409" s="1" t="s">
        <v>245</v>
      </c>
      <c r="EF409">
        <v>126.13</v>
      </c>
      <c r="EG409" s="1" t="s">
        <v>245</v>
      </c>
      <c r="EH409" s="1" t="s">
        <v>245</v>
      </c>
      <c r="EI409" s="1" t="s">
        <v>245</v>
      </c>
      <c r="EJ409" s="1" t="s">
        <v>245</v>
      </c>
      <c r="EK409" s="1" t="s">
        <v>245</v>
      </c>
      <c r="EL409" s="1" t="s">
        <v>245</v>
      </c>
      <c r="EM409" s="1" t="s">
        <v>245</v>
      </c>
      <c r="EN409" s="1" t="s">
        <v>245</v>
      </c>
      <c r="EO409" s="1" t="s">
        <v>245</v>
      </c>
      <c r="EP409" s="1" t="s">
        <v>245</v>
      </c>
      <c r="EQ409" s="1" t="s">
        <v>245</v>
      </c>
      <c r="ER409">
        <v>17.25</v>
      </c>
      <c r="ES409" s="1" t="s">
        <v>245</v>
      </c>
      <c r="ET409" s="1" t="s">
        <v>245</v>
      </c>
      <c r="EU409" s="1" t="s">
        <v>245</v>
      </c>
    </row>
    <row r="410" spans="1:151" x14ac:dyDescent="0.25">
      <c r="A410" s="2">
        <v>37893</v>
      </c>
      <c r="B410">
        <v>1338.32</v>
      </c>
      <c r="E410">
        <v>4277.3999999999996</v>
      </c>
      <c r="F410" s="1" t="s">
        <v>245</v>
      </c>
      <c r="L410">
        <v>2081.35</v>
      </c>
      <c r="N410" s="1" t="s">
        <v>245</v>
      </c>
      <c r="O410">
        <v>80.010000000000005</v>
      </c>
      <c r="P410">
        <v>228.4</v>
      </c>
      <c r="Q410">
        <v>999.31</v>
      </c>
      <c r="R410">
        <v>218.34</v>
      </c>
      <c r="S410">
        <v>101.92</v>
      </c>
      <c r="T410" s="1" t="s">
        <v>245</v>
      </c>
      <c r="V410" s="1" t="s">
        <v>245</v>
      </c>
      <c r="Y410">
        <v>250.45</v>
      </c>
      <c r="Z410" s="1" t="s">
        <v>245</v>
      </c>
      <c r="AA410" s="1" t="s">
        <v>245</v>
      </c>
      <c r="AB410" s="1" t="s">
        <v>245</v>
      </c>
      <c r="AC410">
        <v>1492.25</v>
      </c>
      <c r="AD410" s="1" t="s">
        <v>245</v>
      </c>
      <c r="AE410" s="1" t="s">
        <v>245</v>
      </c>
      <c r="AF410" s="1" t="s">
        <v>245</v>
      </c>
      <c r="AG410" s="1" t="s">
        <v>245</v>
      </c>
      <c r="AH410">
        <v>89.63</v>
      </c>
      <c r="AJ410">
        <v>129.68</v>
      </c>
      <c r="AK410" s="1" t="s">
        <v>245</v>
      </c>
      <c r="AL410" s="1" t="s">
        <v>245</v>
      </c>
      <c r="AM410" s="1" t="s">
        <v>245</v>
      </c>
      <c r="AN410" s="1" t="s">
        <v>245</v>
      </c>
      <c r="AO410">
        <v>402.88</v>
      </c>
      <c r="AQ410" s="1" t="s">
        <v>245</v>
      </c>
      <c r="AR410" s="1" t="s">
        <v>245</v>
      </c>
      <c r="AS410">
        <v>322.76</v>
      </c>
      <c r="AT410">
        <v>122.2</v>
      </c>
      <c r="AU410">
        <v>154.1</v>
      </c>
      <c r="AV410">
        <v>1995.5</v>
      </c>
      <c r="AW410">
        <v>198.12</v>
      </c>
      <c r="AX410" s="1" t="s">
        <v>245</v>
      </c>
      <c r="AZ410">
        <v>155.78</v>
      </c>
      <c r="BA410">
        <v>168.72</v>
      </c>
      <c r="BB410" s="1" t="s">
        <v>245</v>
      </c>
      <c r="BC410" s="1" t="s">
        <v>245</v>
      </c>
      <c r="BD410">
        <v>45.45</v>
      </c>
      <c r="BE410" s="1" t="s">
        <v>245</v>
      </c>
      <c r="BF410">
        <v>115.69</v>
      </c>
      <c r="BG410">
        <v>0</v>
      </c>
      <c r="BH410" s="1" t="s">
        <v>245</v>
      </c>
      <c r="BI410" s="1" t="s">
        <v>245</v>
      </c>
      <c r="BJ410">
        <v>492.17</v>
      </c>
      <c r="BK410">
        <v>29.55</v>
      </c>
      <c r="BL410" s="1" t="s">
        <v>245</v>
      </c>
      <c r="BM410" s="1" t="s">
        <v>245</v>
      </c>
      <c r="BN410" s="1" t="s">
        <v>245</v>
      </c>
      <c r="BO410" s="1" t="s">
        <v>245</v>
      </c>
      <c r="BP410">
        <v>8.51</v>
      </c>
      <c r="BQ410" s="1" t="s">
        <v>245</v>
      </c>
      <c r="BR410" s="1" t="s">
        <v>245</v>
      </c>
      <c r="BS410" s="1" t="s">
        <v>245</v>
      </c>
      <c r="BT410">
        <v>985.82</v>
      </c>
      <c r="BU410">
        <v>513.37</v>
      </c>
      <c r="BV410" s="1" t="s">
        <v>245</v>
      </c>
      <c r="BW410">
        <v>47.44</v>
      </c>
      <c r="BX410" s="1" t="s">
        <v>245</v>
      </c>
      <c r="BY410">
        <v>88.74</v>
      </c>
      <c r="BZ410">
        <v>126.39</v>
      </c>
      <c r="CA410">
        <v>61.09</v>
      </c>
      <c r="CB410" s="1" t="s">
        <v>245</v>
      </c>
      <c r="CC410" s="1" t="s">
        <v>245</v>
      </c>
      <c r="CD410" s="1" t="s">
        <v>245</v>
      </c>
      <c r="CE410">
        <v>0.34</v>
      </c>
      <c r="CF410">
        <v>128.15</v>
      </c>
      <c r="CH410">
        <v>958.9</v>
      </c>
      <c r="CI410" s="1" t="s">
        <v>245</v>
      </c>
      <c r="CJ410" s="1" t="s">
        <v>245</v>
      </c>
      <c r="CK410">
        <v>122.11</v>
      </c>
      <c r="CL410" s="1" t="s">
        <v>245</v>
      </c>
      <c r="CM410" s="1" t="s">
        <v>245</v>
      </c>
      <c r="CN410">
        <v>139.99</v>
      </c>
      <c r="CO410">
        <v>46.29</v>
      </c>
      <c r="CQ410" s="1" t="s">
        <v>245</v>
      </c>
      <c r="CR410" s="1" t="s">
        <v>245</v>
      </c>
      <c r="CS410">
        <v>380.35</v>
      </c>
      <c r="CV410" s="1" t="s">
        <v>245</v>
      </c>
      <c r="DC410">
        <v>82.53</v>
      </c>
      <c r="DD410">
        <v>100</v>
      </c>
      <c r="DE410">
        <v>258.11</v>
      </c>
      <c r="DH410" s="1" t="s">
        <v>245</v>
      </c>
      <c r="DI410">
        <v>112.27</v>
      </c>
      <c r="DL410" s="1" t="s">
        <v>245</v>
      </c>
      <c r="DM410" s="1" t="s">
        <v>245</v>
      </c>
      <c r="DN410">
        <v>237.23</v>
      </c>
      <c r="DO410">
        <v>524.12</v>
      </c>
      <c r="DP410" s="1" t="s">
        <v>245</v>
      </c>
      <c r="DQ410">
        <v>131.26</v>
      </c>
      <c r="DR410">
        <v>105.32</v>
      </c>
      <c r="DU410">
        <v>100.39</v>
      </c>
      <c r="DW410">
        <v>2692.72</v>
      </c>
      <c r="DX410">
        <v>25.05</v>
      </c>
      <c r="DY410">
        <v>43.53</v>
      </c>
      <c r="DZ410" s="1" t="s">
        <v>245</v>
      </c>
      <c r="EA410">
        <v>113.6</v>
      </c>
      <c r="EB410">
        <v>3089.1</v>
      </c>
      <c r="EC410">
        <v>162.96</v>
      </c>
      <c r="ED410" s="1" t="s">
        <v>245</v>
      </c>
      <c r="EE410" s="1" t="s">
        <v>245</v>
      </c>
      <c r="EF410">
        <v>124.61</v>
      </c>
      <c r="EG410" s="1" t="s">
        <v>245</v>
      </c>
      <c r="EH410" s="1" t="s">
        <v>245</v>
      </c>
      <c r="EI410" s="1" t="s">
        <v>245</v>
      </c>
      <c r="EJ410" s="1" t="s">
        <v>245</v>
      </c>
      <c r="EK410" s="1" t="s">
        <v>245</v>
      </c>
      <c r="EL410" s="1" t="s">
        <v>245</v>
      </c>
      <c r="EM410" s="1" t="s">
        <v>245</v>
      </c>
      <c r="EN410" s="1" t="s">
        <v>245</v>
      </c>
      <c r="EO410" s="1" t="s">
        <v>245</v>
      </c>
      <c r="EP410" s="1" t="s">
        <v>245</v>
      </c>
      <c r="EQ410" s="1" t="s">
        <v>245</v>
      </c>
      <c r="ER410">
        <v>16.29</v>
      </c>
      <c r="ES410" s="1" t="s">
        <v>245</v>
      </c>
      <c r="ET410" s="1" t="s">
        <v>245</v>
      </c>
      <c r="EU410" s="1" t="s">
        <v>245</v>
      </c>
    </row>
    <row r="411" spans="1:151" x14ac:dyDescent="0.25">
      <c r="A411" s="2">
        <v>37900</v>
      </c>
      <c r="B411">
        <v>1338.32</v>
      </c>
      <c r="E411">
        <v>4312.4799999999996</v>
      </c>
      <c r="F411" s="1" t="s">
        <v>245</v>
      </c>
      <c r="L411">
        <v>1971.83</v>
      </c>
      <c r="N411" s="1" t="s">
        <v>245</v>
      </c>
      <c r="O411">
        <v>80.010000000000005</v>
      </c>
      <c r="P411">
        <v>228.52</v>
      </c>
      <c r="Q411">
        <v>1007.59</v>
      </c>
      <c r="R411">
        <v>218.34</v>
      </c>
      <c r="S411">
        <v>101.37</v>
      </c>
      <c r="T411" s="1" t="s">
        <v>245</v>
      </c>
      <c r="V411" s="1" t="s">
        <v>245</v>
      </c>
      <c r="Y411">
        <v>250.45</v>
      </c>
      <c r="Z411" s="1" t="s">
        <v>245</v>
      </c>
      <c r="AA411" s="1" t="s">
        <v>245</v>
      </c>
      <c r="AB411" s="1" t="s">
        <v>245</v>
      </c>
      <c r="AC411">
        <v>1492.25</v>
      </c>
      <c r="AD411" s="1" t="s">
        <v>245</v>
      </c>
      <c r="AE411" s="1" t="s">
        <v>245</v>
      </c>
      <c r="AF411" s="1" t="s">
        <v>245</v>
      </c>
      <c r="AG411" s="1" t="s">
        <v>245</v>
      </c>
      <c r="AH411">
        <v>97.15</v>
      </c>
      <c r="AJ411">
        <v>130.94</v>
      </c>
      <c r="AK411" s="1" t="s">
        <v>245</v>
      </c>
      <c r="AL411" s="1" t="s">
        <v>245</v>
      </c>
      <c r="AM411" s="1" t="s">
        <v>245</v>
      </c>
      <c r="AN411" s="1" t="s">
        <v>245</v>
      </c>
      <c r="AO411">
        <v>421.34</v>
      </c>
      <c r="AQ411" s="1" t="s">
        <v>245</v>
      </c>
      <c r="AR411" s="1" t="s">
        <v>245</v>
      </c>
      <c r="AS411">
        <v>322.76</v>
      </c>
      <c r="AT411">
        <v>122.2</v>
      </c>
      <c r="AU411">
        <v>153.86000000000001</v>
      </c>
      <c r="AV411">
        <v>1982.23</v>
      </c>
      <c r="AW411">
        <v>197.24</v>
      </c>
      <c r="AX411" s="1" t="s">
        <v>245</v>
      </c>
      <c r="AZ411">
        <v>154.33000000000001</v>
      </c>
      <c r="BA411">
        <v>167.81</v>
      </c>
      <c r="BB411" s="1" t="s">
        <v>245</v>
      </c>
      <c r="BC411" s="1" t="s">
        <v>245</v>
      </c>
      <c r="BD411">
        <v>45.34</v>
      </c>
      <c r="BE411" s="1" t="s">
        <v>245</v>
      </c>
      <c r="BF411">
        <v>115.33</v>
      </c>
      <c r="BG411">
        <v>0</v>
      </c>
      <c r="BH411" s="1" t="s">
        <v>245</v>
      </c>
      <c r="BI411" s="1" t="s">
        <v>245</v>
      </c>
      <c r="BJ411">
        <v>488.36</v>
      </c>
      <c r="BK411">
        <v>25.86</v>
      </c>
      <c r="BL411" s="1" t="s">
        <v>245</v>
      </c>
      <c r="BM411" s="1" t="s">
        <v>245</v>
      </c>
      <c r="BN411" s="1" t="s">
        <v>245</v>
      </c>
      <c r="BO411" s="1" t="s">
        <v>245</v>
      </c>
      <c r="BP411">
        <v>8.51</v>
      </c>
      <c r="BQ411" s="1" t="s">
        <v>245</v>
      </c>
      <c r="BR411" s="1" t="s">
        <v>245</v>
      </c>
      <c r="BS411" s="1" t="s">
        <v>245</v>
      </c>
      <c r="BT411">
        <v>975.52</v>
      </c>
      <c r="BU411">
        <v>513.37</v>
      </c>
      <c r="BV411" s="1" t="s">
        <v>245</v>
      </c>
      <c r="BW411">
        <v>46.9</v>
      </c>
      <c r="BX411" s="1" t="s">
        <v>245</v>
      </c>
      <c r="BY411">
        <v>88.74</v>
      </c>
      <c r="BZ411">
        <v>125.05</v>
      </c>
      <c r="CA411">
        <v>64.790000000000006</v>
      </c>
      <c r="CB411" s="1" t="s">
        <v>245</v>
      </c>
      <c r="CC411" s="1" t="s">
        <v>245</v>
      </c>
      <c r="CD411" s="1" t="s">
        <v>245</v>
      </c>
      <c r="CE411">
        <v>0.34</v>
      </c>
      <c r="CF411">
        <v>128.15</v>
      </c>
      <c r="CH411">
        <v>979.79</v>
      </c>
      <c r="CI411" s="1" t="s">
        <v>245</v>
      </c>
      <c r="CJ411" s="1" t="s">
        <v>245</v>
      </c>
      <c r="CK411">
        <v>122.87</v>
      </c>
      <c r="CL411" s="1" t="s">
        <v>245</v>
      </c>
      <c r="CM411" s="1" t="s">
        <v>245</v>
      </c>
      <c r="CN411">
        <v>139.99</v>
      </c>
      <c r="CO411">
        <v>45.26</v>
      </c>
      <c r="CQ411" s="1" t="s">
        <v>245</v>
      </c>
      <c r="CR411" s="1" t="s">
        <v>245</v>
      </c>
      <c r="CS411">
        <v>373.52</v>
      </c>
      <c r="CV411" s="1" t="s">
        <v>245</v>
      </c>
      <c r="DC411">
        <v>82.53</v>
      </c>
      <c r="DD411">
        <v>100</v>
      </c>
      <c r="DE411">
        <v>270.37</v>
      </c>
      <c r="DH411" s="1" t="s">
        <v>245</v>
      </c>
      <c r="DI411">
        <v>112.04</v>
      </c>
      <c r="DL411" s="1" t="s">
        <v>245</v>
      </c>
      <c r="DM411" s="1" t="s">
        <v>245</v>
      </c>
      <c r="DN411">
        <v>237.23</v>
      </c>
      <c r="DO411">
        <v>524.12</v>
      </c>
      <c r="DP411" s="1" t="s">
        <v>245</v>
      </c>
      <c r="DQ411">
        <v>131.26</v>
      </c>
      <c r="DR411">
        <v>105.32</v>
      </c>
      <c r="DU411">
        <v>100.39</v>
      </c>
      <c r="DW411">
        <v>2692.72</v>
      </c>
      <c r="DX411">
        <v>24.48</v>
      </c>
      <c r="DY411">
        <v>43.61</v>
      </c>
      <c r="DZ411" s="1" t="s">
        <v>245</v>
      </c>
      <c r="EA411">
        <v>113.6</v>
      </c>
      <c r="EB411">
        <v>3015.6</v>
      </c>
      <c r="EC411">
        <v>166.59</v>
      </c>
      <c r="ED411" s="1" t="s">
        <v>245</v>
      </c>
      <c r="EE411" s="1" t="s">
        <v>245</v>
      </c>
      <c r="EF411">
        <v>123.69</v>
      </c>
      <c r="EG411" s="1" t="s">
        <v>245</v>
      </c>
      <c r="EH411" s="1" t="s">
        <v>245</v>
      </c>
      <c r="EI411" s="1" t="s">
        <v>245</v>
      </c>
      <c r="EJ411" s="1" t="s">
        <v>245</v>
      </c>
      <c r="EK411" s="1" t="s">
        <v>245</v>
      </c>
      <c r="EL411" s="1" t="s">
        <v>245</v>
      </c>
      <c r="EM411" s="1" t="s">
        <v>245</v>
      </c>
      <c r="EN411" s="1" t="s">
        <v>245</v>
      </c>
      <c r="EO411" s="1" t="s">
        <v>245</v>
      </c>
      <c r="EP411" s="1" t="s">
        <v>245</v>
      </c>
      <c r="EQ411" s="1" t="s">
        <v>245</v>
      </c>
      <c r="ER411">
        <v>17.25</v>
      </c>
      <c r="ES411" s="1" t="s">
        <v>245</v>
      </c>
      <c r="ET411" s="1" t="s">
        <v>245</v>
      </c>
      <c r="EU411" s="1" t="s">
        <v>245</v>
      </c>
    </row>
    <row r="412" spans="1:151" x14ac:dyDescent="0.25">
      <c r="A412" s="2">
        <v>37907</v>
      </c>
      <c r="B412">
        <v>1338.32</v>
      </c>
      <c r="E412">
        <v>4312.4799999999996</v>
      </c>
      <c r="F412" s="1" t="s">
        <v>245</v>
      </c>
      <c r="L412">
        <v>1989.11</v>
      </c>
      <c r="N412" s="1" t="s">
        <v>245</v>
      </c>
      <c r="O412">
        <v>80.010000000000005</v>
      </c>
      <c r="P412">
        <v>237.36</v>
      </c>
      <c r="Q412">
        <v>1006.15</v>
      </c>
      <c r="R412">
        <v>218.34</v>
      </c>
      <c r="S412">
        <v>101.04</v>
      </c>
      <c r="T412" s="1" t="s">
        <v>245</v>
      </c>
      <c r="V412" s="1" t="s">
        <v>245</v>
      </c>
      <c r="Y412">
        <v>242.1</v>
      </c>
      <c r="Z412" s="1" t="s">
        <v>245</v>
      </c>
      <c r="AA412" s="1" t="s">
        <v>245</v>
      </c>
      <c r="AB412" s="1" t="s">
        <v>245</v>
      </c>
      <c r="AC412">
        <v>1492.25</v>
      </c>
      <c r="AD412" s="1" t="s">
        <v>245</v>
      </c>
      <c r="AE412" s="1" t="s">
        <v>245</v>
      </c>
      <c r="AF412" s="1" t="s">
        <v>245</v>
      </c>
      <c r="AG412" s="1" t="s">
        <v>245</v>
      </c>
      <c r="AH412">
        <v>87.48</v>
      </c>
      <c r="AJ412">
        <v>130.47</v>
      </c>
      <c r="AK412" s="1" t="s">
        <v>245</v>
      </c>
      <c r="AL412" s="1" t="s">
        <v>245</v>
      </c>
      <c r="AM412" s="1" t="s">
        <v>245</v>
      </c>
      <c r="AN412" s="1" t="s">
        <v>245</v>
      </c>
      <c r="AO412">
        <v>413.77</v>
      </c>
      <c r="AQ412" s="1" t="s">
        <v>245</v>
      </c>
      <c r="AR412" s="1" t="s">
        <v>245</v>
      </c>
      <c r="AS412">
        <v>322.76</v>
      </c>
      <c r="AT412">
        <v>122.2</v>
      </c>
      <c r="AU412">
        <v>155.34</v>
      </c>
      <c r="AV412">
        <v>1991.88</v>
      </c>
      <c r="AW412">
        <v>199.7</v>
      </c>
      <c r="AX412" s="1" t="s">
        <v>245</v>
      </c>
      <c r="AZ412">
        <v>155.53</v>
      </c>
      <c r="BA412">
        <v>167.87</v>
      </c>
      <c r="BB412" s="1" t="s">
        <v>245</v>
      </c>
      <c r="BC412" s="1" t="s">
        <v>245</v>
      </c>
      <c r="BD412">
        <v>44.99</v>
      </c>
      <c r="BE412" s="1" t="s">
        <v>245</v>
      </c>
      <c r="BF412">
        <v>117.5</v>
      </c>
      <c r="BG412">
        <v>0</v>
      </c>
      <c r="BH412" s="1" t="s">
        <v>245</v>
      </c>
      <c r="BI412" s="1" t="s">
        <v>245</v>
      </c>
      <c r="BJ412">
        <v>486.18</v>
      </c>
      <c r="BK412">
        <v>26.01</v>
      </c>
      <c r="BL412" s="1" t="s">
        <v>245</v>
      </c>
      <c r="BM412" s="1" t="s">
        <v>245</v>
      </c>
      <c r="BN412" s="1" t="s">
        <v>245</v>
      </c>
      <c r="BO412" s="1" t="s">
        <v>245</v>
      </c>
      <c r="BP412">
        <v>8.74</v>
      </c>
      <c r="BQ412" s="1" t="s">
        <v>245</v>
      </c>
      <c r="BR412" s="1" t="s">
        <v>245</v>
      </c>
      <c r="BS412" s="1" t="s">
        <v>245</v>
      </c>
      <c r="BT412">
        <v>995.39</v>
      </c>
      <c r="BU412">
        <v>513.37</v>
      </c>
      <c r="BV412" s="1" t="s">
        <v>245</v>
      </c>
      <c r="BW412">
        <v>46.43</v>
      </c>
      <c r="BX412" s="1" t="s">
        <v>245</v>
      </c>
      <c r="BY412">
        <v>88.74</v>
      </c>
      <c r="BZ412">
        <v>127.73</v>
      </c>
      <c r="CA412">
        <v>64.63</v>
      </c>
      <c r="CB412" s="1" t="s">
        <v>245</v>
      </c>
      <c r="CC412" s="1" t="s">
        <v>245</v>
      </c>
      <c r="CD412" s="1" t="s">
        <v>245</v>
      </c>
      <c r="CE412">
        <v>0.34</v>
      </c>
      <c r="CF412">
        <v>128.15</v>
      </c>
      <c r="CH412">
        <v>985.01</v>
      </c>
      <c r="CI412" s="1" t="s">
        <v>245</v>
      </c>
      <c r="CJ412" s="1" t="s">
        <v>245</v>
      </c>
      <c r="CK412">
        <v>121.37</v>
      </c>
      <c r="CL412" s="1" t="s">
        <v>245</v>
      </c>
      <c r="CM412" s="1" t="s">
        <v>245</v>
      </c>
      <c r="CN412">
        <v>139.99</v>
      </c>
      <c r="CO412">
        <v>46.97</v>
      </c>
      <c r="CQ412" s="1" t="s">
        <v>245</v>
      </c>
      <c r="CR412" s="1" t="s">
        <v>245</v>
      </c>
      <c r="CS412">
        <v>373.2</v>
      </c>
      <c r="CV412" s="1" t="s">
        <v>245</v>
      </c>
      <c r="DC412">
        <v>82.53</v>
      </c>
      <c r="DD412">
        <v>100</v>
      </c>
      <c r="DE412">
        <v>270.86</v>
      </c>
      <c r="DH412" s="1" t="s">
        <v>245</v>
      </c>
      <c r="DI412">
        <v>112.04</v>
      </c>
      <c r="DL412" s="1" t="s">
        <v>245</v>
      </c>
      <c r="DM412" s="1" t="s">
        <v>245</v>
      </c>
      <c r="DN412">
        <v>237.23</v>
      </c>
      <c r="DO412">
        <v>524.12</v>
      </c>
      <c r="DP412" s="1" t="s">
        <v>245</v>
      </c>
      <c r="DQ412">
        <v>131.26</v>
      </c>
      <c r="DR412">
        <v>105.32</v>
      </c>
      <c r="DU412">
        <v>100.39</v>
      </c>
      <c r="DW412">
        <v>2692.72</v>
      </c>
      <c r="DX412">
        <v>24.77</v>
      </c>
      <c r="DY412">
        <v>44.99</v>
      </c>
      <c r="DZ412" s="1" t="s">
        <v>245</v>
      </c>
      <c r="EA412">
        <v>113.6</v>
      </c>
      <c r="EB412">
        <v>3015.6</v>
      </c>
      <c r="EC412">
        <v>171.03</v>
      </c>
      <c r="ED412" s="1" t="s">
        <v>245</v>
      </c>
      <c r="EE412" s="1" t="s">
        <v>245</v>
      </c>
      <c r="EF412">
        <v>124.66</v>
      </c>
      <c r="EG412" s="1" t="s">
        <v>245</v>
      </c>
      <c r="EH412" s="1" t="s">
        <v>245</v>
      </c>
      <c r="EI412" s="1" t="s">
        <v>245</v>
      </c>
      <c r="EJ412" s="1" t="s">
        <v>245</v>
      </c>
      <c r="EK412" s="1" t="s">
        <v>245</v>
      </c>
      <c r="EL412" s="1" t="s">
        <v>245</v>
      </c>
      <c r="EM412" s="1" t="s">
        <v>245</v>
      </c>
      <c r="EN412" s="1" t="s">
        <v>245</v>
      </c>
      <c r="EO412" s="1" t="s">
        <v>245</v>
      </c>
      <c r="EP412" s="1" t="s">
        <v>245</v>
      </c>
      <c r="EQ412" s="1" t="s">
        <v>245</v>
      </c>
      <c r="ER412">
        <v>17.57</v>
      </c>
      <c r="ES412" s="1" t="s">
        <v>245</v>
      </c>
      <c r="ET412" s="1" t="s">
        <v>245</v>
      </c>
      <c r="EU412" s="1" t="s">
        <v>245</v>
      </c>
    </row>
    <row r="413" spans="1:151" x14ac:dyDescent="0.25">
      <c r="A413" s="2">
        <v>37914</v>
      </c>
      <c r="B413">
        <v>1338.32</v>
      </c>
      <c r="E413">
        <v>4295.8900000000003</v>
      </c>
      <c r="F413" s="1" t="s">
        <v>245</v>
      </c>
      <c r="L413">
        <v>2091.6</v>
      </c>
      <c r="N413" s="1" t="s">
        <v>245</v>
      </c>
      <c r="O413">
        <v>80.010000000000005</v>
      </c>
      <c r="P413">
        <v>238.45</v>
      </c>
      <c r="Q413">
        <v>1007.95</v>
      </c>
      <c r="R413">
        <v>218.34</v>
      </c>
      <c r="S413">
        <v>100.93</v>
      </c>
      <c r="T413" s="1" t="s">
        <v>245</v>
      </c>
      <c r="V413" s="1" t="s">
        <v>245</v>
      </c>
      <c r="Y413">
        <v>242.1</v>
      </c>
      <c r="Z413" s="1" t="s">
        <v>245</v>
      </c>
      <c r="AA413" s="1" t="s">
        <v>245</v>
      </c>
      <c r="AB413" s="1" t="s">
        <v>245</v>
      </c>
      <c r="AC413">
        <v>1492.25</v>
      </c>
      <c r="AD413" s="1" t="s">
        <v>245</v>
      </c>
      <c r="AE413" s="1" t="s">
        <v>245</v>
      </c>
      <c r="AF413" s="1" t="s">
        <v>245</v>
      </c>
      <c r="AG413" s="1" t="s">
        <v>245</v>
      </c>
      <c r="AH413">
        <v>84.61</v>
      </c>
      <c r="AJ413">
        <v>133.07</v>
      </c>
      <c r="AK413" s="1" t="s">
        <v>245</v>
      </c>
      <c r="AL413" s="1" t="s">
        <v>245</v>
      </c>
      <c r="AM413" s="1" t="s">
        <v>245</v>
      </c>
      <c r="AN413" s="1" t="s">
        <v>245</v>
      </c>
      <c r="AO413">
        <v>410.26</v>
      </c>
      <c r="AQ413" s="1" t="s">
        <v>245</v>
      </c>
      <c r="AR413" s="1" t="s">
        <v>245</v>
      </c>
      <c r="AS413">
        <v>322.76</v>
      </c>
      <c r="AT413">
        <v>122.2</v>
      </c>
      <c r="AU413">
        <v>157.56</v>
      </c>
      <c r="AV413">
        <v>1960.53</v>
      </c>
      <c r="AW413">
        <v>198.12</v>
      </c>
      <c r="AX413" s="1" t="s">
        <v>245</v>
      </c>
      <c r="AZ413">
        <v>158.19</v>
      </c>
      <c r="BA413">
        <v>168.92</v>
      </c>
      <c r="BB413" s="1" t="s">
        <v>245</v>
      </c>
      <c r="BC413" s="1" t="s">
        <v>245</v>
      </c>
      <c r="BD413">
        <v>43.6</v>
      </c>
      <c r="BE413" s="1" t="s">
        <v>245</v>
      </c>
      <c r="BF413">
        <v>117.32</v>
      </c>
      <c r="BG413">
        <v>0</v>
      </c>
      <c r="BH413" s="1" t="s">
        <v>245</v>
      </c>
      <c r="BI413" s="1" t="s">
        <v>245</v>
      </c>
      <c r="BJ413">
        <v>491.36</v>
      </c>
      <c r="BK413">
        <v>26.01</v>
      </c>
      <c r="BL413" s="1" t="s">
        <v>245</v>
      </c>
      <c r="BM413" s="1" t="s">
        <v>245</v>
      </c>
      <c r="BN413" s="1" t="s">
        <v>245</v>
      </c>
      <c r="BO413" s="1" t="s">
        <v>245</v>
      </c>
      <c r="BP413">
        <v>8.74</v>
      </c>
      <c r="BQ413" s="1" t="s">
        <v>245</v>
      </c>
      <c r="BR413" s="1" t="s">
        <v>245</v>
      </c>
      <c r="BS413" s="1" t="s">
        <v>245</v>
      </c>
      <c r="BT413">
        <v>986.56</v>
      </c>
      <c r="BU413">
        <v>521.91999999999996</v>
      </c>
      <c r="BV413" s="1" t="s">
        <v>245</v>
      </c>
      <c r="BW413">
        <v>49.08</v>
      </c>
      <c r="BX413" s="1" t="s">
        <v>245</v>
      </c>
      <c r="BY413">
        <v>88.74</v>
      </c>
      <c r="BZ413">
        <v>130.4</v>
      </c>
      <c r="CA413">
        <v>64.319999999999993</v>
      </c>
      <c r="CB413" s="1" t="s">
        <v>245</v>
      </c>
      <c r="CC413" s="1" t="s">
        <v>245</v>
      </c>
      <c r="CD413" s="1" t="s">
        <v>245</v>
      </c>
      <c r="CE413">
        <v>0.34</v>
      </c>
      <c r="CF413">
        <v>128.15</v>
      </c>
      <c r="CH413">
        <v>910.58</v>
      </c>
      <c r="CI413" s="1" t="s">
        <v>245</v>
      </c>
      <c r="CJ413" s="1" t="s">
        <v>245</v>
      </c>
      <c r="CK413">
        <v>121.07</v>
      </c>
      <c r="CL413" s="1" t="s">
        <v>245</v>
      </c>
      <c r="CM413" s="1" t="s">
        <v>245</v>
      </c>
      <c r="CN413">
        <v>139.99</v>
      </c>
      <c r="CO413">
        <v>42.7</v>
      </c>
      <c r="CQ413" s="1" t="s">
        <v>245</v>
      </c>
      <c r="CR413" s="1" t="s">
        <v>245</v>
      </c>
      <c r="CS413">
        <v>375.47</v>
      </c>
      <c r="CV413" s="1" t="s">
        <v>245</v>
      </c>
      <c r="DC413">
        <v>82.53</v>
      </c>
      <c r="DD413">
        <v>100</v>
      </c>
      <c r="DE413">
        <v>270.95</v>
      </c>
      <c r="DH413" s="1" t="s">
        <v>245</v>
      </c>
      <c r="DI413">
        <v>114.45</v>
      </c>
      <c r="DL413" s="1" t="s">
        <v>245</v>
      </c>
      <c r="DM413" s="1" t="s">
        <v>245</v>
      </c>
      <c r="DN413">
        <v>237.23</v>
      </c>
      <c r="DO413">
        <v>524.12</v>
      </c>
      <c r="DP413" s="1" t="s">
        <v>245</v>
      </c>
      <c r="DQ413">
        <v>131.26</v>
      </c>
      <c r="DR413">
        <v>105.32</v>
      </c>
      <c r="DU413">
        <v>100.39</v>
      </c>
      <c r="DW413">
        <v>2692.72</v>
      </c>
      <c r="DX413">
        <v>25.49</v>
      </c>
      <c r="DY413">
        <v>43.7</v>
      </c>
      <c r="DZ413" s="1" t="s">
        <v>245</v>
      </c>
      <c r="EA413">
        <v>113.6</v>
      </c>
      <c r="EB413">
        <v>2976.69</v>
      </c>
      <c r="EC413">
        <v>179.27</v>
      </c>
      <c r="ED413" s="1" t="s">
        <v>245</v>
      </c>
      <c r="EE413" s="1" t="s">
        <v>245</v>
      </c>
      <c r="EF413">
        <v>126.59</v>
      </c>
      <c r="EG413" s="1" t="s">
        <v>245</v>
      </c>
      <c r="EH413" s="1" t="s">
        <v>245</v>
      </c>
      <c r="EI413" s="1" t="s">
        <v>245</v>
      </c>
      <c r="EJ413" s="1" t="s">
        <v>245</v>
      </c>
      <c r="EK413" s="1" t="s">
        <v>245</v>
      </c>
      <c r="EL413" s="1" t="s">
        <v>245</v>
      </c>
      <c r="EM413" s="1" t="s">
        <v>245</v>
      </c>
      <c r="EN413" s="1" t="s">
        <v>245</v>
      </c>
      <c r="EO413" s="1" t="s">
        <v>245</v>
      </c>
      <c r="EP413" s="1" t="s">
        <v>245</v>
      </c>
      <c r="EQ413" s="1" t="s">
        <v>245</v>
      </c>
      <c r="ER413">
        <v>16.93</v>
      </c>
      <c r="ES413" s="1" t="s">
        <v>245</v>
      </c>
      <c r="ET413" s="1" t="s">
        <v>245</v>
      </c>
      <c r="EU413" s="1" t="s">
        <v>245</v>
      </c>
    </row>
    <row r="414" spans="1:151" x14ac:dyDescent="0.25">
      <c r="A414" s="2">
        <v>37921</v>
      </c>
      <c r="B414">
        <v>1338.32</v>
      </c>
      <c r="E414">
        <v>4295.8900000000003</v>
      </c>
      <c r="F414" s="1" t="s">
        <v>245</v>
      </c>
      <c r="L414">
        <v>2024.92</v>
      </c>
      <c r="N414" s="1" t="s">
        <v>245</v>
      </c>
      <c r="O414">
        <v>80.010000000000005</v>
      </c>
      <c r="P414">
        <v>238.18</v>
      </c>
      <c r="Q414">
        <v>1010.15</v>
      </c>
      <c r="R414">
        <v>218.34</v>
      </c>
      <c r="S414">
        <v>100.71</v>
      </c>
      <c r="T414" s="1" t="s">
        <v>245</v>
      </c>
      <c r="V414" s="1" t="s">
        <v>245</v>
      </c>
      <c r="Y414">
        <v>242.1</v>
      </c>
      <c r="Z414" s="1" t="s">
        <v>245</v>
      </c>
      <c r="AA414" s="1" t="s">
        <v>245</v>
      </c>
      <c r="AB414" s="1" t="s">
        <v>245</v>
      </c>
      <c r="AC414">
        <v>1413.11</v>
      </c>
      <c r="AD414" s="1" t="s">
        <v>245</v>
      </c>
      <c r="AE414" s="1" t="s">
        <v>245</v>
      </c>
      <c r="AF414" s="1" t="s">
        <v>245</v>
      </c>
      <c r="AG414" s="1" t="s">
        <v>245</v>
      </c>
      <c r="AH414">
        <v>82.46</v>
      </c>
      <c r="AJ414">
        <v>131.88999999999999</v>
      </c>
      <c r="AK414" s="1" t="s">
        <v>245</v>
      </c>
      <c r="AL414" s="1" t="s">
        <v>245</v>
      </c>
      <c r="AM414" s="1" t="s">
        <v>245</v>
      </c>
      <c r="AN414" s="1" t="s">
        <v>245</v>
      </c>
      <c r="AO414">
        <v>410.74</v>
      </c>
      <c r="AQ414" s="1" t="s">
        <v>245</v>
      </c>
      <c r="AR414" s="1" t="s">
        <v>245</v>
      </c>
      <c r="AS414">
        <v>322.76</v>
      </c>
      <c r="AT414">
        <v>122.2</v>
      </c>
      <c r="AU414">
        <v>152.38</v>
      </c>
      <c r="AV414">
        <v>1956.92</v>
      </c>
      <c r="AW414">
        <v>198.12</v>
      </c>
      <c r="AX414" s="1" t="s">
        <v>245</v>
      </c>
      <c r="AZ414">
        <v>156.26</v>
      </c>
      <c r="BA414">
        <v>168.99</v>
      </c>
      <c r="BB414" s="1" t="s">
        <v>245</v>
      </c>
      <c r="BC414" s="1" t="s">
        <v>245</v>
      </c>
      <c r="BD414">
        <v>42.21</v>
      </c>
      <c r="BE414" s="1" t="s">
        <v>245</v>
      </c>
      <c r="BF414">
        <v>116.14</v>
      </c>
      <c r="BG414">
        <v>0</v>
      </c>
      <c r="BH414" s="1" t="s">
        <v>245</v>
      </c>
      <c r="BI414" s="1" t="s">
        <v>245</v>
      </c>
      <c r="BJ414">
        <v>478.82</v>
      </c>
      <c r="BK414">
        <v>26.01</v>
      </c>
      <c r="BL414" s="1" t="s">
        <v>245</v>
      </c>
      <c r="BM414" s="1" t="s">
        <v>245</v>
      </c>
      <c r="BN414" s="1" t="s">
        <v>245</v>
      </c>
      <c r="BO414" s="1" t="s">
        <v>245</v>
      </c>
      <c r="BP414">
        <v>8.74</v>
      </c>
      <c r="BQ414" s="1" t="s">
        <v>245</v>
      </c>
      <c r="BR414" s="1" t="s">
        <v>245</v>
      </c>
      <c r="BS414" s="1" t="s">
        <v>245</v>
      </c>
      <c r="BT414">
        <v>985.09</v>
      </c>
      <c r="BU414">
        <v>539.04</v>
      </c>
      <c r="BV414" s="1" t="s">
        <v>245</v>
      </c>
      <c r="BW414">
        <v>49.39</v>
      </c>
      <c r="BX414" s="1" t="s">
        <v>245</v>
      </c>
      <c r="BY414">
        <v>88.74</v>
      </c>
      <c r="BZ414">
        <v>128.56</v>
      </c>
      <c r="CA414">
        <v>64.67</v>
      </c>
      <c r="CB414" s="1" t="s">
        <v>245</v>
      </c>
      <c r="CC414" s="1" t="s">
        <v>245</v>
      </c>
      <c r="CD414" s="1" t="s">
        <v>245</v>
      </c>
      <c r="CE414">
        <v>0.34</v>
      </c>
      <c r="CF414">
        <v>128.15</v>
      </c>
      <c r="CH414">
        <v>905.16</v>
      </c>
      <c r="CI414" s="1" t="s">
        <v>245</v>
      </c>
      <c r="CJ414" s="1" t="s">
        <v>245</v>
      </c>
      <c r="CK414">
        <v>121.82</v>
      </c>
      <c r="CL414" s="1" t="s">
        <v>245</v>
      </c>
      <c r="CM414" s="1" t="s">
        <v>245</v>
      </c>
      <c r="CN414">
        <v>139.99</v>
      </c>
      <c r="CO414">
        <v>39.97</v>
      </c>
      <c r="CQ414" s="1" t="s">
        <v>245</v>
      </c>
      <c r="CR414" s="1" t="s">
        <v>245</v>
      </c>
      <c r="CS414">
        <v>372.87</v>
      </c>
      <c r="CV414" s="1" t="s">
        <v>245</v>
      </c>
      <c r="DC414">
        <v>82.53</v>
      </c>
      <c r="DD414">
        <v>100</v>
      </c>
      <c r="DE414">
        <v>270.37</v>
      </c>
      <c r="DH414" s="1" t="s">
        <v>245</v>
      </c>
      <c r="DI414">
        <v>111.8</v>
      </c>
      <c r="DL414" s="1" t="s">
        <v>245</v>
      </c>
      <c r="DM414" s="1" t="s">
        <v>245</v>
      </c>
      <c r="DN414">
        <v>237.23</v>
      </c>
      <c r="DO414">
        <v>524.12</v>
      </c>
      <c r="DP414" s="1" t="s">
        <v>245</v>
      </c>
      <c r="DQ414">
        <v>131.26</v>
      </c>
      <c r="DR414">
        <v>105.32</v>
      </c>
      <c r="DU414">
        <v>100.39</v>
      </c>
      <c r="DW414">
        <v>2692.72</v>
      </c>
      <c r="DX414">
        <v>25.34</v>
      </c>
      <c r="DY414">
        <v>43.96</v>
      </c>
      <c r="DZ414" s="1" t="s">
        <v>245</v>
      </c>
      <c r="EA414">
        <v>113.6</v>
      </c>
      <c r="EB414">
        <v>3089.53</v>
      </c>
      <c r="EC414">
        <v>180.07</v>
      </c>
      <c r="ED414" s="1" t="s">
        <v>245</v>
      </c>
      <c r="EE414" s="1" t="s">
        <v>245</v>
      </c>
      <c r="EF414">
        <v>126.34</v>
      </c>
      <c r="EG414" s="1" t="s">
        <v>245</v>
      </c>
      <c r="EH414" s="1" t="s">
        <v>245</v>
      </c>
      <c r="EI414" s="1" t="s">
        <v>245</v>
      </c>
      <c r="EJ414" s="1" t="s">
        <v>245</v>
      </c>
      <c r="EK414" s="1" t="s">
        <v>245</v>
      </c>
      <c r="EL414" s="1" t="s">
        <v>245</v>
      </c>
      <c r="EM414" s="1" t="s">
        <v>245</v>
      </c>
      <c r="EN414" s="1" t="s">
        <v>245</v>
      </c>
      <c r="EO414" s="1" t="s">
        <v>245</v>
      </c>
      <c r="EP414" s="1" t="s">
        <v>245</v>
      </c>
      <c r="EQ414" s="1" t="s">
        <v>245</v>
      </c>
      <c r="ER414">
        <v>16.29</v>
      </c>
      <c r="ES414" s="1" t="s">
        <v>245</v>
      </c>
      <c r="ET414" s="1" t="s">
        <v>245</v>
      </c>
      <c r="EU414" s="1" t="s">
        <v>245</v>
      </c>
    </row>
    <row r="415" spans="1:151" x14ac:dyDescent="0.25">
      <c r="A415" s="2">
        <v>37928</v>
      </c>
      <c r="B415">
        <v>1338.32</v>
      </c>
      <c r="E415">
        <v>4312.4799999999996</v>
      </c>
      <c r="F415" s="1" t="s">
        <v>245</v>
      </c>
      <c r="L415">
        <v>2099.0100000000002</v>
      </c>
      <c r="N415" s="1" t="s">
        <v>245</v>
      </c>
      <c r="O415">
        <v>80.010000000000005</v>
      </c>
      <c r="P415">
        <v>238.69</v>
      </c>
      <c r="Q415">
        <v>1013.8</v>
      </c>
      <c r="R415">
        <v>218.34</v>
      </c>
      <c r="S415">
        <v>99.61</v>
      </c>
      <c r="T415" s="1" t="s">
        <v>245</v>
      </c>
      <c r="V415" s="1" t="s">
        <v>245</v>
      </c>
      <c r="Y415">
        <v>242.1</v>
      </c>
      <c r="Z415" s="1" t="s">
        <v>245</v>
      </c>
      <c r="AA415" s="1" t="s">
        <v>245</v>
      </c>
      <c r="AB415" s="1" t="s">
        <v>245</v>
      </c>
      <c r="AC415">
        <v>1469.64</v>
      </c>
      <c r="AD415" s="1" t="s">
        <v>245</v>
      </c>
      <c r="AE415" s="1" t="s">
        <v>245</v>
      </c>
      <c r="AF415" s="1" t="s">
        <v>245</v>
      </c>
      <c r="AG415" s="1" t="s">
        <v>245</v>
      </c>
      <c r="AH415">
        <v>88.19</v>
      </c>
      <c r="AJ415">
        <v>133.41</v>
      </c>
      <c r="AK415" s="1" t="s">
        <v>245</v>
      </c>
      <c r="AL415" s="1" t="s">
        <v>245</v>
      </c>
      <c r="AM415" s="1" t="s">
        <v>245</v>
      </c>
      <c r="AN415" s="1" t="s">
        <v>245</v>
      </c>
      <c r="AO415">
        <v>414.9</v>
      </c>
      <c r="AQ415" s="1" t="s">
        <v>245</v>
      </c>
      <c r="AR415" s="1" t="s">
        <v>245</v>
      </c>
      <c r="AS415">
        <v>322.76</v>
      </c>
      <c r="AT415">
        <v>122.2</v>
      </c>
      <c r="AU415">
        <v>152.87</v>
      </c>
      <c r="AV415">
        <v>2022.02</v>
      </c>
      <c r="AW415">
        <v>196.37</v>
      </c>
      <c r="AX415" s="1" t="s">
        <v>245</v>
      </c>
      <c r="AZ415">
        <v>157.22</v>
      </c>
      <c r="BA415">
        <v>170.04</v>
      </c>
      <c r="BB415" s="1" t="s">
        <v>245</v>
      </c>
      <c r="BC415" s="1" t="s">
        <v>245</v>
      </c>
      <c r="BD415">
        <v>43.48</v>
      </c>
      <c r="BE415" s="1" t="s">
        <v>245</v>
      </c>
      <c r="BF415">
        <v>115.69</v>
      </c>
      <c r="BG415">
        <v>0</v>
      </c>
      <c r="BH415" s="1" t="s">
        <v>245</v>
      </c>
      <c r="BI415" s="1" t="s">
        <v>245</v>
      </c>
      <c r="BJ415">
        <v>483.73</v>
      </c>
      <c r="BK415">
        <v>26.01</v>
      </c>
      <c r="BL415" s="1" t="s">
        <v>245</v>
      </c>
      <c r="BM415" s="1" t="s">
        <v>245</v>
      </c>
      <c r="BN415" s="1" t="s">
        <v>245</v>
      </c>
      <c r="BO415" s="1" t="s">
        <v>245</v>
      </c>
      <c r="BP415">
        <v>8.74</v>
      </c>
      <c r="BQ415" s="1" t="s">
        <v>245</v>
      </c>
      <c r="BR415" s="1" t="s">
        <v>245</v>
      </c>
      <c r="BS415" s="1" t="s">
        <v>245</v>
      </c>
      <c r="BT415">
        <v>1012.31</v>
      </c>
      <c r="BU415">
        <v>568.98</v>
      </c>
      <c r="BV415" s="1" t="s">
        <v>245</v>
      </c>
      <c r="BW415">
        <v>52.5</v>
      </c>
      <c r="BX415" s="1" t="s">
        <v>245</v>
      </c>
      <c r="BY415">
        <v>88.74</v>
      </c>
      <c r="BZ415">
        <v>132.91</v>
      </c>
      <c r="CA415">
        <v>67.38</v>
      </c>
      <c r="CB415" s="1" t="s">
        <v>245</v>
      </c>
      <c r="CC415" s="1" t="s">
        <v>245</v>
      </c>
      <c r="CD415" s="1" t="s">
        <v>245</v>
      </c>
      <c r="CE415">
        <v>0.34</v>
      </c>
      <c r="CF415">
        <v>128.15</v>
      </c>
      <c r="CH415">
        <v>903.35</v>
      </c>
      <c r="CI415" s="1" t="s">
        <v>245</v>
      </c>
      <c r="CJ415" s="1" t="s">
        <v>245</v>
      </c>
      <c r="CK415">
        <v>121.82</v>
      </c>
      <c r="CL415" s="1" t="s">
        <v>245</v>
      </c>
      <c r="CM415" s="1" t="s">
        <v>245</v>
      </c>
      <c r="CN415">
        <v>139.99</v>
      </c>
      <c r="CO415">
        <v>43.9</v>
      </c>
      <c r="CQ415" s="1" t="s">
        <v>245</v>
      </c>
      <c r="CR415" s="1" t="s">
        <v>245</v>
      </c>
      <c r="CS415">
        <v>371.9</v>
      </c>
      <c r="CV415" s="1" t="s">
        <v>245</v>
      </c>
      <c r="DC415">
        <v>82.53</v>
      </c>
      <c r="DD415">
        <v>100</v>
      </c>
      <c r="DE415">
        <v>273.95</v>
      </c>
      <c r="DH415" s="1" t="s">
        <v>245</v>
      </c>
      <c r="DI415">
        <v>115.38</v>
      </c>
      <c r="DL415" s="1" t="s">
        <v>245</v>
      </c>
      <c r="DM415" s="1" t="s">
        <v>245</v>
      </c>
      <c r="DN415">
        <v>237.23</v>
      </c>
      <c r="DO415">
        <v>524.12</v>
      </c>
      <c r="DP415" s="1" t="s">
        <v>245</v>
      </c>
      <c r="DQ415">
        <v>133.11000000000001</v>
      </c>
      <c r="DR415">
        <v>105.32</v>
      </c>
      <c r="DU415">
        <v>100.39</v>
      </c>
      <c r="DW415">
        <v>2692.72</v>
      </c>
      <c r="DX415">
        <v>25.34</v>
      </c>
      <c r="DY415">
        <v>43.7</v>
      </c>
      <c r="DZ415" s="1" t="s">
        <v>245</v>
      </c>
      <c r="EA415">
        <v>113.6</v>
      </c>
      <c r="EB415">
        <v>3015.6</v>
      </c>
      <c r="EC415">
        <v>187.74</v>
      </c>
      <c r="ED415" s="1" t="s">
        <v>245</v>
      </c>
      <c r="EE415" s="1" t="s">
        <v>245</v>
      </c>
      <c r="EF415">
        <v>127.11</v>
      </c>
      <c r="EG415" s="1" t="s">
        <v>245</v>
      </c>
      <c r="EH415" s="1" t="s">
        <v>245</v>
      </c>
      <c r="EI415" s="1" t="s">
        <v>245</v>
      </c>
      <c r="EJ415" s="1" t="s">
        <v>245</v>
      </c>
      <c r="EK415" s="1" t="s">
        <v>245</v>
      </c>
      <c r="EL415" s="1" t="s">
        <v>245</v>
      </c>
      <c r="EM415" s="1" t="s">
        <v>245</v>
      </c>
      <c r="EN415" s="1" t="s">
        <v>245</v>
      </c>
      <c r="EO415" s="1" t="s">
        <v>245</v>
      </c>
      <c r="EP415" s="1" t="s">
        <v>245</v>
      </c>
      <c r="EQ415" s="1" t="s">
        <v>245</v>
      </c>
      <c r="ER415">
        <v>16.61</v>
      </c>
      <c r="ES415" s="1" t="s">
        <v>245</v>
      </c>
      <c r="ET415" s="1" t="s">
        <v>245</v>
      </c>
      <c r="EU415" s="1" t="s">
        <v>245</v>
      </c>
    </row>
    <row r="416" spans="1:151" x14ac:dyDescent="0.25">
      <c r="A416" s="2">
        <v>37935</v>
      </c>
      <c r="B416">
        <v>1338.32</v>
      </c>
      <c r="E416">
        <v>4312.4799999999996</v>
      </c>
      <c r="F416" s="1" t="s">
        <v>245</v>
      </c>
      <c r="L416">
        <v>2099.0100000000002</v>
      </c>
      <c r="N416" s="1" t="s">
        <v>245</v>
      </c>
      <c r="O416">
        <v>80.010000000000005</v>
      </c>
      <c r="P416">
        <v>233.37</v>
      </c>
      <c r="Q416">
        <v>1004.68</v>
      </c>
      <c r="R416">
        <v>218.34</v>
      </c>
      <c r="S416">
        <v>100.05</v>
      </c>
      <c r="T416" s="1" t="s">
        <v>245</v>
      </c>
      <c r="V416" s="1" t="s">
        <v>245</v>
      </c>
      <c r="Y416">
        <v>250.45</v>
      </c>
      <c r="Z416" s="1" t="s">
        <v>245</v>
      </c>
      <c r="AA416" s="1" t="s">
        <v>245</v>
      </c>
      <c r="AB416" s="1" t="s">
        <v>245</v>
      </c>
      <c r="AC416">
        <v>1469.64</v>
      </c>
      <c r="AD416" s="1" t="s">
        <v>245</v>
      </c>
      <c r="AE416" s="1" t="s">
        <v>245</v>
      </c>
      <c r="AF416" s="1" t="s">
        <v>245</v>
      </c>
      <c r="AG416" s="1" t="s">
        <v>245</v>
      </c>
      <c r="AH416">
        <v>83.89</v>
      </c>
      <c r="AJ416">
        <v>140.22</v>
      </c>
      <c r="AK416" s="1" t="s">
        <v>245</v>
      </c>
      <c r="AL416" s="1" t="s">
        <v>245</v>
      </c>
      <c r="AM416" s="1" t="s">
        <v>245</v>
      </c>
      <c r="AN416" s="1" t="s">
        <v>245</v>
      </c>
      <c r="AO416">
        <v>419.9</v>
      </c>
      <c r="AQ416" s="1" t="s">
        <v>245</v>
      </c>
      <c r="AR416" s="1" t="s">
        <v>245</v>
      </c>
      <c r="AS416">
        <v>322.76</v>
      </c>
      <c r="AT416">
        <v>122.2</v>
      </c>
      <c r="AU416">
        <v>159.04</v>
      </c>
      <c r="AV416">
        <v>2037.7</v>
      </c>
      <c r="AW416">
        <v>196.02</v>
      </c>
      <c r="AX416" s="1" t="s">
        <v>245</v>
      </c>
      <c r="AZ416">
        <v>159.15</v>
      </c>
      <c r="BA416">
        <v>170.6</v>
      </c>
      <c r="BB416" s="1" t="s">
        <v>245</v>
      </c>
      <c r="BC416" s="1" t="s">
        <v>245</v>
      </c>
      <c r="BD416">
        <v>44.06</v>
      </c>
      <c r="BE416" s="1" t="s">
        <v>245</v>
      </c>
      <c r="BF416">
        <v>115.24</v>
      </c>
      <c r="BG416">
        <v>0</v>
      </c>
      <c r="BH416" s="1" t="s">
        <v>245</v>
      </c>
      <c r="BI416" s="1" t="s">
        <v>245</v>
      </c>
      <c r="BJ416">
        <v>484.27</v>
      </c>
      <c r="BK416">
        <v>26.01</v>
      </c>
      <c r="BL416" s="1" t="s">
        <v>245</v>
      </c>
      <c r="BM416" s="1" t="s">
        <v>245</v>
      </c>
      <c r="BN416" s="1" t="s">
        <v>245</v>
      </c>
      <c r="BO416" s="1" t="s">
        <v>245</v>
      </c>
      <c r="BP416">
        <v>8.74</v>
      </c>
      <c r="BQ416" s="1" t="s">
        <v>245</v>
      </c>
      <c r="BR416" s="1" t="s">
        <v>245</v>
      </c>
      <c r="BS416" s="1" t="s">
        <v>245</v>
      </c>
      <c r="BT416">
        <v>1017.46</v>
      </c>
      <c r="BU416">
        <v>568.98</v>
      </c>
      <c r="BV416" s="1" t="s">
        <v>245</v>
      </c>
      <c r="BW416">
        <v>52.11</v>
      </c>
      <c r="BX416" s="1" t="s">
        <v>245</v>
      </c>
      <c r="BY416">
        <v>88.74</v>
      </c>
      <c r="BZ416">
        <v>131.41</v>
      </c>
      <c r="CA416">
        <v>67.540000000000006</v>
      </c>
      <c r="CB416" s="1" t="s">
        <v>245</v>
      </c>
      <c r="CC416" s="1" t="s">
        <v>245</v>
      </c>
      <c r="CD416" s="1" t="s">
        <v>245</v>
      </c>
      <c r="CE416">
        <v>0.34</v>
      </c>
      <c r="CF416">
        <v>128.15</v>
      </c>
      <c r="CH416">
        <v>906.97</v>
      </c>
      <c r="CI416" s="1" t="s">
        <v>245</v>
      </c>
      <c r="CJ416" s="1" t="s">
        <v>245</v>
      </c>
      <c r="CK416">
        <v>125.27</v>
      </c>
      <c r="CL416" s="1" t="s">
        <v>245</v>
      </c>
      <c r="CM416" s="1" t="s">
        <v>245</v>
      </c>
      <c r="CN416">
        <v>139.99</v>
      </c>
      <c r="CO416">
        <v>41.5</v>
      </c>
      <c r="CQ416" s="1" t="s">
        <v>245</v>
      </c>
      <c r="CR416" s="1" t="s">
        <v>245</v>
      </c>
      <c r="CS416">
        <v>375.15</v>
      </c>
      <c r="CV416" s="1" t="s">
        <v>245</v>
      </c>
      <c r="DC416">
        <v>82.53</v>
      </c>
      <c r="DD416">
        <v>100</v>
      </c>
      <c r="DE416">
        <v>277.33</v>
      </c>
      <c r="DH416" s="1" t="s">
        <v>245</v>
      </c>
      <c r="DI416">
        <v>116.63</v>
      </c>
      <c r="DL416" s="1" t="s">
        <v>245</v>
      </c>
      <c r="DM416" s="1" t="s">
        <v>245</v>
      </c>
      <c r="DN416">
        <v>237.23</v>
      </c>
      <c r="DO416">
        <v>524.12</v>
      </c>
      <c r="DP416" s="1" t="s">
        <v>245</v>
      </c>
      <c r="DQ416">
        <v>137.72999999999999</v>
      </c>
      <c r="DR416">
        <v>105.32</v>
      </c>
      <c r="DU416">
        <v>100.39</v>
      </c>
      <c r="DW416">
        <v>2692.72</v>
      </c>
      <c r="DX416">
        <v>26.64</v>
      </c>
      <c r="DY416">
        <v>44.56</v>
      </c>
      <c r="DZ416" s="1" t="s">
        <v>245</v>
      </c>
      <c r="EA416">
        <v>113.6</v>
      </c>
      <c r="EB416">
        <v>3112.88</v>
      </c>
      <c r="EC416">
        <v>189.68</v>
      </c>
      <c r="ED416" s="1" t="s">
        <v>245</v>
      </c>
      <c r="EE416" s="1" t="s">
        <v>245</v>
      </c>
      <c r="EF416">
        <v>127</v>
      </c>
      <c r="EG416" s="1" t="s">
        <v>245</v>
      </c>
      <c r="EH416" s="1" t="s">
        <v>245</v>
      </c>
      <c r="EI416" s="1" t="s">
        <v>245</v>
      </c>
      <c r="EJ416" s="1" t="s">
        <v>245</v>
      </c>
      <c r="EK416" s="1" t="s">
        <v>245</v>
      </c>
      <c r="EL416" s="1" t="s">
        <v>245</v>
      </c>
      <c r="EM416" s="1" t="s">
        <v>245</v>
      </c>
      <c r="EN416" s="1" t="s">
        <v>245</v>
      </c>
      <c r="EO416" s="1" t="s">
        <v>245</v>
      </c>
      <c r="EP416" s="1" t="s">
        <v>245</v>
      </c>
      <c r="EQ416" s="1" t="s">
        <v>245</v>
      </c>
      <c r="ER416">
        <v>16.29</v>
      </c>
      <c r="ES416" s="1" t="s">
        <v>245</v>
      </c>
      <c r="ET416" s="1" t="s">
        <v>245</v>
      </c>
      <c r="EU416" s="1" t="s">
        <v>245</v>
      </c>
    </row>
    <row r="417" spans="1:151" x14ac:dyDescent="0.25">
      <c r="A417" s="2">
        <v>37942</v>
      </c>
      <c r="B417">
        <v>1338.32</v>
      </c>
      <c r="E417">
        <v>4378.82</v>
      </c>
      <c r="F417" s="1" t="s">
        <v>245</v>
      </c>
      <c r="L417">
        <v>2063.1999999999998</v>
      </c>
      <c r="N417" s="1" t="s">
        <v>245</v>
      </c>
      <c r="O417">
        <v>80.010000000000005</v>
      </c>
      <c r="P417">
        <v>233.49</v>
      </c>
      <c r="Q417">
        <v>1004.32</v>
      </c>
      <c r="R417">
        <v>218.34</v>
      </c>
      <c r="S417">
        <v>99.83</v>
      </c>
      <c r="T417" s="1" t="s">
        <v>245</v>
      </c>
      <c r="V417" s="1" t="s">
        <v>245</v>
      </c>
      <c r="Y417">
        <v>250.45</v>
      </c>
      <c r="Z417" s="1" t="s">
        <v>245</v>
      </c>
      <c r="AA417" s="1" t="s">
        <v>245</v>
      </c>
      <c r="AB417" s="1" t="s">
        <v>245</v>
      </c>
      <c r="AC417">
        <v>1469.64</v>
      </c>
      <c r="AD417" s="1" t="s">
        <v>245</v>
      </c>
      <c r="AE417" s="1" t="s">
        <v>245</v>
      </c>
      <c r="AF417" s="1" t="s">
        <v>245</v>
      </c>
      <c r="AG417" s="1" t="s">
        <v>245</v>
      </c>
      <c r="AH417">
        <v>81.739999999999995</v>
      </c>
      <c r="AJ417">
        <v>143.59</v>
      </c>
      <c r="AK417" s="1" t="s">
        <v>245</v>
      </c>
      <c r="AL417" s="1" t="s">
        <v>245</v>
      </c>
      <c r="AM417" s="1" t="s">
        <v>245</v>
      </c>
      <c r="AN417" s="1" t="s">
        <v>245</v>
      </c>
      <c r="AO417">
        <v>415.58</v>
      </c>
      <c r="AQ417" s="1" t="s">
        <v>245</v>
      </c>
      <c r="AR417" s="1" t="s">
        <v>245</v>
      </c>
      <c r="AS417">
        <v>322.76</v>
      </c>
      <c r="AT417">
        <v>122.2</v>
      </c>
      <c r="AU417">
        <v>160.27000000000001</v>
      </c>
      <c r="AV417">
        <v>2022.02</v>
      </c>
      <c r="AW417">
        <v>193.74</v>
      </c>
      <c r="AX417" s="1" t="s">
        <v>245</v>
      </c>
      <c r="AZ417">
        <v>159.63</v>
      </c>
      <c r="BA417">
        <v>171.66</v>
      </c>
      <c r="BB417" s="1" t="s">
        <v>245</v>
      </c>
      <c r="BC417" s="1" t="s">
        <v>245</v>
      </c>
      <c r="BD417">
        <v>43.6</v>
      </c>
      <c r="BE417" s="1" t="s">
        <v>245</v>
      </c>
      <c r="BF417">
        <v>114.79</v>
      </c>
      <c r="BG417">
        <v>0</v>
      </c>
      <c r="BH417" s="1" t="s">
        <v>245</v>
      </c>
      <c r="BI417" s="1" t="s">
        <v>245</v>
      </c>
      <c r="BJ417">
        <v>478</v>
      </c>
      <c r="BK417">
        <v>29.79</v>
      </c>
      <c r="BL417" s="1" t="s">
        <v>245</v>
      </c>
      <c r="BM417" s="1" t="s">
        <v>245</v>
      </c>
      <c r="BN417" s="1" t="s">
        <v>245</v>
      </c>
      <c r="BO417" s="1" t="s">
        <v>245</v>
      </c>
      <c r="BP417">
        <v>8.74</v>
      </c>
      <c r="BQ417" s="1" t="s">
        <v>245</v>
      </c>
      <c r="BR417" s="1" t="s">
        <v>245</v>
      </c>
      <c r="BS417" s="1" t="s">
        <v>245</v>
      </c>
      <c r="BT417">
        <v>1000.54</v>
      </c>
      <c r="BU417">
        <v>573.26</v>
      </c>
      <c r="BV417" s="1" t="s">
        <v>245</v>
      </c>
      <c r="BW417">
        <v>53.28</v>
      </c>
      <c r="BX417" s="1" t="s">
        <v>245</v>
      </c>
      <c r="BY417">
        <v>88.74</v>
      </c>
      <c r="BZ417">
        <v>129.22999999999999</v>
      </c>
      <c r="CA417">
        <v>67.180000000000007</v>
      </c>
      <c r="CB417" s="1" t="s">
        <v>245</v>
      </c>
      <c r="CC417" s="1" t="s">
        <v>245</v>
      </c>
      <c r="CD417" s="1" t="s">
        <v>245</v>
      </c>
      <c r="CE417">
        <v>0.34</v>
      </c>
      <c r="CF417">
        <v>128.15</v>
      </c>
      <c r="CH417">
        <v>896.13</v>
      </c>
      <c r="CI417" s="1" t="s">
        <v>245</v>
      </c>
      <c r="CJ417" s="1" t="s">
        <v>245</v>
      </c>
      <c r="CK417">
        <v>123.17</v>
      </c>
      <c r="CL417" s="1" t="s">
        <v>245</v>
      </c>
      <c r="CM417" s="1" t="s">
        <v>245</v>
      </c>
      <c r="CN417">
        <v>139.99</v>
      </c>
      <c r="CO417">
        <v>41.5</v>
      </c>
      <c r="CQ417" s="1" t="s">
        <v>245</v>
      </c>
      <c r="CR417" s="1" t="s">
        <v>245</v>
      </c>
      <c r="CS417">
        <v>383.27</v>
      </c>
      <c r="CV417" s="1" t="s">
        <v>245</v>
      </c>
      <c r="DC417">
        <v>82.53</v>
      </c>
      <c r="DD417">
        <v>100</v>
      </c>
      <c r="DE417">
        <v>276.75</v>
      </c>
      <c r="DH417" s="1" t="s">
        <v>245</v>
      </c>
      <c r="DI417">
        <v>117.44</v>
      </c>
      <c r="DL417" s="1" t="s">
        <v>245</v>
      </c>
      <c r="DM417" s="1" t="s">
        <v>245</v>
      </c>
      <c r="DN417">
        <v>237.23</v>
      </c>
      <c r="DO417">
        <v>524.12</v>
      </c>
      <c r="DP417" s="1" t="s">
        <v>245</v>
      </c>
      <c r="DQ417">
        <v>138.66</v>
      </c>
      <c r="DR417">
        <v>105.32</v>
      </c>
      <c r="DU417">
        <v>100.39</v>
      </c>
      <c r="DW417">
        <v>2692.72</v>
      </c>
      <c r="DX417">
        <v>25.77</v>
      </c>
      <c r="DY417">
        <v>44.21</v>
      </c>
      <c r="DZ417" s="1" t="s">
        <v>245</v>
      </c>
      <c r="EA417">
        <v>113.6</v>
      </c>
      <c r="EB417">
        <v>3035.06</v>
      </c>
      <c r="EC417">
        <v>188.87</v>
      </c>
      <c r="ED417" s="1" t="s">
        <v>245</v>
      </c>
      <c r="EE417" s="1" t="s">
        <v>245</v>
      </c>
      <c r="EF417">
        <v>126.8</v>
      </c>
      <c r="EG417" s="1" t="s">
        <v>245</v>
      </c>
      <c r="EH417" s="1" t="s">
        <v>245</v>
      </c>
      <c r="EI417" s="1" t="s">
        <v>245</v>
      </c>
      <c r="EJ417" s="1" t="s">
        <v>245</v>
      </c>
      <c r="EK417" s="1" t="s">
        <v>245</v>
      </c>
      <c r="EL417" s="1" t="s">
        <v>245</v>
      </c>
      <c r="EM417" s="1" t="s">
        <v>245</v>
      </c>
      <c r="EN417" s="1" t="s">
        <v>245</v>
      </c>
      <c r="EO417" s="1" t="s">
        <v>245</v>
      </c>
      <c r="EP417" s="1" t="s">
        <v>245</v>
      </c>
      <c r="EQ417" s="1" t="s">
        <v>245</v>
      </c>
      <c r="ER417">
        <v>15.33</v>
      </c>
      <c r="ES417" s="1" t="s">
        <v>245</v>
      </c>
      <c r="ET417" s="1" t="s">
        <v>245</v>
      </c>
      <c r="EU417" s="1" t="s">
        <v>245</v>
      </c>
    </row>
    <row r="418" spans="1:151" x14ac:dyDescent="0.25">
      <c r="A418" s="2">
        <v>37949</v>
      </c>
      <c r="B418">
        <v>1338.32</v>
      </c>
      <c r="E418">
        <v>4312.4799999999996</v>
      </c>
      <c r="F418" s="1" t="s">
        <v>245</v>
      </c>
      <c r="L418">
        <v>2097.77</v>
      </c>
      <c r="N418" s="1" t="s">
        <v>245</v>
      </c>
      <c r="O418">
        <v>80.010000000000005</v>
      </c>
      <c r="P418">
        <v>233.61</v>
      </c>
      <c r="Q418">
        <v>1012.7</v>
      </c>
      <c r="R418">
        <v>218.34</v>
      </c>
      <c r="S418">
        <v>99.83</v>
      </c>
      <c r="T418" s="1" t="s">
        <v>245</v>
      </c>
      <c r="V418" s="1" t="s">
        <v>245</v>
      </c>
      <c r="Y418">
        <v>250.45</v>
      </c>
      <c r="Z418" s="1" t="s">
        <v>245</v>
      </c>
      <c r="AA418" s="1" t="s">
        <v>245</v>
      </c>
      <c r="AB418" s="1" t="s">
        <v>245</v>
      </c>
      <c r="AC418">
        <v>1469.64</v>
      </c>
      <c r="AD418" s="1" t="s">
        <v>245</v>
      </c>
      <c r="AE418" s="1" t="s">
        <v>245</v>
      </c>
      <c r="AF418" s="1" t="s">
        <v>245</v>
      </c>
      <c r="AG418" s="1" t="s">
        <v>245</v>
      </c>
      <c r="AH418">
        <v>82.46</v>
      </c>
      <c r="AJ418">
        <v>141.83000000000001</v>
      </c>
      <c r="AK418" s="1" t="s">
        <v>245</v>
      </c>
      <c r="AL418" s="1" t="s">
        <v>245</v>
      </c>
      <c r="AM418" s="1" t="s">
        <v>245</v>
      </c>
      <c r="AN418" s="1" t="s">
        <v>245</v>
      </c>
      <c r="AO418">
        <v>426.05</v>
      </c>
      <c r="AQ418" s="1" t="s">
        <v>245</v>
      </c>
      <c r="AR418" s="1" t="s">
        <v>245</v>
      </c>
      <c r="AS418">
        <v>322.76</v>
      </c>
      <c r="AT418">
        <v>122.2</v>
      </c>
      <c r="AU418">
        <v>174.57</v>
      </c>
      <c r="AV418">
        <v>2066.64</v>
      </c>
      <c r="AW418">
        <v>196.37</v>
      </c>
      <c r="AX418" s="1" t="s">
        <v>245</v>
      </c>
      <c r="AZ418">
        <v>159.51</v>
      </c>
      <c r="BA418">
        <v>170.74</v>
      </c>
      <c r="BB418" s="1" t="s">
        <v>245</v>
      </c>
      <c r="BC418" s="1" t="s">
        <v>245</v>
      </c>
      <c r="BD418">
        <v>42.9</v>
      </c>
      <c r="BE418" s="1" t="s">
        <v>245</v>
      </c>
      <c r="BF418">
        <v>113.07</v>
      </c>
      <c r="BG418">
        <v>0</v>
      </c>
      <c r="BH418" s="1" t="s">
        <v>245</v>
      </c>
      <c r="BI418" s="1" t="s">
        <v>245</v>
      </c>
      <c r="BJ418">
        <v>476.64</v>
      </c>
      <c r="BK418">
        <v>29.79</v>
      </c>
      <c r="BL418" s="1" t="s">
        <v>245</v>
      </c>
      <c r="BM418" s="1" t="s">
        <v>245</v>
      </c>
      <c r="BN418" s="1" t="s">
        <v>245</v>
      </c>
      <c r="BO418" s="1" t="s">
        <v>245</v>
      </c>
      <c r="BP418">
        <v>8.51</v>
      </c>
      <c r="BQ418" s="1" t="s">
        <v>245</v>
      </c>
      <c r="BR418" s="1" t="s">
        <v>245</v>
      </c>
      <c r="BS418" s="1" t="s">
        <v>245</v>
      </c>
      <c r="BT418">
        <v>1004.21</v>
      </c>
      <c r="BU418">
        <v>573.26</v>
      </c>
      <c r="BV418" s="1" t="s">
        <v>245</v>
      </c>
      <c r="BW418">
        <v>55.22</v>
      </c>
      <c r="BX418" s="1" t="s">
        <v>245</v>
      </c>
      <c r="BY418">
        <v>88.74</v>
      </c>
      <c r="BZ418">
        <v>132.91</v>
      </c>
      <c r="CA418">
        <v>68.319999999999993</v>
      </c>
      <c r="CB418" s="1" t="s">
        <v>245</v>
      </c>
      <c r="CC418" s="1" t="s">
        <v>245</v>
      </c>
      <c r="CD418" s="1" t="s">
        <v>245</v>
      </c>
      <c r="CE418">
        <v>0.34</v>
      </c>
      <c r="CF418">
        <v>128.15</v>
      </c>
      <c r="CH418">
        <v>896.13</v>
      </c>
      <c r="CI418" s="1" t="s">
        <v>245</v>
      </c>
      <c r="CJ418" s="1" t="s">
        <v>245</v>
      </c>
      <c r="CK418">
        <v>125.42</v>
      </c>
      <c r="CL418" s="1" t="s">
        <v>245</v>
      </c>
      <c r="CM418" s="1" t="s">
        <v>245</v>
      </c>
      <c r="CN418">
        <v>139.99</v>
      </c>
      <c r="CO418">
        <v>46.12</v>
      </c>
      <c r="CQ418" s="1" t="s">
        <v>245</v>
      </c>
      <c r="CR418" s="1" t="s">
        <v>245</v>
      </c>
      <c r="CS418">
        <v>382.62</v>
      </c>
      <c r="CV418" s="1" t="s">
        <v>245</v>
      </c>
      <c r="DC418">
        <v>82.53</v>
      </c>
      <c r="DD418">
        <v>100</v>
      </c>
      <c r="DE418">
        <v>276.45999999999998</v>
      </c>
      <c r="DH418" s="1" t="s">
        <v>245</v>
      </c>
      <c r="DI418">
        <v>118.66</v>
      </c>
      <c r="DL418" s="1" t="s">
        <v>245</v>
      </c>
      <c r="DM418" s="1" t="s">
        <v>245</v>
      </c>
      <c r="DN418">
        <v>237.23</v>
      </c>
      <c r="DO418">
        <v>524.12</v>
      </c>
      <c r="DP418" s="1" t="s">
        <v>245</v>
      </c>
      <c r="DQ418">
        <v>138.66</v>
      </c>
      <c r="DR418">
        <v>105.32</v>
      </c>
      <c r="DU418">
        <v>100.39</v>
      </c>
      <c r="DW418">
        <v>2692.72</v>
      </c>
      <c r="DX418">
        <v>28.65</v>
      </c>
      <c r="DY418">
        <v>42.84</v>
      </c>
      <c r="DZ418" s="1" t="s">
        <v>245</v>
      </c>
      <c r="EA418">
        <v>113.6</v>
      </c>
      <c r="EB418">
        <v>3035.06</v>
      </c>
      <c r="EC418">
        <v>197.67</v>
      </c>
      <c r="ED418" s="1" t="s">
        <v>245</v>
      </c>
      <c r="EE418" s="1" t="s">
        <v>245</v>
      </c>
      <c r="EF418">
        <v>126.08</v>
      </c>
      <c r="EG418" s="1" t="s">
        <v>245</v>
      </c>
      <c r="EH418" s="1" t="s">
        <v>245</v>
      </c>
      <c r="EI418" s="1" t="s">
        <v>245</v>
      </c>
      <c r="EJ418" s="1" t="s">
        <v>245</v>
      </c>
      <c r="EK418" s="1" t="s">
        <v>245</v>
      </c>
      <c r="EL418" s="1" t="s">
        <v>245</v>
      </c>
      <c r="EM418" s="1" t="s">
        <v>245</v>
      </c>
      <c r="EN418" s="1" t="s">
        <v>245</v>
      </c>
      <c r="EO418" s="1" t="s">
        <v>245</v>
      </c>
      <c r="EP418" s="1" t="s">
        <v>245</v>
      </c>
      <c r="EQ418" s="1" t="s">
        <v>245</v>
      </c>
      <c r="ER418">
        <v>15.33</v>
      </c>
      <c r="ES418" s="1" t="s">
        <v>245</v>
      </c>
      <c r="ET418" s="1" t="s">
        <v>245</v>
      </c>
      <c r="EU418" s="1" t="s">
        <v>245</v>
      </c>
    </row>
    <row r="419" spans="1:151" x14ac:dyDescent="0.25">
      <c r="A419" s="2">
        <v>37956</v>
      </c>
      <c r="B419">
        <v>1338.32</v>
      </c>
      <c r="E419">
        <v>4511.5200000000004</v>
      </c>
      <c r="F419" s="1" t="s">
        <v>245</v>
      </c>
      <c r="L419">
        <v>2160.7399999999998</v>
      </c>
      <c r="N419" s="1" t="s">
        <v>245</v>
      </c>
      <c r="O419">
        <v>80.010000000000005</v>
      </c>
      <c r="P419">
        <v>236.45</v>
      </c>
      <c r="Q419">
        <v>1020.72</v>
      </c>
      <c r="R419">
        <v>218.34</v>
      </c>
      <c r="S419">
        <v>99.61</v>
      </c>
      <c r="T419" s="1" t="s">
        <v>245</v>
      </c>
      <c r="V419" s="1" t="s">
        <v>245</v>
      </c>
      <c r="Y419">
        <v>250.45</v>
      </c>
      <c r="Z419" s="1" t="s">
        <v>245</v>
      </c>
      <c r="AA419" s="1" t="s">
        <v>245</v>
      </c>
      <c r="AB419" s="1" t="s">
        <v>245</v>
      </c>
      <c r="AC419">
        <v>1469.64</v>
      </c>
      <c r="AD419" s="1" t="s">
        <v>245</v>
      </c>
      <c r="AE419" s="1" t="s">
        <v>245</v>
      </c>
      <c r="AF419" s="1" t="s">
        <v>245</v>
      </c>
      <c r="AG419" s="1" t="s">
        <v>245</v>
      </c>
      <c r="AH419">
        <v>81.38</v>
      </c>
      <c r="AJ419">
        <v>146.94999999999999</v>
      </c>
      <c r="AK419" s="1" t="s">
        <v>245</v>
      </c>
      <c r="AL419" s="1" t="s">
        <v>245</v>
      </c>
      <c r="AM419" s="1" t="s">
        <v>245</v>
      </c>
      <c r="AN419" s="1" t="s">
        <v>245</v>
      </c>
      <c r="AO419">
        <v>435.27</v>
      </c>
      <c r="AQ419" s="1" t="s">
        <v>245</v>
      </c>
      <c r="AR419" s="1" t="s">
        <v>245</v>
      </c>
      <c r="AS419">
        <v>322.76</v>
      </c>
      <c r="AT419">
        <v>122.2</v>
      </c>
      <c r="AU419">
        <v>177.53</v>
      </c>
      <c r="AV419">
        <v>2095.5700000000002</v>
      </c>
      <c r="AW419">
        <v>199.7</v>
      </c>
      <c r="AX419" s="1" t="s">
        <v>245</v>
      </c>
      <c r="AZ419">
        <v>161.19999999999999</v>
      </c>
      <c r="BA419">
        <v>171.3</v>
      </c>
      <c r="BB419" s="1" t="s">
        <v>245</v>
      </c>
      <c r="BC419" s="1" t="s">
        <v>245</v>
      </c>
      <c r="BD419">
        <v>43.48</v>
      </c>
      <c r="BE419" s="1" t="s">
        <v>245</v>
      </c>
      <c r="BF419">
        <v>111.81</v>
      </c>
      <c r="BG419">
        <v>0</v>
      </c>
      <c r="BH419" s="1" t="s">
        <v>245</v>
      </c>
      <c r="BI419" s="1" t="s">
        <v>245</v>
      </c>
      <c r="BJ419">
        <v>476.91</v>
      </c>
      <c r="BK419">
        <v>32.630000000000003</v>
      </c>
      <c r="BL419" s="1" t="s">
        <v>245</v>
      </c>
      <c r="BM419" s="1" t="s">
        <v>245</v>
      </c>
      <c r="BN419" s="1" t="s">
        <v>245</v>
      </c>
      <c r="BO419" s="1" t="s">
        <v>245</v>
      </c>
      <c r="BP419">
        <v>8.51</v>
      </c>
      <c r="BQ419" s="1" t="s">
        <v>245</v>
      </c>
      <c r="BR419" s="1" t="s">
        <v>245</v>
      </c>
      <c r="BS419" s="1" t="s">
        <v>245</v>
      </c>
      <c r="BT419">
        <v>1018.19</v>
      </c>
      <c r="BU419">
        <v>580.1</v>
      </c>
      <c r="BV419" s="1" t="s">
        <v>245</v>
      </c>
      <c r="BW419">
        <v>56.39</v>
      </c>
      <c r="BX419" s="1" t="s">
        <v>245</v>
      </c>
      <c r="BY419">
        <v>88.74</v>
      </c>
      <c r="BZ419">
        <v>138.44</v>
      </c>
      <c r="CA419">
        <v>66.75</v>
      </c>
      <c r="CB419" s="1" t="s">
        <v>245</v>
      </c>
      <c r="CC419" s="1" t="s">
        <v>245</v>
      </c>
      <c r="CD419" s="1" t="s">
        <v>245</v>
      </c>
      <c r="CE419">
        <v>0.34</v>
      </c>
      <c r="CF419">
        <v>128.15</v>
      </c>
      <c r="CH419">
        <v>888.9</v>
      </c>
      <c r="CI419" s="1" t="s">
        <v>245</v>
      </c>
      <c r="CJ419" s="1" t="s">
        <v>245</v>
      </c>
      <c r="CK419">
        <v>129.33000000000001</v>
      </c>
      <c r="CL419" s="1" t="s">
        <v>245</v>
      </c>
      <c r="CM419" s="1" t="s">
        <v>245</v>
      </c>
      <c r="CN419">
        <v>139.99</v>
      </c>
      <c r="CO419">
        <v>44.92</v>
      </c>
      <c r="CQ419" s="1" t="s">
        <v>245</v>
      </c>
      <c r="CR419" s="1" t="s">
        <v>245</v>
      </c>
      <c r="CS419">
        <v>389.76</v>
      </c>
      <c r="CV419" s="1" t="s">
        <v>245</v>
      </c>
      <c r="DC419">
        <v>82.53</v>
      </c>
      <c r="DD419">
        <v>100</v>
      </c>
      <c r="DE419">
        <v>280.02999999999997</v>
      </c>
      <c r="DH419" s="1" t="s">
        <v>245</v>
      </c>
      <c r="DI419">
        <v>118.94</v>
      </c>
      <c r="DL419" s="1" t="s">
        <v>245</v>
      </c>
      <c r="DM419" s="1" t="s">
        <v>245</v>
      </c>
      <c r="DN419">
        <v>237.23</v>
      </c>
      <c r="DO419">
        <v>524.12</v>
      </c>
      <c r="DP419" s="1" t="s">
        <v>245</v>
      </c>
      <c r="DQ419">
        <v>138.66</v>
      </c>
      <c r="DR419">
        <v>135.30000000000001</v>
      </c>
      <c r="DU419">
        <v>100.39</v>
      </c>
      <c r="DW419">
        <v>2692.72</v>
      </c>
      <c r="DX419">
        <v>23.85</v>
      </c>
      <c r="DY419">
        <v>43.7</v>
      </c>
      <c r="DZ419" s="1" t="s">
        <v>245</v>
      </c>
      <c r="EA419">
        <v>113.6</v>
      </c>
      <c r="EB419">
        <v>3120.66</v>
      </c>
      <c r="EC419">
        <v>198.56</v>
      </c>
      <c r="ED419" s="1" t="s">
        <v>245</v>
      </c>
      <c r="EE419" s="1" t="s">
        <v>245</v>
      </c>
      <c r="EF419">
        <v>125.57</v>
      </c>
      <c r="EG419" s="1" t="s">
        <v>245</v>
      </c>
      <c r="EH419" s="1" t="s">
        <v>245</v>
      </c>
      <c r="EI419" s="1" t="s">
        <v>245</v>
      </c>
      <c r="EJ419" s="1" t="s">
        <v>245</v>
      </c>
      <c r="EK419" s="1" t="s">
        <v>245</v>
      </c>
      <c r="EL419" s="1" t="s">
        <v>245</v>
      </c>
      <c r="EM419" s="1" t="s">
        <v>245</v>
      </c>
      <c r="EN419" s="1" t="s">
        <v>245</v>
      </c>
      <c r="EO419" s="1" t="s">
        <v>245</v>
      </c>
      <c r="EP419" s="1" t="s">
        <v>245</v>
      </c>
      <c r="EQ419" s="1" t="s">
        <v>245</v>
      </c>
      <c r="ER419">
        <v>15.97</v>
      </c>
      <c r="ES419" s="1" t="s">
        <v>245</v>
      </c>
      <c r="ET419" s="1" t="s">
        <v>245</v>
      </c>
      <c r="EU419" s="1" t="s">
        <v>245</v>
      </c>
    </row>
    <row r="420" spans="1:151" x14ac:dyDescent="0.25">
      <c r="A420" s="2">
        <v>37963</v>
      </c>
      <c r="B420">
        <v>1338.32</v>
      </c>
      <c r="E420">
        <v>4511.5200000000004</v>
      </c>
      <c r="F420" s="1" t="s">
        <v>245</v>
      </c>
      <c r="L420">
        <v>2101.4699999999998</v>
      </c>
      <c r="N420" s="1" t="s">
        <v>245</v>
      </c>
      <c r="O420">
        <v>80.010000000000005</v>
      </c>
      <c r="P420">
        <v>236.57</v>
      </c>
      <c r="Q420">
        <v>1035.31</v>
      </c>
      <c r="R420">
        <v>231.19</v>
      </c>
      <c r="S420">
        <v>99.61</v>
      </c>
      <c r="T420" s="1" t="s">
        <v>245</v>
      </c>
      <c r="V420" s="1" t="s">
        <v>245</v>
      </c>
      <c r="Y420">
        <v>250.45</v>
      </c>
      <c r="Z420" s="1" t="s">
        <v>245</v>
      </c>
      <c r="AA420" s="1" t="s">
        <v>245</v>
      </c>
      <c r="AB420" s="1" t="s">
        <v>245</v>
      </c>
      <c r="AC420">
        <v>1469.64</v>
      </c>
      <c r="AD420" s="1" t="s">
        <v>245</v>
      </c>
      <c r="AE420" s="1" t="s">
        <v>245</v>
      </c>
      <c r="AF420" s="1" t="s">
        <v>245</v>
      </c>
      <c r="AG420" s="1" t="s">
        <v>245</v>
      </c>
      <c r="AH420">
        <v>75.64</v>
      </c>
      <c r="AJ420">
        <v>147.75</v>
      </c>
      <c r="AK420" s="1" t="s">
        <v>245</v>
      </c>
      <c r="AL420" s="1" t="s">
        <v>245</v>
      </c>
      <c r="AM420" s="1" t="s">
        <v>245</v>
      </c>
      <c r="AN420" s="1" t="s">
        <v>245</v>
      </c>
      <c r="AO420">
        <v>442.48</v>
      </c>
      <c r="AQ420" s="1" t="s">
        <v>245</v>
      </c>
      <c r="AR420" s="1" t="s">
        <v>245</v>
      </c>
      <c r="AS420">
        <v>322.76</v>
      </c>
      <c r="AT420">
        <v>122.2</v>
      </c>
      <c r="AU420">
        <v>189.61</v>
      </c>
      <c r="AV420">
        <v>2071.46</v>
      </c>
      <c r="AW420">
        <v>192.16</v>
      </c>
      <c r="AX420" s="1" t="s">
        <v>245</v>
      </c>
      <c r="AZ420">
        <v>162.65</v>
      </c>
      <c r="BA420">
        <v>171.37</v>
      </c>
      <c r="BB420" s="1" t="s">
        <v>245</v>
      </c>
      <c r="BC420" s="1" t="s">
        <v>245</v>
      </c>
      <c r="BD420">
        <v>42.9</v>
      </c>
      <c r="BE420" s="1" t="s">
        <v>245</v>
      </c>
      <c r="BF420">
        <v>113.34</v>
      </c>
      <c r="BG420">
        <v>0</v>
      </c>
      <c r="BH420" s="1" t="s">
        <v>245</v>
      </c>
      <c r="BI420" s="1" t="s">
        <v>245</v>
      </c>
      <c r="BJ420">
        <v>475.55</v>
      </c>
      <c r="BK420">
        <v>32.630000000000003</v>
      </c>
      <c r="BL420" s="1" t="s">
        <v>245</v>
      </c>
      <c r="BM420" s="1" t="s">
        <v>245</v>
      </c>
      <c r="BN420" s="1" t="s">
        <v>245</v>
      </c>
      <c r="BO420" s="1" t="s">
        <v>245</v>
      </c>
      <c r="BP420">
        <v>8.51</v>
      </c>
      <c r="BQ420" s="1" t="s">
        <v>245</v>
      </c>
      <c r="BR420" s="1" t="s">
        <v>245</v>
      </c>
      <c r="BS420" s="1" t="s">
        <v>245</v>
      </c>
      <c r="BT420">
        <v>1013.78</v>
      </c>
      <c r="BU420">
        <v>573.26</v>
      </c>
      <c r="BV420" s="1" t="s">
        <v>245</v>
      </c>
      <c r="BW420">
        <v>57.55</v>
      </c>
      <c r="BX420" s="1" t="s">
        <v>245</v>
      </c>
      <c r="BY420">
        <v>88.74</v>
      </c>
      <c r="BZ420">
        <v>136.6</v>
      </c>
      <c r="CA420">
        <v>65.260000000000005</v>
      </c>
      <c r="CB420" s="1" t="s">
        <v>245</v>
      </c>
      <c r="CC420" s="1" t="s">
        <v>245</v>
      </c>
      <c r="CD420" s="1" t="s">
        <v>245</v>
      </c>
      <c r="CE420">
        <v>0.34</v>
      </c>
      <c r="CF420">
        <v>128.15</v>
      </c>
      <c r="CH420">
        <v>850.96</v>
      </c>
      <c r="CI420" s="1" t="s">
        <v>245</v>
      </c>
      <c r="CJ420" s="1" t="s">
        <v>245</v>
      </c>
      <c r="CK420">
        <v>136.38999999999999</v>
      </c>
      <c r="CL420" s="1" t="s">
        <v>245</v>
      </c>
      <c r="CM420" s="1" t="s">
        <v>245</v>
      </c>
      <c r="CN420">
        <v>139.99</v>
      </c>
      <c r="CO420">
        <v>44.92</v>
      </c>
      <c r="CQ420" s="1" t="s">
        <v>245</v>
      </c>
      <c r="CR420" s="1" t="s">
        <v>245</v>
      </c>
      <c r="CS420">
        <v>399.51</v>
      </c>
      <c r="CV420" s="1" t="s">
        <v>245</v>
      </c>
      <c r="DC420">
        <v>82.53</v>
      </c>
      <c r="DD420">
        <v>100</v>
      </c>
      <c r="DE420">
        <v>280.51</v>
      </c>
      <c r="DH420" s="1" t="s">
        <v>245</v>
      </c>
      <c r="DI420">
        <v>121.04</v>
      </c>
      <c r="DL420" s="1" t="s">
        <v>245</v>
      </c>
      <c r="DM420" s="1" t="s">
        <v>245</v>
      </c>
      <c r="DN420">
        <v>237.23</v>
      </c>
      <c r="DO420">
        <v>524.12</v>
      </c>
      <c r="DP420" s="1" t="s">
        <v>245</v>
      </c>
      <c r="DQ420">
        <v>138.66</v>
      </c>
      <c r="DR420">
        <v>135.30000000000001</v>
      </c>
      <c r="DU420">
        <v>100.39</v>
      </c>
      <c r="DW420">
        <v>2692.72</v>
      </c>
      <c r="DX420">
        <v>21.93</v>
      </c>
      <c r="DY420">
        <v>44.99</v>
      </c>
      <c r="DZ420" s="1" t="s">
        <v>245</v>
      </c>
      <c r="EA420">
        <v>113.6</v>
      </c>
      <c r="EB420">
        <v>3116.77</v>
      </c>
      <c r="EC420">
        <v>199.77</v>
      </c>
      <c r="ED420" s="1" t="s">
        <v>245</v>
      </c>
      <c r="EE420" s="1" t="s">
        <v>245</v>
      </c>
      <c r="EF420">
        <v>125.57</v>
      </c>
      <c r="EG420" s="1" t="s">
        <v>245</v>
      </c>
      <c r="EH420" s="1" t="s">
        <v>245</v>
      </c>
      <c r="EI420" s="1" t="s">
        <v>245</v>
      </c>
      <c r="EJ420" s="1" t="s">
        <v>245</v>
      </c>
      <c r="EK420" s="1" t="s">
        <v>245</v>
      </c>
      <c r="EL420" s="1" t="s">
        <v>245</v>
      </c>
      <c r="EM420" s="1" t="s">
        <v>245</v>
      </c>
      <c r="EN420" s="1" t="s">
        <v>245</v>
      </c>
      <c r="EO420" s="1" t="s">
        <v>245</v>
      </c>
      <c r="EP420" s="1" t="s">
        <v>245</v>
      </c>
      <c r="EQ420" s="1" t="s">
        <v>245</v>
      </c>
      <c r="ER420">
        <v>16.61</v>
      </c>
      <c r="ES420" s="1" t="s">
        <v>245</v>
      </c>
      <c r="ET420" s="1" t="s">
        <v>245</v>
      </c>
      <c r="EU420" s="1" t="s">
        <v>245</v>
      </c>
    </row>
    <row r="421" spans="1:151" x14ac:dyDescent="0.25">
      <c r="A421" s="2">
        <v>37970</v>
      </c>
      <c r="B421">
        <v>1338.32</v>
      </c>
      <c r="E421">
        <v>4511.5200000000004</v>
      </c>
      <c r="F421" s="1" t="s">
        <v>245</v>
      </c>
      <c r="L421">
        <v>2101.4699999999998</v>
      </c>
      <c r="N421" s="1" t="s">
        <v>245</v>
      </c>
      <c r="O421">
        <v>80.010000000000005</v>
      </c>
      <c r="P421">
        <v>236.69</v>
      </c>
      <c r="Q421">
        <v>1038.95</v>
      </c>
      <c r="R421">
        <v>231.19</v>
      </c>
      <c r="S421">
        <v>99.17</v>
      </c>
      <c r="T421" s="1" t="s">
        <v>245</v>
      </c>
      <c r="V421" s="1" t="s">
        <v>245</v>
      </c>
      <c r="Y421">
        <v>250.45</v>
      </c>
      <c r="Z421" s="1" t="s">
        <v>245</v>
      </c>
      <c r="AA421" s="1" t="s">
        <v>245</v>
      </c>
      <c r="AB421" s="1" t="s">
        <v>245</v>
      </c>
      <c r="AC421">
        <v>1489.42</v>
      </c>
      <c r="AD421" s="1" t="s">
        <v>245</v>
      </c>
      <c r="AE421" s="1" t="s">
        <v>245</v>
      </c>
      <c r="AF421" s="1" t="s">
        <v>245</v>
      </c>
      <c r="AG421" s="1" t="s">
        <v>245</v>
      </c>
      <c r="AH421">
        <v>78.150000000000006</v>
      </c>
      <c r="AJ421">
        <v>154.65</v>
      </c>
      <c r="AK421" s="1" t="s">
        <v>245</v>
      </c>
      <c r="AL421" s="1" t="s">
        <v>245</v>
      </c>
      <c r="AM421" s="1" t="s">
        <v>245</v>
      </c>
      <c r="AN421" s="1" t="s">
        <v>245</v>
      </c>
      <c r="AO421">
        <v>440.08</v>
      </c>
      <c r="AQ421" s="1" t="s">
        <v>245</v>
      </c>
      <c r="AR421" s="1" t="s">
        <v>245</v>
      </c>
      <c r="AS421">
        <v>322.76</v>
      </c>
      <c r="AT421">
        <v>122.2</v>
      </c>
      <c r="AU421">
        <v>181.23</v>
      </c>
      <c r="AV421">
        <v>2135.36</v>
      </c>
      <c r="AW421">
        <v>192.16</v>
      </c>
      <c r="AX421" s="1" t="s">
        <v>245</v>
      </c>
      <c r="AZ421">
        <v>163.13</v>
      </c>
      <c r="BA421">
        <v>171.93</v>
      </c>
      <c r="BB421" s="1" t="s">
        <v>245</v>
      </c>
      <c r="BC421" s="1" t="s">
        <v>245</v>
      </c>
      <c r="BD421">
        <v>43.25</v>
      </c>
      <c r="BE421" s="1" t="s">
        <v>245</v>
      </c>
      <c r="BF421">
        <v>112.08</v>
      </c>
      <c r="BG421">
        <v>0</v>
      </c>
      <c r="BH421" s="1" t="s">
        <v>245</v>
      </c>
      <c r="BI421" s="1" t="s">
        <v>245</v>
      </c>
      <c r="BJ421">
        <v>483.73</v>
      </c>
      <c r="BK421">
        <v>34.28</v>
      </c>
      <c r="BL421" s="1" t="s">
        <v>245</v>
      </c>
      <c r="BM421" s="1" t="s">
        <v>245</v>
      </c>
      <c r="BN421" s="1" t="s">
        <v>245</v>
      </c>
      <c r="BO421" s="1" t="s">
        <v>245</v>
      </c>
      <c r="BP421">
        <v>8.74</v>
      </c>
      <c r="BQ421" s="1" t="s">
        <v>245</v>
      </c>
      <c r="BR421" s="1" t="s">
        <v>245</v>
      </c>
      <c r="BS421" s="1" t="s">
        <v>245</v>
      </c>
      <c r="BT421">
        <v>1052.03</v>
      </c>
      <c r="BU421">
        <v>573.26</v>
      </c>
      <c r="BV421" s="1" t="s">
        <v>245</v>
      </c>
      <c r="BW421">
        <v>57.16</v>
      </c>
      <c r="BX421" s="1" t="s">
        <v>245</v>
      </c>
      <c r="BY421">
        <v>88.74</v>
      </c>
      <c r="BZ421">
        <v>138.27000000000001</v>
      </c>
      <c r="CA421">
        <v>66.400000000000006</v>
      </c>
      <c r="CB421" s="1" t="s">
        <v>245</v>
      </c>
      <c r="CC421" s="1" t="s">
        <v>245</v>
      </c>
      <c r="CD421" s="1" t="s">
        <v>245</v>
      </c>
      <c r="CE421">
        <v>0.34</v>
      </c>
      <c r="CF421">
        <v>128.15</v>
      </c>
      <c r="CH421">
        <v>849.15</v>
      </c>
      <c r="CI421" s="1" t="s">
        <v>245</v>
      </c>
      <c r="CJ421" s="1" t="s">
        <v>245</v>
      </c>
      <c r="CK421">
        <v>135.34</v>
      </c>
      <c r="CL421" s="1" t="s">
        <v>245</v>
      </c>
      <c r="CM421" s="1" t="s">
        <v>245</v>
      </c>
      <c r="CN421">
        <v>139.99</v>
      </c>
      <c r="CO421">
        <v>44.41</v>
      </c>
      <c r="CQ421" s="1" t="s">
        <v>245</v>
      </c>
      <c r="CR421" s="1" t="s">
        <v>245</v>
      </c>
      <c r="CS421">
        <v>409.25</v>
      </c>
      <c r="CV421" s="1" t="s">
        <v>245</v>
      </c>
      <c r="DC421">
        <v>82.53</v>
      </c>
      <c r="DD421">
        <v>100</v>
      </c>
      <c r="DE421">
        <v>281.67</v>
      </c>
      <c r="DH421" s="1" t="s">
        <v>245</v>
      </c>
      <c r="DI421">
        <v>125.3</v>
      </c>
      <c r="DL421" s="1" t="s">
        <v>245</v>
      </c>
      <c r="DM421" s="1" t="s">
        <v>245</v>
      </c>
      <c r="DN421">
        <v>237.23</v>
      </c>
      <c r="DO421">
        <v>524.12</v>
      </c>
      <c r="DP421" s="1" t="s">
        <v>245</v>
      </c>
      <c r="DQ421">
        <v>138.66</v>
      </c>
      <c r="DR421">
        <v>135.30000000000001</v>
      </c>
      <c r="DU421">
        <v>100.39</v>
      </c>
      <c r="DW421">
        <v>2692.72</v>
      </c>
      <c r="DX421">
        <v>23.08</v>
      </c>
      <c r="DY421">
        <v>44.56</v>
      </c>
      <c r="DZ421" s="1" t="s">
        <v>245</v>
      </c>
      <c r="EA421">
        <v>113.6</v>
      </c>
      <c r="EB421">
        <v>3118.71</v>
      </c>
      <c r="EC421">
        <v>204.37</v>
      </c>
      <c r="ED421" s="1" t="s">
        <v>245</v>
      </c>
      <c r="EE421" s="1" t="s">
        <v>245</v>
      </c>
      <c r="EF421">
        <v>126.34</v>
      </c>
      <c r="EG421" s="1" t="s">
        <v>245</v>
      </c>
      <c r="EH421" s="1" t="s">
        <v>245</v>
      </c>
      <c r="EI421" s="1" t="s">
        <v>245</v>
      </c>
      <c r="EJ421" s="1" t="s">
        <v>245</v>
      </c>
      <c r="EK421" s="1" t="s">
        <v>245</v>
      </c>
      <c r="EL421" s="1" t="s">
        <v>245</v>
      </c>
      <c r="EM421" s="1" t="s">
        <v>245</v>
      </c>
      <c r="EN421" s="1" t="s">
        <v>245</v>
      </c>
      <c r="EO421" s="1" t="s">
        <v>245</v>
      </c>
      <c r="EP421" s="1" t="s">
        <v>245</v>
      </c>
      <c r="EQ421" s="1" t="s">
        <v>245</v>
      </c>
      <c r="ER421">
        <v>16.61</v>
      </c>
      <c r="ES421" s="1" t="s">
        <v>245</v>
      </c>
      <c r="ET421" s="1" t="s">
        <v>245</v>
      </c>
      <c r="EU421" s="1" t="s">
        <v>245</v>
      </c>
    </row>
    <row r="422" spans="1:151" x14ac:dyDescent="0.25">
      <c r="A422" s="2">
        <v>37977</v>
      </c>
      <c r="B422">
        <v>1338.32</v>
      </c>
      <c r="E422">
        <v>4481.66</v>
      </c>
      <c r="F422" s="1" t="s">
        <v>245</v>
      </c>
      <c r="L422">
        <v>2222.48</v>
      </c>
      <c r="N422" s="1" t="s">
        <v>245</v>
      </c>
      <c r="O422">
        <v>80.010000000000005</v>
      </c>
      <c r="P422">
        <v>237.2</v>
      </c>
      <c r="Q422">
        <v>980.62</v>
      </c>
      <c r="R422">
        <v>231.19</v>
      </c>
      <c r="S422">
        <v>106.87</v>
      </c>
      <c r="T422" s="1" t="s">
        <v>245</v>
      </c>
      <c r="V422" s="1" t="s">
        <v>245</v>
      </c>
      <c r="Y422">
        <v>254.62</v>
      </c>
      <c r="Z422" s="1" t="s">
        <v>245</v>
      </c>
      <c r="AA422" s="1" t="s">
        <v>245</v>
      </c>
      <c r="AB422" s="1" t="s">
        <v>245</v>
      </c>
      <c r="AC422">
        <v>1470.2</v>
      </c>
      <c r="AD422" s="1" t="s">
        <v>245</v>
      </c>
      <c r="AE422" s="1" t="s">
        <v>245</v>
      </c>
      <c r="AF422" s="1" t="s">
        <v>245</v>
      </c>
      <c r="AG422" s="1" t="s">
        <v>245</v>
      </c>
      <c r="AH422">
        <v>79.59</v>
      </c>
      <c r="AJ422">
        <v>155.29</v>
      </c>
      <c r="AK422" s="1" t="s">
        <v>245</v>
      </c>
      <c r="AL422" s="1" t="s">
        <v>245</v>
      </c>
      <c r="AM422" s="1" t="s">
        <v>245</v>
      </c>
      <c r="AN422" s="1" t="s">
        <v>245</v>
      </c>
      <c r="AO422">
        <v>442</v>
      </c>
      <c r="AQ422" s="1" t="s">
        <v>245</v>
      </c>
      <c r="AR422" s="1" t="s">
        <v>245</v>
      </c>
      <c r="AS422">
        <v>322.76</v>
      </c>
      <c r="AT422">
        <v>122.2</v>
      </c>
      <c r="AU422">
        <v>176.05</v>
      </c>
      <c r="AV422">
        <v>2164.3000000000002</v>
      </c>
      <c r="AW422">
        <v>196.54</v>
      </c>
      <c r="AX422" s="1" t="s">
        <v>245</v>
      </c>
      <c r="AZ422">
        <v>163.13</v>
      </c>
      <c r="BA422">
        <v>172.98</v>
      </c>
      <c r="BB422" s="1" t="s">
        <v>245</v>
      </c>
      <c r="BC422" s="1" t="s">
        <v>245</v>
      </c>
      <c r="BD422">
        <v>41.74</v>
      </c>
      <c r="BE422" s="1" t="s">
        <v>245</v>
      </c>
      <c r="BF422">
        <v>112.53</v>
      </c>
      <c r="BG422">
        <v>0</v>
      </c>
      <c r="BH422" s="1" t="s">
        <v>245</v>
      </c>
      <c r="BI422" s="1" t="s">
        <v>245</v>
      </c>
      <c r="BJ422">
        <v>483.73</v>
      </c>
      <c r="BK422">
        <v>36.409999999999997</v>
      </c>
      <c r="BL422" s="1" t="s">
        <v>245</v>
      </c>
      <c r="BM422" s="1" t="s">
        <v>245</v>
      </c>
      <c r="BN422" s="1" t="s">
        <v>245</v>
      </c>
      <c r="BO422" s="1" t="s">
        <v>245</v>
      </c>
      <c r="BP422">
        <v>8.51</v>
      </c>
      <c r="BQ422" s="1" t="s">
        <v>245</v>
      </c>
      <c r="BR422" s="1" t="s">
        <v>245</v>
      </c>
      <c r="BS422" s="1" t="s">
        <v>245</v>
      </c>
      <c r="BT422">
        <v>1115.3</v>
      </c>
      <c r="BU422">
        <v>560.25</v>
      </c>
      <c r="BV422" s="1" t="s">
        <v>245</v>
      </c>
      <c r="BW422">
        <v>57.86</v>
      </c>
      <c r="BX422" s="1" t="s">
        <v>245</v>
      </c>
      <c r="BY422">
        <v>88.74</v>
      </c>
      <c r="BZ422">
        <v>141.28</v>
      </c>
      <c r="CA422">
        <v>67.97</v>
      </c>
      <c r="CB422" s="1" t="s">
        <v>245</v>
      </c>
      <c r="CC422" s="1" t="s">
        <v>245</v>
      </c>
      <c r="CD422" s="1" t="s">
        <v>245</v>
      </c>
      <c r="CE422">
        <v>0.34</v>
      </c>
      <c r="CF422">
        <v>128.15</v>
      </c>
      <c r="CH422">
        <v>887.09</v>
      </c>
      <c r="CI422" s="1" t="s">
        <v>245</v>
      </c>
      <c r="CJ422" s="1" t="s">
        <v>245</v>
      </c>
      <c r="CK422">
        <v>135.04</v>
      </c>
      <c r="CL422" s="1" t="s">
        <v>245</v>
      </c>
      <c r="CM422" s="1" t="s">
        <v>245</v>
      </c>
      <c r="CN422">
        <v>139.99</v>
      </c>
      <c r="CO422">
        <v>42.7</v>
      </c>
      <c r="CQ422" s="1" t="s">
        <v>245</v>
      </c>
      <c r="CR422" s="1" t="s">
        <v>245</v>
      </c>
      <c r="CS422">
        <v>423.85</v>
      </c>
      <c r="CV422" s="1" t="s">
        <v>245</v>
      </c>
      <c r="DC422">
        <v>82.53</v>
      </c>
      <c r="DD422">
        <v>100</v>
      </c>
      <c r="DE422">
        <v>281.95999999999998</v>
      </c>
      <c r="DH422" s="1" t="s">
        <v>245</v>
      </c>
      <c r="DI422">
        <v>127.68</v>
      </c>
      <c r="DL422" s="1" t="s">
        <v>245</v>
      </c>
      <c r="DM422" s="1" t="s">
        <v>245</v>
      </c>
      <c r="DN422">
        <v>237.23</v>
      </c>
      <c r="DO422">
        <v>524.12</v>
      </c>
      <c r="DP422" s="1" t="s">
        <v>245</v>
      </c>
      <c r="DQ422">
        <v>138.66</v>
      </c>
      <c r="DR422">
        <v>135.30000000000001</v>
      </c>
      <c r="DU422">
        <v>100.39</v>
      </c>
      <c r="DW422">
        <v>2692.72</v>
      </c>
      <c r="DX422">
        <v>21.16</v>
      </c>
      <c r="DY422">
        <v>43.53</v>
      </c>
      <c r="DZ422" s="1" t="s">
        <v>245</v>
      </c>
      <c r="EA422">
        <v>113.6</v>
      </c>
      <c r="EB422">
        <v>3256.85</v>
      </c>
      <c r="EC422">
        <v>215.26</v>
      </c>
      <c r="ED422" s="1" t="s">
        <v>245</v>
      </c>
      <c r="EE422" s="1" t="s">
        <v>245</v>
      </c>
      <c r="EF422">
        <v>126.34</v>
      </c>
      <c r="EG422" s="1" t="s">
        <v>245</v>
      </c>
      <c r="EH422" s="1" t="s">
        <v>245</v>
      </c>
      <c r="EI422" s="1" t="s">
        <v>245</v>
      </c>
      <c r="EJ422" s="1" t="s">
        <v>245</v>
      </c>
      <c r="EK422" s="1" t="s">
        <v>245</v>
      </c>
      <c r="EL422" s="1" t="s">
        <v>245</v>
      </c>
      <c r="EM422" s="1" t="s">
        <v>245</v>
      </c>
      <c r="EN422" s="1" t="s">
        <v>245</v>
      </c>
      <c r="EO422" s="1" t="s">
        <v>245</v>
      </c>
      <c r="EP422" s="1" t="s">
        <v>245</v>
      </c>
      <c r="EQ422" s="1" t="s">
        <v>245</v>
      </c>
      <c r="ER422">
        <v>15.97</v>
      </c>
      <c r="ES422" s="1" t="s">
        <v>245</v>
      </c>
      <c r="ET422" s="1" t="s">
        <v>245</v>
      </c>
      <c r="EU422" s="1" t="s">
        <v>245</v>
      </c>
    </row>
    <row r="423" spans="1:151" x14ac:dyDescent="0.25">
      <c r="A423" s="2">
        <v>37984</v>
      </c>
      <c r="B423">
        <v>1338.32</v>
      </c>
      <c r="E423">
        <v>4710.55</v>
      </c>
      <c r="F423" s="1" t="s">
        <v>245</v>
      </c>
      <c r="L423">
        <v>2271.86</v>
      </c>
      <c r="N423" s="1" t="s">
        <v>245</v>
      </c>
      <c r="O423">
        <v>80.010000000000005</v>
      </c>
      <c r="P423">
        <v>237.32</v>
      </c>
      <c r="Q423">
        <v>992.29</v>
      </c>
      <c r="R423">
        <v>231.19</v>
      </c>
      <c r="S423">
        <v>106.43</v>
      </c>
      <c r="T423" s="1" t="s">
        <v>245</v>
      </c>
      <c r="V423" s="1" t="s">
        <v>245</v>
      </c>
      <c r="Y423">
        <v>254.62</v>
      </c>
      <c r="Z423" s="1" t="s">
        <v>245</v>
      </c>
      <c r="AA423" s="1" t="s">
        <v>245</v>
      </c>
      <c r="AB423" s="1" t="s">
        <v>245</v>
      </c>
      <c r="AC423">
        <v>1492.25</v>
      </c>
      <c r="AD423" s="1" t="s">
        <v>245</v>
      </c>
      <c r="AE423" s="1" t="s">
        <v>245</v>
      </c>
      <c r="AF423" s="1" t="s">
        <v>245</v>
      </c>
      <c r="AG423" s="1" t="s">
        <v>245</v>
      </c>
      <c r="AH423">
        <v>76.72</v>
      </c>
      <c r="AJ423">
        <v>153.44</v>
      </c>
      <c r="AK423" s="1" t="s">
        <v>245</v>
      </c>
      <c r="AL423" s="1" t="s">
        <v>245</v>
      </c>
      <c r="AM423" s="1" t="s">
        <v>245</v>
      </c>
      <c r="AN423" s="1" t="s">
        <v>245</v>
      </c>
      <c r="AO423">
        <v>451.03</v>
      </c>
      <c r="AQ423" s="1" t="s">
        <v>245</v>
      </c>
      <c r="AR423" s="1" t="s">
        <v>245</v>
      </c>
      <c r="AS423">
        <v>322.76</v>
      </c>
      <c r="AT423">
        <v>122.2</v>
      </c>
      <c r="AU423">
        <v>180.24</v>
      </c>
      <c r="AV423">
        <v>2271.61</v>
      </c>
      <c r="AW423">
        <v>195.49</v>
      </c>
      <c r="AX423" s="1" t="s">
        <v>245</v>
      </c>
      <c r="AZ423">
        <v>163.13</v>
      </c>
      <c r="BA423">
        <v>173.05</v>
      </c>
      <c r="BB423" s="1" t="s">
        <v>245</v>
      </c>
      <c r="BC423" s="1" t="s">
        <v>245</v>
      </c>
      <c r="BD423">
        <v>41.39</v>
      </c>
      <c r="BE423" s="1" t="s">
        <v>245</v>
      </c>
      <c r="BF423">
        <v>112.8</v>
      </c>
      <c r="BG423">
        <v>0</v>
      </c>
      <c r="BH423" s="1" t="s">
        <v>245</v>
      </c>
      <c r="BI423" s="1" t="s">
        <v>245</v>
      </c>
      <c r="BJ423">
        <v>483.73</v>
      </c>
      <c r="BK423">
        <v>36.409999999999997</v>
      </c>
      <c r="BL423" s="1" t="s">
        <v>245</v>
      </c>
      <c r="BM423" s="1" t="s">
        <v>245</v>
      </c>
      <c r="BN423" s="1" t="s">
        <v>245</v>
      </c>
      <c r="BO423" s="1" t="s">
        <v>245</v>
      </c>
      <c r="BP423">
        <v>8.2799999999999994</v>
      </c>
      <c r="BQ423" s="1" t="s">
        <v>245</v>
      </c>
      <c r="BR423" s="1" t="s">
        <v>245</v>
      </c>
      <c r="BS423" s="1" t="s">
        <v>245</v>
      </c>
      <c r="BT423">
        <v>1128.55</v>
      </c>
      <c r="BU423">
        <v>547.59</v>
      </c>
      <c r="BV423" s="1" t="s">
        <v>245</v>
      </c>
      <c r="BW423">
        <v>57.71</v>
      </c>
      <c r="BX423" s="1" t="s">
        <v>245</v>
      </c>
      <c r="BY423">
        <v>88.74</v>
      </c>
      <c r="BZ423">
        <v>143.96</v>
      </c>
      <c r="CA423">
        <v>67.56</v>
      </c>
      <c r="CB423" s="1" t="s">
        <v>245</v>
      </c>
      <c r="CC423" s="1" t="s">
        <v>245</v>
      </c>
      <c r="CD423" s="1" t="s">
        <v>245</v>
      </c>
      <c r="CE423">
        <v>0.34</v>
      </c>
      <c r="CF423">
        <v>128.15</v>
      </c>
      <c r="CH423">
        <v>876.25</v>
      </c>
      <c r="CI423" s="1" t="s">
        <v>245</v>
      </c>
      <c r="CJ423" s="1" t="s">
        <v>245</v>
      </c>
      <c r="CK423">
        <v>135.94999999999999</v>
      </c>
      <c r="CL423" s="1" t="s">
        <v>245</v>
      </c>
      <c r="CM423" s="1" t="s">
        <v>245</v>
      </c>
      <c r="CN423">
        <v>139.99</v>
      </c>
      <c r="CO423">
        <v>40.14</v>
      </c>
      <c r="CQ423" s="1" t="s">
        <v>245</v>
      </c>
      <c r="CR423" s="1" t="s">
        <v>245</v>
      </c>
      <c r="CS423">
        <v>424.83</v>
      </c>
      <c r="CV423" s="1" t="s">
        <v>245</v>
      </c>
      <c r="DC423">
        <v>82.53</v>
      </c>
      <c r="DD423">
        <v>100</v>
      </c>
      <c r="DE423">
        <v>281.48</v>
      </c>
      <c r="DH423" s="1" t="s">
        <v>245</v>
      </c>
      <c r="DI423">
        <v>131.18</v>
      </c>
      <c r="DL423" s="1" t="s">
        <v>245</v>
      </c>
      <c r="DM423" s="1" t="s">
        <v>245</v>
      </c>
      <c r="DN423">
        <v>237.23</v>
      </c>
      <c r="DO423">
        <v>524.12</v>
      </c>
      <c r="DP423" s="1" t="s">
        <v>245</v>
      </c>
      <c r="DQ423">
        <v>138.66</v>
      </c>
      <c r="DR423">
        <v>135.30000000000001</v>
      </c>
      <c r="DU423">
        <v>100.39</v>
      </c>
      <c r="DW423">
        <v>2692.72</v>
      </c>
      <c r="DX423">
        <v>22.31</v>
      </c>
      <c r="DY423">
        <v>43.87</v>
      </c>
      <c r="DZ423" s="1" t="s">
        <v>245</v>
      </c>
      <c r="EA423">
        <v>113.6</v>
      </c>
      <c r="EB423">
        <v>3326.89</v>
      </c>
      <c r="EC423">
        <v>211.47</v>
      </c>
      <c r="ED423" s="1" t="s">
        <v>245</v>
      </c>
      <c r="EE423" s="1" t="s">
        <v>245</v>
      </c>
      <c r="EF423">
        <v>125.83</v>
      </c>
      <c r="EG423" s="1" t="s">
        <v>245</v>
      </c>
      <c r="EH423" s="1" t="s">
        <v>245</v>
      </c>
      <c r="EI423" s="1" t="s">
        <v>245</v>
      </c>
      <c r="EJ423" s="1" t="s">
        <v>245</v>
      </c>
      <c r="EK423" s="1" t="s">
        <v>245</v>
      </c>
      <c r="EL423" s="1" t="s">
        <v>245</v>
      </c>
      <c r="EM423" s="1" t="s">
        <v>245</v>
      </c>
      <c r="EN423" s="1" t="s">
        <v>245</v>
      </c>
      <c r="EO423" s="1" t="s">
        <v>245</v>
      </c>
      <c r="EP423" s="1" t="s">
        <v>245</v>
      </c>
      <c r="EQ423" s="1" t="s">
        <v>245</v>
      </c>
      <c r="ER423">
        <v>15.97</v>
      </c>
      <c r="ES423" s="1" t="s">
        <v>245</v>
      </c>
      <c r="ET423" s="1" t="s">
        <v>245</v>
      </c>
      <c r="EU423" s="1" t="s">
        <v>245</v>
      </c>
    </row>
    <row r="424" spans="1:151" x14ac:dyDescent="0.25">
      <c r="A424" s="2">
        <v>37991</v>
      </c>
      <c r="B424">
        <v>1338.32</v>
      </c>
      <c r="E424">
        <v>4879.05</v>
      </c>
      <c r="F424" s="1" t="s">
        <v>245</v>
      </c>
      <c r="L424">
        <v>2289.5</v>
      </c>
      <c r="N424" s="1" t="s">
        <v>245</v>
      </c>
      <c r="O424">
        <v>80.010000000000005</v>
      </c>
      <c r="P424">
        <v>253.42</v>
      </c>
      <c r="Q424">
        <v>1001.4</v>
      </c>
      <c r="R424">
        <v>231.19</v>
      </c>
      <c r="S424">
        <v>109.95</v>
      </c>
      <c r="T424" s="1" t="s">
        <v>245</v>
      </c>
      <c r="V424" s="1" t="s">
        <v>245</v>
      </c>
      <c r="Y424">
        <v>254.62</v>
      </c>
      <c r="Z424" s="1" t="s">
        <v>245</v>
      </c>
      <c r="AA424" s="1" t="s">
        <v>245</v>
      </c>
      <c r="AB424" s="1" t="s">
        <v>245</v>
      </c>
      <c r="AC424">
        <v>1526.16</v>
      </c>
      <c r="AD424" s="1" t="s">
        <v>245</v>
      </c>
      <c r="AE424" s="1" t="s">
        <v>245</v>
      </c>
      <c r="AF424" s="1" t="s">
        <v>245</v>
      </c>
      <c r="AG424" s="1" t="s">
        <v>245</v>
      </c>
      <c r="AH424">
        <v>81.02</v>
      </c>
      <c r="AJ424">
        <v>157.29</v>
      </c>
      <c r="AK424" s="1" t="s">
        <v>245</v>
      </c>
      <c r="AL424" s="1" t="s">
        <v>245</v>
      </c>
      <c r="AM424" s="1" t="s">
        <v>245</v>
      </c>
      <c r="AN424" s="1" t="s">
        <v>245</v>
      </c>
      <c r="AO424">
        <v>456.51</v>
      </c>
      <c r="AQ424" s="1" t="s">
        <v>245</v>
      </c>
      <c r="AR424" s="1" t="s">
        <v>245</v>
      </c>
      <c r="AS424">
        <v>322.76</v>
      </c>
      <c r="AT424">
        <v>122.2</v>
      </c>
      <c r="AU424">
        <v>192.82</v>
      </c>
      <c r="AV424">
        <v>2275.23</v>
      </c>
      <c r="AW424">
        <v>193.74</v>
      </c>
      <c r="AX424" s="1" t="s">
        <v>245</v>
      </c>
      <c r="AZ424">
        <v>163.13</v>
      </c>
      <c r="BA424">
        <v>174.11</v>
      </c>
      <c r="BB424" s="1" t="s">
        <v>245</v>
      </c>
      <c r="BC424" s="1" t="s">
        <v>245</v>
      </c>
      <c r="BD424">
        <v>44.18</v>
      </c>
      <c r="BE424" s="1" t="s">
        <v>245</v>
      </c>
      <c r="BF424">
        <v>114.88</v>
      </c>
      <c r="BG424">
        <v>0</v>
      </c>
      <c r="BH424" s="1" t="s">
        <v>245</v>
      </c>
      <c r="BI424" s="1" t="s">
        <v>245</v>
      </c>
      <c r="BJ424">
        <v>483.73</v>
      </c>
      <c r="BK424">
        <v>36.409999999999997</v>
      </c>
      <c r="BL424" s="1" t="s">
        <v>245</v>
      </c>
      <c r="BM424" s="1" t="s">
        <v>245</v>
      </c>
      <c r="BN424" s="1" t="s">
        <v>245</v>
      </c>
      <c r="BO424" s="1" t="s">
        <v>245</v>
      </c>
      <c r="BP424">
        <v>8.51</v>
      </c>
      <c r="BQ424" s="1" t="s">
        <v>245</v>
      </c>
      <c r="BR424" s="1" t="s">
        <v>245</v>
      </c>
      <c r="BS424" s="1" t="s">
        <v>245</v>
      </c>
      <c r="BT424">
        <v>1136.8900000000001</v>
      </c>
      <c r="BU424">
        <v>590.37</v>
      </c>
      <c r="BV424" s="1" t="s">
        <v>245</v>
      </c>
      <c r="BW424">
        <v>57.16</v>
      </c>
      <c r="BX424" s="1" t="s">
        <v>245</v>
      </c>
      <c r="BY424">
        <v>88.74</v>
      </c>
      <c r="BZ424">
        <v>144.13</v>
      </c>
      <c r="CA424">
        <v>68.709999999999994</v>
      </c>
      <c r="CB424" s="1" t="s">
        <v>245</v>
      </c>
      <c r="CC424" s="1" t="s">
        <v>245</v>
      </c>
      <c r="CD424" s="1" t="s">
        <v>245</v>
      </c>
      <c r="CE424">
        <v>0.34</v>
      </c>
      <c r="CF424">
        <v>128.15</v>
      </c>
      <c r="CH424">
        <v>881.67</v>
      </c>
      <c r="CI424" s="1" t="s">
        <v>245</v>
      </c>
      <c r="CJ424" s="1" t="s">
        <v>245</v>
      </c>
      <c r="CK424">
        <v>138.82</v>
      </c>
      <c r="CL424" s="1" t="s">
        <v>245</v>
      </c>
      <c r="CM424" s="1" t="s">
        <v>245</v>
      </c>
      <c r="CN424">
        <v>139.99</v>
      </c>
      <c r="CO424">
        <v>40.14</v>
      </c>
      <c r="CQ424" s="1" t="s">
        <v>245</v>
      </c>
      <c r="CR424" s="1" t="s">
        <v>245</v>
      </c>
      <c r="CS424">
        <v>430.38</v>
      </c>
      <c r="CV424" s="1" t="s">
        <v>245</v>
      </c>
      <c r="DC424">
        <v>82.53</v>
      </c>
      <c r="DD424">
        <v>100</v>
      </c>
      <c r="DE424">
        <v>287.95</v>
      </c>
      <c r="DH424" s="1" t="s">
        <v>245</v>
      </c>
      <c r="DI424">
        <v>133.33000000000001</v>
      </c>
      <c r="DL424" s="1" t="s">
        <v>245</v>
      </c>
      <c r="DM424" s="1" t="s">
        <v>245</v>
      </c>
      <c r="DN424">
        <v>237.23</v>
      </c>
      <c r="DO424">
        <v>524.12</v>
      </c>
      <c r="DP424" s="1" t="s">
        <v>245</v>
      </c>
      <c r="DQ424">
        <v>138.66</v>
      </c>
      <c r="DR424">
        <v>135.30000000000001</v>
      </c>
      <c r="DU424">
        <v>100.39</v>
      </c>
      <c r="DW424">
        <v>2692.72</v>
      </c>
      <c r="DX424">
        <v>20.39</v>
      </c>
      <c r="DY424">
        <v>44.56</v>
      </c>
      <c r="DZ424" s="1" t="s">
        <v>245</v>
      </c>
      <c r="EA424">
        <v>113.6</v>
      </c>
      <c r="EB424">
        <v>3399.34</v>
      </c>
      <c r="EC424">
        <v>216.64</v>
      </c>
      <c r="ED424" s="1" t="s">
        <v>245</v>
      </c>
      <c r="EE424" s="1" t="s">
        <v>245</v>
      </c>
      <c r="EF424">
        <v>125.98</v>
      </c>
      <c r="EG424" s="1" t="s">
        <v>245</v>
      </c>
      <c r="EH424" s="1" t="s">
        <v>245</v>
      </c>
      <c r="EI424" s="1" t="s">
        <v>245</v>
      </c>
      <c r="EJ424" s="1" t="s">
        <v>245</v>
      </c>
      <c r="EK424" s="1" t="s">
        <v>245</v>
      </c>
      <c r="EL424" s="1" t="s">
        <v>245</v>
      </c>
      <c r="EM424" s="1" t="s">
        <v>245</v>
      </c>
      <c r="EN424" s="1" t="s">
        <v>245</v>
      </c>
      <c r="EO424" s="1" t="s">
        <v>245</v>
      </c>
      <c r="EP424" s="1" t="s">
        <v>245</v>
      </c>
      <c r="EQ424" s="1" t="s">
        <v>245</v>
      </c>
      <c r="ER424">
        <v>16.61</v>
      </c>
      <c r="ES424" s="1" t="s">
        <v>245</v>
      </c>
      <c r="ET424" s="1" t="s">
        <v>245</v>
      </c>
      <c r="EU424" s="1" t="s">
        <v>245</v>
      </c>
    </row>
    <row r="425" spans="1:151" x14ac:dyDescent="0.25">
      <c r="A425" s="2">
        <v>37998</v>
      </c>
      <c r="B425">
        <v>1338.32</v>
      </c>
      <c r="E425">
        <v>5002.7</v>
      </c>
      <c r="F425" s="1" t="s">
        <v>245</v>
      </c>
      <c r="L425">
        <v>2283.27</v>
      </c>
      <c r="N425" s="1" t="s">
        <v>245</v>
      </c>
      <c r="O425">
        <v>80.010000000000005</v>
      </c>
      <c r="P425">
        <v>253.54</v>
      </c>
      <c r="Q425">
        <v>1003.59</v>
      </c>
      <c r="R425">
        <v>232.02</v>
      </c>
      <c r="S425">
        <v>110.72</v>
      </c>
      <c r="T425" s="1" t="s">
        <v>245</v>
      </c>
      <c r="V425" s="1" t="s">
        <v>245</v>
      </c>
      <c r="Y425">
        <v>254.62</v>
      </c>
      <c r="Z425" s="1" t="s">
        <v>245</v>
      </c>
      <c r="AA425" s="1" t="s">
        <v>245</v>
      </c>
      <c r="AB425" s="1" t="s">
        <v>245</v>
      </c>
      <c r="AC425">
        <v>1526.16</v>
      </c>
      <c r="AD425" s="1" t="s">
        <v>245</v>
      </c>
      <c r="AE425" s="1" t="s">
        <v>245</v>
      </c>
      <c r="AF425" s="1" t="s">
        <v>245</v>
      </c>
      <c r="AG425" s="1" t="s">
        <v>245</v>
      </c>
      <c r="AH425">
        <v>84.97</v>
      </c>
      <c r="AJ425">
        <v>159.85</v>
      </c>
      <c r="AK425" s="1" t="s">
        <v>245</v>
      </c>
      <c r="AL425" s="1" t="s">
        <v>245</v>
      </c>
      <c r="AM425" s="1" t="s">
        <v>245</v>
      </c>
      <c r="AN425" s="1" t="s">
        <v>245</v>
      </c>
      <c r="AO425">
        <v>475.15</v>
      </c>
      <c r="AQ425" s="1" t="s">
        <v>245</v>
      </c>
      <c r="AR425" s="1" t="s">
        <v>245</v>
      </c>
      <c r="AS425">
        <v>322.76</v>
      </c>
      <c r="AT425">
        <v>122.2</v>
      </c>
      <c r="AU425">
        <v>194.79</v>
      </c>
      <c r="AV425">
        <v>2243.96</v>
      </c>
      <c r="AW425">
        <v>193.03</v>
      </c>
      <c r="AX425" s="1" t="s">
        <v>245</v>
      </c>
      <c r="AZ425">
        <v>163.13</v>
      </c>
      <c r="BA425">
        <v>178.13</v>
      </c>
      <c r="BB425" s="1" t="s">
        <v>245</v>
      </c>
      <c r="BC425" s="1" t="s">
        <v>245</v>
      </c>
      <c r="BD425">
        <v>50.09</v>
      </c>
      <c r="BE425" s="1" t="s">
        <v>245</v>
      </c>
      <c r="BF425">
        <v>113.25</v>
      </c>
      <c r="BG425">
        <v>0</v>
      </c>
      <c r="BH425" s="1" t="s">
        <v>245</v>
      </c>
      <c r="BI425" s="1" t="s">
        <v>245</v>
      </c>
      <c r="BJ425">
        <v>483.73</v>
      </c>
      <c r="BK425">
        <v>36.409999999999997</v>
      </c>
      <c r="BL425" s="1" t="s">
        <v>245</v>
      </c>
      <c r="BM425" s="1" t="s">
        <v>245</v>
      </c>
      <c r="BN425" s="1" t="s">
        <v>245</v>
      </c>
      <c r="BO425" s="1" t="s">
        <v>245</v>
      </c>
      <c r="BP425">
        <v>8.51</v>
      </c>
      <c r="BQ425" s="1" t="s">
        <v>245</v>
      </c>
      <c r="BR425" s="1" t="s">
        <v>245</v>
      </c>
      <c r="BS425" s="1" t="s">
        <v>245</v>
      </c>
      <c r="BT425">
        <v>1113</v>
      </c>
      <c r="BU425">
        <v>576.91999999999996</v>
      </c>
      <c r="BV425" s="1" t="s">
        <v>245</v>
      </c>
      <c r="BW425">
        <v>60.82</v>
      </c>
      <c r="BX425" s="1" t="s">
        <v>245</v>
      </c>
      <c r="BY425">
        <v>88.74</v>
      </c>
      <c r="BZ425">
        <v>144.9</v>
      </c>
      <c r="CA425">
        <v>72.010000000000005</v>
      </c>
      <c r="CB425" s="1" t="s">
        <v>245</v>
      </c>
      <c r="CC425" s="1" t="s">
        <v>245</v>
      </c>
      <c r="CD425" s="1" t="s">
        <v>245</v>
      </c>
      <c r="CE425">
        <v>0.34</v>
      </c>
      <c r="CF425">
        <v>128.15</v>
      </c>
      <c r="CH425">
        <v>912.39</v>
      </c>
      <c r="CI425" s="1" t="s">
        <v>245</v>
      </c>
      <c r="CJ425" s="1" t="s">
        <v>245</v>
      </c>
      <c r="CK425">
        <v>139.58000000000001</v>
      </c>
      <c r="CL425" s="1" t="s">
        <v>245</v>
      </c>
      <c r="CM425" s="1" t="s">
        <v>245</v>
      </c>
      <c r="CN425">
        <v>139.99</v>
      </c>
      <c r="CO425">
        <v>40.14</v>
      </c>
      <c r="CQ425" s="1" t="s">
        <v>245</v>
      </c>
      <c r="CR425" s="1" t="s">
        <v>245</v>
      </c>
      <c r="CS425">
        <v>464.96</v>
      </c>
      <c r="CV425" s="1" t="s">
        <v>245</v>
      </c>
      <c r="DC425">
        <v>82.53</v>
      </c>
      <c r="DD425">
        <v>100</v>
      </c>
      <c r="DE425">
        <v>287.20999999999998</v>
      </c>
      <c r="DH425" s="1" t="s">
        <v>245</v>
      </c>
      <c r="DI425">
        <v>133.66</v>
      </c>
      <c r="DL425" s="1" t="s">
        <v>245</v>
      </c>
      <c r="DM425" s="1" t="s">
        <v>245</v>
      </c>
      <c r="DN425">
        <v>237.23</v>
      </c>
      <c r="DO425">
        <v>524.12</v>
      </c>
      <c r="DP425" s="1" t="s">
        <v>245</v>
      </c>
      <c r="DQ425">
        <v>138.66</v>
      </c>
      <c r="DR425">
        <v>135.30000000000001</v>
      </c>
      <c r="DU425">
        <v>100.39</v>
      </c>
      <c r="DW425">
        <v>2692.72</v>
      </c>
      <c r="DX425">
        <v>20.39</v>
      </c>
      <c r="DY425">
        <v>47.98</v>
      </c>
      <c r="DZ425" s="1" t="s">
        <v>245</v>
      </c>
      <c r="EA425">
        <v>113.6</v>
      </c>
      <c r="EB425">
        <v>3428.73</v>
      </c>
      <c r="EC425">
        <v>213.12</v>
      </c>
      <c r="ED425" s="1" t="s">
        <v>245</v>
      </c>
      <c r="EE425" s="1" t="s">
        <v>245</v>
      </c>
      <c r="EF425">
        <v>125.83</v>
      </c>
      <c r="EG425" s="1" t="s">
        <v>245</v>
      </c>
      <c r="EH425" s="1" t="s">
        <v>245</v>
      </c>
      <c r="EI425" s="1" t="s">
        <v>245</v>
      </c>
      <c r="EJ425" s="1" t="s">
        <v>245</v>
      </c>
      <c r="EK425" s="1" t="s">
        <v>245</v>
      </c>
      <c r="EL425" s="1" t="s">
        <v>245</v>
      </c>
      <c r="EM425" s="1" t="s">
        <v>245</v>
      </c>
      <c r="EN425" s="1" t="s">
        <v>245</v>
      </c>
      <c r="EO425" s="1" t="s">
        <v>245</v>
      </c>
      <c r="EP425" s="1" t="s">
        <v>245</v>
      </c>
      <c r="EQ425" s="1" t="s">
        <v>245</v>
      </c>
      <c r="ER425">
        <v>16.29</v>
      </c>
      <c r="ES425" s="1" t="s">
        <v>245</v>
      </c>
      <c r="ET425" s="1" t="s">
        <v>245</v>
      </c>
      <c r="EU425" s="1" t="s">
        <v>245</v>
      </c>
    </row>
    <row r="426" spans="1:151" x14ac:dyDescent="0.25">
      <c r="A426" s="2">
        <v>38005</v>
      </c>
      <c r="B426">
        <v>1338.32</v>
      </c>
      <c r="E426">
        <v>5213.2299999999996</v>
      </c>
      <c r="F426" s="1" t="s">
        <v>245</v>
      </c>
      <c r="L426">
        <v>2316.87</v>
      </c>
      <c r="N426" s="1" t="s">
        <v>245</v>
      </c>
      <c r="O426">
        <v>80.010000000000005</v>
      </c>
      <c r="P426">
        <v>253.66</v>
      </c>
      <c r="Q426">
        <v>1008.33</v>
      </c>
      <c r="R426">
        <v>232.02</v>
      </c>
      <c r="S426">
        <v>114.35</v>
      </c>
      <c r="T426" s="1" t="s">
        <v>245</v>
      </c>
      <c r="V426" s="1" t="s">
        <v>245</v>
      </c>
      <c r="Y426">
        <v>254.62</v>
      </c>
      <c r="Z426" s="1" t="s">
        <v>245</v>
      </c>
      <c r="AA426" s="1" t="s">
        <v>245</v>
      </c>
      <c r="AB426" s="1" t="s">
        <v>245</v>
      </c>
      <c r="AC426">
        <v>1526.16</v>
      </c>
      <c r="AD426" s="1" t="s">
        <v>245</v>
      </c>
      <c r="AE426" s="1" t="s">
        <v>245</v>
      </c>
      <c r="AF426" s="1" t="s">
        <v>245</v>
      </c>
      <c r="AG426" s="1" t="s">
        <v>245</v>
      </c>
      <c r="AH426">
        <v>84.61</v>
      </c>
      <c r="AJ426">
        <v>164.02</v>
      </c>
      <c r="AK426" s="1" t="s">
        <v>245</v>
      </c>
      <c r="AL426" s="1" t="s">
        <v>245</v>
      </c>
      <c r="AM426" s="1" t="s">
        <v>245</v>
      </c>
      <c r="AN426" s="1" t="s">
        <v>245</v>
      </c>
      <c r="AO426">
        <v>491.97</v>
      </c>
      <c r="AQ426" s="1" t="s">
        <v>245</v>
      </c>
      <c r="AR426" s="1" t="s">
        <v>245</v>
      </c>
      <c r="AS426">
        <v>322.76</v>
      </c>
      <c r="AT426">
        <v>122.2</v>
      </c>
      <c r="AU426">
        <v>204.73</v>
      </c>
      <c r="AV426">
        <v>2295.09</v>
      </c>
      <c r="AW426">
        <v>193.74</v>
      </c>
      <c r="AX426" s="1" t="s">
        <v>245</v>
      </c>
      <c r="AZ426">
        <v>170</v>
      </c>
      <c r="BA426">
        <v>179.19</v>
      </c>
      <c r="BB426" s="1" t="s">
        <v>245</v>
      </c>
      <c r="BC426" s="1" t="s">
        <v>245</v>
      </c>
      <c r="BD426">
        <v>52.99</v>
      </c>
      <c r="BE426" s="1" t="s">
        <v>245</v>
      </c>
      <c r="BF426">
        <v>113.88</v>
      </c>
      <c r="BG426">
        <v>0</v>
      </c>
      <c r="BH426" s="1" t="s">
        <v>245</v>
      </c>
      <c r="BI426" s="1" t="s">
        <v>245</v>
      </c>
      <c r="BJ426">
        <v>483.73</v>
      </c>
      <c r="BK426">
        <v>36.659999999999997</v>
      </c>
      <c r="BL426" s="1" t="s">
        <v>245</v>
      </c>
      <c r="BM426" s="1" t="s">
        <v>245</v>
      </c>
      <c r="BN426" s="1" t="s">
        <v>245</v>
      </c>
      <c r="BO426" s="1" t="s">
        <v>245</v>
      </c>
      <c r="BP426">
        <v>8.74</v>
      </c>
      <c r="BQ426" s="1" t="s">
        <v>245</v>
      </c>
      <c r="BR426" s="1" t="s">
        <v>245</v>
      </c>
      <c r="BS426" s="1" t="s">
        <v>245</v>
      </c>
      <c r="BT426">
        <v>1115.98</v>
      </c>
      <c r="BU426">
        <v>576.91999999999996</v>
      </c>
      <c r="BV426" s="1" t="s">
        <v>245</v>
      </c>
      <c r="BW426">
        <v>59.89</v>
      </c>
      <c r="BX426" s="1" t="s">
        <v>245</v>
      </c>
      <c r="BY426">
        <v>88.74</v>
      </c>
      <c r="BZ426">
        <v>146.26</v>
      </c>
      <c r="CA426">
        <v>75.03</v>
      </c>
      <c r="CB426" s="1" t="s">
        <v>245</v>
      </c>
      <c r="CC426" s="1" t="s">
        <v>245</v>
      </c>
      <c r="CD426" s="1" t="s">
        <v>245</v>
      </c>
      <c r="CE426">
        <v>0.34</v>
      </c>
      <c r="CF426">
        <v>128.15</v>
      </c>
      <c r="CH426">
        <v>930.46</v>
      </c>
      <c r="CI426" s="1" t="s">
        <v>245</v>
      </c>
      <c r="CJ426" s="1" t="s">
        <v>245</v>
      </c>
      <c r="CK426">
        <v>144.87</v>
      </c>
      <c r="CL426" s="1" t="s">
        <v>245</v>
      </c>
      <c r="CM426" s="1" t="s">
        <v>245</v>
      </c>
      <c r="CN426">
        <v>139.99</v>
      </c>
      <c r="CO426">
        <v>40.14</v>
      </c>
      <c r="CQ426" s="1" t="s">
        <v>245</v>
      </c>
      <c r="CR426" s="1" t="s">
        <v>245</v>
      </c>
      <c r="CS426">
        <v>455.17</v>
      </c>
      <c r="CV426" s="1" t="s">
        <v>245</v>
      </c>
      <c r="DC426">
        <v>82.53</v>
      </c>
      <c r="DD426">
        <v>100</v>
      </c>
      <c r="DE426">
        <v>290.14</v>
      </c>
      <c r="DH426" s="1" t="s">
        <v>245</v>
      </c>
      <c r="DI426">
        <v>137.49</v>
      </c>
      <c r="DL426" s="1" t="s">
        <v>245</v>
      </c>
      <c r="DM426" s="1" t="s">
        <v>245</v>
      </c>
      <c r="DN426">
        <v>237.23</v>
      </c>
      <c r="DO426">
        <v>524.12</v>
      </c>
      <c r="DP426" s="1" t="s">
        <v>245</v>
      </c>
      <c r="DQ426">
        <v>138.66</v>
      </c>
      <c r="DR426">
        <v>135.30000000000001</v>
      </c>
      <c r="DU426">
        <v>100.39</v>
      </c>
      <c r="DW426">
        <v>2692.72</v>
      </c>
      <c r="DX426">
        <v>21.54</v>
      </c>
      <c r="DY426">
        <v>50.98</v>
      </c>
      <c r="DZ426" s="1" t="s">
        <v>245</v>
      </c>
      <c r="EA426">
        <v>113.6</v>
      </c>
      <c r="EB426">
        <v>3526.69</v>
      </c>
      <c r="EC426">
        <v>228.31</v>
      </c>
      <c r="ED426" s="1" t="s">
        <v>245</v>
      </c>
      <c r="EE426" s="1" t="s">
        <v>245</v>
      </c>
      <c r="EF426">
        <v>131.62</v>
      </c>
      <c r="EG426" s="1" t="s">
        <v>245</v>
      </c>
      <c r="EH426" s="1" t="s">
        <v>245</v>
      </c>
      <c r="EI426" s="1" t="s">
        <v>245</v>
      </c>
      <c r="EJ426" s="1" t="s">
        <v>245</v>
      </c>
      <c r="EK426" s="1" t="s">
        <v>245</v>
      </c>
      <c r="EL426" s="1" t="s">
        <v>245</v>
      </c>
      <c r="EM426" s="1" t="s">
        <v>245</v>
      </c>
      <c r="EN426" s="1" t="s">
        <v>245</v>
      </c>
      <c r="EO426" s="1" t="s">
        <v>245</v>
      </c>
      <c r="EP426" s="1" t="s">
        <v>245</v>
      </c>
      <c r="EQ426" s="1" t="s">
        <v>245</v>
      </c>
      <c r="ER426">
        <v>17.57</v>
      </c>
      <c r="ES426" s="1" t="s">
        <v>245</v>
      </c>
      <c r="ET426" s="1" t="s">
        <v>245</v>
      </c>
      <c r="EU426" s="1" t="s">
        <v>245</v>
      </c>
    </row>
    <row r="427" spans="1:151" x14ac:dyDescent="0.25">
      <c r="A427" s="2">
        <v>38012</v>
      </c>
      <c r="B427">
        <v>1338.32</v>
      </c>
      <c r="E427">
        <v>6015.27</v>
      </c>
      <c r="F427" s="1" t="s">
        <v>245</v>
      </c>
      <c r="L427">
        <v>2463.6999999999998</v>
      </c>
      <c r="N427" s="1" t="s">
        <v>245</v>
      </c>
      <c r="O427">
        <v>80.010000000000005</v>
      </c>
      <c r="P427">
        <v>253.78</v>
      </c>
      <c r="Q427">
        <v>1005.78</v>
      </c>
      <c r="R427">
        <v>244.23</v>
      </c>
      <c r="S427">
        <v>114.9</v>
      </c>
      <c r="T427" s="1" t="s">
        <v>245</v>
      </c>
      <c r="V427" s="1" t="s">
        <v>245</v>
      </c>
      <c r="Y427">
        <v>254.62</v>
      </c>
      <c r="Z427" s="1" t="s">
        <v>245</v>
      </c>
      <c r="AA427" s="1" t="s">
        <v>245</v>
      </c>
      <c r="AB427" s="1" t="s">
        <v>245</v>
      </c>
      <c r="AC427">
        <v>1554.43</v>
      </c>
      <c r="AD427" s="1" t="s">
        <v>245</v>
      </c>
      <c r="AE427" s="1" t="s">
        <v>245</v>
      </c>
      <c r="AF427" s="1" t="s">
        <v>245</v>
      </c>
      <c r="AG427" s="1" t="s">
        <v>245</v>
      </c>
      <c r="AH427">
        <v>83.89</v>
      </c>
      <c r="AJ427">
        <v>158.88999999999999</v>
      </c>
      <c r="AK427" s="1" t="s">
        <v>245</v>
      </c>
      <c r="AL427" s="1" t="s">
        <v>245</v>
      </c>
      <c r="AM427" s="1" t="s">
        <v>245</v>
      </c>
      <c r="AN427" s="1" t="s">
        <v>245</v>
      </c>
      <c r="AO427">
        <v>478.13</v>
      </c>
      <c r="AQ427" s="1" t="s">
        <v>245</v>
      </c>
      <c r="AR427" s="1" t="s">
        <v>245</v>
      </c>
      <c r="AS427">
        <v>322.76</v>
      </c>
      <c r="AT427">
        <v>122.2</v>
      </c>
      <c r="AU427">
        <v>209.72</v>
      </c>
      <c r="AV427">
        <v>2246.39</v>
      </c>
      <c r="AW427">
        <v>203.38</v>
      </c>
      <c r="AX427" s="1" t="s">
        <v>245</v>
      </c>
      <c r="AZ427">
        <v>171.45</v>
      </c>
      <c r="BA427">
        <v>179.26</v>
      </c>
      <c r="BB427" s="1" t="s">
        <v>245</v>
      </c>
      <c r="BC427" s="1" t="s">
        <v>245</v>
      </c>
      <c r="BD427">
        <v>58.67</v>
      </c>
      <c r="BE427" s="1" t="s">
        <v>245</v>
      </c>
      <c r="BF427">
        <v>115.96</v>
      </c>
      <c r="BG427">
        <v>0</v>
      </c>
      <c r="BH427" s="1" t="s">
        <v>245</v>
      </c>
      <c r="BI427" s="1" t="s">
        <v>245</v>
      </c>
      <c r="BJ427">
        <v>483.73</v>
      </c>
      <c r="BK427">
        <v>36.659999999999997</v>
      </c>
      <c r="BL427" s="1" t="s">
        <v>245</v>
      </c>
      <c r="BM427" s="1" t="s">
        <v>245</v>
      </c>
      <c r="BN427" s="1" t="s">
        <v>245</v>
      </c>
      <c r="BO427" s="1" t="s">
        <v>245</v>
      </c>
      <c r="BP427">
        <v>8.9700000000000006</v>
      </c>
      <c r="BQ427" s="1" t="s">
        <v>245</v>
      </c>
      <c r="BR427" s="1" t="s">
        <v>245</v>
      </c>
      <c r="BS427" s="1" t="s">
        <v>245</v>
      </c>
      <c r="BT427">
        <v>1124.94</v>
      </c>
      <c r="BU427">
        <v>569.16999999999996</v>
      </c>
      <c r="BV427" s="1" t="s">
        <v>245</v>
      </c>
      <c r="BW427">
        <v>60.82</v>
      </c>
      <c r="BX427" s="1" t="s">
        <v>245</v>
      </c>
      <c r="BY427">
        <v>88.74</v>
      </c>
      <c r="BZ427">
        <v>149.47999999999999</v>
      </c>
      <c r="CA427">
        <v>73.56</v>
      </c>
      <c r="CB427" s="1" t="s">
        <v>245</v>
      </c>
      <c r="CC427" s="1" t="s">
        <v>245</v>
      </c>
      <c r="CD427" s="1" t="s">
        <v>245</v>
      </c>
      <c r="CE427">
        <v>0.34</v>
      </c>
      <c r="CF427">
        <v>128.15</v>
      </c>
      <c r="CH427">
        <v>925.04</v>
      </c>
      <c r="CI427" s="1" t="s">
        <v>245</v>
      </c>
      <c r="CJ427" s="1" t="s">
        <v>245</v>
      </c>
      <c r="CK427">
        <v>145.77000000000001</v>
      </c>
      <c r="CL427" s="1" t="s">
        <v>245</v>
      </c>
      <c r="CM427" s="1" t="s">
        <v>245</v>
      </c>
      <c r="CN427">
        <v>139.99</v>
      </c>
      <c r="CO427">
        <v>40.14</v>
      </c>
      <c r="CQ427" s="1" t="s">
        <v>245</v>
      </c>
      <c r="CR427" s="1" t="s">
        <v>245</v>
      </c>
      <c r="CS427">
        <v>456.81</v>
      </c>
      <c r="CV427" s="1" t="s">
        <v>245</v>
      </c>
      <c r="DC427">
        <v>82.53</v>
      </c>
      <c r="DD427">
        <v>100</v>
      </c>
      <c r="DE427">
        <v>288.48</v>
      </c>
      <c r="DH427" s="1" t="s">
        <v>245</v>
      </c>
      <c r="DI427">
        <v>138.33000000000001</v>
      </c>
      <c r="DL427" s="1" t="s">
        <v>245</v>
      </c>
      <c r="DM427" s="1" t="s">
        <v>245</v>
      </c>
      <c r="DN427">
        <v>237.23</v>
      </c>
      <c r="DO427">
        <v>524.12</v>
      </c>
      <c r="DP427" s="1" t="s">
        <v>245</v>
      </c>
      <c r="DQ427">
        <v>138.66</v>
      </c>
      <c r="DR427">
        <v>135.30000000000001</v>
      </c>
      <c r="DU427">
        <v>100.39</v>
      </c>
      <c r="DW427">
        <v>2692.72</v>
      </c>
      <c r="DX427">
        <v>20.77</v>
      </c>
      <c r="DY427">
        <v>48.76</v>
      </c>
      <c r="DZ427" s="1" t="s">
        <v>245</v>
      </c>
      <c r="EA427">
        <v>113.6</v>
      </c>
      <c r="EB427">
        <v>3898.95</v>
      </c>
      <c r="EC427">
        <v>228.72</v>
      </c>
      <c r="ED427" s="1" t="s">
        <v>245</v>
      </c>
      <c r="EE427" s="1" t="s">
        <v>245</v>
      </c>
      <c r="EF427">
        <v>135.72</v>
      </c>
      <c r="EG427" s="1" t="s">
        <v>245</v>
      </c>
      <c r="EH427" s="1" t="s">
        <v>245</v>
      </c>
      <c r="EI427" s="1" t="s">
        <v>245</v>
      </c>
      <c r="EJ427" s="1" t="s">
        <v>245</v>
      </c>
      <c r="EK427" s="1" t="s">
        <v>245</v>
      </c>
      <c r="EL427" s="1" t="s">
        <v>245</v>
      </c>
      <c r="EM427" s="1" t="s">
        <v>245</v>
      </c>
      <c r="EN427" s="1" t="s">
        <v>245</v>
      </c>
      <c r="EO427" s="1" t="s">
        <v>245</v>
      </c>
      <c r="EP427" s="1" t="s">
        <v>245</v>
      </c>
      <c r="EQ427" s="1" t="s">
        <v>245</v>
      </c>
      <c r="ER427">
        <v>17.25</v>
      </c>
      <c r="ES427" s="1" t="s">
        <v>245</v>
      </c>
      <c r="ET427" s="1" t="s">
        <v>245</v>
      </c>
      <c r="EU427" s="1" t="s">
        <v>245</v>
      </c>
    </row>
    <row r="428" spans="1:151" x14ac:dyDescent="0.25">
      <c r="A428" s="2">
        <v>38019</v>
      </c>
      <c r="B428">
        <v>1338.32</v>
      </c>
      <c r="E428">
        <v>5781.34</v>
      </c>
      <c r="F428" s="1" t="s">
        <v>245</v>
      </c>
      <c r="L428">
        <v>2382.8200000000002</v>
      </c>
      <c r="N428" s="1" t="s">
        <v>245</v>
      </c>
      <c r="O428">
        <v>80.010000000000005</v>
      </c>
      <c r="P428">
        <v>253.9</v>
      </c>
      <c r="Q428">
        <v>989.37</v>
      </c>
      <c r="R428">
        <v>244.23</v>
      </c>
      <c r="S428">
        <v>113.25</v>
      </c>
      <c r="T428" s="1" t="s">
        <v>245</v>
      </c>
      <c r="V428" s="1" t="s">
        <v>245</v>
      </c>
      <c r="Y428">
        <v>254.62</v>
      </c>
      <c r="Z428" s="1" t="s">
        <v>245</v>
      </c>
      <c r="AA428" s="1" t="s">
        <v>245</v>
      </c>
      <c r="AB428" s="1" t="s">
        <v>245</v>
      </c>
      <c r="AC428">
        <v>1554.43</v>
      </c>
      <c r="AD428" s="1" t="s">
        <v>245</v>
      </c>
      <c r="AE428" s="1" t="s">
        <v>245</v>
      </c>
      <c r="AF428" s="1" t="s">
        <v>245</v>
      </c>
      <c r="AG428" s="1" t="s">
        <v>245</v>
      </c>
      <c r="AH428">
        <v>83.53</v>
      </c>
      <c r="AJ428">
        <v>161.62</v>
      </c>
      <c r="AK428" s="1" t="s">
        <v>245</v>
      </c>
      <c r="AL428" s="1" t="s">
        <v>245</v>
      </c>
      <c r="AM428" s="1" t="s">
        <v>245</v>
      </c>
      <c r="AN428" s="1" t="s">
        <v>245</v>
      </c>
      <c r="AO428">
        <v>490.04</v>
      </c>
      <c r="AQ428" s="1" t="s">
        <v>245</v>
      </c>
      <c r="AR428" s="1" t="s">
        <v>245</v>
      </c>
      <c r="AS428">
        <v>322.76</v>
      </c>
      <c r="AT428">
        <v>122.2</v>
      </c>
      <c r="AU428">
        <v>205.98</v>
      </c>
      <c r="AV428">
        <v>2323.1</v>
      </c>
      <c r="AW428">
        <v>194.96</v>
      </c>
      <c r="AX428" s="1" t="s">
        <v>245</v>
      </c>
      <c r="AZ428">
        <v>171.81</v>
      </c>
      <c r="BA428">
        <v>217.96</v>
      </c>
      <c r="BB428" s="1" t="s">
        <v>245</v>
      </c>
      <c r="BC428" s="1" t="s">
        <v>245</v>
      </c>
      <c r="BD428">
        <v>54.26</v>
      </c>
      <c r="BE428" s="1" t="s">
        <v>245</v>
      </c>
      <c r="BF428">
        <v>117.05</v>
      </c>
      <c r="BG428">
        <v>0</v>
      </c>
      <c r="BH428" s="1" t="s">
        <v>245</v>
      </c>
      <c r="BI428" s="1" t="s">
        <v>245</v>
      </c>
      <c r="BJ428">
        <v>483.73</v>
      </c>
      <c r="BK428">
        <v>36.659999999999997</v>
      </c>
      <c r="BL428" s="1" t="s">
        <v>245</v>
      </c>
      <c r="BM428" s="1" t="s">
        <v>245</v>
      </c>
      <c r="BN428" s="1" t="s">
        <v>245</v>
      </c>
      <c r="BO428" s="1" t="s">
        <v>245</v>
      </c>
      <c r="BP428">
        <v>8.51</v>
      </c>
      <c r="BQ428" s="1" t="s">
        <v>245</v>
      </c>
      <c r="BR428" s="1" t="s">
        <v>245</v>
      </c>
      <c r="BS428" s="1" t="s">
        <v>245</v>
      </c>
      <c r="BT428">
        <v>1127.93</v>
      </c>
      <c r="BU428">
        <v>585.53</v>
      </c>
      <c r="BV428" s="1" t="s">
        <v>245</v>
      </c>
      <c r="BW428">
        <v>61.6</v>
      </c>
      <c r="BX428" s="1" t="s">
        <v>245</v>
      </c>
      <c r="BY428">
        <v>88.74</v>
      </c>
      <c r="BZ428">
        <v>150.16</v>
      </c>
      <c r="CA428">
        <v>77.45</v>
      </c>
      <c r="CB428" s="1" t="s">
        <v>245</v>
      </c>
      <c r="CC428" s="1" t="s">
        <v>245</v>
      </c>
      <c r="CD428" s="1" t="s">
        <v>245</v>
      </c>
      <c r="CE428">
        <v>0.34</v>
      </c>
      <c r="CF428">
        <v>128.15</v>
      </c>
      <c r="CH428">
        <v>919.61</v>
      </c>
      <c r="CI428" s="1" t="s">
        <v>245</v>
      </c>
      <c r="CJ428" s="1" t="s">
        <v>245</v>
      </c>
      <c r="CK428">
        <v>147.13</v>
      </c>
      <c r="CL428" s="1" t="s">
        <v>245</v>
      </c>
      <c r="CM428" s="1" t="s">
        <v>245</v>
      </c>
      <c r="CN428">
        <v>139.99</v>
      </c>
      <c r="CO428">
        <v>40.14</v>
      </c>
      <c r="CQ428" s="1" t="s">
        <v>245</v>
      </c>
      <c r="CR428" s="1" t="s">
        <v>245</v>
      </c>
      <c r="CS428">
        <v>465.94</v>
      </c>
      <c r="CV428" s="1" t="s">
        <v>245</v>
      </c>
      <c r="DC428">
        <v>82.53</v>
      </c>
      <c r="DD428">
        <v>100</v>
      </c>
      <c r="DE428">
        <v>289.85000000000002</v>
      </c>
      <c r="DH428" s="1" t="s">
        <v>245</v>
      </c>
      <c r="DI428">
        <v>136.09</v>
      </c>
      <c r="DL428" s="1" t="s">
        <v>245</v>
      </c>
      <c r="DM428" s="1" t="s">
        <v>245</v>
      </c>
      <c r="DN428">
        <v>237.23</v>
      </c>
      <c r="DO428">
        <v>524.12</v>
      </c>
      <c r="DP428" s="1" t="s">
        <v>245</v>
      </c>
      <c r="DQ428">
        <v>129.41</v>
      </c>
      <c r="DR428">
        <v>127.99</v>
      </c>
      <c r="DU428">
        <v>100.39</v>
      </c>
      <c r="DW428">
        <v>2692.72</v>
      </c>
      <c r="DX428">
        <v>21.16</v>
      </c>
      <c r="DY428">
        <v>49.7</v>
      </c>
      <c r="DZ428" s="1" t="s">
        <v>245</v>
      </c>
      <c r="EA428">
        <v>113.6</v>
      </c>
      <c r="EB428">
        <v>3820.58</v>
      </c>
      <c r="EC428">
        <v>238.52</v>
      </c>
      <c r="ED428" s="1" t="s">
        <v>245</v>
      </c>
      <c r="EE428" s="1" t="s">
        <v>245</v>
      </c>
      <c r="EF428">
        <v>140.69</v>
      </c>
      <c r="EG428" s="1" t="s">
        <v>245</v>
      </c>
      <c r="EH428" s="1" t="s">
        <v>245</v>
      </c>
      <c r="EI428" s="1" t="s">
        <v>245</v>
      </c>
      <c r="EJ428" s="1" t="s">
        <v>245</v>
      </c>
      <c r="EK428" s="1" t="s">
        <v>245</v>
      </c>
      <c r="EL428" s="1" t="s">
        <v>245</v>
      </c>
      <c r="EM428" s="1" t="s">
        <v>245</v>
      </c>
      <c r="EN428" s="1" t="s">
        <v>245</v>
      </c>
      <c r="EO428" s="1" t="s">
        <v>245</v>
      </c>
      <c r="EP428" s="1" t="s">
        <v>245</v>
      </c>
      <c r="EQ428" s="1" t="s">
        <v>245</v>
      </c>
      <c r="ER428">
        <v>16.61</v>
      </c>
      <c r="ES428" s="1" t="s">
        <v>245</v>
      </c>
      <c r="ET428" s="1" t="s">
        <v>245</v>
      </c>
      <c r="EU428" s="1" t="s">
        <v>245</v>
      </c>
    </row>
    <row r="429" spans="1:151" x14ac:dyDescent="0.25">
      <c r="A429" s="2">
        <v>38026</v>
      </c>
      <c r="B429">
        <v>1338.32</v>
      </c>
      <c r="E429">
        <v>5881.59</v>
      </c>
      <c r="F429" s="1" t="s">
        <v>245</v>
      </c>
      <c r="L429">
        <v>2401.48</v>
      </c>
      <c r="N429" s="1" t="s">
        <v>245</v>
      </c>
      <c r="O429">
        <v>80.010000000000005</v>
      </c>
      <c r="P429">
        <v>254.02</v>
      </c>
      <c r="Q429">
        <v>994.84</v>
      </c>
      <c r="R429">
        <v>232.02</v>
      </c>
      <c r="S429">
        <v>114.13</v>
      </c>
      <c r="T429" s="1" t="s">
        <v>245</v>
      </c>
      <c r="V429" s="1" t="s">
        <v>245</v>
      </c>
      <c r="Y429">
        <v>254.62</v>
      </c>
      <c r="Z429" s="1" t="s">
        <v>245</v>
      </c>
      <c r="AA429" s="1" t="s">
        <v>245</v>
      </c>
      <c r="AB429" s="1" t="s">
        <v>245</v>
      </c>
      <c r="AC429">
        <v>1664.65</v>
      </c>
      <c r="AD429" s="1" t="s">
        <v>245</v>
      </c>
      <c r="AE429" s="1" t="s">
        <v>245</v>
      </c>
      <c r="AF429" s="1" t="s">
        <v>245</v>
      </c>
      <c r="AG429" s="1" t="s">
        <v>245</v>
      </c>
      <c r="AH429">
        <v>83.17</v>
      </c>
      <c r="AJ429">
        <v>166.66</v>
      </c>
      <c r="AK429" s="1" t="s">
        <v>245</v>
      </c>
      <c r="AL429" s="1" t="s">
        <v>245</v>
      </c>
      <c r="AM429" s="1" t="s">
        <v>245</v>
      </c>
      <c r="AN429" s="1" t="s">
        <v>245</v>
      </c>
      <c r="AO429">
        <v>488.12</v>
      </c>
      <c r="AQ429" s="1" t="s">
        <v>245</v>
      </c>
      <c r="AR429" s="1" t="s">
        <v>245</v>
      </c>
      <c r="AS429">
        <v>322.76</v>
      </c>
      <c r="AT429">
        <v>122.2</v>
      </c>
      <c r="AU429">
        <v>223.46</v>
      </c>
      <c r="AV429">
        <v>2363.2800000000002</v>
      </c>
      <c r="AW429">
        <v>193.39</v>
      </c>
      <c r="AX429" s="1" t="s">
        <v>245</v>
      </c>
      <c r="AZ429">
        <v>170.73</v>
      </c>
      <c r="BA429">
        <v>208.11</v>
      </c>
      <c r="BB429" s="1" t="s">
        <v>245</v>
      </c>
      <c r="BC429" s="1" t="s">
        <v>245</v>
      </c>
      <c r="BD429">
        <v>58.55</v>
      </c>
      <c r="BE429" s="1" t="s">
        <v>245</v>
      </c>
      <c r="BF429">
        <v>119.67</v>
      </c>
      <c r="BG429">
        <v>0</v>
      </c>
      <c r="BH429" s="1" t="s">
        <v>245</v>
      </c>
      <c r="BI429" s="1" t="s">
        <v>245</v>
      </c>
      <c r="BJ429">
        <v>483.73</v>
      </c>
      <c r="BK429">
        <v>32.14</v>
      </c>
      <c r="BL429" s="1" t="s">
        <v>245</v>
      </c>
      <c r="BM429" s="1" t="s">
        <v>245</v>
      </c>
      <c r="BN429" s="1" t="s">
        <v>245</v>
      </c>
      <c r="BO429" s="1" t="s">
        <v>245</v>
      </c>
      <c r="BP429">
        <v>8.74</v>
      </c>
      <c r="BQ429" s="1" t="s">
        <v>245</v>
      </c>
      <c r="BR429" s="1" t="s">
        <v>245</v>
      </c>
      <c r="BS429" s="1" t="s">
        <v>245</v>
      </c>
      <c r="BT429">
        <v>1147.3399999999999</v>
      </c>
      <c r="BU429">
        <v>585.71</v>
      </c>
      <c r="BV429" s="1" t="s">
        <v>245</v>
      </c>
      <c r="BW429">
        <v>61.91</v>
      </c>
      <c r="BX429" s="1" t="s">
        <v>245</v>
      </c>
      <c r="BY429">
        <v>88.74</v>
      </c>
      <c r="BZ429">
        <v>153.04</v>
      </c>
      <c r="CA429">
        <v>77.650000000000006</v>
      </c>
      <c r="CB429" s="1" t="s">
        <v>245</v>
      </c>
      <c r="CC429" s="1" t="s">
        <v>245</v>
      </c>
      <c r="CD429" s="1" t="s">
        <v>245</v>
      </c>
      <c r="CE429">
        <v>0.34</v>
      </c>
      <c r="CF429">
        <v>128.15</v>
      </c>
      <c r="CH429">
        <v>916</v>
      </c>
      <c r="CI429" s="1" t="s">
        <v>245</v>
      </c>
      <c r="CJ429" s="1" t="s">
        <v>245</v>
      </c>
      <c r="CK429">
        <v>148.79</v>
      </c>
      <c r="CL429" s="1" t="s">
        <v>245</v>
      </c>
      <c r="CM429" s="1" t="s">
        <v>245</v>
      </c>
      <c r="CN429">
        <v>139.99</v>
      </c>
      <c r="CO429">
        <v>40.14</v>
      </c>
      <c r="CQ429" s="1" t="s">
        <v>245</v>
      </c>
      <c r="CR429" s="1" t="s">
        <v>245</v>
      </c>
      <c r="CS429">
        <v>456.81</v>
      </c>
      <c r="CV429" s="1" t="s">
        <v>245</v>
      </c>
      <c r="DC429">
        <v>82.53</v>
      </c>
      <c r="DD429">
        <v>100</v>
      </c>
      <c r="DE429">
        <v>291.31</v>
      </c>
      <c r="DH429" s="1" t="s">
        <v>245</v>
      </c>
      <c r="DI429">
        <v>136.69999999999999</v>
      </c>
      <c r="DL429" s="1" t="s">
        <v>245</v>
      </c>
      <c r="DM429" s="1" t="s">
        <v>245</v>
      </c>
      <c r="DN429">
        <v>237.23</v>
      </c>
      <c r="DO429">
        <v>524.12</v>
      </c>
      <c r="DP429" s="1" t="s">
        <v>245</v>
      </c>
      <c r="DQ429">
        <v>129.41</v>
      </c>
      <c r="DR429">
        <v>127.99</v>
      </c>
      <c r="DU429">
        <v>100.39</v>
      </c>
      <c r="DW429">
        <v>2692.72</v>
      </c>
      <c r="DX429">
        <v>28.13</v>
      </c>
      <c r="DY429">
        <v>50.13</v>
      </c>
      <c r="DZ429" s="1" t="s">
        <v>245</v>
      </c>
      <c r="EA429">
        <v>113.6</v>
      </c>
      <c r="EB429">
        <v>3793.15</v>
      </c>
      <c r="EC429">
        <v>238.28</v>
      </c>
      <c r="ED429" s="1" t="s">
        <v>245</v>
      </c>
      <c r="EE429" s="1" t="s">
        <v>245</v>
      </c>
      <c r="EF429">
        <v>140.84</v>
      </c>
      <c r="EG429" s="1" t="s">
        <v>245</v>
      </c>
      <c r="EH429" s="1" t="s">
        <v>245</v>
      </c>
      <c r="EI429" s="1" t="s">
        <v>245</v>
      </c>
      <c r="EJ429" s="1" t="s">
        <v>245</v>
      </c>
      <c r="EK429" s="1" t="s">
        <v>245</v>
      </c>
      <c r="EL429" s="1" t="s">
        <v>245</v>
      </c>
      <c r="EM429" s="1" t="s">
        <v>245</v>
      </c>
      <c r="EN429" s="1" t="s">
        <v>245</v>
      </c>
      <c r="EO429" s="1" t="s">
        <v>245</v>
      </c>
      <c r="EP429" s="1" t="s">
        <v>245</v>
      </c>
      <c r="EQ429" s="1" t="s">
        <v>245</v>
      </c>
      <c r="ER429">
        <v>16.93</v>
      </c>
      <c r="ES429" s="1" t="s">
        <v>245</v>
      </c>
      <c r="ET429" s="1" t="s">
        <v>245</v>
      </c>
      <c r="EU429" s="1" t="s">
        <v>245</v>
      </c>
    </row>
    <row r="430" spans="1:151" x14ac:dyDescent="0.25">
      <c r="A430" s="2">
        <v>38033</v>
      </c>
      <c r="B430">
        <v>1338.32</v>
      </c>
      <c r="E430">
        <v>5881.59</v>
      </c>
      <c r="F430" s="1" t="s">
        <v>245</v>
      </c>
      <c r="L430">
        <v>2426.37</v>
      </c>
      <c r="N430" s="1" t="s">
        <v>245</v>
      </c>
      <c r="O430">
        <v>80.010000000000005</v>
      </c>
      <c r="P430">
        <v>254.14</v>
      </c>
      <c r="Q430">
        <v>991.2</v>
      </c>
      <c r="R430">
        <v>232.02</v>
      </c>
      <c r="S430">
        <v>113.25</v>
      </c>
      <c r="T430" s="1" t="s">
        <v>245</v>
      </c>
      <c r="V430" s="1" t="s">
        <v>245</v>
      </c>
      <c r="Y430">
        <v>254.62</v>
      </c>
      <c r="Z430" s="1" t="s">
        <v>245</v>
      </c>
      <c r="AA430" s="1" t="s">
        <v>245</v>
      </c>
      <c r="AB430" s="1" t="s">
        <v>245</v>
      </c>
      <c r="AC430">
        <v>1664.65</v>
      </c>
      <c r="AD430" s="1" t="s">
        <v>245</v>
      </c>
      <c r="AE430" s="1" t="s">
        <v>245</v>
      </c>
      <c r="AF430" s="1" t="s">
        <v>245</v>
      </c>
      <c r="AG430" s="1" t="s">
        <v>245</v>
      </c>
      <c r="AH430">
        <v>89.27</v>
      </c>
      <c r="AJ430">
        <v>178.52</v>
      </c>
      <c r="AK430" s="1" t="s">
        <v>245</v>
      </c>
      <c r="AL430" s="1" t="s">
        <v>245</v>
      </c>
      <c r="AM430" s="1" t="s">
        <v>245</v>
      </c>
      <c r="AN430" s="1" t="s">
        <v>245</v>
      </c>
      <c r="AO430">
        <v>499.65</v>
      </c>
      <c r="AQ430" s="1" t="s">
        <v>245</v>
      </c>
      <c r="AR430" s="1" t="s">
        <v>245</v>
      </c>
      <c r="AS430">
        <v>322.76</v>
      </c>
      <c r="AT430">
        <v>122.2</v>
      </c>
      <c r="AU430">
        <v>239.19</v>
      </c>
      <c r="AV430">
        <v>2396.15</v>
      </c>
      <c r="AW430">
        <v>192.86</v>
      </c>
      <c r="AX430" s="1" t="s">
        <v>245</v>
      </c>
      <c r="AZ430">
        <v>173.14</v>
      </c>
      <c r="BA430">
        <v>213.14</v>
      </c>
      <c r="BB430" s="1" t="s">
        <v>245</v>
      </c>
      <c r="BC430" s="1" t="s">
        <v>245</v>
      </c>
      <c r="BD430">
        <v>64.47</v>
      </c>
      <c r="BE430" s="1" t="s">
        <v>245</v>
      </c>
      <c r="BF430">
        <v>123.83</v>
      </c>
      <c r="BG430">
        <v>0</v>
      </c>
      <c r="BH430" s="1" t="s">
        <v>245</v>
      </c>
      <c r="BI430" s="1" t="s">
        <v>245</v>
      </c>
      <c r="BJ430">
        <v>483.73</v>
      </c>
      <c r="BK430">
        <v>29.76</v>
      </c>
      <c r="BL430" s="1" t="s">
        <v>245</v>
      </c>
      <c r="BM430" s="1" t="s">
        <v>245</v>
      </c>
      <c r="BN430" s="1" t="s">
        <v>245</v>
      </c>
      <c r="BO430" s="1" t="s">
        <v>245</v>
      </c>
      <c r="BP430">
        <v>8.9700000000000006</v>
      </c>
      <c r="BQ430" s="1" t="s">
        <v>245</v>
      </c>
      <c r="BR430" s="1" t="s">
        <v>245</v>
      </c>
      <c r="BS430" s="1" t="s">
        <v>245</v>
      </c>
      <c r="BT430">
        <v>1169.73</v>
      </c>
      <c r="BU430">
        <v>585.53</v>
      </c>
      <c r="BV430" s="1" t="s">
        <v>245</v>
      </c>
      <c r="BW430">
        <v>72.56</v>
      </c>
      <c r="BX430" s="1" t="s">
        <v>245</v>
      </c>
      <c r="BY430">
        <v>88.74</v>
      </c>
      <c r="BZ430">
        <v>159.65</v>
      </c>
      <c r="CA430">
        <v>81.03</v>
      </c>
      <c r="CB430" s="1" t="s">
        <v>245</v>
      </c>
      <c r="CC430" s="1" t="s">
        <v>245</v>
      </c>
      <c r="CD430" s="1" t="s">
        <v>245</v>
      </c>
      <c r="CE430">
        <v>0.34</v>
      </c>
      <c r="CF430">
        <v>128.15</v>
      </c>
      <c r="CH430">
        <v>917.81</v>
      </c>
      <c r="CI430" s="1" t="s">
        <v>245</v>
      </c>
      <c r="CJ430" s="1" t="s">
        <v>245</v>
      </c>
      <c r="CK430">
        <v>146.97999999999999</v>
      </c>
      <c r="CL430" s="1" t="s">
        <v>245</v>
      </c>
      <c r="CM430" s="1" t="s">
        <v>245</v>
      </c>
      <c r="CN430">
        <v>139.99</v>
      </c>
      <c r="CO430">
        <v>40.14</v>
      </c>
      <c r="CQ430" s="1" t="s">
        <v>245</v>
      </c>
      <c r="CR430" s="1" t="s">
        <v>245</v>
      </c>
      <c r="CS430">
        <v>459.42</v>
      </c>
      <c r="CV430" s="1" t="s">
        <v>245</v>
      </c>
      <c r="DC430">
        <v>82.53</v>
      </c>
      <c r="DD430">
        <v>100</v>
      </c>
      <c r="DE430">
        <v>291.02</v>
      </c>
      <c r="DH430" s="1" t="s">
        <v>245</v>
      </c>
      <c r="DI430">
        <v>136</v>
      </c>
      <c r="DL430" s="1" t="s">
        <v>245</v>
      </c>
      <c r="DM430" s="1" t="s">
        <v>245</v>
      </c>
      <c r="DN430">
        <v>237.23</v>
      </c>
      <c r="DO430">
        <v>524.12</v>
      </c>
      <c r="DP430" s="1" t="s">
        <v>245</v>
      </c>
      <c r="DQ430">
        <v>129.41</v>
      </c>
      <c r="DR430">
        <v>127.99</v>
      </c>
      <c r="DU430">
        <v>100.39</v>
      </c>
      <c r="DW430">
        <v>2692.72</v>
      </c>
      <c r="DX430">
        <v>23.44</v>
      </c>
      <c r="DY430">
        <v>51.84</v>
      </c>
      <c r="DZ430" s="1" t="s">
        <v>245</v>
      </c>
      <c r="EA430">
        <v>113.6</v>
      </c>
      <c r="EB430">
        <v>3908.75</v>
      </c>
      <c r="EC430">
        <v>240.16</v>
      </c>
      <c r="ED430" s="1" t="s">
        <v>245</v>
      </c>
      <c r="EE430" s="1" t="s">
        <v>245</v>
      </c>
      <c r="EF430">
        <v>139.32</v>
      </c>
      <c r="EG430" s="1" t="s">
        <v>245</v>
      </c>
      <c r="EH430" s="1" t="s">
        <v>245</v>
      </c>
      <c r="EI430" s="1" t="s">
        <v>245</v>
      </c>
      <c r="EJ430" s="1" t="s">
        <v>245</v>
      </c>
      <c r="EK430" s="1" t="s">
        <v>245</v>
      </c>
      <c r="EL430" s="1" t="s">
        <v>245</v>
      </c>
      <c r="EM430" s="1" t="s">
        <v>245</v>
      </c>
      <c r="EN430" s="1" t="s">
        <v>245</v>
      </c>
      <c r="EO430" s="1" t="s">
        <v>245</v>
      </c>
      <c r="EP430" s="1" t="s">
        <v>245</v>
      </c>
      <c r="EQ430" s="1" t="s">
        <v>245</v>
      </c>
      <c r="ER430">
        <v>16.61</v>
      </c>
      <c r="ES430" s="1" t="s">
        <v>245</v>
      </c>
      <c r="ET430" s="1" t="s">
        <v>245</v>
      </c>
      <c r="EU430" s="1" t="s">
        <v>245</v>
      </c>
    </row>
    <row r="431" spans="1:151" x14ac:dyDescent="0.25">
      <c r="A431" s="2">
        <v>38040</v>
      </c>
      <c r="B431">
        <v>1338.32</v>
      </c>
      <c r="E431">
        <v>5747.92</v>
      </c>
      <c r="F431" s="1" t="s">
        <v>245</v>
      </c>
      <c r="L431">
        <v>2451.25</v>
      </c>
      <c r="N431" s="1" t="s">
        <v>245</v>
      </c>
      <c r="O431">
        <v>80.010000000000005</v>
      </c>
      <c r="P431">
        <v>254.26</v>
      </c>
      <c r="Q431">
        <v>1000.31</v>
      </c>
      <c r="R431">
        <v>236.9</v>
      </c>
      <c r="S431">
        <v>119.18</v>
      </c>
      <c r="T431" s="1" t="s">
        <v>245</v>
      </c>
      <c r="V431" s="1" t="s">
        <v>245</v>
      </c>
      <c r="Y431">
        <v>254.62</v>
      </c>
      <c r="Z431" s="1" t="s">
        <v>245</v>
      </c>
      <c r="AA431" s="1" t="s">
        <v>245</v>
      </c>
      <c r="AB431" s="1" t="s">
        <v>245</v>
      </c>
      <c r="AC431">
        <v>1610.95</v>
      </c>
      <c r="AD431" s="1" t="s">
        <v>245</v>
      </c>
      <c r="AE431" s="1" t="s">
        <v>245</v>
      </c>
      <c r="AF431" s="1" t="s">
        <v>245</v>
      </c>
      <c r="AG431" s="1" t="s">
        <v>245</v>
      </c>
      <c r="AH431">
        <v>97.3</v>
      </c>
      <c r="AJ431">
        <v>181.25</v>
      </c>
      <c r="AK431" s="1" t="s">
        <v>245</v>
      </c>
      <c r="AL431" s="1" t="s">
        <v>245</v>
      </c>
      <c r="AM431" s="1" t="s">
        <v>245</v>
      </c>
      <c r="AN431" s="1" t="s">
        <v>245</v>
      </c>
      <c r="AO431">
        <v>496.77</v>
      </c>
      <c r="AQ431" s="1" t="s">
        <v>245</v>
      </c>
      <c r="AR431" s="1" t="s">
        <v>245</v>
      </c>
      <c r="AS431">
        <v>322.76</v>
      </c>
      <c r="AT431">
        <v>122.2</v>
      </c>
      <c r="AU431">
        <v>245.93</v>
      </c>
      <c r="AV431">
        <v>2425.37</v>
      </c>
      <c r="AW431">
        <v>191.11</v>
      </c>
      <c r="AX431" s="1" t="s">
        <v>245</v>
      </c>
      <c r="AZ431">
        <v>174.1</v>
      </c>
      <c r="BA431">
        <v>213.21</v>
      </c>
      <c r="BB431" s="1" t="s">
        <v>245</v>
      </c>
      <c r="BC431" s="1" t="s">
        <v>245</v>
      </c>
      <c r="BD431">
        <v>63.08</v>
      </c>
      <c r="BE431" s="1" t="s">
        <v>245</v>
      </c>
      <c r="BF431">
        <v>120.66</v>
      </c>
      <c r="BG431">
        <v>0</v>
      </c>
      <c r="BH431" s="1" t="s">
        <v>245</v>
      </c>
      <c r="BI431" s="1" t="s">
        <v>245</v>
      </c>
      <c r="BJ431">
        <v>483.73</v>
      </c>
      <c r="BK431">
        <v>29.76</v>
      </c>
      <c r="BL431" s="1" t="s">
        <v>245</v>
      </c>
      <c r="BM431" s="1" t="s">
        <v>245</v>
      </c>
      <c r="BN431" s="1" t="s">
        <v>245</v>
      </c>
      <c r="BO431" s="1" t="s">
        <v>245</v>
      </c>
      <c r="BP431">
        <v>8.51</v>
      </c>
      <c r="BQ431" s="1" t="s">
        <v>245</v>
      </c>
      <c r="BR431" s="1" t="s">
        <v>245</v>
      </c>
      <c r="BS431" s="1" t="s">
        <v>245</v>
      </c>
      <c r="BT431">
        <v>1186.1500000000001</v>
      </c>
      <c r="BU431">
        <v>568.49</v>
      </c>
      <c r="BV431" s="1" t="s">
        <v>245</v>
      </c>
      <c r="BW431">
        <v>71.86</v>
      </c>
      <c r="BX431" s="1" t="s">
        <v>245</v>
      </c>
      <c r="BY431">
        <v>88.74</v>
      </c>
      <c r="BZ431">
        <v>158.12</v>
      </c>
      <c r="CA431">
        <v>86.35</v>
      </c>
      <c r="CB431" s="1" t="s">
        <v>245</v>
      </c>
      <c r="CC431" s="1" t="s">
        <v>245</v>
      </c>
      <c r="CD431" s="1" t="s">
        <v>245</v>
      </c>
      <c r="CE431">
        <v>0.34</v>
      </c>
      <c r="CF431">
        <v>128.15</v>
      </c>
      <c r="CH431">
        <v>916</v>
      </c>
      <c r="CI431" s="1" t="s">
        <v>245</v>
      </c>
      <c r="CJ431" s="1" t="s">
        <v>245</v>
      </c>
      <c r="CK431">
        <v>149.55000000000001</v>
      </c>
      <c r="CL431" s="1" t="s">
        <v>245</v>
      </c>
      <c r="CM431" s="1" t="s">
        <v>245</v>
      </c>
      <c r="CN431">
        <v>139.99</v>
      </c>
      <c r="CO431">
        <v>40.14</v>
      </c>
      <c r="CQ431" s="1" t="s">
        <v>245</v>
      </c>
      <c r="CR431" s="1" t="s">
        <v>245</v>
      </c>
      <c r="CS431">
        <v>456.81</v>
      </c>
      <c r="CV431" s="1" t="s">
        <v>245</v>
      </c>
      <c r="DC431">
        <v>82.53</v>
      </c>
      <c r="DD431">
        <v>100</v>
      </c>
      <c r="DE431">
        <v>287.89999999999998</v>
      </c>
      <c r="DH431" s="1" t="s">
        <v>245</v>
      </c>
      <c r="DI431">
        <v>137.4</v>
      </c>
      <c r="DL431" s="1" t="s">
        <v>245</v>
      </c>
      <c r="DM431" s="1" t="s">
        <v>245</v>
      </c>
      <c r="DN431">
        <v>237.23</v>
      </c>
      <c r="DO431">
        <v>524.12</v>
      </c>
      <c r="DP431" s="1" t="s">
        <v>245</v>
      </c>
      <c r="DQ431">
        <v>129.41</v>
      </c>
      <c r="DR431">
        <v>127.99</v>
      </c>
      <c r="DU431">
        <v>100.39</v>
      </c>
      <c r="DW431">
        <v>2692.72</v>
      </c>
      <c r="DX431">
        <v>23.44</v>
      </c>
      <c r="DY431">
        <v>51.41</v>
      </c>
      <c r="DZ431" s="1" t="s">
        <v>245</v>
      </c>
      <c r="EA431">
        <v>113.6</v>
      </c>
      <c r="EB431">
        <v>3908.75</v>
      </c>
      <c r="EC431">
        <v>254.86</v>
      </c>
      <c r="ED431" s="1" t="s">
        <v>245</v>
      </c>
      <c r="EE431" s="1" t="s">
        <v>245</v>
      </c>
      <c r="EF431">
        <v>142.41999999999999</v>
      </c>
      <c r="EG431" s="1" t="s">
        <v>245</v>
      </c>
      <c r="EH431" s="1" t="s">
        <v>245</v>
      </c>
      <c r="EI431" s="1" t="s">
        <v>245</v>
      </c>
      <c r="EJ431" s="1" t="s">
        <v>245</v>
      </c>
      <c r="EK431" s="1" t="s">
        <v>245</v>
      </c>
      <c r="EL431" s="1" t="s">
        <v>245</v>
      </c>
      <c r="EM431" s="1" t="s">
        <v>245</v>
      </c>
      <c r="EN431" s="1" t="s">
        <v>245</v>
      </c>
      <c r="EO431" s="1" t="s">
        <v>245</v>
      </c>
      <c r="EP431" s="1" t="s">
        <v>245</v>
      </c>
      <c r="EQ431" s="1" t="s">
        <v>245</v>
      </c>
      <c r="ER431">
        <v>16.61</v>
      </c>
      <c r="ES431" s="1" t="s">
        <v>245</v>
      </c>
      <c r="ET431" s="1" t="s">
        <v>245</v>
      </c>
      <c r="EU431" s="1" t="s">
        <v>245</v>
      </c>
    </row>
    <row r="432" spans="1:151" x14ac:dyDescent="0.25">
      <c r="A432" s="2">
        <v>38047</v>
      </c>
      <c r="B432">
        <v>1338.32</v>
      </c>
      <c r="E432">
        <v>5647.66</v>
      </c>
      <c r="F432" s="1" t="s">
        <v>245</v>
      </c>
      <c r="L432">
        <v>2488.58</v>
      </c>
      <c r="N432" s="1" t="s">
        <v>245</v>
      </c>
      <c r="O432">
        <v>80.010000000000005</v>
      </c>
      <c r="P432">
        <v>254.38</v>
      </c>
      <c r="Q432">
        <v>1007.6</v>
      </c>
      <c r="R432">
        <v>244.23</v>
      </c>
      <c r="S432">
        <v>125.23</v>
      </c>
      <c r="T432" s="1" t="s">
        <v>245</v>
      </c>
      <c r="V432" s="1" t="s">
        <v>245</v>
      </c>
      <c r="Y432">
        <v>259.63</v>
      </c>
      <c r="Z432" s="1" t="s">
        <v>245</v>
      </c>
      <c r="AA432" s="1" t="s">
        <v>245</v>
      </c>
      <c r="AB432" s="1" t="s">
        <v>245</v>
      </c>
      <c r="AC432">
        <v>1582.69</v>
      </c>
      <c r="AD432" s="1" t="s">
        <v>245</v>
      </c>
      <c r="AE432" s="1" t="s">
        <v>245</v>
      </c>
      <c r="AF432" s="1" t="s">
        <v>245</v>
      </c>
      <c r="AG432" s="1" t="s">
        <v>245</v>
      </c>
      <c r="AH432">
        <v>96.58</v>
      </c>
      <c r="AJ432">
        <v>181.73</v>
      </c>
      <c r="AK432" s="1" t="s">
        <v>245</v>
      </c>
      <c r="AL432" s="1" t="s">
        <v>245</v>
      </c>
      <c r="AM432" s="1" t="s">
        <v>245</v>
      </c>
      <c r="AN432" s="1" t="s">
        <v>245</v>
      </c>
      <c r="AO432">
        <v>491.49</v>
      </c>
      <c r="AQ432" s="1" t="s">
        <v>245</v>
      </c>
      <c r="AR432" s="1" t="s">
        <v>245</v>
      </c>
      <c r="AS432">
        <v>322.76</v>
      </c>
      <c r="AT432">
        <v>122.2</v>
      </c>
      <c r="AU432">
        <v>241.93</v>
      </c>
      <c r="AV432">
        <v>2495.9899999999998</v>
      </c>
      <c r="AW432">
        <v>197.24</v>
      </c>
      <c r="AX432" s="1" t="s">
        <v>245</v>
      </c>
      <c r="AZ432">
        <v>172.54</v>
      </c>
      <c r="BA432">
        <v>210.8</v>
      </c>
      <c r="BB432" s="1" t="s">
        <v>245</v>
      </c>
      <c r="BC432" s="1" t="s">
        <v>245</v>
      </c>
      <c r="BD432">
        <v>62.61</v>
      </c>
      <c r="BE432" s="1" t="s">
        <v>245</v>
      </c>
      <c r="BF432">
        <v>121.57</v>
      </c>
      <c r="BG432">
        <v>0</v>
      </c>
      <c r="BH432" s="1" t="s">
        <v>245</v>
      </c>
      <c r="BI432" s="1" t="s">
        <v>245</v>
      </c>
      <c r="BJ432">
        <v>483.73</v>
      </c>
      <c r="BK432">
        <v>29.88</v>
      </c>
      <c r="BL432" s="1" t="s">
        <v>245</v>
      </c>
      <c r="BM432" s="1" t="s">
        <v>245</v>
      </c>
      <c r="BN432" s="1" t="s">
        <v>245</v>
      </c>
      <c r="BO432" s="1" t="s">
        <v>245</v>
      </c>
      <c r="BP432">
        <v>8.2799999999999994</v>
      </c>
      <c r="BQ432" s="1" t="s">
        <v>245</v>
      </c>
      <c r="BR432" s="1" t="s">
        <v>245</v>
      </c>
      <c r="BS432" s="1" t="s">
        <v>245</v>
      </c>
      <c r="BT432">
        <v>1186.9000000000001</v>
      </c>
      <c r="BU432">
        <v>585.53</v>
      </c>
      <c r="BV432" s="1" t="s">
        <v>245</v>
      </c>
      <c r="BW432">
        <v>68.75</v>
      </c>
      <c r="BX432" s="1" t="s">
        <v>245</v>
      </c>
      <c r="BY432">
        <v>88.74</v>
      </c>
      <c r="BZ432">
        <v>159.47999999999999</v>
      </c>
      <c r="CA432">
        <v>87.18</v>
      </c>
      <c r="CB432" s="1" t="s">
        <v>245</v>
      </c>
      <c r="CC432" s="1" t="s">
        <v>245</v>
      </c>
      <c r="CD432" s="1" t="s">
        <v>245</v>
      </c>
      <c r="CE432">
        <v>0.34</v>
      </c>
      <c r="CF432">
        <v>128.15</v>
      </c>
      <c r="CH432">
        <v>896.13</v>
      </c>
      <c r="CI432" s="1" t="s">
        <v>245</v>
      </c>
      <c r="CJ432" s="1" t="s">
        <v>245</v>
      </c>
      <c r="CK432">
        <v>144.87</v>
      </c>
      <c r="CL432" s="1" t="s">
        <v>245</v>
      </c>
      <c r="CM432" s="1" t="s">
        <v>245</v>
      </c>
      <c r="CN432">
        <v>139.99</v>
      </c>
      <c r="CO432">
        <v>40.14</v>
      </c>
      <c r="CQ432" s="1" t="s">
        <v>245</v>
      </c>
      <c r="CR432" s="1" t="s">
        <v>245</v>
      </c>
      <c r="CS432">
        <v>460.39</v>
      </c>
      <c r="CV432" s="1" t="s">
        <v>245</v>
      </c>
      <c r="DC432">
        <v>82.53</v>
      </c>
      <c r="DD432">
        <v>100</v>
      </c>
      <c r="DE432">
        <v>288</v>
      </c>
      <c r="DH432" s="1" t="s">
        <v>245</v>
      </c>
      <c r="DI432">
        <v>144.41</v>
      </c>
      <c r="DL432" s="1" t="s">
        <v>245</v>
      </c>
      <c r="DM432" s="1" t="s">
        <v>245</v>
      </c>
      <c r="DN432">
        <v>237.23</v>
      </c>
      <c r="DO432">
        <v>524.12</v>
      </c>
      <c r="DP432" s="1" t="s">
        <v>245</v>
      </c>
      <c r="DQ432">
        <v>129.41</v>
      </c>
      <c r="DR432">
        <v>127.99</v>
      </c>
      <c r="DU432">
        <v>100.39</v>
      </c>
      <c r="DW432">
        <v>2692.72</v>
      </c>
      <c r="DX432">
        <v>23.44</v>
      </c>
      <c r="DY432">
        <v>56.55</v>
      </c>
      <c r="DZ432" s="1" t="s">
        <v>245</v>
      </c>
      <c r="EA432">
        <v>113.6</v>
      </c>
      <c r="EB432">
        <v>3859.77</v>
      </c>
      <c r="EC432">
        <v>285.08999999999997</v>
      </c>
      <c r="ED432" s="1" t="s">
        <v>245</v>
      </c>
      <c r="EE432" s="1" t="s">
        <v>245</v>
      </c>
      <c r="EF432">
        <v>137.21</v>
      </c>
      <c r="EG432" s="1" t="s">
        <v>245</v>
      </c>
      <c r="EH432" s="1" t="s">
        <v>245</v>
      </c>
      <c r="EI432" s="1" t="s">
        <v>245</v>
      </c>
      <c r="EJ432" s="1" t="s">
        <v>245</v>
      </c>
      <c r="EK432" s="1" t="s">
        <v>245</v>
      </c>
      <c r="EL432" s="1" t="s">
        <v>245</v>
      </c>
      <c r="EM432" s="1" t="s">
        <v>245</v>
      </c>
      <c r="EN432" s="1" t="s">
        <v>245</v>
      </c>
      <c r="EO432" s="1" t="s">
        <v>245</v>
      </c>
      <c r="EP432" s="1" t="s">
        <v>245</v>
      </c>
      <c r="EQ432" s="1" t="s">
        <v>245</v>
      </c>
      <c r="ER432">
        <v>16.93</v>
      </c>
      <c r="ES432" s="1" t="s">
        <v>245</v>
      </c>
      <c r="ET432" s="1" t="s">
        <v>245</v>
      </c>
      <c r="EU432" s="1" t="s">
        <v>245</v>
      </c>
    </row>
    <row r="433" spans="1:151" x14ac:dyDescent="0.25">
      <c r="A433" s="2">
        <v>38054</v>
      </c>
      <c r="B433">
        <v>1338.32</v>
      </c>
      <c r="E433">
        <v>5681.08</v>
      </c>
      <c r="F433" s="1" t="s">
        <v>245</v>
      </c>
      <c r="L433">
        <v>2723.75</v>
      </c>
      <c r="N433" s="1" t="s">
        <v>245</v>
      </c>
      <c r="O433">
        <v>80.010000000000005</v>
      </c>
      <c r="P433">
        <v>254.5</v>
      </c>
      <c r="Q433">
        <v>1013.07</v>
      </c>
      <c r="R433">
        <v>244.23</v>
      </c>
      <c r="S433">
        <v>127.65</v>
      </c>
      <c r="T433" s="1" t="s">
        <v>245</v>
      </c>
      <c r="V433" s="1" t="s">
        <v>245</v>
      </c>
      <c r="Y433">
        <v>261.72000000000003</v>
      </c>
      <c r="Z433" s="1" t="s">
        <v>245</v>
      </c>
      <c r="AA433" s="1" t="s">
        <v>245</v>
      </c>
      <c r="AB433" s="1" t="s">
        <v>245</v>
      </c>
      <c r="AC433">
        <v>1582.69</v>
      </c>
      <c r="AD433" s="1" t="s">
        <v>245</v>
      </c>
      <c r="AE433" s="1" t="s">
        <v>245</v>
      </c>
      <c r="AF433" s="1" t="s">
        <v>245</v>
      </c>
      <c r="AG433" s="1" t="s">
        <v>245</v>
      </c>
      <c r="AH433">
        <v>103.81</v>
      </c>
      <c r="AJ433">
        <v>189.58</v>
      </c>
      <c r="AK433" s="1" t="s">
        <v>245</v>
      </c>
      <c r="AL433" s="1" t="s">
        <v>245</v>
      </c>
      <c r="AM433" s="1" t="s">
        <v>245</v>
      </c>
      <c r="AN433" s="1" t="s">
        <v>245</v>
      </c>
      <c r="AO433">
        <v>491.49</v>
      </c>
      <c r="AQ433" s="1" t="s">
        <v>245</v>
      </c>
      <c r="AR433" s="1" t="s">
        <v>245</v>
      </c>
      <c r="AS433">
        <v>322.76</v>
      </c>
      <c r="AT433">
        <v>122.2</v>
      </c>
      <c r="AU433">
        <v>238.19</v>
      </c>
      <c r="AV433">
        <v>2545.91</v>
      </c>
      <c r="AW433">
        <v>195.49</v>
      </c>
      <c r="AX433" s="1" t="s">
        <v>245</v>
      </c>
      <c r="AZ433">
        <v>174.83</v>
      </c>
      <c r="BA433">
        <v>213.35</v>
      </c>
      <c r="BB433" s="1" t="s">
        <v>245</v>
      </c>
      <c r="BC433" s="1" t="s">
        <v>245</v>
      </c>
      <c r="BD433">
        <v>60.18</v>
      </c>
      <c r="BE433" s="1" t="s">
        <v>245</v>
      </c>
      <c r="BF433">
        <v>121.12</v>
      </c>
      <c r="BG433">
        <v>0</v>
      </c>
      <c r="BH433" s="1" t="s">
        <v>245</v>
      </c>
      <c r="BI433" s="1" t="s">
        <v>245</v>
      </c>
      <c r="BJ433">
        <v>483.73</v>
      </c>
      <c r="BK433">
        <v>26.43</v>
      </c>
      <c r="BL433" s="1" t="s">
        <v>245</v>
      </c>
      <c r="BM433" s="1" t="s">
        <v>245</v>
      </c>
      <c r="BN433" s="1" t="s">
        <v>245</v>
      </c>
      <c r="BO433" s="1" t="s">
        <v>245</v>
      </c>
      <c r="BP433">
        <v>8.51</v>
      </c>
      <c r="BQ433" s="1" t="s">
        <v>245</v>
      </c>
      <c r="BR433" s="1" t="s">
        <v>245</v>
      </c>
      <c r="BS433" s="1" t="s">
        <v>245</v>
      </c>
      <c r="BT433">
        <v>1207.8</v>
      </c>
      <c r="BU433">
        <v>601.03</v>
      </c>
      <c r="BV433" s="1" t="s">
        <v>245</v>
      </c>
      <c r="BW433">
        <v>71.010000000000005</v>
      </c>
      <c r="BX433" s="1" t="s">
        <v>245</v>
      </c>
      <c r="BY433">
        <v>88.74</v>
      </c>
      <c r="BZ433">
        <v>160.66</v>
      </c>
      <c r="CA433">
        <v>87.5</v>
      </c>
      <c r="CB433" s="1" t="s">
        <v>245</v>
      </c>
      <c r="CC433" s="1" t="s">
        <v>245</v>
      </c>
      <c r="CD433" s="1" t="s">
        <v>245</v>
      </c>
      <c r="CE433">
        <v>0.34</v>
      </c>
      <c r="CF433">
        <v>128.15</v>
      </c>
      <c r="CH433">
        <v>897.93</v>
      </c>
      <c r="CI433" s="1" t="s">
        <v>245</v>
      </c>
      <c r="CJ433" s="1" t="s">
        <v>245</v>
      </c>
      <c r="CK433">
        <v>149.55000000000001</v>
      </c>
      <c r="CL433" s="1" t="s">
        <v>245</v>
      </c>
      <c r="CM433" s="1" t="s">
        <v>245</v>
      </c>
      <c r="CN433">
        <v>139.99</v>
      </c>
      <c r="CO433">
        <v>40.14</v>
      </c>
      <c r="CQ433" s="1" t="s">
        <v>245</v>
      </c>
      <c r="CR433" s="1" t="s">
        <v>245</v>
      </c>
      <c r="CS433">
        <v>455.14</v>
      </c>
      <c r="CV433" s="1" t="s">
        <v>245</v>
      </c>
      <c r="DC433">
        <v>82.53</v>
      </c>
      <c r="DD433">
        <v>100</v>
      </c>
      <c r="DE433">
        <v>287.89999999999998</v>
      </c>
      <c r="DH433" s="1" t="s">
        <v>245</v>
      </c>
      <c r="DI433">
        <v>152.12</v>
      </c>
      <c r="DL433" s="1" t="s">
        <v>245</v>
      </c>
      <c r="DM433" s="1" t="s">
        <v>245</v>
      </c>
      <c r="DN433">
        <v>237.23</v>
      </c>
      <c r="DO433">
        <v>524.12</v>
      </c>
      <c r="DP433" s="1" t="s">
        <v>245</v>
      </c>
      <c r="DQ433">
        <v>129.41</v>
      </c>
      <c r="DR433">
        <v>127.99</v>
      </c>
      <c r="DU433">
        <v>100.39</v>
      </c>
      <c r="DW433">
        <v>2692.72</v>
      </c>
      <c r="DX433">
        <v>23.44</v>
      </c>
      <c r="DY433">
        <v>54.58</v>
      </c>
      <c r="DZ433" s="1" t="s">
        <v>245</v>
      </c>
      <c r="EA433">
        <v>113.6</v>
      </c>
      <c r="EB433">
        <v>3859.77</v>
      </c>
      <c r="EC433">
        <v>283.04000000000002</v>
      </c>
      <c r="ED433" s="1" t="s">
        <v>245</v>
      </c>
      <c r="EE433" s="1" t="s">
        <v>245</v>
      </c>
      <c r="EF433">
        <v>139.32</v>
      </c>
      <c r="EG433" s="1" t="s">
        <v>245</v>
      </c>
      <c r="EH433" s="1" t="s">
        <v>245</v>
      </c>
      <c r="EI433" s="1" t="s">
        <v>245</v>
      </c>
      <c r="EJ433" s="1" t="s">
        <v>245</v>
      </c>
      <c r="EK433" s="1" t="s">
        <v>245</v>
      </c>
      <c r="EL433" s="1" t="s">
        <v>245</v>
      </c>
      <c r="EM433" s="1" t="s">
        <v>245</v>
      </c>
      <c r="EN433" s="1" t="s">
        <v>245</v>
      </c>
      <c r="EO433" s="1" t="s">
        <v>245</v>
      </c>
      <c r="EP433" s="1" t="s">
        <v>245</v>
      </c>
      <c r="EQ433" s="1" t="s">
        <v>245</v>
      </c>
      <c r="ER433">
        <v>16.61</v>
      </c>
      <c r="ES433" s="1" t="s">
        <v>245</v>
      </c>
      <c r="ET433" s="1" t="s">
        <v>245</v>
      </c>
      <c r="EU433" s="1" t="s">
        <v>245</v>
      </c>
    </row>
    <row r="434" spans="1:151" x14ac:dyDescent="0.25">
      <c r="A434" s="2">
        <v>38061</v>
      </c>
      <c r="B434">
        <v>1338.32</v>
      </c>
      <c r="E434">
        <v>5346.9</v>
      </c>
      <c r="F434" s="1" t="s">
        <v>245</v>
      </c>
      <c r="L434">
        <v>2559.5100000000002</v>
      </c>
      <c r="N434" s="1" t="s">
        <v>245</v>
      </c>
      <c r="O434">
        <v>80.010000000000005</v>
      </c>
      <c r="P434">
        <v>254.62</v>
      </c>
      <c r="Q434">
        <v>993.02</v>
      </c>
      <c r="R434">
        <v>244.23</v>
      </c>
      <c r="S434">
        <v>129.74</v>
      </c>
      <c r="T434" s="1" t="s">
        <v>245</v>
      </c>
      <c r="V434" s="1" t="s">
        <v>245</v>
      </c>
      <c r="Y434">
        <v>261.72000000000003</v>
      </c>
      <c r="Z434" s="1" t="s">
        <v>245</v>
      </c>
      <c r="AA434" s="1" t="s">
        <v>245</v>
      </c>
      <c r="AB434" s="1" t="s">
        <v>245</v>
      </c>
      <c r="AC434">
        <v>1639.21</v>
      </c>
      <c r="AD434" s="1" t="s">
        <v>245</v>
      </c>
      <c r="AE434" s="1" t="s">
        <v>245</v>
      </c>
      <c r="AF434" s="1" t="s">
        <v>245</v>
      </c>
      <c r="AG434" s="1" t="s">
        <v>245</v>
      </c>
      <c r="AH434">
        <v>89.34</v>
      </c>
      <c r="AJ434">
        <v>185.09</v>
      </c>
      <c r="AK434" s="1" t="s">
        <v>245</v>
      </c>
      <c r="AL434" s="1" t="s">
        <v>245</v>
      </c>
      <c r="AM434" s="1" t="s">
        <v>245</v>
      </c>
      <c r="AN434" s="1" t="s">
        <v>245</v>
      </c>
      <c r="AO434">
        <v>477.55</v>
      </c>
      <c r="AQ434" s="1" t="s">
        <v>245</v>
      </c>
      <c r="AR434" s="1" t="s">
        <v>245</v>
      </c>
      <c r="AS434">
        <v>322.76</v>
      </c>
      <c r="AT434">
        <v>122.2</v>
      </c>
      <c r="AU434">
        <v>209.48</v>
      </c>
      <c r="AV434">
        <v>2408.33</v>
      </c>
      <c r="AW434">
        <v>208.64</v>
      </c>
      <c r="AX434" s="1" t="s">
        <v>245</v>
      </c>
      <c r="AZ434">
        <v>175.19</v>
      </c>
      <c r="BA434">
        <v>218.38</v>
      </c>
      <c r="BB434" s="1" t="s">
        <v>245</v>
      </c>
      <c r="BC434" s="1" t="s">
        <v>245</v>
      </c>
      <c r="BD434">
        <v>54.5</v>
      </c>
      <c r="BE434" s="1" t="s">
        <v>245</v>
      </c>
      <c r="BF434">
        <v>115.69</v>
      </c>
      <c r="BG434">
        <v>0</v>
      </c>
      <c r="BH434" s="1" t="s">
        <v>245</v>
      </c>
      <c r="BI434" s="1" t="s">
        <v>245</v>
      </c>
      <c r="BJ434">
        <v>483.73</v>
      </c>
      <c r="BK434">
        <v>26.54</v>
      </c>
      <c r="BL434" s="1" t="s">
        <v>245</v>
      </c>
      <c r="BM434" s="1" t="s">
        <v>245</v>
      </c>
      <c r="BN434" s="1" t="s">
        <v>245</v>
      </c>
      <c r="BO434" s="1" t="s">
        <v>245</v>
      </c>
      <c r="BP434">
        <v>8.0500000000000007</v>
      </c>
      <c r="BQ434" s="1" t="s">
        <v>245</v>
      </c>
      <c r="BR434" s="1" t="s">
        <v>245</v>
      </c>
      <c r="BS434" s="1" t="s">
        <v>245</v>
      </c>
      <c r="BT434">
        <v>1077.9100000000001</v>
      </c>
      <c r="BU434">
        <v>594.15</v>
      </c>
      <c r="BV434" s="1" t="s">
        <v>245</v>
      </c>
      <c r="BW434">
        <v>64.319999999999993</v>
      </c>
      <c r="BX434" s="1" t="s">
        <v>245</v>
      </c>
      <c r="BY434">
        <v>88.74</v>
      </c>
      <c r="BZ434">
        <v>151</v>
      </c>
      <c r="CA434">
        <v>83.41</v>
      </c>
      <c r="CB434" s="1" t="s">
        <v>245</v>
      </c>
      <c r="CC434" s="1" t="s">
        <v>245</v>
      </c>
      <c r="CD434" s="1" t="s">
        <v>245</v>
      </c>
      <c r="CE434">
        <v>0.34</v>
      </c>
      <c r="CF434">
        <v>128.15</v>
      </c>
      <c r="CH434">
        <v>870.83</v>
      </c>
      <c r="CI434" s="1" t="s">
        <v>245</v>
      </c>
      <c r="CJ434" s="1" t="s">
        <v>245</v>
      </c>
      <c r="CK434">
        <v>143.51</v>
      </c>
      <c r="CL434" s="1" t="s">
        <v>245</v>
      </c>
      <c r="CM434" s="1" t="s">
        <v>245</v>
      </c>
      <c r="CN434">
        <v>139.99</v>
      </c>
      <c r="CO434">
        <v>40.14</v>
      </c>
      <c r="CQ434" s="1" t="s">
        <v>245</v>
      </c>
      <c r="CR434" s="1" t="s">
        <v>245</v>
      </c>
      <c r="CS434">
        <v>445.31</v>
      </c>
      <c r="CV434" s="1" t="s">
        <v>245</v>
      </c>
      <c r="DC434">
        <v>82.53</v>
      </c>
      <c r="DD434">
        <v>100</v>
      </c>
      <c r="DE434">
        <v>269.36</v>
      </c>
      <c r="DH434" s="1" t="s">
        <v>245</v>
      </c>
      <c r="DI434">
        <v>141.13999999999999</v>
      </c>
      <c r="DL434" s="1" t="s">
        <v>245</v>
      </c>
      <c r="DM434" s="1" t="s">
        <v>245</v>
      </c>
      <c r="DN434">
        <v>237.23</v>
      </c>
      <c r="DO434">
        <v>524.12</v>
      </c>
      <c r="DP434" s="1" t="s">
        <v>245</v>
      </c>
      <c r="DQ434">
        <v>129.41</v>
      </c>
      <c r="DR434">
        <v>127.99</v>
      </c>
      <c r="DU434">
        <v>100.39</v>
      </c>
      <c r="DW434">
        <v>2692.72</v>
      </c>
      <c r="DX434">
        <v>23.44</v>
      </c>
      <c r="DY434">
        <v>52.27</v>
      </c>
      <c r="DZ434" s="1" t="s">
        <v>245</v>
      </c>
      <c r="EA434">
        <v>113.6</v>
      </c>
      <c r="EB434">
        <v>3781.4</v>
      </c>
      <c r="EC434">
        <v>281.25</v>
      </c>
      <c r="ED434" s="1" t="s">
        <v>245</v>
      </c>
      <c r="EE434" s="1" t="s">
        <v>245</v>
      </c>
      <c r="EF434">
        <v>134.16</v>
      </c>
      <c r="EG434" s="1" t="s">
        <v>245</v>
      </c>
      <c r="EH434" s="1" t="s">
        <v>245</v>
      </c>
      <c r="EI434" s="1" t="s">
        <v>245</v>
      </c>
      <c r="EJ434" s="1" t="s">
        <v>245</v>
      </c>
      <c r="EK434" s="1" t="s">
        <v>245</v>
      </c>
      <c r="EL434" s="1" t="s">
        <v>245</v>
      </c>
      <c r="EM434" s="1" t="s">
        <v>245</v>
      </c>
      <c r="EN434" s="1" t="s">
        <v>245</v>
      </c>
      <c r="EO434" s="1" t="s">
        <v>245</v>
      </c>
      <c r="EP434" s="1" t="s">
        <v>245</v>
      </c>
      <c r="EQ434" s="1" t="s">
        <v>245</v>
      </c>
      <c r="ER434">
        <v>14.69</v>
      </c>
      <c r="ES434" s="1" t="s">
        <v>245</v>
      </c>
      <c r="ET434" s="1" t="s">
        <v>245</v>
      </c>
      <c r="EU434" s="1" t="s">
        <v>245</v>
      </c>
    </row>
    <row r="435" spans="1:151" x14ac:dyDescent="0.25">
      <c r="A435" s="2">
        <v>38068</v>
      </c>
      <c r="B435">
        <v>1338.32</v>
      </c>
      <c r="E435">
        <v>5681.08</v>
      </c>
      <c r="F435" s="1" t="s">
        <v>245</v>
      </c>
      <c r="L435">
        <v>2611.77</v>
      </c>
      <c r="N435" s="1" t="s">
        <v>245</v>
      </c>
      <c r="O435">
        <v>80.010000000000005</v>
      </c>
      <c r="P435">
        <v>254.74</v>
      </c>
      <c r="Q435">
        <v>993.75</v>
      </c>
      <c r="R435">
        <v>244.23</v>
      </c>
      <c r="S435">
        <v>129.74</v>
      </c>
      <c r="T435" s="1" t="s">
        <v>245</v>
      </c>
      <c r="V435" s="1" t="s">
        <v>245</v>
      </c>
      <c r="Y435">
        <v>261.72000000000003</v>
      </c>
      <c r="Z435" s="1" t="s">
        <v>245</v>
      </c>
      <c r="AA435" s="1" t="s">
        <v>245</v>
      </c>
      <c r="AB435" s="1" t="s">
        <v>245</v>
      </c>
      <c r="AC435">
        <v>1610.95</v>
      </c>
      <c r="AD435" s="1" t="s">
        <v>245</v>
      </c>
      <c r="AE435" s="1" t="s">
        <v>245</v>
      </c>
      <c r="AF435" s="1" t="s">
        <v>245</v>
      </c>
      <c r="AG435" s="1" t="s">
        <v>245</v>
      </c>
      <c r="AH435">
        <v>92.24</v>
      </c>
      <c r="AJ435">
        <v>183.81</v>
      </c>
      <c r="AK435" s="1" t="s">
        <v>245</v>
      </c>
      <c r="AL435" s="1" t="s">
        <v>245</v>
      </c>
      <c r="AM435" s="1" t="s">
        <v>245</v>
      </c>
      <c r="AN435" s="1" t="s">
        <v>245</v>
      </c>
      <c r="AO435">
        <v>474.19</v>
      </c>
      <c r="AQ435" s="1" t="s">
        <v>245</v>
      </c>
      <c r="AR435" s="1" t="s">
        <v>245</v>
      </c>
      <c r="AS435">
        <v>322.76</v>
      </c>
      <c r="AT435">
        <v>122.2</v>
      </c>
      <c r="AU435">
        <v>219.71</v>
      </c>
      <c r="AV435">
        <v>2419.2800000000002</v>
      </c>
      <c r="AW435">
        <v>208.64</v>
      </c>
      <c r="AX435" s="1" t="s">
        <v>245</v>
      </c>
      <c r="AZ435">
        <v>170.49</v>
      </c>
      <c r="BA435">
        <v>217.45</v>
      </c>
      <c r="BB435" s="1" t="s">
        <v>245</v>
      </c>
      <c r="BC435" s="1" t="s">
        <v>245</v>
      </c>
      <c r="BD435">
        <v>55.19</v>
      </c>
      <c r="BE435" s="1" t="s">
        <v>245</v>
      </c>
      <c r="BF435">
        <v>116.42</v>
      </c>
      <c r="BG435">
        <v>0</v>
      </c>
      <c r="BH435" s="1" t="s">
        <v>245</v>
      </c>
      <c r="BI435" s="1" t="s">
        <v>245</v>
      </c>
      <c r="BJ435">
        <v>483.73</v>
      </c>
      <c r="BK435">
        <v>26.54</v>
      </c>
      <c r="BL435" s="1" t="s">
        <v>245</v>
      </c>
      <c r="BM435" s="1" t="s">
        <v>245</v>
      </c>
      <c r="BN435" s="1" t="s">
        <v>245</v>
      </c>
      <c r="BO435" s="1" t="s">
        <v>245</v>
      </c>
      <c r="BP435">
        <v>8.2799999999999994</v>
      </c>
      <c r="BQ435" s="1" t="s">
        <v>245</v>
      </c>
      <c r="BR435" s="1" t="s">
        <v>245</v>
      </c>
      <c r="BS435" s="1" t="s">
        <v>245</v>
      </c>
      <c r="BT435">
        <v>1045.82</v>
      </c>
      <c r="BU435">
        <v>588.98</v>
      </c>
      <c r="BV435" s="1" t="s">
        <v>245</v>
      </c>
      <c r="BW435">
        <v>65.099999999999994</v>
      </c>
      <c r="BX435" s="1" t="s">
        <v>245</v>
      </c>
      <c r="BY435">
        <v>88.74</v>
      </c>
      <c r="BZ435">
        <v>152.53</v>
      </c>
      <c r="CA435">
        <v>86.7</v>
      </c>
      <c r="CB435" s="1" t="s">
        <v>245</v>
      </c>
      <c r="CC435" s="1" t="s">
        <v>245</v>
      </c>
      <c r="CD435" s="1" t="s">
        <v>245</v>
      </c>
      <c r="CE435">
        <v>0.34</v>
      </c>
      <c r="CF435">
        <v>128.15</v>
      </c>
      <c r="CH435">
        <v>903.35</v>
      </c>
      <c r="CI435" s="1" t="s">
        <v>245</v>
      </c>
      <c r="CJ435" s="1" t="s">
        <v>245</v>
      </c>
      <c r="CK435">
        <v>143.19999999999999</v>
      </c>
      <c r="CL435" s="1" t="s">
        <v>245</v>
      </c>
      <c r="CM435" s="1" t="s">
        <v>245</v>
      </c>
      <c r="CN435">
        <v>139.99</v>
      </c>
      <c r="CO435">
        <v>40.14</v>
      </c>
      <c r="CQ435" s="1" t="s">
        <v>245</v>
      </c>
      <c r="CR435" s="1" t="s">
        <v>245</v>
      </c>
      <c r="CS435">
        <v>446.95</v>
      </c>
      <c r="CV435" s="1" t="s">
        <v>245</v>
      </c>
      <c r="DC435">
        <v>82.53</v>
      </c>
      <c r="DD435">
        <v>100</v>
      </c>
      <c r="DE435">
        <v>276.19</v>
      </c>
      <c r="DH435" s="1" t="s">
        <v>245</v>
      </c>
      <c r="DI435">
        <v>143.01</v>
      </c>
      <c r="DL435" s="1" t="s">
        <v>245</v>
      </c>
      <c r="DM435" s="1" t="s">
        <v>245</v>
      </c>
      <c r="DN435">
        <v>237.23</v>
      </c>
      <c r="DO435">
        <v>524.12</v>
      </c>
      <c r="DP435" s="1" t="s">
        <v>245</v>
      </c>
      <c r="DQ435">
        <v>129.41</v>
      </c>
      <c r="DR435">
        <v>127.99</v>
      </c>
      <c r="DU435">
        <v>100.39</v>
      </c>
      <c r="DW435">
        <v>2692.72</v>
      </c>
      <c r="DX435">
        <v>23.44</v>
      </c>
      <c r="DY435">
        <v>55.7</v>
      </c>
      <c r="DZ435" s="1" t="s">
        <v>245</v>
      </c>
      <c r="EA435">
        <v>113.6</v>
      </c>
      <c r="EB435">
        <v>3859.77</v>
      </c>
      <c r="EC435">
        <v>254.86</v>
      </c>
      <c r="ED435" s="1" t="s">
        <v>245</v>
      </c>
      <c r="EE435" s="1" t="s">
        <v>245</v>
      </c>
      <c r="EF435">
        <v>135.71</v>
      </c>
      <c r="EG435" s="1" t="s">
        <v>245</v>
      </c>
      <c r="EH435" s="1" t="s">
        <v>245</v>
      </c>
      <c r="EI435" s="1" t="s">
        <v>245</v>
      </c>
      <c r="EJ435" s="1" t="s">
        <v>245</v>
      </c>
      <c r="EK435" s="1" t="s">
        <v>245</v>
      </c>
      <c r="EL435" s="1" t="s">
        <v>245</v>
      </c>
      <c r="EM435" s="1" t="s">
        <v>245</v>
      </c>
      <c r="EN435" s="1" t="s">
        <v>245</v>
      </c>
      <c r="EO435" s="1" t="s">
        <v>245</v>
      </c>
      <c r="EP435" s="1" t="s">
        <v>245</v>
      </c>
      <c r="EQ435" s="1" t="s">
        <v>245</v>
      </c>
      <c r="ER435">
        <v>14.69</v>
      </c>
      <c r="ES435" s="1" t="s">
        <v>245</v>
      </c>
      <c r="ET435" s="1" t="s">
        <v>245</v>
      </c>
      <c r="EU435" s="1" t="s">
        <v>245</v>
      </c>
    </row>
    <row r="436" spans="1:151" x14ac:dyDescent="0.25">
      <c r="A436" s="2">
        <v>38075</v>
      </c>
      <c r="B436">
        <v>1338.32</v>
      </c>
      <c r="E436">
        <v>5677.74</v>
      </c>
      <c r="F436" s="1" t="s">
        <v>245</v>
      </c>
      <c r="L436">
        <v>2613.0100000000002</v>
      </c>
      <c r="N436" s="1" t="s">
        <v>245</v>
      </c>
      <c r="O436">
        <v>80.010000000000005</v>
      </c>
      <c r="P436">
        <v>254.86</v>
      </c>
      <c r="Q436">
        <v>990.1</v>
      </c>
      <c r="R436">
        <v>244.23</v>
      </c>
      <c r="S436">
        <v>131.83000000000001</v>
      </c>
      <c r="T436" s="1" t="s">
        <v>245</v>
      </c>
      <c r="V436" s="1" t="s">
        <v>245</v>
      </c>
      <c r="Y436">
        <v>263.81</v>
      </c>
      <c r="Z436" s="1" t="s">
        <v>245</v>
      </c>
      <c r="AA436" s="1" t="s">
        <v>245</v>
      </c>
      <c r="AB436" s="1" t="s">
        <v>245</v>
      </c>
      <c r="AC436">
        <v>1610.95</v>
      </c>
      <c r="AD436" s="1" t="s">
        <v>245</v>
      </c>
      <c r="AE436" s="1" t="s">
        <v>245</v>
      </c>
      <c r="AF436" s="1" t="s">
        <v>245</v>
      </c>
      <c r="AG436" s="1" t="s">
        <v>245</v>
      </c>
      <c r="AH436">
        <v>97.66</v>
      </c>
      <c r="AJ436">
        <v>173.88</v>
      </c>
      <c r="AK436" s="1" t="s">
        <v>245</v>
      </c>
      <c r="AL436" s="1" t="s">
        <v>245</v>
      </c>
      <c r="AM436" s="1" t="s">
        <v>245</v>
      </c>
      <c r="AN436" s="1" t="s">
        <v>245</v>
      </c>
      <c r="AO436">
        <v>480.24</v>
      </c>
      <c r="AQ436" s="1" t="s">
        <v>245</v>
      </c>
      <c r="AR436" s="1" t="s">
        <v>245</v>
      </c>
      <c r="AS436">
        <v>322.76</v>
      </c>
      <c r="AT436">
        <v>122.2</v>
      </c>
      <c r="AU436">
        <v>219.71</v>
      </c>
      <c r="AV436">
        <v>2467.9899999999998</v>
      </c>
      <c r="AW436">
        <v>208.64</v>
      </c>
      <c r="AX436" s="1" t="s">
        <v>245</v>
      </c>
      <c r="AZ436">
        <v>166.02</v>
      </c>
      <c r="BA436">
        <v>213.55</v>
      </c>
      <c r="BB436" s="1" t="s">
        <v>245</v>
      </c>
      <c r="BC436" s="1" t="s">
        <v>245</v>
      </c>
      <c r="BD436">
        <v>56.35</v>
      </c>
      <c r="BE436" s="1" t="s">
        <v>245</v>
      </c>
      <c r="BF436">
        <v>122.11</v>
      </c>
      <c r="BG436">
        <v>0</v>
      </c>
      <c r="BH436" s="1" t="s">
        <v>245</v>
      </c>
      <c r="BI436" s="1" t="s">
        <v>245</v>
      </c>
      <c r="BJ436">
        <v>483.73</v>
      </c>
      <c r="BK436">
        <v>26.54</v>
      </c>
      <c r="BL436" s="1" t="s">
        <v>245</v>
      </c>
      <c r="BM436" s="1" t="s">
        <v>245</v>
      </c>
      <c r="BN436" s="1" t="s">
        <v>245</v>
      </c>
      <c r="BO436" s="1" t="s">
        <v>245</v>
      </c>
      <c r="BP436">
        <v>8.2799999999999994</v>
      </c>
      <c r="BQ436" s="1" t="s">
        <v>245</v>
      </c>
      <c r="BR436" s="1" t="s">
        <v>245</v>
      </c>
      <c r="BS436" s="1" t="s">
        <v>245</v>
      </c>
      <c r="BT436">
        <v>1110.01</v>
      </c>
      <c r="BU436">
        <v>585.53</v>
      </c>
      <c r="BV436" s="1" t="s">
        <v>245</v>
      </c>
      <c r="BW436">
        <v>68.05</v>
      </c>
      <c r="BX436" s="1" t="s">
        <v>245</v>
      </c>
      <c r="BY436">
        <v>88.74</v>
      </c>
      <c r="BZ436">
        <v>159.31</v>
      </c>
      <c r="CA436">
        <v>88.41</v>
      </c>
      <c r="CB436" s="1" t="s">
        <v>245</v>
      </c>
      <c r="CC436" s="1" t="s">
        <v>245</v>
      </c>
      <c r="CD436" s="1" t="s">
        <v>245</v>
      </c>
      <c r="CE436">
        <v>0.34</v>
      </c>
      <c r="CF436">
        <v>128.15</v>
      </c>
      <c r="CH436">
        <v>888.9</v>
      </c>
      <c r="CI436" s="1" t="s">
        <v>245</v>
      </c>
      <c r="CJ436" s="1" t="s">
        <v>245</v>
      </c>
      <c r="CK436">
        <v>144.71</v>
      </c>
      <c r="CL436" s="1" t="s">
        <v>245</v>
      </c>
      <c r="CM436" s="1" t="s">
        <v>245</v>
      </c>
      <c r="CN436">
        <v>139.99</v>
      </c>
      <c r="CO436">
        <v>40.14</v>
      </c>
      <c r="CQ436" s="1" t="s">
        <v>245</v>
      </c>
      <c r="CR436" s="1" t="s">
        <v>245</v>
      </c>
      <c r="CS436">
        <v>456.45</v>
      </c>
      <c r="CV436" s="1" t="s">
        <v>245</v>
      </c>
      <c r="DC436">
        <v>82.53</v>
      </c>
      <c r="DD436">
        <v>100</v>
      </c>
      <c r="DE436">
        <v>277.75</v>
      </c>
      <c r="DH436" s="1" t="s">
        <v>245</v>
      </c>
      <c r="DI436">
        <v>149.08000000000001</v>
      </c>
      <c r="DL436" s="1" t="s">
        <v>245</v>
      </c>
      <c r="DM436" s="1" t="s">
        <v>245</v>
      </c>
      <c r="DN436">
        <v>237.23</v>
      </c>
      <c r="DO436">
        <v>524.12</v>
      </c>
      <c r="DP436" s="1" t="s">
        <v>245</v>
      </c>
      <c r="DQ436">
        <v>129.41</v>
      </c>
      <c r="DR436">
        <v>127.99</v>
      </c>
      <c r="DU436">
        <v>100.39</v>
      </c>
      <c r="DW436">
        <v>2692.72</v>
      </c>
      <c r="DX436">
        <v>23.44</v>
      </c>
      <c r="DY436">
        <v>56.81</v>
      </c>
      <c r="DZ436" s="1" t="s">
        <v>245</v>
      </c>
      <c r="EA436">
        <v>113.6</v>
      </c>
      <c r="EB436">
        <v>4016.51</v>
      </c>
      <c r="EC436">
        <v>274.55</v>
      </c>
      <c r="ED436" s="1" t="s">
        <v>245</v>
      </c>
      <c r="EE436" s="1" t="s">
        <v>245</v>
      </c>
      <c r="EF436">
        <v>135.71</v>
      </c>
      <c r="EG436" s="1" t="s">
        <v>245</v>
      </c>
      <c r="EH436" s="1" t="s">
        <v>245</v>
      </c>
      <c r="EI436" s="1" t="s">
        <v>245</v>
      </c>
      <c r="EJ436" s="1" t="s">
        <v>245</v>
      </c>
      <c r="EK436" s="1" t="s">
        <v>245</v>
      </c>
      <c r="EL436" s="1" t="s">
        <v>245</v>
      </c>
      <c r="EM436" s="1" t="s">
        <v>245</v>
      </c>
      <c r="EN436" s="1" t="s">
        <v>245</v>
      </c>
      <c r="EO436" s="1" t="s">
        <v>245</v>
      </c>
      <c r="EP436" s="1" t="s">
        <v>245</v>
      </c>
      <c r="EQ436" s="1" t="s">
        <v>245</v>
      </c>
      <c r="ER436">
        <v>15.01</v>
      </c>
      <c r="ES436" s="1" t="s">
        <v>245</v>
      </c>
      <c r="ET436" s="1" t="s">
        <v>245</v>
      </c>
      <c r="EU436" s="1" t="s">
        <v>245</v>
      </c>
    </row>
    <row r="437" spans="1:151" x14ac:dyDescent="0.25">
      <c r="A437" s="2">
        <v>38082</v>
      </c>
      <c r="B437">
        <v>1338.32</v>
      </c>
      <c r="E437">
        <v>5615.55</v>
      </c>
      <c r="F437" s="1" t="s">
        <v>245</v>
      </c>
      <c r="L437">
        <v>2631.21</v>
      </c>
      <c r="N437" s="1" t="s">
        <v>245</v>
      </c>
      <c r="O437">
        <v>80.010000000000005</v>
      </c>
      <c r="P437">
        <v>256.95</v>
      </c>
      <c r="Q437">
        <v>1005.41</v>
      </c>
      <c r="R437">
        <v>249.12</v>
      </c>
      <c r="S437">
        <v>131.72</v>
      </c>
      <c r="T437" s="1" t="s">
        <v>245</v>
      </c>
      <c r="V437" s="1" t="s">
        <v>245</v>
      </c>
      <c r="Y437">
        <v>271.32</v>
      </c>
      <c r="Z437" s="1" t="s">
        <v>245</v>
      </c>
      <c r="AA437" s="1" t="s">
        <v>245</v>
      </c>
      <c r="AB437" s="1" t="s">
        <v>245</v>
      </c>
      <c r="AC437">
        <v>1593.99</v>
      </c>
      <c r="AD437" s="1" t="s">
        <v>245</v>
      </c>
      <c r="AE437" s="1" t="s">
        <v>245</v>
      </c>
      <c r="AF437" s="1" t="s">
        <v>245</v>
      </c>
      <c r="AG437" s="1" t="s">
        <v>245</v>
      </c>
      <c r="AH437">
        <v>96.94</v>
      </c>
      <c r="AJ437">
        <v>181.25</v>
      </c>
      <c r="AK437" s="1" t="s">
        <v>245</v>
      </c>
      <c r="AL437" s="1" t="s">
        <v>245</v>
      </c>
      <c r="AM437" s="1" t="s">
        <v>245</v>
      </c>
      <c r="AN437" s="1" t="s">
        <v>245</v>
      </c>
      <c r="AO437">
        <v>478.03</v>
      </c>
      <c r="AQ437" s="1" t="s">
        <v>245</v>
      </c>
      <c r="AR437" s="1" t="s">
        <v>245</v>
      </c>
      <c r="AS437">
        <v>322.76</v>
      </c>
      <c r="AT437">
        <v>122.2</v>
      </c>
      <c r="AU437">
        <v>212.72</v>
      </c>
      <c r="AV437">
        <v>2542.2600000000002</v>
      </c>
      <c r="AW437">
        <v>196.89</v>
      </c>
      <c r="AX437" s="1" t="s">
        <v>245</v>
      </c>
      <c r="AZ437">
        <v>170.61</v>
      </c>
      <c r="BA437">
        <v>213.62</v>
      </c>
      <c r="BB437" s="1" t="s">
        <v>245</v>
      </c>
      <c r="BC437" s="1" t="s">
        <v>245</v>
      </c>
      <c r="BD437">
        <v>57.28</v>
      </c>
      <c r="BE437" s="1" t="s">
        <v>245</v>
      </c>
      <c r="BF437">
        <v>124.64</v>
      </c>
      <c r="BG437">
        <v>0</v>
      </c>
      <c r="BH437" s="1" t="s">
        <v>245</v>
      </c>
      <c r="BI437" s="1" t="s">
        <v>245</v>
      </c>
      <c r="BJ437">
        <v>483.73</v>
      </c>
      <c r="BK437">
        <v>26.56</v>
      </c>
      <c r="BL437" s="1" t="s">
        <v>245</v>
      </c>
      <c r="BM437" s="1" t="s">
        <v>245</v>
      </c>
      <c r="BN437" s="1" t="s">
        <v>245</v>
      </c>
      <c r="BO437" s="1" t="s">
        <v>245</v>
      </c>
      <c r="BP437">
        <v>8.0500000000000007</v>
      </c>
      <c r="BQ437" s="1" t="s">
        <v>245</v>
      </c>
      <c r="BR437" s="1" t="s">
        <v>245</v>
      </c>
      <c r="BS437" s="1" t="s">
        <v>245</v>
      </c>
      <c r="BT437">
        <v>1135.3900000000001</v>
      </c>
      <c r="BU437">
        <v>594.15</v>
      </c>
      <c r="BV437" s="1" t="s">
        <v>245</v>
      </c>
      <c r="BW437">
        <v>68.91</v>
      </c>
      <c r="BX437" s="1" t="s">
        <v>245</v>
      </c>
      <c r="BY437">
        <v>88.74</v>
      </c>
      <c r="BZ437">
        <v>160.83000000000001</v>
      </c>
      <c r="CA437">
        <v>89.53</v>
      </c>
      <c r="CB437" s="1" t="s">
        <v>245</v>
      </c>
      <c r="CC437" s="1" t="s">
        <v>245</v>
      </c>
      <c r="CD437" s="1" t="s">
        <v>245</v>
      </c>
      <c r="CE437">
        <v>0.34</v>
      </c>
      <c r="CF437">
        <v>128.15</v>
      </c>
      <c r="CH437">
        <v>897.93</v>
      </c>
      <c r="CI437" s="1" t="s">
        <v>245</v>
      </c>
      <c r="CJ437" s="1" t="s">
        <v>245</v>
      </c>
      <c r="CK437">
        <v>145.84</v>
      </c>
      <c r="CL437" s="1" t="s">
        <v>245</v>
      </c>
      <c r="CM437" s="1" t="s">
        <v>245</v>
      </c>
      <c r="CN437">
        <v>139.99</v>
      </c>
      <c r="CO437">
        <v>40.14</v>
      </c>
      <c r="CQ437" s="1" t="s">
        <v>245</v>
      </c>
      <c r="CR437" s="1" t="s">
        <v>245</v>
      </c>
      <c r="CS437">
        <v>455.8</v>
      </c>
      <c r="CV437" s="1" t="s">
        <v>245</v>
      </c>
      <c r="DC437">
        <v>82.53</v>
      </c>
      <c r="DD437">
        <v>100</v>
      </c>
      <c r="DE437">
        <v>293.85000000000002</v>
      </c>
      <c r="DH437" s="1" t="s">
        <v>245</v>
      </c>
      <c r="DI437">
        <v>156.80000000000001</v>
      </c>
      <c r="DL437" s="1" t="s">
        <v>245</v>
      </c>
      <c r="DM437" s="1" t="s">
        <v>245</v>
      </c>
      <c r="DN437">
        <v>237.23</v>
      </c>
      <c r="DO437">
        <v>524.12</v>
      </c>
      <c r="DP437" s="1" t="s">
        <v>245</v>
      </c>
      <c r="DQ437">
        <v>129.41</v>
      </c>
      <c r="DR437">
        <v>127.99</v>
      </c>
      <c r="DU437">
        <v>100.39</v>
      </c>
      <c r="DW437">
        <v>2692.72</v>
      </c>
      <c r="DX437">
        <v>23.44</v>
      </c>
      <c r="DY437">
        <v>59.72</v>
      </c>
      <c r="DZ437" s="1" t="s">
        <v>245</v>
      </c>
      <c r="EA437">
        <v>113.6</v>
      </c>
      <c r="EB437">
        <v>3882.82</v>
      </c>
      <c r="EC437">
        <v>282.8</v>
      </c>
      <c r="ED437" s="1" t="s">
        <v>245</v>
      </c>
      <c r="EE437" s="1" t="s">
        <v>245</v>
      </c>
      <c r="EF437">
        <v>135.97</v>
      </c>
      <c r="EG437" s="1" t="s">
        <v>245</v>
      </c>
      <c r="EH437" s="1" t="s">
        <v>245</v>
      </c>
      <c r="EI437" s="1" t="s">
        <v>245</v>
      </c>
      <c r="EJ437" s="1" t="s">
        <v>245</v>
      </c>
      <c r="EK437" s="1" t="s">
        <v>245</v>
      </c>
      <c r="EL437" s="1" t="s">
        <v>245</v>
      </c>
      <c r="EM437" s="1" t="s">
        <v>245</v>
      </c>
      <c r="EN437" s="1" t="s">
        <v>245</v>
      </c>
      <c r="EO437" s="1" t="s">
        <v>245</v>
      </c>
      <c r="EP437" s="1" t="s">
        <v>245</v>
      </c>
      <c r="EQ437" s="1" t="s">
        <v>245</v>
      </c>
      <c r="ER437">
        <v>15.33</v>
      </c>
      <c r="ES437" s="1" t="s">
        <v>245</v>
      </c>
      <c r="ET437" s="1" t="s">
        <v>245</v>
      </c>
      <c r="EU437" s="1" t="s">
        <v>245</v>
      </c>
    </row>
    <row r="438" spans="1:151" x14ac:dyDescent="0.25">
      <c r="A438" s="2">
        <v>38089</v>
      </c>
      <c r="B438">
        <v>1338.32</v>
      </c>
      <c r="E438">
        <v>5699.62</v>
      </c>
      <c r="F438" s="1" t="s">
        <v>245</v>
      </c>
      <c r="L438">
        <v>2631.21</v>
      </c>
      <c r="N438" s="1" t="s">
        <v>245</v>
      </c>
      <c r="O438">
        <v>80.010000000000005</v>
      </c>
      <c r="P438">
        <v>257.07</v>
      </c>
      <c r="Q438">
        <v>1006.87</v>
      </c>
      <c r="R438">
        <v>249.12</v>
      </c>
      <c r="S438">
        <v>131.38999999999999</v>
      </c>
      <c r="T438" s="1" t="s">
        <v>245</v>
      </c>
      <c r="V438" s="1" t="s">
        <v>245</v>
      </c>
      <c r="Y438">
        <v>271.32</v>
      </c>
      <c r="Z438" s="1" t="s">
        <v>245</v>
      </c>
      <c r="AA438" s="1" t="s">
        <v>245</v>
      </c>
      <c r="AB438" s="1" t="s">
        <v>245</v>
      </c>
      <c r="AC438">
        <v>1593.99</v>
      </c>
      <c r="AD438" s="1" t="s">
        <v>245</v>
      </c>
      <c r="AE438" s="1" t="s">
        <v>245</v>
      </c>
      <c r="AF438" s="1" t="s">
        <v>245</v>
      </c>
      <c r="AG438" s="1" t="s">
        <v>245</v>
      </c>
      <c r="AH438">
        <v>97.66</v>
      </c>
      <c r="AJ438">
        <v>183.81</v>
      </c>
      <c r="AK438" s="1" t="s">
        <v>245</v>
      </c>
      <c r="AL438" s="1" t="s">
        <v>245</v>
      </c>
      <c r="AM438" s="1" t="s">
        <v>245</v>
      </c>
      <c r="AN438" s="1" t="s">
        <v>245</v>
      </c>
      <c r="AO438">
        <v>494.85</v>
      </c>
      <c r="AQ438" s="1" t="s">
        <v>245</v>
      </c>
      <c r="AR438" s="1" t="s">
        <v>245</v>
      </c>
      <c r="AS438">
        <v>322.76</v>
      </c>
      <c r="AT438">
        <v>122.2</v>
      </c>
      <c r="AU438">
        <v>212.22</v>
      </c>
      <c r="AV438">
        <v>2533.7399999999998</v>
      </c>
      <c r="AW438">
        <v>199.7</v>
      </c>
      <c r="AX438" s="1" t="s">
        <v>245</v>
      </c>
      <c r="AZ438">
        <v>170.61</v>
      </c>
      <c r="BA438">
        <v>213.69</v>
      </c>
      <c r="BB438" s="1" t="s">
        <v>245</v>
      </c>
      <c r="BC438" s="1" t="s">
        <v>245</v>
      </c>
      <c r="BD438">
        <v>57.28</v>
      </c>
      <c r="BE438" s="1" t="s">
        <v>245</v>
      </c>
      <c r="BF438">
        <v>124.1</v>
      </c>
      <c r="BG438">
        <v>0</v>
      </c>
      <c r="BH438" s="1" t="s">
        <v>245</v>
      </c>
      <c r="BI438" s="1" t="s">
        <v>245</v>
      </c>
      <c r="BJ438">
        <v>483.73</v>
      </c>
      <c r="BK438">
        <v>26.56</v>
      </c>
      <c r="BL438" s="1" t="s">
        <v>245</v>
      </c>
      <c r="BM438" s="1" t="s">
        <v>245</v>
      </c>
      <c r="BN438" s="1" t="s">
        <v>245</v>
      </c>
      <c r="BO438" s="1" t="s">
        <v>245</v>
      </c>
      <c r="BP438">
        <v>8.0500000000000007</v>
      </c>
      <c r="BQ438" s="1" t="s">
        <v>245</v>
      </c>
      <c r="BR438" s="1" t="s">
        <v>245</v>
      </c>
      <c r="BS438" s="1" t="s">
        <v>245</v>
      </c>
      <c r="BT438">
        <v>1142.8599999999999</v>
      </c>
      <c r="BU438">
        <v>595.87</v>
      </c>
      <c r="BV438" s="1" t="s">
        <v>245</v>
      </c>
      <c r="BW438">
        <v>69.84</v>
      </c>
      <c r="BX438" s="1" t="s">
        <v>245</v>
      </c>
      <c r="BY438">
        <v>88.74</v>
      </c>
      <c r="BZ438">
        <v>162.02000000000001</v>
      </c>
      <c r="CA438">
        <v>90.13</v>
      </c>
      <c r="CB438" s="1" t="s">
        <v>245</v>
      </c>
      <c r="CC438" s="1" t="s">
        <v>245</v>
      </c>
      <c r="CD438" s="1" t="s">
        <v>245</v>
      </c>
      <c r="CE438">
        <v>0.34</v>
      </c>
      <c r="CF438">
        <v>128.15</v>
      </c>
      <c r="CH438">
        <v>896.13</v>
      </c>
      <c r="CI438" s="1" t="s">
        <v>245</v>
      </c>
      <c r="CJ438" s="1" t="s">
        <v>245</v>
      </c>
      <c r="CK438">
        <v>145.22999999999999</v>
      </c>
      <c r="CL438" s="1" t="s">
        <v>245</v>
      </c>
      <c r="CM438" s="1" t="s">
        <v>245</v>
      </c>
      <c r="CN438">
        <v>139.99</v>
      </c>
      <c r="CO438">
        <v>40.14</v>
      </c>
      <c r="CQ438" s="1" t="s">
        <v>245</v>
      </c>
      <c r="CR438" s="1" t="s">
        <v>245</v>
      </c>
      <c r="CS438">
        <v>456.45</v>
      </c>
      <c r="CV438" s="1" t="s">
        <v>245</v>
      </c>
      <c r="DC438">
        <v>82.53</v>
      </c>
      <c r="DD438">
        <v>100</v>
      </c>
      <c r="DE438">
        <v>301.56</v>
      </c>
      <c r="DH438" s="1" t="s">
        <v>245</v>
      </c>
      <c r="DI438">
        <v>157.72999999999999</v>
      </c>
      <c r="DL438" s="1" t="s">
        <v>245</v>
      </c>
      <c r="DM438" s="1" t="s">
        <v>245</v>
      </c>
      <c r="DN438">
        <v>237.23</v>
      </c>
      <c r="DO438">
        <v>524.12</v>
      </c>
      <c r="DP438" s="1" t="s">
        <v>245</v>
      </c>
      <c r="DQ438">
        <v>129.41</v>
      </c>
      <c r="DR438">
        <v>127.99</v>
      </c>
      <c r="DU438">
        <v>100.39</v>
      </c>
      <c r="DW438">
        <v>2692.72</v>
      </c>
      <c r="DX438">
        <v>23.44</v>
      </c>
      <c r="DY438">
        <v>60.67</v>
      </c>
      <c r="DZ438" s="1" t="s">
        <v>245</v>
      </c>
      <c r="EA438">
        <v>113.6</v>
      </c>
      <c r="EB438">
        <v>4060.2</v>
      </c>
      <c r="EC438">
        <v>287.13</v>
      </c>
      <c r="ED438" s="1" t="s">
        <v>245</v>
      </c>
      <c r="EE438" s="1" t="s">
        <v>245</v>
      </c>
      <c r="EF438">
        <v>135.97</v>
      </c>
      <c r="EG438" s="1" t="s">
        <v>245</v>
      </c>
      <c r="EH438" s="1" t="s">
        <v>245</v>
      </c>
      <c r="EI438" s="1" t="s">
        <v>245</v>
      </c>
      <c r="EJ438" s="1" t="s">
        <v>245</v>
      </c>
      <c r="EK438" s="1" t="s">
        <v>245</v>
      </c>
      <c r="EL438" s="1" t="s">
        <v>245</v>
      </c>
      <c r="EM438" s="1" t="s">
        <v>245</v>
      </c>
      <c r="EN438" s="1" t="s">
        <v>245</v>
      </c>
      <c r="EO438" s="1" t="s">
        <v>245</v>
      </c>
      <c r="EP438" s="1" t="s">
        <v>245</v>
      </c>
      <c r="EQ438" s="1" t="s">
        <v>245</v>
      </c>
      <c r="ER438">
        <v>15.01</v>
      </c>
      <c r="ES438" s="1" t="s">
        <v>245</v>
      </c>
      <c r="ET438" s="1" t="s">
        <v>245</v>
      </c>
      <c r="EU438" s="1" t="s">
        <v>245</v>
      </c>
    </row>
    <row r="439" spans="1:151" x14ac:dyDescent="0.25">
      <c r="A439" s="2">
        <v>38096</v>
      </c>
      <c r="B439">
        <v>1338.32</v>
      </c>
      <c r="E439">
        <v>5622.28</v>
      </c>
      <c r="F439" s="1" t="s">
        <v>245</v>
      </c>
      <c r="L439">
        <v>2567.31</v>
      </c>
      <c r="N439" s="1" t="s">
        <v>245</v>
      </c>
      <c r="O439">
        <v>80.010000000000005</v>
      </c>
      <c r="P439">
        <v>257.19</v>
      </c>
      <c r="Q439">
        <v>966.04</v>
      </c>
      <c r="R439">
        <v>256.44</v>
      </c>
      <c r="S439">
        <v>131.06</v>
      </c>
      <c r="T439" s="1" t="s">
        <v>245</v>
      </c>
      <c r="V439" s="1" t="s">
        <v>245</v>
      </c>
      <c r="Y439">
        <v>271.32</v>
      </c>
      <c r="Z439" s="1" t="s">
        <v>245</v>
      </c>
      <c r="AA439" s="1" t="s">
        <v>245</v>
      </c>
      <c r="AB439" s="1" t="s">
        <v>245</v>
      </c>
      <c r="AC439">
        <v>1593.99</v>
      </c>
      <c r="AD439" s="1" t="s">
        <v>245</v>
      </c>
      <c r="AE439" s="1" t="s">
        <v>245</v>
      </c>
      <c r="AF439" s="1" t="s">
        <v>245</v>
      </c>
      <c r="AG439" s="1" t="s">
        <v>245</v>
      </c>
      <c r="AH439">
        <v>97.66</v>
      </c>
      <c r="AJ439">
        <v>173.08</v>
      </c>
      <c r="AK439" s="1" t="s">
        <v>245</v>
      </c>
      <c r="AL439" s="1" t="s">
        <v>245</v>
      </c>
      <c r="AM439" s="1" t="s">
        <v>245</v>
      </c>
      <c r="AN439" s="1" t="s">
        <v>245</v>
      </c>
      <c r="AO439">
        <v>480.15</v>
      </c>
      <c r="AQ439" s="1" t="s">
        <v>245</v>
      </c>
      <c r="AR439" s="1" t="s">
        <v>245</v>
      </c>
      <c r="AS439">
        <v>322.76</v>
      </c>
      <c r="AT439">
        <v>122.2</v>
      </c>
      <c r="AU439">
        <v>216.47</v>
      </c>
      <c r="AV439">
        <v>2520.34</v>
      </c>
      <c r="AW439">
        <v>203.38</v>
      </c>
      <c r="AX439" s="1" t="s">
        <v>245</v>
      </c>
      <c r="AZ439">
        <v>174.71</v>
      </c>
      <c r="BA439">
        <v>213.76</v>
      </c>
      <c r="BB439" s="1" t="s">
        <v>245</v>
      </c>
      <c r="BC439" s="1" t="s">
        <v>245</v>
      </c>
      <c r="BD439">
        <v>57.63</v>
      </c>
      <c r="BE439" s="1" t="s">
        <v>245</v>
      </c>
      <c r="BF439">
        <v>125.63</v>
      </c>
      <c r="BG439">
        <v>0</v>
      </c>
      <c r="BH439" s="1" t="s">
        <v>245</v>
      </c>
      <c r="BI439" s="1" t="s">
        <v>245</v>
      </c>
      <c r="BJ439">
        <v>483.73</v>
      </c>
      <c r="BK439">
        <v>26.56</v>
      </c>
      <c r="BL439" s="1" t="s">
        <v>245</v>
      </c>
      <c r="BM439" s="1" t="s">
        <v>245</v>
      </c>
      <c r="BN439" s="1" t="s">
        <v>245</v>
      </c>
      <c r="BO439" s="1" t="s">
        <v>245</v>
      </c>
      <c r="BP439">
        <v>8.2799999999999994</v>
      </c>
      <c r="BQ439" s="1" t="s">
        <v>245</v>
      </c>
      <c r="BR439" s="1" t="s">
        <v>245</v>
      </c>
      <c r="BS439" s="1" t="s">
        <v>245</v>
      </c>
      <c r="BT439">
        <v>1154.8</v>
      </c>
      <c r="BU439">
        <v>594.15</v>
      </c>
      <c r="BV439" s="1" t="s">
        <v>245</v>
      </c>
      <c r="BW439">
        <v>68.680000000000007</v>
      </c>
      <c r="BX439" s="1" t="s">
        <v>245</v>
      </c>
      <c r="BY439">
        <v>88.74</v>
      </c>
      <c r="BZ439">
        <v>161</v>
      </c>
      <c r="CA439">
        <v>91.34</v>
      </c>
      <c r="CB439" s="1" t="s">
        <v>245</v>
      </c>
      <c r="CC439" s="1" t="s">
        <v>245</v>
      </c>
      <c r="CD439" s="1" t="s">
        <v>245</v>
      </c>
      <c r="CE439">
        <v>0.34</v>
      </c>
      <c r="CF439">
        <v>128.15</v>
      </c>
      <c r="CH439">
        <v>908.77</v>
      </c>
      <c r="CI439" s="1" t="s">
        <v>245</v>
      </c>
      <c r="CJ439" s="1" t="s">
        <v>245</v>
      </c>
      <c r="CK439">
        <v>154.35</v>
      </c>
      <c r="CL439" s="1" t="s">
        <v>245</v>
      </c>
      <c r="CM439" s="1" t="s">
        <v>245</v>
      </c>
      <c r="CN439">
        <v>139.99</v>
      </c>
      <c r="CO439">
        <v>40.14</v>
      </c>
      <c r="CQ439" s="1" t="s">
        <v>245</v>
      </c>
      <c r="CR439" s="1" t="s">
        <v>245</v>
      </c>
      <c r="CS439">
        <v>458.42</v>
      </c>
      <c r="CV439" s="1" t="s">
        <v>245</v>
      </c>
      <c r="DC439">
        <v>82.53</v>
      </c>
      <c r="DD439">
        <v>100</v>
      </c>
      <c r="DE439">
        <v>299.22000000000003</v>
      </c>
      <c r="DH439" s="1" t="s">
        <v>245</v>
      </c>
      <c r="DI439">
        <v>159.69</v>
      </c>
      <c r="DL439" s="1" t="s">
        <v>245</v>
      </c>
      <c r="DM439" s="1" t="s">
        <v>245</v>
      </c>
      <c r="DN439">
        <v>237.23</v>
      </c>
      <c r="DO439">
        <v>524.12</v>
      </c>
      <c r="DP439" s="1" t="s">
        <v>245</v>
      </c>
      <c r="DQ439">
        <v>129.41</v>
      </c>
      <c r="DR439">
        <v>127.99</v>
      </c>
      <c r="DU439">
        <v>100.39</v>
      </c>
      <c r="DW439">
        <v>2692.72</v>
      </c>
      <c r="DX439">
        <v>23.44</v>
      </c>
      <c r="DY439">
        <v>60.07</v>
      </c>
      <c r="DZ439" s="1" t="s">
        <v>245</v>
      </c>
      <c r="EA439">
        <v>113.6</v>
      </c>
      <c r="EB439">
        <v>4030.64</v>
      </c>
      <c r="EC439">
        <v>298.97000000000003</v>
      </c>
      <c r="ED439" s="1" t="s">
        <v>245</v>
      </c>
      <c r="EE439" s="1" t="s">
        <v>245</v>
      </c>
      <c r="EF439">
        <v>137.16</v>
      </c>
      <c r="EG439" s="1" t="s">
        <v>245</v>
      </c>
      <c r="EH439" s="1" t="s">
        <v>245</v>
      </c>
      <c r="EI439" s="1" t="s">
        <v>245</v>
      </c>
      <c r="EJ439" s="1" t="s">
        <v>245</v>
      </c>
      <c r="EK439" s="1" t="s">
        <v>245</v>
      </c>
      <c r="EL439" s="1" t="s">
        <v>245</v>
      </c>
      <c r="EM439" s="1" t="s">
        <v>245</v>
      </c>
      <c r="EN439" s="1" t="s">
        <v>245</v>
      </c>
      <c r="EO439" s="1" t="s">
        <v>245</v>
      </c>
      <c r="EP439" s="1" t="s">
        <v>245</v>
      </c>
      <c r="EQ439" s="1" t="s">
        <v>245</v>
      </c>
      <c r="ER439">
        <v>15.01</v>
      </c>
      <c r="ES439" s="1" t="s">
        <v>245</v>
      </c>
      <c r="ET439" s="1" t="s">
        <v>245</v>
      </c>
      <c r="EU439" s="1" t="s">
        <v>245</v>
      </c>
    </row>
    <row r="440" spans="1:151" x14ac:dyDescent="0.25">
      <c r="A440" s="2">
        <v>38103</v>
      </c>
      <c r="B440">
        <v>1338.32</v>
      </c>
      <c r="E440">
        <v>5665.99</v>
      </c>
      <c r="F440" s="1" t="s">
        <v>245</v>
      </c>
      <c r="L440">
        <v>2568.5700000000002</v>
      </c>
      <c r="N440" s="1" t="s">
        <v>245</v>
      </c>
      <c r="O440">
        <v>80.010000000000005</v>
      </c>
      <c r="P440">
        <v>257.31</v>
      </c>
      <c r="Q440">
        <v>976.25</v>
      </c>
      <c r="R440">
        <v>256.44</v>
      </c>
      <c r="S440">
        <v>134.58000000000001</v>
      </c>
      <c r="T440" s="1" t="s">
        <v>245</v>
      </c>
      <c r="V440" s="1" t="s">
        <v>245</v>
      </c>
      <c r="Y440">
        <v>290.10000000000002</v>
      </c>
      <c r="Z440" s="1" t="s">
        <v>245</v>
      </c>
      <c r="AA440" s="1" t="s">
        <v>245</v>
      </c>
      <c r="AB440" s="1" t="s">
        <v>245</v>
      </c>
      <c r="AC440">
        <v>1593.99</v>
      </c>
      <c r="AD440" s="1" t="s">
        <v>245</v>
      </c>
      <c r="AE440" s="1" t="s">
        <v>245</v>
      </c>
      <c r="AF440" s="1" t="s">
        <v>245</v>
      </c>
      <c r="AG440" s="1" t="s">
        <v>245</v>
      </c>
      <c r="AH440">
        <v>100.2</v>
      </c>
      <c r="AJ440">
        <v>168.27</v>
      </c>
      <c r="AK440" s="1" t="s">
        <v>245</v>
      </c>
      <c r="AL440" s="1" t="s">
        <v>245</v>
      </c>
      <c r="AM440" s="1" t="s">
        <v>245</v>
      </c>
      <c r="AN440" s="1" t="s">
        <v>245</v>
      </c>
      <c r="AO440">
        <v>480.44</v>
      </c>
      <c r="AQ440" s="1" t="s">
        <v>245</v>
      </c>
      <c r="AR440" s="1" t="s">
        <v>245</v>
      </c>
      <c r="AS440">
        <v>322.76</v>
      </c>
      <c r="AT440">
        <v>122.2</v>
      </c>
      <c r="AU440">
        <v>219.71</v>
      </c>
      <c r="AV440">
        <v>2544.69</v>
      </c>
      <c r="AW440">
        <v>201.27</v>
      </c>
      <c r="AX440" s="1" t="s">
        <v>245</v>
      </c>
      <c r="AZ440">
        <v>173.98</v>
      </c>
      <c r="BA440">
        <v>213.83</v>
      </c>
      <c r="BB440" s="1" t="s">
        <v>245</v>
      </c>
      <c r="BC440" s="1" t="s">
        <v>245</v>
      </c>
      <c r="BD440">
        <v>60.29</v>
      </c>
      <c r="BE440" s="1" t="s">
        <v>245</v>
      </c>
      <c r="BF440">
        <v>126</v>
      </c>
      <c r="BG440">
        <v>0</v>
      </c>
      <c r="BH440" s="1" t="s">
        <v>245</v>
      </c>
      <c r="BI440" s="1" t="s">
        <v>245</v>
      </c>
      <c r="BJ440">
        <v>483.73</v>
      </c>
      <c r="BK440">
        <v>28.57</v>
      </c>
      <c r="BL440" s="1" t="s">
        <v>245</v>
      </c>
      <c r="BM440" s="1" t="s">
        <v>245</v>
      </c>
      <c r="BN440" s="1" t="s">
        <v>245</v>
      </c>
      <c r="BO440" s="1" t="s">
        <v>245</v>
      </c>
      <c r="BP440">
        <v>8.0500000000000007</v>
      </c>
      <c r="BQ440" s="1" t="s">
        <v>245</v>
      </c>
      <c r="BR440" s="1" t="s">
        <v>245</v>
      </c>
      <c r="BS440" s="1" t="s">
        <v>245</v>
      </c>
      <c r="BT440">
        <v>1162.27</v>
      </c>
      <c r="BU440">
        <v>594.15</v>
      </c>
      <c r="BV440" s="1" t="s">
        <v>245</v>
      </c>
      <c r="BW440">
        <v>69.22</v>
      </c>
      <c r="BX440" s="1" t="s">
        <v>245</v>
      </c>
      <c r="BY440">
        <v>88.74</v>
      </c>
      <c r="BZ440">
        <v>160.16</v>
      </c>
      <c r="CA440">
        <v>94.02</v>
      </c>
      <c r="CB440" s="1" t="s">
        <v>245</v>
      </c>
      <c r="CC440" s="1" t="s">
        <v>245</v>
      </c>
      <c r="CD440" s="1" t="s">
        <v>245</v>
      </c>
      <c r="CE440">
        <v>0.34</v>
      </c>
      <c r="CF440">
        <v>128.15</v>
      </c>
      <c r="CH440">
        <v>905.16</v>
      </c>
      <c r="CI440" s="1" t="s">
        <v>245</v>
      </c>
      <c r="CJ440" s="1" t="s">
        <v>245</v>
      </c>
      <c r="CK440">
        <v>152.53</v>
      </c>
      <c r="CL440" s="1" t="s">
        <v>245</v>
      </c>
      <c r="CM440" s="1" t="s">
        <v>245</v>
      </c>
      <c r="CN440">
        <v>139.99</v>
      </c>
      <c r="CO440">
        <v>40.14</v>
      </c>
      <c r="CQ440" s="1" t="s">
        <v>245</v>
      </c>
      <c r="CR440" s="1" t="s">
        <v>245</v>
      </c>
      <c r="CS440">
        <v>458.75</v>
      </c>
      <c r="CV440" s="1" t="s">
        <v>245</v>
      </c>
      <c r="DC440">
        <v>82.53</v>
      </c>
      <c r="DD440">
        <v>100</v>
      </c>
      <c r="DE440">
        <v>299.8</v>
      </c>
      <c r="DH440" s="1" t="s">
        <v>245</v>
      </c>
      <c r="DI440">
        <v>162.22</v>
      </c>
      <c r="DL440" s="1" t="s">
        <v>245</v>
      </c>
      <c r="DM440" s="1" t="s">
        <v>245</v>
      </c>
      <c r="DN440">
        <v>237.23</v>
      </c>
      <c r="DO440">
        <v>524.12</v>
      </c>
      <c r="DP440" s="1" t="s">
        <v>245</v>
      </c>
      <c r="DQ440">
        <v>129.41</v>
      </c>
      <c r="DR440">
        <v>127.99</v>
      </c>
      <c r="DU440">
        <v>100.39</v>
      </c>
      <c r="DW440">
        <v>2692.72</v>
      </c>
      <c r="DX440">
        <v>23.44</v>
      </c>
      <c r="DY440">
        <v>59.81</v>
      </c>
      <c r="DZ440" s="1" t="s">
        <v>245</v>
      </c>
      <c r="EA440">
        <v>113.6</v>
      </c>
      <c r="EB440">
        <v>4119.33</v>
      </c>
      <c r="EC440">
        <v>297.42</v>
      </c>
      <c r="ED440" s="1" t="s">
        <v>245</v>
      </c>
      <c r="EE440" s="1" t="s">
        <v>245</v>
      </c>
      <c r="EF440">
        <v>138.55000000000001</v>
      </c>
      <c r="EG440" s="1" t="s">
        <v>245</v>
      </c>
      <c r="EH440" s="1" t="s">
        <v>245</v>
      </c>
      <c r="EI440" s="1" t="s">
        <v>245</v>
      </c>
      <c r="EJ440" s="1" t="s">
        <v>245</v>
      </c>
      <c r="EK440" s="1" t="s">
        <v>245</v>
      </c>
      <c r="EL440" s="1" t="s">
        <v>245</v>
      </c>
      <c r="EM440" s="1" t="s">
        <v>245</v>
      </c>
      <c r="EN440" s="1" t="s">
        <v>245</v>
      </c>
      <c r="EO440" s="1" t="s">
        <v>245</v>
      </c>
      <c r="EP440" s="1" t="s">
        <v>245</v>
      </c>
      <c r="EQ440" s="1" t="s">
        <v>245</v>
      </c>
      <c r="ER440">
        <v>15.01</v>
      </c>
      <c r="ES440" s="1" t="s">
        <v>245</v>
      </c>
      <c r="ET440" s="1" t="s">
        <v>245</v>
      </c>
      <c r="EU440" s="1" t="s">
        <v>245</v>
      </c>
    </row>
    <row r="441" spans="1:151" x14ac:dyDescent="0.25">
      <c r="A441" s="2">
        <v>38110</v>
      </c>
      <c r="B441">
        <v>1338.32</v>
      </c>
      <c r="E441">
        <v>5716.43</v>
      </c>
      <c r="F441" s="1" t="s">
        <v>245</v>
      </c>
      <c r="L441">
        <v>2504.66</v>
      </c>
      <c r="N441" s="1" t="s">
        <v>245</v>
      </c>
      <c r="O441">
        <v>80.010000000000005</v>
      </c>
      <c r="P441">
        <v>257.43</v>
      </c>
      <c r="Q441">
        <v>971.51</v>
      </c>
      <c r="R441">
        <v>256.44</v>
      </c>
      <c r="S441">
        <v>132.6</v>
      </c>
      <c r="T441" s="1" t="s">
        <v>245</v>
      </c>
      <c r="V441" s="1" t="s">
        <v>245</v>
      </c>
      <c r="Y441">
        <v>292.19</v>
      </c>
      <c r="Z441" s="1" t="s">
        <v>245</v>
      </c>
      <c r="AA441" s="1" t="s">
        <v>245</v>
      </c>
      <c r="AB441" s="1" t="s">
        <v>245</v>
      </c>
      <c r="AC441">
        <v>1610.95</v>
      </c>
      <c r="AD441" s="1" t="s">
        <v>245</v>
      </c>
      <c r="AE441" s="1" t="s">
        <v>245</v>
      </c>
      <c r="AF441" s="1" t="s">
        <v>245</v>
      </c>
      <c r="AG441" s="1" t="s">
        <v>245</v>
      </c>
      <c r="AH441">
        <v>104.17</v>
      </c>
      <c r="AJ441">
        <v>168.27</v>
      </c>
      <c r="AK441" s="1" t="s">
        <v>245</v>
      </c>
      <c r="AL441" s="1" t="s">
        <v>245</v>
      </c>
      <c r="AM441" s="1" t="s">
        <v>245</v>
      </c>
      <c r="AN441" s="1" t="s">
        <v>245</v>
      </c>
      <c r="AO441">
        <v>482.84</v>
      </c>
      <c r="AQ441" s="1" t="s">
        <v>245</v>
      </c>
      <c r="AR441" s="1" t="s">
        <v>245</v>
      </c>
      <c r="AS441">
        <v>322.76</v>
      </c>
      <c r="AT441">
        <v>122.2</v>
      </c>
      <c r="AU441">
        <v>224.71</v>
      </c>
      <c r="AV441">
        <v>2533.7399999999998</v>
      </c>
      <c r="AW441">
        <v>200.4</v>
      </c>
      <c r="AX441" s="1" t="s">
        <v>245</v>
      </c>
      <c r="AZ441">
        <v>174.1</v>
      </c>
      <c r="BA441">
        <v>213.9</v>
      </c>
      <c r="BB441" s="1" t="s">
        <v>245</v>
      </c>
      <c r="BC441" s="1" t="s">
        <v>245</v>
      </c>
      <c r="BD441">
        <v>58.32</v>
      </c>
      <c r="BE441" s="1" t="s">
        <v>245</v>
      </c>
      <c r="BF441">
        <v>122.92</v>
      </c>
      <c r="BG441">
        <v>0</v>
      </c>
      <c r="BH441" s="1" t="s">
        <v>245</v>
      </c>
      <c r="BI441" s="1" t="s">
        <v>245</v>
      </c>
      <c r="BJ441">
        <v>483.73</v>
      </c>
      <c r="BK441">
        <v>28.57</v>
      </c>
      <c r="BL441" s="1" t="s">
        <v>245</v>
      </c>
      <c r="BM441" s="1" t="s">
        <v>245</v>
      </c>
      <c r="BN441" s="1" t="s">
        <v>245</v>
      </c>
      <c r="BO441" s="1" t="s">
        <v>245</v>
      </c>
      <c r="BP441">
        <v>8.0500000000000007</v>
      </c>
      <c r="BQ441" s="1" t="s">
        <v>245</v>
      </c>
      <c r="BR441" s="1" t="s">
        <v>245</v>
      </c>
      <c r="BS441" s="1" t="s">
        <v>245</v>
      </c>
      <c r="BT441">
        <v>1149.58</v>
      </c>
      <c r="BU441">
        <v>609.65</v>
      </c>
      <c r="BV441" s="1" t="s">
        <v>245</v>
      </c>
      <c r="BW441">
        <v>67.900000000000006</v>
      </c>
      <c r="BX441" s="1" t="s">
        <v>245</v>
      </c>
      <c r="BY441">
        <v>88.74</v>
      </c>
      <c r="BZ441">
        <v>160.49</v>
      </c>
      <c r="CA441">
        <v>91.05</v>
      </c>
      <c r="CB441" s="1" t="s">
        <v>245</v>
      </c>
      <c r="CC441" s="1" t="s">
        <v>245</v>
      </c>
      <c r="CD441" s="1" t="s">
        <v>245</v>
      </c>
      <c r="CE441">
        <v>0.34</v>
      </c>
      <c r="CF441">
        <v>128.15</v>
      </c>
      <c r="CH441">
        <v>892.51</v>
      </c>
      <c r="CI441" s="1" t="s">
        <v>245</v>
      </c>
      <c r="CJ441" s="1" t="s">
        <v>245</v>
      </c>
      <c r="CK441">
        <v>151.31</v>
      </c>
      <c r="CL441" s="1" t="s">
        <v>245</v>
      </c>
      <c r="CM441" s="1" t="s">
        <v>245</v>
      </c>
      <c r="CN441">
        <v>139.99</v>
      </c>
      <c r="CO441">
        <v>40.14</v>
      </c>
      <c r="CQ441" s="1" t="s">
        <v>245</v>
      </c>
      <c r="CR441">
        <v>97.99</v>
      </c>
      <c r="CS441">
        <v>454.49</v>
      </c>
      <c r="CV441" s="1" t="s">
        <v>245</v>
      </c>
      <c r="DC441">
        <v>82.53</v>
      </c>
      <c r="DD441">
        <v>100</v>
      </c>
      <c r="DE441">
        <v>292.77999999999997</v>
      </c>
      <c r="DH441" s="1" t="s">
        <v>245</v>
      </c>
      <c r="DI441">
        <v>159.88</v>
      </c>
      <c r="DL441" s="1" t="s">
        <v>245</v>
      </c>
      <c r="DM441" s="1" t="s">
        <v>245</v>
      </c>
      <c r="DN441">
        <v>237.23</v>
      </c>
      <c r="DO441">
        <v>524.12</v>
      </c>
      <c r="DP441" s="1" t="s">
        <v>245</v>
      </c>
      <c r="DQ441">
        <v>129.41</v>
      </c>
      <c r="DR441">
        <v>127.99</v>
      </c>
      <c r="DU441">
        <v>100.39</v>
      </c>
      <c r="DW441">
        <v>2692.72</v>
      </c>
      <c r="DX441">
        <v>23.44</v>
      </c>
      <c r="DY441">
        <v>58.09</v>
      </c>
      <c r="DZ441" s="1" t="s">
        <v>245</v>
      </c>
      <c r="EA441">
        <v>114.26</v>
      </c>
      <c r="EB441">
        <v>3977.42</v>
      </c>
      <c r="EC441">
        <v>287.13</v>
      </c>
      <c r="ED441" s="1" t="s">
        <v>245</v>
      </c>
      <c r="EE441" s="1" t="s">
        <v>245</v>
      </c>
      <c r="EF441">
        <v>141.34</v>
      </c>
      <c r="EG441" s="1" t="s">
        <v>245</v>
      </c>
      <c r="EH441" s="1" t="s">
        <v>245</v>
      </c>
      <c r="EI441" s="1" t="s">
        <v>245</v>
      </c>
      <c r="EJ441" s="1" t="s">
        <v>245</v>
      </c>
      <c r="EK441" s="1" t="s">
        <v>245</v>
      </c>
      <c r="EL441" s="1" t="s">
        <v>245</v>
      </c>
      <c r="EM441" s="1" t="s">
        <v>245</v>
      </c>
      <c r="EN441" s="1" t="s">
        <v>245</v>
      </c>
      <c r="EO441" s="1" t="s">
        <v>245</v>
      </c>
      <c r="EP441" s="1" t="s">
        <v>245</v>
      </c>
      <c r="EQ441" s="1" t="s">
        <v>245</v>
      </c>
      <c r="ER441">
        <v>14.69</v>
      </c>
      <c r="ES441" s="1" t="s">
        <v>245</v>
      </c>
      <c r="ET441" s="1" t="s">
        <v>245</v>
      </c>
      <c r="EU441" s="1" t="s">
        <v>245</v>
      </c>
    </row>
    <row r="442" spans="1:151" x14ac:dyDescent="0.25">
      <c r="A442" s="2">
        <v>38117</v>
      </c>
      <c r="B442">
        <v>1338.32</v>
      </c>
      <c r="E442">
        <v>5581.93</v>
      </c>
      <c r="F442" s="1" t="s">
        <v>245</v>
      </c>
      <c r="L442">
        <v>2469.58</v>
      </c>
      <c r="N442" s="1" t="s">
        <v>245</v>
      </c>
      <c r="O442">
        <v>80.010000000000005</v>
      </c>
      <c r="P442">
        <v>257.55</v>
      </c>
      <c r="Q442">
        <v>942.71</v>
      </c>
      <c r="R442">
        <v>268.64999999999998</v>
      </c>
      <c r="S442">
        <v>129.63</v>
      </c>
      <c r="T442" s="1" t="s">
        <v>245</v>
      </c>
      <c r="V442" s="1" t="s">
        <v>245</v>
      </c>
      <c r="Y442">
        <v>300.54000000000002</v>
      </c>
      <c r="Z442" s="1" t="s">
        <v>245</v>
      </c>
      <c r="AA442" s="1" t="s">
        <v>245</v>
      </c>
      <c r="AB442" s="1" t="s">
        <v>245</v>
      </c>
      <c r="AC442">
        <v>1599.65</v>
      </c>
      <c r="AD442" s="1" t="s">
        <v>245</v>
      </c>
      <c r="AE442" s="1" t="s">
        <v>245</v>
      </c>
      <c r="AF442" s="1" t="s">
        <v>245</v>
      </c>
      <c r="AG442" s="1" t="s">
        <v>245</v>
      </c>
      <c r="AH442">
        <v>103.45</v>
      </c>
      <c r="AJ442">
        <v>167.47</v>
      </c>
      <c r="AK442" s="1" t="s">
        <v>245</v>
      </c>
      <c r="AL442" s="1" t="s">
        <v>245</v>
      </c>
      <c r="AM442" s="1" t="s">
        <v>245</v>
      </c>
      <c r="AN442" s="1" t="s">
        <v>245</v>
      </c>
      <c r="AO442">
        <v>476.21</v>
      </c>
      <c r="AQ442" s="1" t="s">
        <v>245</v>
      </c>
      <c r="AR442" s="1" t="s">
        <v>245</v>
      </c>
      <c r="AS442">
        <v>322.76</v>
      </c>
      <c r="AT442">
        <v>122.2</v>
      </c>
      <c r="AU442">
        <v>204.23</v>
      </c>
      <c r="AV442">
        <v>2458.25</v>
      </c>
      <c r="AW442">
        <v>194.61</v>
      </c>
      <c r="AX442" s="1" t="s">
        <v>245</v>
      </c>
      <c r="AZ442">
        <v>174.58</v>
      </c>
      <c r="BA442">
        <v>213.97</v>
      </c>
      <c r="BB442" s="1" t="s">
        <v>245</v>
      </c>
      <c r="BC442" s="1" t="s">
        <v>245</v>
      </c>
      <c r="BD442">
        <v>55.19</v>
      </c>
      <c r="BE442" s="1" t="s">
        <v>245</v>
      </c>
      <c r="BF442">
        <v>121.3</v>
      </c>
      <c r="BG442">
        <v>0</v>
      </c>
      <c r="BH442" s="1" t="s">
        <v>245</v>
      </c>
      <c r="BI442" s="1" t="s">
        <v>245</v>
      </c>
      <c r="BJ442">
        <v>483.73</v>
      </c>
      <c r="BK442">
        <v>28.57</v>
      </c>
      <c r="BL442" s="1" t="s">
        <v>245</v>
      </c>
      <c r="BM442" s="1" t="s">
        <v>245</v>
      </c>
      <c r="BN442" s="1" t="s">
        <v>245</v>
      </c>
      <c r="BO442" s="1" t="s">
        <v>245</v>
      </c>
      <c r="BP442">
        <v>7.82</v>
      </c>
      <c r="BQ442" s="1" t="s">
        <v>245</v>
      </c>
      <c r="BR442" s="1" t="s">
        <v>245</v>
      </c>
      <c r="BS442" s="1" t="s">
        <v>245</v>
      </c>
      <c r="BT442">
        <v>1093.5899999999999</v>
      </c>
      <c r="BU442">
        <v>594.15</v>
      </c>
      <c r="BV442" s="1" t="s">
        <v>245</v>
      </c>
      <c r="BW442">
        <v>66.260000000000005</v>
      </c>
      <c r="BX442" s="1" t="s">
        <v>245</v>
      </c>
      <c r="BY442">
        <v>88.74</v>
      </c>
      <c r="BZ442">
        <v>156.77000000000001</v>
      </c>
      <c r="CA442">
        <v>88.09</v>
      </c>
      <c r="CB442" s="1" t="s">
        <v>245</v>
      </c>
      <c r="CC442" s="1" t="s">
        <v>245</v>
      </c>
      <c r="CD442" s="1" t="s">
        <v>245</v>
      </c>
      <c r="CE442">
        <v>0.34</v>
      </c>
      <c r="CF442">
        <v>128.15</v>
      </c>
      <c r="CH442">
        <v>888.9</v>
      </c>
      <c r="CI442" s="1" t="s">
        <v>245</v>
      </c>
      <c r="CJ442" s="1" t="s">
        <v>245</v>
      </c>
      <c r="CK442">
        <v>149.79</v>
      </c>
      <c r="CL442" s="1" t="s">
        <v>245</v>
      </c>
      <c r="CM442" s="1" t="s">
        <v>245</v>
      </c>
      <c r="CN442">
        <v>139.99</v>
      </c>
      <c r="CO442">
        <v>40.14</v>
      </c>
      <c r="CQ442" s="1" t="s">
        <v>245</v>
      </c>
      <c r="CR442">
        <v>90.04</v>
      </c>
      <c r="CS442">
        <v>448.92</v>
      </c>
      <c r="CV442" s="1" t="s">
        <v>245</v>
      </c>
      <c r="DC442">
        <v>82.53</v>
      </c>
      <c r="DD442">
        <v>100</v>
      </c>
      <c r="DE442">
        <v>279.99</v>
      </c>
      <c r="DH442" s="1" t="s">
        <v>245</v>
      </c>
      <c r="DI442">
        <v>155.25</v>
      </c>
      <c r="DL442" s="1" t="s">
        <v>245</v>
      </c>
      <c r="DM442" s="1" t="s">
        <v>245</v>
      </c>
      <c r="DN442">
        <v>237.23</v>
      </c>
      <c r="DO442">
        <v>524.12</v>
      </c>
      <c r="DP442" s="1" t="s">
        <v>245</v>
      </c>
      <c r="DQ442">
        <v>129.41</v>
      </c>
      <c r="DR442">
        <v>127.99</v>
      </c>
      <c r="DU442">
        <v>100.39</v>
      </c>
      <c r="DW442">
        <v>2692.72</v>
      </c>
      <c r="DX442">
        <v>23.44</v>
      </c>
      <c r="DY442">
        <v>56.55</v>
      </c>
      <c r="DZ442" s="1" t="s">
        <v>245</v>
      </c>
      <c r="EA442">
        <v>114.26</v>
      </c>
      <c r="EB442">
        <v>3957.71</v>
      </c>
      <c r="EC442">
        <v>265.14999999999998</v>
      </c>
      <c r="ED442" s="1" t="s">
        <v>245</v>
      </c>
      <c r="EE442" s="1" t="s">
        <v>245</v>
      </c>
      <c r="EF442">
        <v>142.41999999999999</v>
      </c>
      <c r="EG442" s="1" t="s">
        <v>245</v>
      </c>
      <c r="EH442" s="1" t="s">
        <v>245</v>
      </c>
      <c r="EI442" s="1" t="s">
        <v>245</v>
      </c>
      <c r="EJ442" s="1" t="s">
        <v>245</v>
      </c>
      <c r="EK442" s="1" t="s">
        <v>245</v>
      </c>
      <c r="EL442" s="1" t="s">
        <v>245</v>
      </c>
      <c r="EM442" s="1" t="s">
        <v>245</v>
      </c>
      <c r="EN442" s="1" t="s">
        <v>245</v>
      </c>
      <c r="EO442" s="1" t="s">
        <v>245</v>
      </c>
      <c r="EP442" s="1" t="s">
        <v>245</v>
      </c>
      <c r="EQ442" s="1" t="s">
        <v>245</v>
      </c>
      <c r="ER442">
        <v>14.06</v>
      </c>
      <c r="ES442" s="1" t="s">
        <v>245</v>
      </c>
      <c r="ET442" s="1" t="s">
        <v>245</v>
      </c>
      <c r="EU442" s="1" t="s">
        <v>245</v>
      </c>
    </row>
    <row r="443" spans="1:151" x14ac:dyDescent="0.25">
      <c r="A443" s="2">
        <v>38124</v>
      </c>
      <c r="B443">
        <v>1338.32</v>
      </c>
      <c r="E443">
        <v>5548.3</v>
      </c>
      <c r="F443" s="1" t="s">
        <v>245</v>
      </c>
      <c r="L443">
        <v>2443.27</v>
      </c>
      <c r="N443" s="1" t="s">
        <v>245</v>
      </c>
      <c r="O443">
        <v>80.010000000000005</v>
      </c>
      <c r="P443">
        <v>257.67</v>
      </c>
      <c r="Q443">
        <v>962.76</v>
      </c>
      <c r="R443">
        <v>268.64999999999998</v>
      </c>
      <c r="S443">
        <v>129.19</v>
      </c>
      <c r="T443" s="1" t="s">
        <v>245</v>
      </c>
      <c r="V443" s="1" t="s">
        <v>245</v>
      </c>
      <c r="Y443">
        <v>294.27999999999997</v>
      </c>
      <c r="Z443" s="1" t="s">
        <v>245</v>
      </c>
      <c r="AA443" s="1" t="s">
        <v>245</v>
      </c>
      <c r="AB443" s="1" t="s">
        <v>245</v>
      </c>
      <c r="AC443">
        <v>1599.65</v>
      </c>
      <c r="AD443" s="1" t="s">
        <v>245</v>
      </c>
      <c r="AE443" s="1" t="s">
        <v>245</v>
      </c>
      <c r="AF443" s="1" t="s">
        <v>245</v>
      </c>
      <c r="AG443" s="1" t="s">
        <v>245</v>
      </c>
      <c r="AH443">
        <v>98.75</v>
      </c>
      <c r="AJ443">
        <v>163.13</v>
      </c>
      <c r="AK443" s="1" t="s">
        <v>245</v>
      </c>
      <c r="AL443" s="1" t="s">
        <v>245</v>
      </c>
      <c r="AM443" s="1" t="s">
        <v>245</v>
      </c>
      <c r="AN443" s="1" t="s">
        <v>245</v>
      </c>
      <c r="AO443">
        <v>466.98</v>
      </c>
      <c r="AQ443" s="1" t="s">
        <v>245</v>
      </c>
      <c r="AR443" s="1" t="s">
        <v>245</v>
      </c>
      <c r="AS443">
        <v>322.76</v>
      </c>
      <c r="AT443">
        <v>122.2</v>
      </c>
      <c r="AU443">
        <v>201.49</v>
      </c>
      <c r="AV443">
        <v>2450.94</v>
      </c>
      <c r="AW443">
        <v>199</v>
      </c>
      <c r="AX443" s="1" t="s">
        <v>245</v>
      </c>
      <c r="AZ443">
        <v>168.19</v>
      </c>
      <c r="BA443">
        <v>216.03</v>
      </c>
      <c r="BB443" s="1" t="s">
        <v>245</v>
      </c>
      <c r="BC443" s="1" t="s">
        <v>245</v>
      </c>
      <c r="BD443">
        <v>56.81</v>
      </c>
      <c r="BE443" s="1" t="s">
        <v>245</v>
      </c>
      <c r="BF443">
        <v>120.3</v>
      </c>
      <c r="BG443">
        <v>0</v>
      </c>
      <c r="BH443" s="1" t="s">
        <v>245</v>
      </c>
      <c r="BI443" s="1" t="s">
        <v>245</v>
      </c>
      <c r="BJ443">
        <v>483.73</v>
      </c>
      <c r="BK443">
        <v>29.4</v>
      </c>
      <c r="BL443" s="1" t="s">
        <v>245</v>
      </c>
      <c r="BM443" s="1" t="s">
        <v>245</v>
      </c>
      <c r="BN443" s="1" t="s">
        <v>245</v>
      </c>
      <c r="BO443" s="1" t="s">
        <v>245</v>
      </c>
      <c r="BP443">
        <v>7.59</v>
      </c>
      <c r="BQ443" s="1" t="s">
        <v>245</v>
      </c>
      <c r="BR443" s="1" t="s">
        <v>245</v>
      </c>
      <c r="BS443" s="1" t="s">
        <v>245</v>
      </c>
      <c r="BT443">
        <v>1079.4100000000001</v>
      </c>
      <c r="BU443">
        <v>585.53</v>
      </c>
      <c r="BV443" s="1" t="s">
        <v>245</v>
      </c>
      <c r="BW443">
        <v>67.12</v>
      </c>
      <c r="BX443" s="1" t="s">
        <v>245</v>
      </c>
      <c r="BY443">
        <v>88.74</v>
      </c>
      <c r="BZ443">
        <v>151</v>
      </c>
      <c r="CA443">
        <v>84.2</v>
      </c>
      <c r="CB443" s="1" t="s">
        <v>245</v>
      </c>
      <c r="CC443" s="1" t="s">
        <v>245</v>
      </c>
      <c r="CD443" s="1" t="s">
        <v>245</v>
      </c>
      <c r="CE443">
        <v>0.34</v>
      </c>
      <c r="CF443">
        <v>128.15</v>
      </c>
      <c r="CH443">
        <v>908.77</v>
      </c>
      <c r="CI443" s="1" t="s">
        <v>245</v>
      </c>
      <c r="CJ443" s="1" t="s">
        <v>245</v>
      </c>
      <c r="CK443">
        <v>147.36000000000001</v>
      </c>
      <c r="CL443" s="1" t="s">
        <v>245</v>
      </c>
      <c r="CM443" s="1" t="s">
        <v>245</v>
      </c>
      <c r="CN443">
        <v>139.99</v>
      </c>
      <c r="CO443">
        <v>40.14</v>
      </c>
      <c r="CQ443" s="1" t="s">
        <v>245</v>
      </c>
      <c r="CR443">
        <v>91.89</v>
      </c>
      <c r="CS443">
        <v>420.74</v>
      </c>
      <c r="CV443" s="1" t="s">
        <v>245</v>
      </c>
      <c r="DC443">
        <v>82.53</v>
      </c>
      <c r="DD443">
        <v>100</v>
      </c>
      <c r="DE443">
        <v>284.87</v>
      </c>
      <c r="DH443" s="1" t="s">
        <v>245</v>
      </c>
      <c r="DI443">
        <v>152.01</v>
      </c>
      <c r="DL443" s="1" t="s">
        <v>245</v>
      </c>
      <c r="DM443" s="1" t="s">
        <v>245</v>
      </c>
      <c r="DN443">
        <v>237.23</v>
      </c>
      <c r="DO443">
        <v>524.12</v>
      </c>
      <c r="DP443" s="1" t="s">
        <v>245</v>
      </c>
      <c r="DQ443">
        <v>129.41</v>
      </c>
      <c r="DR443">
        <v>127.99</v>
      </c>
      <c r="DU443">
        <v>100.39</v>
      </c>
      <c r="DW443">
        <v>2692.72</v>
      </c>
      <c r="DX443">
        <v>23.44</v>
      </c>
      <c r="DY443">
        <v>55.52</v>
      </c>
      <c r="DZ443" s="1" t="s">
        <v>245</v>
      </c>
      <c r="EA443">
        <v>114.26</v>
      </c>
      <c r="EB443">
        <v>3971.51</v>
      </c>
      <c r="EC443">
        <v>269.08</v>
      </c>
      <c r="ED443" s="1" t="s">
        <v>245</v>
      </c>
      <c r="EE443" s="1" t="s">
        <v>245</v>
      </c>
      <c r="EF443">
        <v>146.06</v>
      </c>
      <c r="EG443" s="1" t="s">
        <v>245</v>
      </c>
      <c r="EH443" s="1" t="s">
        <v>245</v>
      </c>
      <c r="EI443" s="1" t="s">
        <v>245</v>
      </c>
      <c r="EJ443" s="1" t="s">
        <v>245</v>
      </c>
      <c r="EK443" s="1" t="s">
        <v>245</v>
      </c>
      <c r="EL443" s="1" t="s">
        <v>245</v>
      </c>
      <c r="EM443" s="1" t="s">
        <v>245</v>
      </c>
      <c r="EN443" s="1" t="s">
        <v>245</v>
      </c>
      <c r="EO443" s="1" t="s">
        <v>245</v>
      </c>
      <c r="EP443" s="1" t="s">
        <v>245</v>
      </c>
      <c r="EQ443" s="1" t="s">
        <v>245</v>
      </c>
      <c r="ER443">
        <v>13.42</v>
      </c>
      <c r="ES443" s="1" t="s">
        <v>245</v>
      </c>
      <c r="ET443" s="1" t="s">
        <v>245</v>
      </c>
      <c r="EU443" s="1" t="s">
        <v>245</v>
      </c>
    </row>
    <row r="444" spans="1:151" x14ac:dyDescent="0.25">
      <c r="A444" s="2">
        <v>38131</v>
      </c>
      <c r="B444">
        <v>1338.32</v>
      </c>
      <c r="E444">
        <v>5746.7</v>
      </c>
      <c r="F444" s="1" t="s">
        <v>245</v>
      </c>
      <c r="L444">
        <v>2430.7399999999998</v>
      </c>
      <c r="N444" s="1" t="s">
        <v>245</v>
      </c>
      <c r="O444">
        <v>80.010000000000005</v>
      </c>
      <c r="P444">
        <v>257.79000000000002</v>
      </c>
      <c r="Q444">
        <v>984.63</v>
      </c>
      <c r="R444">
        <v>275.98</v>
      </c>
      <c r="S444">
        <v>130.84</v>
      </c>
      <c r="T444" s="1" t="s">
        <v>245</v>
      </c>
      <c r="V444" s="1" t="s">
        <v>245</v>
      </c>
      <c r="Y444">
        <v>294.27999999999997</v>
      </c>
      <c r="Z444" s="1" t="s">
        <v>245</v>
      </c>
      <c r="AA444" s="1" t="s">
        <v>245</v>
      </c>
      <c r="AB444" s="1" t="s">
        <v>245</v>
      </c>
      <c r="AC444">
        <v>1599.65</v>
      </c>
      <c r="AD444" s="1" t="s">
        <v>245</v>
      </c>
      <c r="AE444" s="1" t="s">
        <v>245</v>
      </c>
      <c r="AF444" s="1" t="s">
        <v>245</v>
      </c>
      <c r="AG444" s="1" t="s">
        <v>245</v>
      </c>
      <c r="AH444">
        <v>106.34</v>
      </c>
      <c r="AJ444">
        <v>165.18</v>
      </c>
      <c r="AK444" s="1" t="s">
        <v>245</v>
      </c>
      <c r="AL444" s="1" t="s">
        <v>245</v>
      </c>
      <c r="AM444" s="1" t="s">
        <v>245</v>
      </c>
      <c r="AN444" s="1" t="s">
        <v>245</v>
      </c>
      <c r="AO444">
        <v>470.83</v>
      </c>
      <c r="AQ444" s="1" t="s">
        <v>245</v>
      </c>
      <c r="AR444" s="1" t="s">
        <v>245</v>
      </c>
      <c r="AS444">
        <v>322.76</v>
      </c>
      <c r="AT444">
        <v>122.2</v>
      </c>
      <c r="AU444">
        <v>207.73</v>
      </c>
      <c r="AV444">
        <v>2407.11</v>
      </c>
      <c r="AW444">
        <v>201.63</v>
      </c>
      <c r="AX444" s="1" t="s">
        <v>245</v>
      </c>
      <c r="AZ444">
        <v>169.28</v>
      </c>
      <c r="BA444">
        <v>219.58</v>
      </c>
      <c r="BB444" s="1" t="s">
        <v>245</v>
      </c>
      <c r="BC444" s="1" t="s">
        <v>245</v>
      </c>
      <c r="BD444">
        <v>57.39</v>
      </c>
      <c r="BE444" s="1" t="s">
        <v>245</v>
      </c>
      <c r="BF444">
        <v>124.64</v>
      </c>
      <c r="BG444">
        <v>0</v>
      </c>
      <c r="BH444" s="1" t="s">
        <v>245</v>
      </c>
      <c r="BI444" s="1" t="s">
        <v>245</v>
      </c>
      <c r="BJ444">
        <v>483.73</v>
      </c>
      <c r="BK444">
        <v>29.4</v>
      </c>
      <c r="BL444" s="1" t="s">
        <v>245</v>
      </c>
      <c r="BM444" s="1" t="s">
        <v>245</v>
      </c>
      <c r="BN444" s="1" t="s">
        <v>245</v>
      </c>
      <c r="BO444" s="1" t="s">
        <v>245</v>
      </c>
      <c r="BP444">
        <v>7.82</v>
      </c>
      <c r="BQ444" s="1" t="s">
        <v>245</v>
      </c>
      <c r="BR444" s="1" t="s">
        <v>245</v>
      </c>
      <c r="BS444" s="1" t="s">
        <v>245</v>
      </c>
      <c r="BT444">
        <v>1102.55</v>
      </c>
      <c r="BU444">
        <v>573.65</v>
      </c>
      <c r="BV444" s="1" t="s">
        <v>245</v>
      </c>
      <c r="BW444">
        <v>66.11</v>
      </c>
      <c r="BX444" s="1" t="s">
        <v>245</v>
      </c>
      <c r="BY444">
        <v>88.74</v>
      </c>
      <c r="BZ444">
        <v>152.19</v>
      </c>
      <c r="CA444">
        <v>86.81</v>
      </c>
      <c r="CB444" s="1" t="s">
        <v>245</v>
      </c>
      <c r="CC444" s="1" t="s">
        <v>245</v>
      </c>
      <c r="CD444" s="1" t="s">
        <v>245</v>
      </c>
      <c r="CE444">
        <v>0.34</v>
      </c>
      <c r="CF444">
        <v>128.15</v>
      </c>
      <c r="CH444">
        <v>917.81</v>
      </c>
      <c r="CI444" s="1" t="s">
        <v>245</v>
      </c>
      <c r="CJ444" s="1" t="s">
        <v>245</v>
      </c>
      <c r="CK444">
        <v>151.62</v>
      </c>
      <c r="CL444" s="1" t="s">
        <v>245</v>
      </c>
      <c r="CM444" s="1" t="s">
        <v>245</v>
      </c>
      <c r="CN444">
        <v>139.99</v>
      </c>
      <c r="CO444">
        <v>40.14</v>
      </c>
      <c r="CQ444" s="1" t="s">
        <v>245</v>
      </c>
      <c r="CR444">
        <v>89.96</v>
      </c>
      <c r="CS444">
        <v>453.18</v>
      </c>
      <c r="CV444" s="1" t="s">
        <v>245</v>
      </c>
      <c r="DC444">
        <v>82.53</v>
      </c>
      <c r="DD444">
        <v>100</v>
      </c>
      <c r="DE444">
        <v>283.51</v>
      </c>
      <c r="DH444" s="1" t="s">
        <v>245</v>
      </c>
      <c r="DI444">
        <v>152.34</v>
      </c>
      <c r="DL444" s="1" t="s">
        <v>245</v>
      </c>
      <c r="DM444" s="1" t="s">
        <v>245</v>
      </c>
      <c r="DN444">
        <v>237.23</v>
      </c>
      <c r="DO444">
        <v>524.12</v>
      </c>
      <c r="DP444" s="1" t="s">
        <v>245</v>
      </c>
      <c r="DQ444">
        <v>129.41</v>
      </c>
      <c r="DR444">
        <v>127.99</v>
      </c>
      <c r="DU444">
        <v>100.39</v>
      </c>
      <c r="DW444">
        <v>2692.72</v>
      </c>
      <c r="DX444">
        <v>23.44</v>
      </c>
      <c r="DY444">
        <v>56.64</v>
      </c>
      <c r="DZ444" s="1" t="s">
        <v>245</v>
      </c>
      <c r="EA444">
        <v>114.26</v>
      </c>
      <c r="EB444">
        <v>3971.51</v>
      </c>
      <c r="EC444">
        <v>283.77999999999997</v>
      </c>
      <c r="ED444" s="1" t="s">
        <v>245</v>
      </c>
      <c r="EE444" s="1" t="s">
        <v>245</v>
      </c>
      <c r="EF444">
        <v>147.1</v>
      </c>
      <c r="EG444" s="1" t="s">
        <v>245</v>
      </c>
      <c r="EH444" s="1" t="s">
        <v>245</v>
      </c>
      <c r="EI444" s="1" t="s">
        <v>245</v>
      </c>
      <c r="EJ444" s="1" t="s">
        <v>245</v>
      </c>
      <c r="EK444" s="1" t="s">
        <v>245</v>
      </c>
      <c r="EL444" s="1" t="s">
        <v>245</v>
      </c>
      <c r="EM444" s="1" t="s">
        <v>245</v>
      </c>
      <c r="EN444" s="1" t="s">
        <v>245</v>
      </c>
      <c r="EO444" s="1" t="s">
        <v>245</v>
      </c>
      <c r="EP444" s="1" t="s">
        <v>245</v>
      </c>
      <c r="EQ444" s="1" t="s">
        <v>245</v>
      </c>
      <c r="ER444">
        <v>13.42</v>
      </c>
      <c r="ES444" s="1" t="s">
        <v>245</v>
      </c>
      <c r="ET444" s="1" t="s">
        <v>245</v>
      </c>
      <c r="EU444" s="1" t="s">
        <v>245</v>
      </c>
    </row>
    <row r="445" spans="1:151" x14ac:dyDescent="0.25">
      <c r="A445" s="2">
        <v>38138</v>
      </c>
      <c r="B445">
        <v>1338.32</v>
      </c>
      <c r="E445">
        <v>5575.2</v>
      </c>
      <c r="F445" s="1" t="s">
        <v>245</v>
      </c>
      <c r="L445">
        <v>2420.7199999999998</v>
      </c>
      <c r="N445" s="1" t="s">
        <v>245</v>
      </c>
      <c r="O445">
        <v>80.010000000000005</v>
      </c>
      <c r="P445">
        <v>257.91000000000003</v>
      </c>
      <c r="Q445">
        <v>985.36</v>
      </c>
      <c r="R445">
        <v>280.87</v>
      </c>
      <c r="S445">
        <v>130.62</v>
      </c>
      <c r="T445" s="1" t="s">
        <v>245</v>
      </c>
      <c r="V445" s="1" t="s">
        <v>245</v>
      </c>
      <c r="Y445">
        <v>294.27999999999997</v>
      </c>
      <c r="Z445" s="1" t="s">
        <v>245</v>
      </c>
      <c r="AA445" s="1" t="s">
        <v>245</v>
      </c>
      <c r="AB445" s="1" t="s">
        <v>245</v>
      </c>
      <c r="AC445">
        <v>1610.95</v>
      </c>
      <c r="AD445" s="1" t="s">
        <v>245</v>
      </c>
      <c r="AE445" s="1" t="s">
        <v>245</v>
      </c>
      <c r="AF445" s="1" t="s">
        <v>245</v>
      </c>
      <c r="AG445" s="1" t="s">
        <v>245</v>
      </c>
      <c r="AH445">
        <v>106.34</v>
      </c>
      <c r="AJ445">
        <v>163.54</v>
      </c>
      <c r="AK445" s="1" t="s">
        <v>245</v>
      </c>
      <c r="AL445" s="1" t="s">
        <v>245</v>
      </c>
      <c r="AM445" s="1" t="s">
        <v>245</v>
      </c>
      <c r="AN445" s="1" t="s">
        <v>245</v>
      </c>
      <c r="AO445">
        <v>471.79</v>
      </c>
      <c r="AQ445" s="1" t="s">
        <v>245</v>
      </c>
      <c r="AR445" s="1" t="s">
        <v>245</v>
      </c>
      <c r="AS445">
        <v>322.76</v>
      </c>
      <c r="AT445">
        <v>122.2</v>
      </c>
      <c r="AU445">
        <v>209.23</v>
      </c>
      <c r="AV445">
        <v>2403.46</v>
      </c>
      <c r="AW445">
        <v>199.87</v>
      </c>
      <c r="AX445" s="1" t="s">
        <v>245</v>
      </c>
      <c r="AZ445">
        <v>170.36</v>
      </c>
      <c r="BA445">
        <v>225.13</v>
      </c>
      <c r="BB445" s="1" t="s">
        <v>245</v>
      </c>
      <c r="BC445" s="1" t="s">
        <v>245</v>
      </c>
      <c r="BD445">
        <v>56.12</v>
      </c>
      <c r="BE445" s="1" t="s">
        <v>245</v>
      </c>
      <c r="BF445">
        <v>123.38</v>
      </c>
      <c r="BG445">
        <v>0</v>
      </c>
      <c r="BH445" s="1" t="s">
        <v>245</v>
      </c>
      <c r="BI445" s="1" t="s">
        <v>245</v>
      </c>
      <c r="BJ445">
        <v>483.73</v>
      </c>
      <c r="BK445">
        <v>29.4</v>
      </c>
      <c r="BL445" s="1" t="s">
        <v>245</v>
      </c>
      <c r="BM445" s="1" t="s">
        <v>245</v>
      </c>
      <c r="BN445" s="1" t="s">
        <v>245</v>
      </c>
      <c r="BO445" s="1" t="s">
        <v>245</v>
      </c>
      <c r="BP445">
        <v>7.82</v>
      </c>
      <c r="BQ445" s="1" t="s">
        <v>245</v>
      </c>
      <c r="BR445" s="1" t="s">
        <v>245</v>
      </c>
      <c r="BS445" s="1" t="s">
        <v>245</v>
      </c>
      <c r="BT445">
        <v>1128.67</v>
      </c>
      <c r="BU445">
        <v>585.53</v>
      </c>
      <c r="BV445" s="1" t="s">
        <v>245</v>
      </c>
      <c r="BW445">
        <v>66.11</v>
      </c>
      <c r="BX445" s="1" t="s">
        <v>245</v>
      </c>
      <c r="BY445">
        <v>88.74</v>
      </c>
      <c r="BZ445">
        <v>154.56</v>
      </c>
      <c r="CA445">
        <v>87.13</v>
      </c>
      <c r="CB445" s="1" t="s">
        <v>245</v>
      </c>
      <c r="CC445" s="1" t="s">
        <v>245</v>
      </c>
      <c r="CD445" s="1" t="s">
        <v>245</v>
      </c>
      <c r="CE445">
        <v>0.34</v>
      </c>
      <c r="CF445">
        <v>128.15</v>
      </c>
      <c r="CH445">
        <v>926.84</v>
      </c>
      <c r="CI445" s="1" t="s">
        <v>245</v>
      </c>
      <c r="CJ445" s="1" t="s">
        <v>245</v>
      </c>
      <c r="CK445">
        <v>152.07</v>
      </c>
      <c r="CL445" s="1" t="s">
        <v>245</v>
      </c>
      <c r="CM445" s="1" t="s">
        <v>245</v>
      </c>
      <c r="CN445">
        <v>139.99</v>
      </c>
      <c r="CO445">
        <v>40.14</v>
      </c>
      <c r="CQ445" s="1" t="s">
        <v>245</v>
      </c>
      <c r="CR445">
        <v>89.96</v>
      </c>
      <c r="CS445">
        <v>440.54</v>
      </c>
      <c r="CV445" s="1" t="s">
        <v>245</v>
      </c>
      <c r="DC445">
        <v>82.53</v>
      </c>
      <c r="DD445">
        <v>100</v>
      </c>
      <c r="DE445">
        <v>288.39</v>
      </c>
      <c r="DH445" s="1" t="s">
        <v>245</v>
      </c>
      <c r="DI445">
        <v>153.62</v>
      </c>
      <c r="DL445" s="1" t="s">
        <v>245</v>
      </c>
      <c r="DM445" s="1" t="s">
        <v>245</v>
      </c>
      <c r="DN445">
        <v>237.23</v>
      </c>
      <c r="DO445">
        <v>524.12</v>
      </c>
      <c r="DP445" s="1" t="s">
        <v>245</v>
      </c>
      <c r="DQ445">
        <v>129.41</v>
      </c>
      <c r="DR445">
        <v>127.99</v>
      </c>
      <c r="DU445">
        <v>100.39</v>
      </c>
      <c r="DW445">
        <v>2692.72</v>
      </c>
      <c r="DX445">
        <v>23.44</v>
      </c>
      <c r="DY445">
        <v>56.47</v>
      </c>
      <c r="DZ445" s="1" t="s">
        <v>245</v>
      </c>
      <c r="EA445">
        <v>114.26</v>
      </c>
      <c r="EB445">
        <v>3941.95</v>
      </c>
      <c r="EC445">
        <v>300.69</v>
      </c>
      <c r="ED445" s="1" t="s">
        <v>245</v>
      </c>
      <c r="EE445" s="1" t="s">
        <v>245</v>
      </c>
      <c r="EF445">
        <v>147.78</v>
      </c>
      <c r="EG445" s="1" t="s">
        <v>245</v>
      </c>
      <c r="EH445" s="1" t="s">
        <v>245</v>
      </c>
      <c r="EI445" s="1" t="s">
        <v>245</v>
      </c>
      <c r="EJ445" s="1" t="s">
        <v>245</v>
      </c>
      <c r="EK445" s="1" t="s">
        <v>245</v>
      </c>
      <c r="EL445" s="1" t="s">
        <v>245</v>
      </c>
      <c r="EM445" s="1" t="s">
        <v>245</v>
      </c>
      <c r="EN445" s="1" t="s">
        <v>245</v>
      </c>
      <c r="EO445" s="1" t="s">
        <v>245</v>
      </c>
      <c r="EP445" s="1" t="s">
        <v>245</v>
      </c>
      <c r="EQ445" s="1" t="s">
        <v>245</v>
      </c>
      <c r="ER445">
        <v>13.42</v>
      </c>
      <c r="ES445" s="1" t="s">
        <v>245</v>
      </c>
      <c r="ET445" s="1" t="s">
        <v>245</v>
      </c>
      <c r="EU445" s="1" t="s">
        <v>245</v>
      </c>
    </row>
    <row r="446" spans="1:151" x14ac:dyDescent="0.25">
      <c r="A446" s="2">
        <v>38145</v>
      </c>
      <c r="B446">
        <v>1338.32</v>
      </c>
      <c r="E446">
        <v>5649.18</v>
      </c>
      <c r="F446" s="1" t="s">
        <v>245</v>
      </c>
      <c r="L446">
        <v>2449.5300000000002</v>
      </c>
      <c r="N446" s="1" t="s">
        <v>245</v>
      </c>
      <c r="O446">
        <v>80.010000000000005</v>
      </c>
      <c r="P446">
        <v>258.02999999999997</v>
      </c>
      <c r="Q446">
        <v>989.76</v>
      </c>
      <c r="R446">
        <v>280.87</v>
      </c>
      <c r="S446">
        <v>130.29</v>
      </c>
      <c r="T446" s="1" t="s">
        <v>245</v>
      </c>
      <c r="V446" s="1" t="s">
        <v>245</v>
      </c>
      <c r="Y446">
        <v>292.19</v>
      </c>
      <c r="Z446" s="1" t="s">
        <v>245</v>
      </c>
      <c r="AA446" s="1" t="s">
        <v>245</v>
      </c>
      <c r="AB446" s="1" t="s">
        <v>245</v>
      </c>
      <c r="AC446">
        <v>1639.21</v>
      </c>
      <c r="AD446" s="1" t="s">
        <v>245</v>
      </c>
      <c r="AE446" s="1" t="s">
        <v>245</v>
      </c>
      <c r="AF446" s="1" t="s">
        <v>245</v>
      </c>
      <c r="AG446" s="1" t="s">
        <v>245</v>
      </c>
      <c r="AH446">
        <v>105.26</v>
      </c>
      <c r="AJ446">
        <v>170.51</v>
      </c>
      <c r="AK446" s="1" t="s">
        <v>245</v>
      </c>
      <c r="AL446" s="1" t="s">
        <v>245</v>
      </c>
      <c r="AM446" s="1" t="s">
        <v>245</v>
      </c>
      <c r="AN446" s="1" t="s">
        <v>245</v>
      </c>
      <c r="AO446">
        <v>467.18</v>
      </c>
      <c r="AQ446" s="1" t="s">
        <v>245</v>
      </c>
      <c r="AR446" s="1" t="s">
        <v>245</v>
      </c>
      <c r="AS446">
        <v>322.76</v>
      </c>
      <c r="AT446">
        <v>122.2</v>
      </c>
      <c r="AU446">
        <v>201.99</v>
      </c>
      <c r="AV446">
        <v>2410.7600000000002</v>
      </c>
      <c r="AW446">
        <v>197.24</v>
      </c>
      <c r="AX446" s="1" t="s">
        <v>245</v>
      </c>
      <c r="AZ446">
        <v>170.49</v>
      </c>
      <c r="BA446">
        <v>231.67</v>
      </c>
      <c r="BB446" s="1" t="s">
        <v>245</v>
      </c>
      <c r="BC446" s="1" t="s">
        <v>245</v>
      </c>
      <c r="BD446">
        <v>58.32</v>
      </c>
      <c r="BE446" s="1" t="s">
        <v>245</v>
      </c>
      <c r="BF446">
        <v>122.11</v>
      </c>
      <c r="BG446">
        <v>0</v>
      </c>
      <c r="BH446" s="1" t="s">
        <v>245</v>
      </c>
      <c r="BI446" s="1" t="s">
        <v>245</v>
      </c>
      <c r="BJ446">
        <v>483.73</v>
      </c>
      <c r="BK446">
        <v>29.43</v>
      </c>
      <c r="BL446" s="1" t="s">
        <v>245</v>
      </c>
      <c r="BM446" s="1" t="s">
        <v>245</v>
      </c>
      <c r="BN446" s="1" t="s">
        <v>245</v>
      </c>
      <c r="BO446" s="1" t="s">
        <v>245</v>
      </c>
      <c r="BP446">
        <v>7.82</v>
      </c>
      <c r="BQ446" s="1" t="s">
        <v>245</v>
      </c>
      <c r="BR446" s="1" t="s">
        <v>245</v>
      </c>
      <c r="BS446" s="1" t="s">
        <v>245</v>
      </c>
      <c r="BT446">
        <v>1159.28</v>
      </c>
      <c r="BU446">
        <v>578.65</v>
      </c>
      <c r="BV446" s="1" t="s">
        <v>245</v>
      </c>
      <c r="BW446">
        <v>68.44</v>
      </c>
      <c r="BX446" s="1" t="s">
        <v>245</v>
      </c>
      <c r="BY446">
        <v>88.74</v>
      </c>
      <c r="BZ446">
        <v>155.24</v>
      </c>
      <c r="CA446">
        <v>85.81</v>
      </c>
      <c r="CB446" s="1" t="s">
        <v>245</v>
      </c>
      <c r="CC446" s="1" t="s">
        <v>245</v>
      </c>
      <c r="CD446" s="1" t="s">
        <v>245</v>
      </c>
      <c r="CE446">
        <v>0.34</v>
      </c>
      <c r="CF446">
        <v>128.15</v>
      </c>
      <c r="CH446">
        <v>926.84</v>
      </c>
      <c r="CI446" s="1" t="s">
        <v>245</v>
      </c>
      <c r="CJ446" s="1" t="s">
        <v>245</v>
      </c>
      <c r="CK446">
        <v>152.99</v>
      </c>
      <c r="CL446" s="1" t="s">
        <v>245</v>
      </c>
      <c r="CM446" s="1" t="s">
        <v>245</v>
      </c>
      <c r="CN446">
        <v>139.99</v>
      </c>
      <c r="CO446">
        <v>40.14</v>
      </c>
      <c r="CQ446" s="1" t="s">
        <v>245</v>
      </c>
      <c r="CR446">
        <v>91.12</v>
      </c>
      <c r="CS446">
        <v>447.82</v>
      </c>
      <c r="CV446" s="1" t="s">
        <v>245</v>
      </c>
      <c r="DC446">
        <v>82.53</v>
      </c>
      <c r="DD446">
        <v>100</v>
      </c>
      <c r="DE446">
        <v>290.24</v>
      </c>
      <c r="DH446" s="1" t="s">
        <v>245</v>
      </c>
      <c r="DI446">
        <v>164.24</v>
      </c>
      <c r="DL446" s="1" t="s">
        <v>245</v>
      </c>
      <c r="DM446" s="1" t="s">
        <v>245</v>
      </c>
      <c r="DN446">
        <v>237.23</v>
      </c>
      <c r="DO446">
        <v>524.12</v>
      </c>
      <c r="DP446" s="1" t="s">
        <v>245</v>
      </c>
      <c r="DQ446">
        <v>129.41</v>
      </c>
      <c r="DR446">
        <v>127.99</v>
      </c>
      <c r="DU446">
        <v>100.39</v>
      </c>
      <c r="DW446">
        <v>2692.72</v>
      </c>
      <c r="DX446">
        <v>23.44</v>
      </c>
      <c r="DY446">
        <v>58.52</v>
      </c>
      <c r="DZ446" s="1" t="s">
        <v>245</v>
      </c>
      <c r="EA446">
        <v>115.37</v>
      </c>
      <c r="EB446">
        <v>3941.95</v>
      </c>
      <c r="EC446">
        <v>314.89999999999998</v>
      </c>
      <c r="ED446" s="1" t="s">
        <v>245</v>
      </c>
      <c r="EE446" s="1" t="s">
        <v>245</v>
      </c>
      <c r="EF446">
        <v>148.66999999999999</v>
      </c>
      <c r="EG446" s="1" t="s">
        <v>245</v>
      </c>
      <c r="EH446" s="1" t="s">
        <v>245</v>
      </c>
      <c r="EI446" s="1" t="s">
        <v>245</v>
      </c>
      <c r="EJ446" s="1" t="s">
        <v>245</v>
      </c>
      <c r="EK446" s="1" t="s">
        <v>245</v>
      </c>
      <c r="EL446" s="1" t="s">
        <v>245</v>
      </c>
      <c r="EM446" s="1" t="s">
        <v>245</v>
      </c>
      <c r="EN446" s="1" t="s">
        <v>245</v>
      </c>
      <c r="EO446" s="1" t="s">
        <v>245</v>
      </c>
      <c r="EP446" s="1" t="s">
        <v>245</v>
      </c>
      <c r="EQ446" s="1" t="s">
        <v>245</v>
      </c>
      <c r="ER446">
        <v>14.37</v>
      </c>
      <c r="ES446" s="1" t="s">
        <v>245</v>
      </c>
      <c r="ET446" s="1" t="s">
        <v>245</v>
      </c>
      <c r="EU446" s="1" t="s">
        <v>245</v>
      </c>
    </row>
    <row r="447" spans="1:151" x14ac:dyDescent="0.25">
      <c r="A447" s="2">
        <v>38152</v>
      </c>
      <c r="B447">
        <v>1338.32</v>
      </c>
      <c r="E447">
        <v>5548.3</v>
      </c>
      <c r="F447" s="1" t="s">
        <v>245</v>
      </c>
      <c r="L447">
        <v>2449.5300000000002</v>
      </c>
      <c r="N447" s="1" t="s">
        <v>245</v>
      </c>
      <c r="O447">
        <v>80.010000000000005</v>
      </c>
      <c r="P447">
        <v>258.14999999999998</v>
      </c>
      <c r="Q447">
        <v>1000.51</v>
      </c>
      <c r="R447">
        <v>278.42</v>
      </c>
      <c r="S447">
        <v>129.96</v>
      </c>
      <c r="T447" s="1" t="s">
        <v>245</v>
      </c>
      <c r="V447" s="1" t="s">
        <v>245</v>
      </c>
      <c r="Y447">
        <v>292.19</v>
      </c>
      <c r="Z447" s="1" t="s">
        <v>245</v>
      </c>
      <c r="AA447" s="1" t="s">
        <v>245</v>
      </c>
      <c r="AB447" s="1" t="s">
        <v>245</v>
      </c>
      <c r="AC447">
        <v>1653.92</v>
      </c>
      <c r="AD447" s="1" t="s">
        <v>245</v>
      </c>
      <c r="AE447" s="1" t="s">
        <v>245</v>
      </c>
      <c r="AF447" s="1" t="s">
        <v>245</v>
      </c>
      <c r="AG447" s="1" t="s">
        <v>245</v>
      </c>
      <c r="AH447">
        <v>104.54</v>
      </c>
      <c r="AJ447">
        <v>165.1</v>
      </c>
      <c r="AK447" s="1" t="s">
        <v>245</v>
      </c>
      <c r="AL447" s="1" t="s">
        <v>245</v>
      </c>
      <c r="AM447" s="1" t="s">
        <v>245</v>
      </c>
      <c r="AN447" s="1" t="s">
        <v>245</v>
      </c>
      <c r="AO447">
        <v>466.02</v>
      </c>
      <c r="AQ447" s="1" t="s">
        <v>245</v>
      </c>
      <c r="AR447" s="1" t="s">
        <v>245</v>
      </c>
      <c r="AS447">
        <v>322.76</v>
      </c>
      <c r="AT447">
        <v>122.2</v>
      </c>
      <c r="AU447">
        <v>203.48</v>
      </c>
      <c r="AV447">
        <v>2377.89</v>
      </c>
      <c r="AW447">
        <v>192.46</v>
      </c>
      <c r="AX447" s="1" t="s">
        <v>245</v>
      </c>
      <c r="AZ447">
        <v>172.66</v>
      </c>
      <c r="BA447">
        <v>239.22</v>
      </c>
      <c r="BB447" s="1" t="s">
        <v>245</v>
      </c>
      <c r="BC447" s="1" t="s">
        <v>245</v>
      </c>
      <c r="BD447">
        <v>55.42</v>
      </c>
      <c r="BE447" s="1" t="s">
        <v>245</v>
      </c>
      <c r="BF447">
        <v>126.18</v>
      </c>
      <c r="BG447">
        <v>0</v>
      </c>
      <c r="BH447" s="1" t="s">
        <v>245</v>
      </c>
      <c r="BI447" s="1" t="s">
        <v>245</v>
      </c>
      <c r="BJ447">
        <v>483.73</v>
      </c>
      <c r="BK447">
        <v>29.43</v>
      </c>
      <c r="BL447" s="1" t="s">
        <v>245</v>
      </c>
      <c r="BM447" s="1" t="s">
        <v>245</v>
      </c>
      <c r="BN447" s="1" t="s">
        <v>245</v>
      </c>
      <c r="BO447" s="1" t="s">
        <v>245</v>
      </c>
      <c r="BP447">
        <v>7.59</v>
      </c>
      <c r="BQ447" s="1" t="s">
        <v>245</v>
      </c>
      <c r="BR447" s="1" t="s">
        <v>245</v>
      </c>
      <c r="BS447" s="1" t="s">
        <v>245</v>
      </c>
      <c r="BT447">
        <v>1155.55</v>
      </c>
      <c r="BU447">
        <v>576.91999999999996</v>
      </c>
      <c r="BV447" s="1" t="s">
        <v>245</v>
      </c>
      <c r="BW447">
        <v>68.83</v>
      </c>
      <c r="BX447" s="1" t="s">
        <v>245</v>
      </c>
      <c r="BY447">
        <v>88.74</v>
      </c>
      <c r="BZ447">
        <v>149.13999999999999</v>
      </c>
      <c r="CA447">
        <v>86.77</v>
      </c>
      <c r="CB447" s="1" t="s">
        <v>245</v>
      </c>
      <c r="CC447" s="1" t="s">
        <v>245</v>
      </c>
      <c r="CD447" s="1" t="s">
        <v>245</v>
      </c>
      <c r="CE447">
        <v>0.34</v>
      </c>
      <c r="CF447">
        <v>128.15</v>
      </c>
      <c r="CH447">
        <v>934.07</v>
      </c>
      <c r="CI447" s="1" t="s">
        <v>245</v>
      </c>
      <c r="CJ447" s="1" t="s">
        <v>245</v>
      </c>
      <c r="CK447">
        <v>152.68</v>
      </c>
      <c r="CL447" s="1" t="s">
        <v>245</v>
      </c>
      <c r="CM447" s="1" t="s">
        <v>245</v>
      </c>
      <c r="CN447">
        <v>139.99</v>
      </c>
      <c r="CO447">
        <v>40.14</v>
      </c>
      <c r="CQ447" s="1" t="s">
        <v>245</v>
      </c>
      <c r="CR447">
        <v>91.89</v>
      </c>
      <c r="CS447">
        <v>451.1</v>
      </c>
      <c r="CV447" s="1" t="s">
        <v>245</v>
      </c>
      <c r="DC447">
        <v>82.53</v>
      </c>
      <c r="DD447">
        <v>100</v>
      </c>
      <c r="DE447">
        <v>297.17</v>
      </c>
      <c r="DH447" s="1" t="s">
        <v>245</v>
      </c>
      <c r="DI447">
        <v>162.25</v>
      </c>
      <c r="DL447" s="1" t="s">
        <v>245</v>
      </c>
      <c r="DM447" s="1" t="s">
        <v>245</v>
      </c>
      <c r="DN447">
        <v>237.23</v>
      </c>
      <c r="DO447">
        <v>524.12</v>
      </c>
      <c r="DP447" s="1" t="s">
        <v>245</v>
      </c>
      <c r="DQ447">
        <v>129.41</v>
      </c>
      <c r="DR447">
        <v>127.99</v>
      </c>
      <c r="DU447">
        <v>100.39</v>
      </c>
      <c r="DW447">
        <v>2692.72</v>
      </c>
      <c r="DX447">
        <v>23.44</v>
      </c>
      <c r="DY447">
        <v>58.95</v>
      </c>
      <c r="DZ447" s="1" t="s">
        <v>245</v>
      </c>
      <c r="EA447">
        <v>115.37</v>
      </c>
      <c r="EB447">
        <v>3961.65</v>
      </c>
      <c r="EC447">
        <v>300.2</v>
      </c>
      <c r="ED447" s="1" t="s">
        <v>245</v>
      </c>
      <c r="EE447" s="1" t="s">
        <v>245</v>
      </c>
      <c r="EF447">
        <v>148.13999999999999</v>
      </c>
      <c r="EG447" s="1" t="s">
        <v>245</v>
      </c>
      <c r="EH447" s="1" t="s">
        <v>245</v>
      </c>
      <c r="EI447" s="1" t="s">
        <v>245</v>
      </c>
      <c r="EJ447" s="1" t="s">
        <v>245</v>
      </c>
      <c r="EK447" s="1" t="s">
        <v>245</v>
      </c>
      <c r="EL447" s="1" t="s">
        <v>245</v>
      </c>
      <c r="EM447" s="1" t="s">
        <v>245</v>
      </c>
      <c r="EN447" s="1" t="s">
        <v>245</v>
      </c>
      <c r="EO447" s="1" t="s">
        <v>245</v>
      </c>
      <c r="EP447" s="1" t="s">
        <v>245</v>
      </c>
      <c r="EQ447" s="1" t="s">
        <v>245</v>
      </c>
      <c r="ER447">
        <v>13.74</v>
      </c>
      <c r="ES447" s="1" t="s">
        <v>245</v>
      </c>
      <c r="ET447" s="1" t="s">
        <v>245</v>
      </c>
      <c r="EU447" s="1" t="s">
        <v>245</v>
      </c>
    </row>
    <row r="448" spans="1:151" x14ac:dyDescent="0.25">
      <c r="A448" s="2">
        <v>38159</v>
      </c>
      <c r="B448">
        <v>1338.32</v>
      </c>
      <c r="E448">
        <v>5713.07</v>
      </c>
      <c r="F448" s="1" t="s">
        <v>245</v>
      </c>
      <c r="L448">
        <v>2418.21</v>
      </c>
      <c r="N448" s="1" t="s">
        <v>245</v>
      </c>
      <c r="O448">
        <v>80.010000000000005</v>
      </c>
      <c r="P448">
        <v>258.27999999999997</v>
      </c>
      <c r="Q448">
        <v>1032.3900000000001</v>
      </c>
      <c r="R448">
        <v>278.42</v>
      </c>
      <c r="S448">
        <v>129.74</v>
      </c>
      <c r="T448" s="1" t="s">
        <v>245</v>
      </c>
      <c r="V448" s="1" t="s">
        <v>245</v>
      </c>
      <c r="Y448">
        <v>295.38</v>
      </c>
      <c r="Z448" s="1" t="s">
        <v>245</v>
      </c>
      <c r="AA448" s="1" t="s">
        <v>245</v>
      </c>
      <c r="AB448" s="1" t="s">
        <v>245</v>
      </c>
      <c r="AC448">
        <v>1653.92</v>
      </c>
      <c r="AD448" s="1" t="s">
        <v>245</v>
      </c>
      <c r="AE448" s="1" t="s">
        <v>245</v>
      </c>
      <c r="AF448" s="1" t="s">
        <v>245</v>
      </c>
      <c r="AG448" s="1" t="s">
        <v>245</v>
      </c>
      <c r="AH448">
        <v>105.26</v>
      </c>
      <c r="AJ448">
        <v>166.9</v>
      </c>
      <c r="AK448" s="1" t="s">
        <v>245</v>
      </c>
      <c r="AL448" s="1" t="s">
        <v>245</v>
      </c>
      <c r="AM448" s="1" t="s">
        <v>245</v>
      </c>
      <c r="AN448" s="1" t="s">
        <v>245</v>
      </c>
      <c r="AO448">
        <v>463.14</v>
      </c>
      <c r="AQ448" s="1" t="s">
        <v>245</v>
      </c>
      <c r="AR448" s="1" t="s">
        <v>245</v>
      </c>
      <c r="AS448">
        <v>322.76</v>
      </c>
      <c r="AT448">
        <v>122.2</v>
      </c>
      <c r="AU448">
        <v>199.74</v>
      </c>
      <c r="AV448">
        <v>2444.85</v>
      </c>
      <c r="AW448">
        <v>183.77</v>
      </c>
      <c r="AX448" s="1" t="s">
        <v>245</v>
      </c>
      <c r="AZ448">
        <v>172.66</v>
      </c>
      <c r="BA448">
        <v>249.26</v>
      </c>
      <c r="BB448" s="1" t="s">
        <v>245</v>
      </c>
      <c r="BC448" s="1" t="s">
        <v>245</v>
      </c>
      <c r="BD448">
        <v>54.96</v>
      </c>
      <c r="BE448" s="1" t="s">
        <v>245</v>
      </c>
      <c r="BF448">
        <v>125.36</v>
      </c>
      <c r="BG448">
        <v>0</v>
      </c>
      <c r="BH448" s="1" t="s">
        <v>245</v>
      </c>
      <c r="BI448" s="1" t="s">
        <v>245</v>
      </c>
      <c r="BJ448">
        <v>483.73</v>
      </c>
      <c r="BK448">
        <v>29.43</v>
      </c>
      <c r="BL448" s="1" t="s">
        <v>245</v>
      </c>
      <c r="BM448" s="1" t="s">
        <v>245</v>
      </c>
      <c r="BN448" s="1" t="s">
        <v>245</v>
      </c>
      <c r="BO448" s="1" t="s">
        <v>245</v>
      </c>
      <c r="BP448">
        <v>7.36</v>
      </c>
      <c r="BQ448" s="1" t="s">
        <v>245</v>
      </c>
      <c r="BR448" s="1" t="s">
        <v>245</v>
      </c>
      <c r="BS448" s="1" t="s">
        <v>245</v>
      </c>
      <c r="BT448">
        <v>1192.1300000000001</v>
      </c>
      <c r="BU448">
        <v>585.53</v>
      </c>
      <c r="BV448" s="1" t="s">
        <v>245</v>
      </c>
      <c r="BW448">
        <v>68.36</v>
      </c>
      <c r="BX448" s="1" t="s">
        <v>245</v>
      </c>
      <c r="BY448">
        <v>88.74</v>
      </c>
      <c r="BZ448">
        <v>154.22</v>
      </c>
      <c r="CA448">
        <v>87.13</v>
      </c>
      <c r="CB448" s="1" t="s">
        <v>245</v>
      </c>
      <c r="CC448" s="1" t="s">
        <v>245</v>
      </c>
      <c r="CD448" s="1" t="s">
        <v>245</v>
      </c>
      <c r="CE448">
        <v>0.34</v>
      </c>
      <c r="CF448">
        <v>128.15</v>
      </c>
      <c r="CH448">
        <v>908.22</v>
      </c>
      <c r="CI448" s="1" t="s">
        <v>245</v>
      </c>
      <c r="CJ448" s="1" t="s">
        <v>245</v>
      </c>
      <c r="CK448">
        <v>154.81</v>
      </c>
      <c r="CL448" s="1" t="s">
        <v>245</v>
      </c>
      <c r="CM448" s="1" t="s">
        <v>245</v>
      </c>
      <c r="CN448">
        <v>139.99</v>
      </c>
      <c r="CO448">
        <v>40.14</v>
      </c>
      <c r="CQ448" s="1" t="s">
        <v>245</v>
      </c>
      <c r="CR448">
        <v>92.66</v>
      </c>
      <c r="CS448">
        <v>451.47</v>
      </c>
      <c r="CV448" s="1" t="s">
        <v>245</v>
      </c>
      <c r="DC448">
        <v>82.53</v>
      </c>
      <c r="DD448">
        <v>100</v>
      </c>
      <c r="DE448">
        <v>295.61</v>
      </c>
      <c r="DH448" s="1" t="s">
        <v>245</v>
      </c>
      <c r="DI448">
        <v>163.53</v>
      </c>
      <c r="DL448" s="1" t="s">
        <v>245</v>
      </c>
      <c r="DM448" s="1" t="s">
        <v>245</v>
      </c>
      <c r="DN448">
        <v>237.23</v>
      </c>
      <c r="DO448">
        <v>524.12</v>
      </c>
      <c r="DP448" s="1" t="s">
        <v>245</v>
      </c>
      <c r="DQ448">
        <v>129.41</v>
      </c>
      <c r="DR448">
        <v>127.99</v>
      </c>
      <c r="DU448">
        <v>100.39</v>
      </c>
      <c r="DW448">
        <v>2692.72</v>
      </c>
      <c r="DX448">
        <v>23.44</v>
      </c>
      <c r="DY448">
        <v>56.64</v>
      </c>
      <c r="DZ448" s="1" t="s">
        <v>245</v>
      </c>
      <c r="EA448">
        <v>115.37</v>
      </c>
      <c r="EB448">
        <v>3947.86</v>
      </c>
      <c r="EC448">
        <v>303.2</v>
      </c>
      <c r="ED448" s="1" t="s">
        <v>245</v>
      </c>
      <c r="EE448" s="1" t="s">
        <v>245</v>
      </c>
      <c r="EF448">
        <v>146.16</v>
      </c>
      <c r="EG448" s="1" t="s">
        <v>245</v>
      </c>
      <c r="EH448" s="1" t="s">
        <v>245</v>
      </c>
      <c r="EI448" s="1" t="s">
        <v>245</v>
      </c>
      <c r="EJ448" s="1" t="s">
        <v>245</v>
      </c>
      <c r="EK448" s="1" t="s">
        <v>245</v>
      </c>
      <c r="EL448" s="1" t="s">
        <v>245</v>
      </c>
      <c r="EM448" s="1" t="s">
        <v>245</v>
      </c>
      <c r="EN448" s="1" t="s">
        <v>245</v>
      </c>
      <c r="EO448" s="1" t="s">
        <v>245</v>
      </c>
      <c r="EP448" s="1" t="s">
        <v>245</v>
      </c>
      <c r="EQ448" s="1" t="s">
        <v>245</v>
      </c>
      <c r="ER448">
        <v>13.74</v>
      </c>
      <c r="ES448" s="1" t="s">
        <v>245</v>
      </c>
      <c r="ET448" s="1" t="s">
        <v>245</v>
      </c>
      <c r="EU448" s="1" t="s">
        <v>245</v>
      </c>
    </row>
    <row r="449" spans="1:151" x14ac:dyDescent="0.25">
      <c r="A449" s="2">
        <v>38166</v>
      </c>
      <c r="B449">
        <v>1338.32</v>
      </c>
      <c r="E449">
        <v>5548.3</v>
      </c>
      <c r="F449" s="1" t="s">
        <v>245</v>
      </c>
      <c r="L449">
        <v>2443.27</v>
      </c>
      <c r="N449" s="1" t="s">
        <v>245</v>
      </c>
      <c r="O449">
        <v>80.010000000000005</v>
      </c>
      <c r="P449">
        <v>258.39999999999998</v>
      </c>
      <c r="Q449">
        <v>1026.45</v>
      </c>
      <c r="R449">
        <v>278.42</v>
      </c>
      <c r="S449">
        <v>129.41</v>
      </c>
      <c r="T449" s="1" t="s">
        <v>245</v>
      </c>
      <c r="V449" s="1" t="s">
        <v>245</v>
      </c>
      <c r="Y449">
        <v>295.38</v>
      </c>
      <c r="Z449" s="1" t="s">
        <v>245</v>
      </c>
      <c r="AA449" s="1" t="s">
        <v>245</v>
      </c>
      <c r="AB449" s="1" t="s">
        <v>245</v>
      </c>
      <c r="AC449">
        <v>1596.88</v>
      </c>
      <c r="AD449" s="1" t="s">
        <v>245</v>
      </c>
      <c r="AE449" s="1" t="s">
        <v>245</v>
      </c>
      <c r="AF449" s="1" t="s">
        <v>245</v>
      </c>
      <c r="AG449" s="1" t="s">
        <v>245</v>
      </c>
      <c r="AH449">
        <v>95.85</v>
      </c>
      <c r="AJ449">
        <v>172.56</v>
      </c>
      <c r="AK449" s="1" t="s">
        <v>245</v>
      </c>
      <c r="AL449" s="1" t="s">
        <v>245</v>
      </c>
      <c r="AM449" s="1" t="s">
        <v>245</v>
      </c>
      <c r="AN449" s="1" t="s">
        <v>245</v>
      </c>
      <c r="AO449">
        <v>466.6</v>
      </c>
      <c r="AQ449" s="1" t="s">
        <v>245</v>
      </c>
      <c r="AR449" s="1" t="s">
        <v>245</v>
      </c>
      <c r="AS449">
        <v>322.76</v>
      </c>
      <c r="AT449">
        <v>122.2</v>
      </c>
      <c r="AU449">
        <v>217.71</v>
      </c>
      <c r="AV449">
        <v>2471.64</v>
      </c>
      <c r="AW449">
        <v>182.71</v>
      </c>
      <c r="AX449" s="1" t="s">
        <v>245</v>
      </c>
      <c r="AZ449">
        <v>173.14</v>
      </c>
      <c r="BA449">
        <v>249.33</v>
      </c>
      <c r="BB449" s="1" t="s">
        <v>245</v>
      </c>
      <c r="BC449" s="1" t="s">
        <v>245</v>
      </c>
      <c r="BD449">
        <v>54.38</v>
      </c>
      <c r="BE449" s="1" t="s">
        <v>245</v>
      </c>
      <c r="BF449">
        <v>126.36</v>
      </c>
      <c r="BG449">
        <v>0</v>
      </c>
      <c r="BH449" s="1" t="s">
        <v>245</v>
      </c>
      <c r="BI449" s="1" t="s">
        <v>245</v>
      </c>
      <c r="BJ449">
        <v>483.73</v>
      </c>
      <c r="BK449">
        <v>32.369999999999997</v>
      </c>
      <c r="BL449" s="1" t="s">
        <v>245</v>
      </c>
      <c r="BM449" s="1" t="s">
        <v>245</v>
      </c>
      <c r="BN449" s="1" t="s">
        <v>245</v>
      </c>
      <c r="BO449" s="1" t="s">
        <v>245</v>
      </c>
      <c r="BP449">
        <v>7.59</v>
      </c>
      <c r="BQ449" s="1" t="s">
        <v>245</v>
      </c>
      <c r="BR449" s="1" t="s">
        <v>245</v>
      </c>
      <c r="BS449" s="1" t="s">
        <v>245</v>
      </c>
      <c r="BT449">
        <v>1187.6500000000001</v>
      </c>
      <c r="BU449">
        <v>585.53</v>
      </c>
      <c r="BV449" s="1" t="s">
        <v>245</v>
      </c>
      <c r="BW449">
        <v>70.459999999999994</v>
      </c>
      <c r="BX449" s="1" t="s">
        <v>245</v>
      </c>
      <c r="BY449">
        <v>88.74</v>
      </c>
      <c r="BZ449">
        <v>154.22</v>
      </c>
      <c r="CA449">
        <v>88.18</v>
      </c>
      <c r="CB449" s="1" t="s">
        <v>245</v>
      </c>
      <c r="CC449" s="1" t="s">
        <v>245</v>
      </c>
      <c r="CD449" s="1" t="s">
        <v>245</v>
      </c>
      <c r="CE449">
        <v>0.34</v>
      </c>
      <c r="CF449">
        <v>128.15</v>
      </c>
      <c r="CH449">
        <v>891.43</v>
      </c>
      <c r="CI449" s="1" t="s">
        <v>245</v>
      </c>
      <c r="CJ449" s="1" t="s">
        <v>245</v>
      </c>
      <c r="CK449">
        <v>148.88</v>
      </c>
      <c r="CL449" s="1" t="s">
        <v>245</v>
      </c>
      <c r="CM449" s="1" t="s">
        <v>245</v>
      </c>
      <c r="CN449">
        <v>139.99</v>
      </c>
      <c r="CO449">
        <v>40.14</v>
      </c>
      <c r="CQ449" s="1" t="s">
        <v>245</v>
      </c>
      <c r="CR449">
        <v>92.28</v>
      </c>
      <c r="CS449">
        <v>455.11</v>
      </c>
      <c r="CV449" s="1" t="s">
        <v>245</v>
      </c>
      <c r="DC449">
        <v>82.53</v>
      </c>
      <c r="DD449">
        <v>100</v>
      </c>
      <c r="DE449">
        <v>303.32</v>
      </c>
      <c r="DH449" s="1" t="s">
        <v>245</v>
      </c>
      <c r="DI449">
        <v>163.1</v>
      </c>
      <c r="DL449" s="1" t="s">
        <v>245</v>
      </c>
      <c r="DM449" s="1" t="s">
        <v>245</v>
      </c>
      <c r="DN449">
        <v>237.23</v>
      </c>
      <c r="DO449">
        <v>524.12</v>
      </c>
      <c r="DP449" s="1" t="s">
        <v>245</v>
      </c>
      <c r="DQ449">
        <v>129.41</v>
      </c>
      <c r="DR449">
        <v>127.99</v>
      </c>
      <c r="DU449">
        <v>100.39</v>
      </c>
      <c r="DW449">
        <v>2692.72</v>
      </c>
      <c r="DX449">
        <v>23.44</v>
      </c>
      <c r="DY449">
        <v>57.07</v>
      </c>
      <c r="DZ449" s="1" t="s">
        <v>245</v>
      </c>
      <c r="EA449">
        <v>115.37</v>
      </c>
      <c r="EB449">
        <v>4040.49</v>
      </c>
      <c r="EC449">
        <v>301.72000000000003</v>
      </c>
      <c r="ED449" s="1" t="s">
        <v>245</v>
      </c>
      <c r="EE449" s="1" t="s">
        <v>245</v>
      </c>
      <c r="EF449">
        <v>149.34</v>
      </c>
      <c r="EG449" s="1" t="s">
        <v>245</v>
      </c>
      <c r="EH449" s="1" t="s">
        <v>245</v>
      </c>
      <c r="EI449" s="1" t="s">
        <v>245</v>
      </c>
      <c r="EJ449" s="1" t="s">
        <v>245</v>
      </c>
      <c r="EK449" s="1" t="s">
        <v>245</v>
      </c>
      <c r="EL449" s="1" t="s">
        <v>245</v>
      </c>
      <c r="EM449" s="1" t="s">
        <v>245</v>
      </c>
      <c r="EN449" s="1" t="s">
        <v>245</v>
      </c>
      <c r="EO449" s="1" t="s">
        <v>245</v>
      </c>
      <c r="EP449" s="1" t="s">
        <v>245</v>
      </c>
      <c r="EQ449" s="1" t="s">
        <v>245</v>
      </c>
      <c r="ER449">
        <v>13.74</v>
      </c>
      <c r="ES449" s="1" t="s">
        <v>245</v>
      </c>
      <c r="ET449" s="1" t="s">
        <v>245</v>
      </c>
      <c r="EU449" s="1" t="s">
        <v>245</v>
      </c>
    </row>
    <row r="450" spans="1:151" x14ac:dyDescent="0.25">
      <c r="A450" s="2">
        <v>38173</v>
      </c>
      <c r="B450">
        <v>1338.32</v>
      </c>
      <c r="E450">
        <v>5393.33</v>
      </c>
      <c r="F450" s="1" t="s">
        <v>245</v>
      </c>
      <c r="L450">
        <v>2410.83</v>
      </c>
      <c r="N450" s="1" t="s">
        <v>245</v>
      </c>
      <c r="O450">
        <v>80.010000000000005</v>
      </c>
      <c r="P450">
        <v>258.52</v>
      </c>
      <c r="Q450">
        <v>1024.23</v>
      </c>
      <c r="R450">
        <v>278.42</v>
      </c>
      <c r="S450">
        <v>129.96</v>
      </c>
      <c r="T450" s="1" t="s">
        <v>245</v>
      </c>
      <c r="V450" s="1" t="s">
        <v>245</v>
      </c>
      <c r="Y450">
        <v>295.38</v>
      </c>
      <c r="Z450" s="1" t="s">
        <v>245</v>
      </c>
      <c r="AA450" s="1" t="s">
        <v>245</v>
      </c>
      <c r="AB450" s="1" t="s">
        <v>245</v>
      </c>
      <c r="AC450">
        <v>1625.4</v>
      </c>
      <c r="AD450" s="1" t="s">
        <v>245</v>
      </c>
      <c r="AE450" s="1" t="s">
        <v>245</v>
      </c>
      <c r="AF450" s="1" t="s">
        <v>245</v>
      </c>
      <c r="AG450" s="1" t="s">
        <v>245</v>
      </c>
      <c r="AH450">
        <v>94.05</v>
      </c>
      <c r="AJ450">
        <v>172.07</v>
      </c>
      <c r="AK450" s="1" t="s">
        <v>245</v>
      </c>
      <c r="AL450" s="1" t="s">
        <v>245</v>
      </c>
      <c r="AM450" s="1" t="s">
        <v>245</v>
      </c>
      <c r="AN450" s="1" t="s">
        <v>245</v>
      </c>
      <c r="AO450">
        <v>468.9</v>
      </c>
      <c r="AQ450" s="1" t="s">
        <v>245</v>
      </c>
      <c r="AR450" s="1" t="s">
        <v>245</v>
      </c>
      <c r="AS450">
        <v>322.76</v>
      </c>
      <c r="AT450">
        <v>122.2</v>
      </c>
      <c r="AU450">
        <v>224.71</v>
      </c>
      <c r="AV450">
        <v>2389.5500000000002</v>
      </c>
      <c r="AW450">
        <v>178.1</v>
      </c>
      <c r="AX450" s="1" t="s">
        <v>245</v>
      </c>
      <c r="AZ450">
        <v>174.71</v>
      </c>
      <c r="BA450">
        <v>254.38</v>
      </c>
      <c r="BB450" s="1" t="s">
        <v>245</v>
      </c>
      <c r="BC450" s="1" t="s">
        <v>245</v>
      </c>
      <c r="BD450">
        <v>56</v>
      </c>
      <c r="BE450" s="1" t="s">
        <v>245</v>
      </c>
      <c r="BF450">
        <v>130.06</v>
      </c>
      <c r="BG450">
        <v>0</v>
      </c>
      <c r="BH450" s="1" t="s">
        <v>245</v>
      </c>
      <c r="BI450" s="1" t="s">
        <v>245</v>
      </c>
      <c r="BJ450">
        <v>483.73</v>
      </c>
      <c r="BK450">
        <v>32.369999999999997</v>
      </c>
      <c r="BL450" s="1" t="s">
        <v>245</v>
      </c>
      <c r="BM450" s="1" t="s">
        <v>245</v>
      </c>
      <c r="BN450" s="1" t="s">
        <v>245</v>
      </c>
      <c r="BO450" s="1" t="s">
        <v>245</v>
      </c>
      <c r="BP450">
        <v>7.59</v>
      </c>
      <c r="BQ450" s="1" t="s">
        <v>245</v>
      </c>
      <c r="BR450" s="1" t="s">
        <v>245</v>
      </c>
      <c r="BS450" s="1" t="s">
        <v>245</v>
      </c>
      <c r="BT450">
        <v>1175.0999999999999</v>
      </c>
      <c r="BU450">
        <v>585.53</v>
      </c>
      <c r="BV450" s="1" t="s">
        <v>245</v>
      </c>
      <c r="BW450">
        <v>71.86</v>
      </c>
      <c r="BX450" s="1" t="s">
        <v>245</v>
      </c>
      <c r="BY450">
        <v>88.74</v>
      </c>
      <c r="BZ450">
        <v>152.69999999999999</v>
      </c>
      <c r="CA450">
        <v>91.32</v>
      </c>
      <c r="CB450" s="1" t="s">
        <v>245</v>
      </c>
      <c r="CC450" s="1" t="s">
        <v>245</v>
      </c>
      <c r="CD450" s="1" t="s">
        <v>245</v>
      </c>
      <c r="CE450">
        <v>0.34</v>
      </c>
      <c r="CF450">
        <v>128.15</v>
      </c>
      <c r="CH450">
        <v>906.35</v>
      </c>
      <c r="CI450" s="1" t="s">
        <v>245</v>
      </c>
      <c r="CJ450" s="1" t="s">
        <v>245</v>
      </c>
      <c r="CK450">
        <v>150.61000000000001</v>
      </c>
      <c r="CL450" s="1" t="s">
        <v>245</v>
      </c>
      <c r="CM450" s="1" t="s">
        <v>245</v>
      </c>
      <c r="CN450">
        <v>139.99</v>
      </c>
      <c r="CO450">
        <v>40.14</v>
      </c>
      <c r="CQ450" s="1" t="s">
        <v>245</v>
      </c>
      <c r="CR450">
        <v>91.27</v>
      </c>
      <c r="CS450">
        <v>455.67</v>
      </c>
      <c r="CV450" s="1" t="s">
        <v>245</v>
      </c>
      <c r="DC450">
        <v>82.53</v>
      </c>
      <c r="DD450">
        <v>100</v>
      </c>
      <c r="DE450">
        <v>299.55</v>
      </c>
      <c r="DH450" s="1" t="s">
        <v>245</v>
      </c>
      <c r="DI450">
        <v>161.83000000000001</v>
      </c>
      <c r="DL450" s="1" t="s">
        <v>245</v>
      </c>
      <c r="DM450" s="1" t="s">
        <v>245</v>
      </c>
      <c r="DN450">
        <v>237.23</v>
      </c>
      <c r="DO450">
        <v>524.12</v>
      </c>
      <c r="DP450" s="1" t="s">
        <v>245</v>
      </c>
      <c r="DQ450">
        <v>129.41</v>
      </c>
      <c r="DR450">
        <v>127.99</v>
      </c>
      <c r="DU450">
        <v>100.39</v>
      </c>
      <c r="DW450">
        <v>2692.72</v>
      </c>
      <c r="DX450">
        <v>23.44</v>
      </c>
      <c r="DY450">
        <v>60.41</v>
      </c>
      <c r="DZ450" s="1" t="s">
        <v>245</v>
      </c>
      <c r="EA450">
        <v>115.37</v>
      </c>
      <c r="EB450">
        <v>4084.21</v>
      </c>
      <c r="EC450">
        <v>295.77999999999997</v>
      </c>
      <c r="ED450" s="1" t="s">
        <v>245</v>
      </c>
      <c r="EE450" s="1" t="s">
        <v>245</v>
      </c>
      <c r="EF450">
        <v>152</v>
      </c>
      <c r="EG450" s="1" t="s">
        <v>245</v>
      </c>
      <c r="EH450" s="1" t="s">
        <v>245</v>
      </c>
      <c r="EI450" s="1" t="s">
        <v>245</v>
      </c>
      <c r="EJ450" s="1" t="s">
        <v>245</v>
      </c>
      <c r="EK450" s="1" t="s">
        <v>245</v>
      </c>
      <c r="EL450" s="1" t="s">
        <v>245</v>
      </c>
      <c r="EM450" s="1" t="s">
        <v>245</v>
      </c>
      <c r="EN450" s="1" t="s">
        <v>245</v>
      </c>
      <c r="EO450" s="1" t="s">
        <v>245</v>
      </c>
      <c r="EP450" s="1" t="s">
        <v>245</v>
      </c>
      <c r="EQ450" s="1" t="s">
        <v>245</v>
      </c>
      <c r="ER450">
        <v>14.06</v>
      </c>
      <c r="ES450" s="1" t="s">
        <v>245</v>
      </c>
      <c r="ET450" s="1" t="s">
        <v>245</v>
      </c>
      <c r="EU450" s="1" t="s">
        <v>245</v>
      </c>
    </row>
    <row r="451" spans="1:151" x14ac:dyDescent="0.25">
      <c r="A451" s="2">
        <v>38180</v>
      </c>
      <c r="B451">
        <v>1338.32</v>
      </c>
      <c r="E451">
        <v>5667.39</v>
      </c>
      <c r="F451" s="1" t="s">
        <v>245</v>
      </c>
      <c r="L451">
        <v>2521.91</v>
      </c>
      <c r="N451" s="1" t="s">
        <v>245</v>
      </c>
      <c r="O451">
        <v>80.010000000000005</v>
      </c>
      <c r="P451">
        <v>258.64</v>
      </c>
      <c r="Q451">
        <v>1054.26</v>
      </c>
      <c r="R451">
        <v>279.48</v>
      </c>
      <c r="S451">
        <v>131.44999999999999</v>
      </c>
      <c r="T451" s="1" t="s">
        <v>245</v>
      </c>
      <c r="V451" s="1" t="s">
        <v>245</v>
      </c>
      <c r="Y451">
        <v>295.38</v>
      </c>
      <c r="Z451" s="1" t="s">
        <v>245</v>
      </c>
      <c r="AA451" s="1" t="s">
        <v>245</v>
      </c>
      <c r="AB451" s="1" t="s">
        <v>245</v>
      </c>
      <c r="AC451">
        <v>1625.4</v>
      </c>
      <c r="AD451" s="1" t="s">
        <v>245</v>
      </c>
      <c r="AE451" s="1" t="s">
        <v>245</v>
      </c>
      <c r="AF451" s="1" t="s">
        <v>245</v>
      </c>
      <c r="AG451" s="1" t="s">
        <v>245</v>
      </c>
      <c r="AH451">
        <v>93.68</v>
      </c>
      <c r="AJ451">
        <v>184.04</v>
      </c>
      <c r="AK451" s="1" t="s">
        <v>245</v>
      </c>
      <c r="AL451" s="1" t="s">
        <v>245</v>
      </c>
      <c r="AM451" s="1" t="s">
        <v>245</v>
      </c>
      <c r="AN451" s="1" t="s">
        <v>245</v>
      </c>
      <c r="AO451">
        <v>468.03</v>
      </c>
      <c r="AQ451" s="1" t="s">
        <v>245</v>
      </c>
      <c r="AR451" s="1" t="s">
        <v>245</v>
      </c>
      <c r="AS451">
        <v>322.76</v>
      </c>
      <c r="AT451">
        <v>122.2</v>
      </c>
      <c r="AU451">
        <v>226.95</v>
      </c>
      <c r="AV451">
        <v>2413.08</v>
      </c>
      <c r="AW451">
        <v>190.51</v>
      </c>
      <c r="AX451" s="1" t="s">
        <v>245</v>
      </c>
      <c r="AZ451">
        <v>173.14</v>
      </c>
      <c r="BA451">
        <v>264.43</v>
      </c>
      <c r="BB451" s="1" t="s">
        <v>245</v>
      </c>
      <c r="BC451" s="1" t="s">
        <v>245</v>
      </c>
      <c r="BD451">
        <v>54.84</v>
      </c>
      <c r="BE451" s="1" t="s">
        <v>245</v>
      </c>
      <c r="BF451">
        <v>129.25</v>
      </c>
      <c r="BG451">
        <v>0</v>
      </c>
      <c r="BH451" s="1" t="s">
        <v>245</v>
      </c>
      <c r="BI451" s="1" t="s">
        <v>245</v>
      </c>
      <c r="BJ451">
        <v>483.73</v>
      </c>
      <c r="BK451">
        <v>32.369999999999997</v>
      </c>
      <c r="BL451" s="1" t="s">
        <v>245</v>
      </c>
      <c r="BM451" s="1" t="s">
        <v>245</v>
      </c>
      <c r="BN451" s="1" t="s">
        <v>245</v>
      </c>
      <c r="BO451" s="1" t="s">
        <v>245</v>
      </c>
      <c r="BP451">
        <v>7.59</v>
      </c>
      <c r="BQ451" s="1" t="s">
        <v>245</v>
      </c>
      <c r="BR451" s="1" t="s">
        <v>245</v>
      </c>
      <c r="BS451" s="1" t="s">
        <v>245</v>
      </c>
      <c r="BT451">
        <v>1176.6300000000001</v>
      </c>
      <c r="BU451">
        <v>618.62</v>
      </c>
      <c r="BV451" s="1" t="s">
        <v>245</v>
      </c>
      <c r="BW451">
        <v>70</v>
      </c>
      <c r="BX451" s="1" t="s">
        <v>245</v>
      </c>
      <c r="BY451">
        <v>88.74</v>
      </c>
      <c r="BZ451">
        <v>155.97</v>
      </c>
      <c r="CA451">
        <v>89.99</v>
      </c>
      <c r="CB451" s="1" t="s">
        <v>245</v>
      </c>
      <c r="CC451" s="1" t="s">
        <v>245</v>
      </c>
      <c r="CD451" s="1" t="s">
        <v>245</v>
      </c>
      <c r="CE451">
        <v>0.34</v>
      </c>
      <c r="CF451">
        <v>128.15</v>
      </c>
      <c r="CH451">
        <v>915.68</v>
      </c>
      <c r="CI451" s="1" t="s">
        <v>245</v>
      </c>
      <c r="CJ451" s="1" t="s">
        <v>245</v>
      </c>
      <c r="CK451">
        <v>150.61000000000001</v>
      </c>
      <c r="CL451" s="1" t="s">
        <v>245</v>
      </c>
      <c r="CM451" s="1" t="s">
        <v>245</v>
      </c>
      <c r="CN451">
        <v>139.99</v>
      </c>
      <c r="CO451">
        <v>40.14</v>
      </c>
      <c r="CQ451" s="1" t="s">
        <v>245</v>
      </c>
      <c r="CR451">
        <v>88.8</v>
      </c>
      <c r="CS451">
        <v>455.67</v>
      </c>
      <c r="CV451" s="1" t="s">
        <v>245</v>
      </c>
      <c r="DC451">
        <v>82.53</v>
      </c>
      <c r="DD451">
        <v>100</v>
      </c>
      <c r="DE451">
        <v>303.02999999999997</v>
      </c>
      <c r="DH451" s="1" t="s">
        <v>245</v>
      </c>
      <c r="DI451">
        <v>168.91</v>
      </c>
      <c r="DL451" s="1" t="s">
        <v>245</v>
      </c>
      <c r="DM451" s="1" t="s">
        <v>245</v>
      </c>
      <c r="DN451">
        <v>237.23</v>
      </c>
      <c r="DO451">
        <v>524.12</v>
      </c>
      <c r="DP451" s="1" t="s">
        <v>245</v>
      </c>
      <c r="DQ451">
        <v>129.41</v>
      </c>
      <c r="DR451">
        <v>127.99</v>
      </c>
      <c r="DU451">
        <v>100.39</v>
      </c>
      <c r="DW451">
        <v>2692.72</v>
      </c>
      <c r="DX451">
        <v>23.44</v>
      </c>
      <c r="DY451">
        <v>59.95</v>
      </c>
      <c r="DZ451" s="1" t="s">
        <v>245</v>
      </c>
      <c r="EA451">
        <v>115.37</v>
      </c>
      <c r="EB451">
        <v>4104.04</v>
      </c>
      <c r="EC451">
        <v>294.29000000000002</v>
      </c>
      <c r="ED451" s="1" t="s">
        <v>245</v>
      </c>
      <c r="EE451" s="1" t="s">
        <v>245</v>
      </c>
      <c r="EF451">
        <v>153.72999999999999</v>
      </c>
      <c r="EG451" s="1" t="s">
        <v>245</v>
      </c>
      <c r="EH451" s="1" t="s">
        <v>245</v>
      </c>
      <c r="EI451" s="1" t="s">
        <v>245</v>
      </c>
      <c r="EJ451" s="1" t="s">
        <v>245</v>
      </c>
      <c r="EK451" s="1" t="s">
        <v>245</v>
      </c>
      <c r="EL451" s="1" t="s">
        <v>245</v>
      </c>
      <c r="EM451" s="1" t="s">
        <v>245</v>
      </c>
      <c r="EN451" s="1" t="s">
        <v>245</v>
      </c>
      <c r="EO451" s="1" t="s">
        <v>245</v>
      </c>
      <c r="EP451" s="1" t="s">
        <v>245</v>
      </c>
      <c r="EQ451" s="1" t="s">
        <v>245</v>
      </c>
      <c r="ER451">
        <v>14.06</v>
      </c>
      <c r="ES451" s="1" t="s">
        <v>245</v>
      </c>
      <c r="ET451" s="1" t="s">
        <v>245</v>
      </c>
      <c r="EU451" s="1" t="s">
        <v>245</v>
      </c>
    </row>
    <row r="452" spans="1:151" x14ac:dyDescent="0.25">
      <c r="A452" s="2">
        <v>38187</v>
      </c>
      <c r="B452">
        <v>1338.32</v>
      </c>
      <c r="E452">
        <v>5714.77</v>
      </c>
      <c r="F452" s="1" t="s">
        <v>245</v>
      </c>
      <c r="L452">
        <v>2461.3200000000002</v>
      </c>
      <c r="N452" s="1" t="s">
        <v>245</v>
      </c>
      <c r="O452">
        <v>80.010000000000005</v>
      </c>
      <c r="P452">
        <v>258.76</v>
      </c>
      <c r="Q452">
        <v>1087.25</v>
      </c>
      <c r="R452">
        <v>279.48</v>
      </c>
      <c r="S452">
        <v>132.57</v>
      </c>
      <c r="T452" s="1" t="s">
        <v>245</v>
      </c>
      <c r="V452" s="1" t="s">
        <v>245</v>
      </c>
      <c r="Y452">
        <v>295.38</v>
      </c>
      <c r="Z452" s="1" t="s">
        <v>245</v>
      </c>
      <c r="AA452" s="1" t="s">
        <v>245</v>
      </c>
      <c r="AB452" s="1" t="s">
        <v>245</v>
      </c>
      <c r="AC452">
        <v>1636.81</v>
      </c>
      <c r="AD452" s="1" t="s">
        <v>245</v>
      </c>
      <c r="AE452" s="1" t="s">
        <v>245</v>
      </c>
      <c r="AF452" s="1" t="s">
        <v>245</v>
      </c>
      <c r="AG452" s="1" t="s">
        <v>245</v>
      </c>
      <c r="AH452">
        <v>90.07</v>
      </c>
      <c r="AJ452">
        <v>186.83</v>
      </c>
      <c r="AK452" s="1" t="s">
        <v>245</v>
      </c>
      <c r="AL452" s="1" t="s">
        <v>245</v>
      </c>
      <c r="AM452" s="1" t="s">
        <v>245</v>
      </c>
      <c r="AN452" s="1" t="s">
        <v>245</v>
      </c>
      <c r="AO452">
        <v>469.98</v>
      </c>
      <c r="AQ452" s="1" t="s">
        <v>245</v>
      </c>
      <c r="AR452" s="1" t="s">
        <v>245</v>
      </c>
      <c r="AS452">
        <v>322.76</v>
      </c>
      <c r="AT452">
        <v>122.2</v>
      </c>
      <c r="AU452">
        <v>231.19</v>
      </c>
      <c r="AV452">
        <v>2384.6</v>
      </c>
      <c r="AW452">
        <v>188.03</v>
      </c>
      <c r="AX452" s="1" t="s">
        <v>245</v>
      </c>
      <c r="AZ452">
        <v>172.9</v>
      </c>
      <c r="BA452">
        <v>269</v>
      </c>
      <c r="BB452" s="1" t="s">
        <v>245</v>
      </c>
      <c r="BC452" s="1" t="s">
        <v>245</v>
      </c>
      <c r="BD452">
        <v>53.68</v>
      </c>
      <c r="BE452" s="1" t="s">
        <v>245</v>
      </c>
      <c r="BF452">
        <v>123.46</v>
      </c>
      <c r="BG452">
        <v>0</v>
      </c>
      <c r="BH452" s="1" t="s">
        <v>245</v>
      </c>
      <c r="BI452" s="1" t="s">
        <v>245</v>
      </c>
      <c r="BJ452">
        <v>483.73</v>
      </c>
      <c r="BK452">
        <v>32.51</v>
      </c>
      <c r="BL452" s="1" t="s">
        <v>245</v>
      </c>
      <c r="BM452" s="1" t="s">
        <v>245</v>
      </c>
      <c r="BN452" s="1" t="s">
        <v>245</v>
      </c>
      <c r="BO452" s="1" t="s">
        <v>245</v>
      </c>
      <c r="BP452">
        <v>7.36</v>
      </c>
      <c r="BQ452" s="1" t="s">
        <v>245</v>
      </c>
      <c r="BR452" s="1" t="s">
        <v>245</v>
      </c>
      <c r="BS452" s="1" t="s">
        <v>245</v>
      </c>
      <c r="BT452">
        <v>1170.51</v>
      </c>
      <c r="BU452">
        <v>628.22</v>
      </c>
      <c r="BV452" s="1" t="s">
        <v>245</v>
      </c>
      <c r="BW452">
        <v>70.459999999999994</v>
      </c>
      <c r="BX452" s="1" t="s">
        <v>245</v>
      </c>
      <c r="BY452">
        <v>88.74</v>
      </c>
      <c r="BZ452">
        <v>157.86000000000001</v>
      </c>
      <c r="CA452">
        <v>89.92</v>
      </c>
      <c r="CB452" s="1" t="s">
        <v>245</v>
      </c>
      <c r="CC452" s="1" t="s">
        <v>245</v>
      </c>
      <c r="CD452" s="1" t="s">
        <v>245</v>
      </c>
      <c r="CE452">
        <v>0.34</v>
      </c>
      <c r="CF452">
        <v>128.15</v>
      </c>
      <c r="CH452">
        <v>936.19</v>
      </c>
      <c r="CI452" s="1" t="s">
        <v>245</v>
      </c>
      <c r="CJ452" s="1" t="s">
        <v>245</v>
      </c>
      <c r="CK452">
        <v>147.69999999999999</v>
      </c>
      <c r="CL452" s="1" t="s">
        <v>245</v>
      </c>
      <c r="CM452" s="1" t="s">
        <v>245</v>
      </c>
      <c r="CN452">
        <v>139.99</v>
      </c>
      <c r="CO452">
        <v>41.33</v>
      </c>
      <c r="CQ452" s="1" t="s">
        <v>245</v>
      </c>
      <c r="CR452">
        <v>84.94</v>
      </c>
      <c r="CS452">
        <v>460.05</v>
      </c>
      <c r="CV452" s="1" t="s">
        <v>245</v>
      </c>
      <c r="DC452">
        <v>82.53</v>
      </c>
      <c r="DD452">
        <v>100</v>
      </c>
      <c r="DE452">
        <v>303.33</v>
      </c>
      <c r="DH452" s="1" t="s">
        <v>245</v>
      </c>
      <c r="DI452">
        <v>172.21</v>
      </c>
      <c r="DL452" s="1" t="s">
        <v>245</v>
      </c>
      <c r="DM452" s="1" t="s">
        <v>245</v>
      </c>
      <c r="DN452">
        <v>237.23</v>
      </c>
      <c r="DO452">
        <v>524.12</v>
      </c>
      <c r="DP452" s="1" t="s">
        <v>245</v>
      </c>
      <c r="DQ452">
        <v>129.41</v>
      </c>
      <c r="DR452">
        <v>127.99</v>
      </c>
      <c r="DU452">
        <v>100.39</v>
      </c>
      <c r="DW452">
        <v>2692.72</v>
      </c>
      <c r="DX452">
        <v>23.44</v>
      </c>
      <c r="DY452">
        <v>62.06</v>
      </c>
      <c r="DZ452" s="1" t="s">
        <v>245</v>
      </c>
      <c r="EA452">
        <v>115.37</v>
      </c>
      <c r="EB452">
        <v>4044.56</v>
      </c>
      <c r="EC452">
        <v>292.31</v>
      </c>
      <c r="ED452" s="1" t="s">
        <v>245</v>
      </c>
      <c r="EE452" s="1" t="s">
        <v>245</v>
      </c>
      <c r="EF452">
        <v>156.83000000000001</v>
      </c>
      <c r="EG452" s="1" t="s">
        <v>245</v>
      </c>
      <c r="EH452" s="1" t="s">
        <v>245</v>
      </c>
      <c r="EI452" s="1" t="s">
        <v>245</v>
      </c>
      <c r="EJ452" s="1" t="s">
        <v>245</v>
      </c>
      <c r="EK452" s="1" t="s">
        <v>245</v>
      </c>
      <c r="EL452" s="1" t="s">
        <v>245</v>
      </c>
      <c r="EM452" s="1" t="s">
        <v>245</v>
      </c>
      <c r="EN452" s="1" t="s">
        <v>245</v>
      </c>
      <c r="EO452" s="1" t="s">
        <v>245</v>
      </c>
      <c r="EP452" s="1" t="s">
        <v>245</v>
      </c>
      <c r="EQ452" s="1" t="s">
        <v>245</v>
      </c>
      <c r="ER452">
        <v>13.42</v>
      </c>
      <c r="ES452" s="1" t="s">
        <v>245</v>
      </c>
      <c r="ET452" s="1" t="s">
        <v>245</v>
      </c>
      <c r="EU452" s="1" t="s">
        <v>245</v>
      </c>
    </row>
    <row r="453" spans="1:151" x14ac:dyDescent="0.25">
      <c r="A453" s="2">
        <v>38194</v>
      </c>
      <c r="B453">
        <v>1338.32</v>
      </c>
      <c r="E453">
        <v>5582.81</v>
      </c>
      <c r="F453" s="1" t="s">
        <v>245</v>
      </c>
      <c r="L453">
        <v>2521.91</v>
      </c>
      <c r="N453" s="1" t="s">
        <v>245</v>
      </c>
      <c r="O453">
        <v>80.010000000000005</v>
      </c>
      <c r="P453">
        <v>258.88</v>
      </c>
      <c r="Q453">
        <v>1102.82</v>
      </c>
      <c r="R453">
        <v>294.19</v>
      </c>
      <c r="S453">
        <v>134.03</v>
      </c>
      <c r="T453" s="1" t="s">
        <v>245</v>
      </c>
      <c r="V453" s="1" t="s">
        <v>245</v>
      </c>
      <c r="Y453">
        <v>286.95</v>
      </c>
      <c r="Z453" s="1" t="s">
        <v>245</v>
      </c>
      <c r="AA453" s="1" t="s">
        <v>245</v>
      </c>
      <c r="AB453" s="1" t="s">
        <v>245</v>
      </c>
      <c r="AC453">
        <v>1631.1</v>
      </c>
      <c r="AD453" s="1" t="s">
        <v>245</v>
      </c>
      <c r="AE453" s="1" t="s">
        <v>245</v>
      </c>
      <c r="AF453" s="1" t="s">
        <v>245</v>
      </c>
      <c r="AG453" s="1" t="s">
        <v>245</v>
      </c>
      <c r="AH453">
        <v>82.83</v>
      </c>
      <c r="AJ453">
        <v>192.65</v>
      </c>
      <c r="AK453" s="1" t="s">
        <v>245</v>
      </c>
      <c r="AL453" s="1" t="s">
        <v>245</v>
      </c>
      <c r="AM453" s="1" t="s">
        <v>245</v>
      </c>
      <c r="AN453" s="1" t="s">
        <v>245</v>
      </c>
      <c r="AO453">
        <v>471.83</v>
      </c>
      <c r="AQ453" s="1" t="s">
        <v>245</v>
      </c>
      <c r="AR453" s="1" t="s">
        <v>245</v>
      </c>
      <c r="AS453">
        <v>322.76</v>
      </c>
      <c r="AT453">
        <v>122.2</v>
      </c>
      <c r="AU453">
        <v>233.7</v>
      </c>
      <c r="AV453">
        <v>2352.41</v>
      </c>
      <c r="AW453">
        <v>169.94</v>
      </c>
      <c r="AX453" s="1" t="s">
        <v>245</v>
      </c>
      <c r="AZ453">
        <v>172.05</v>
      </c>
      <c r="BA453">
        <v>269.57</v>
      </c>
      <c r="BB453" s="1" t="s">
        <v>245</v>
      </c>
      <c r="BC453" s="1" t="s">
        <v>245</v>
      </c>
      <c r="BD453">
        <v>51.13</v>
      </c>
      <c r="BE453" s="1" t="s">
        <v>245</v>
      </c>
      <c r="BF453">
        <v>123.55</v>
      </c>
      <c r="BG453">
        <v>0</v>
      </c>
      <c r="BH453" s="1" t="s">
        <v>245</v>
      </c>
      <c r="BI453" s="1" t="s">
        <v>245</v>
      </c>
      <c r="BJ453">
        <v>483.73</v>
      </c>
      <c r="BK453">
        <v>32.51</v>
      </c>
      <c r="BL453" s="1" t="s">
        <v>245</v>
      </c>
      <c r="BM453" s="1" t="s">
        <v>245</v>
      </c>
      <c r="BN453" s="1" t="s">
        <v>245</v>
      </c>
      <c r="BO453" s="1" t="s">
        <v>245</v>
      </c>
      <c r="BP453">
        <v>7.36</v>
      </c>
      <c r="BQ453" s="1" t="s">
        <v>245</v>
      </c>
      <c r="BR453" s="1" t="s">
        <v>245</v>
      </c>
      <c r="BS453" s="1" t="s">
        <v>245</v>
      </c>
      <c r="BT453">
        <v>1125.4100000000001</v>
      </c>
      <c r="BU453">
        <v>645.49</v>
      </c>
      <c r="BV453" s="1" t="s">
        <v>245</v>
      </c>
      <c r="BW453">
        <v>71.400000000000006</v>
      </c>
      <c r="BX453" s="1" t="s">
        <v>245</v>
      </c>
      <c r="BY453">
        <v>88.74</v>
      </c>
      <c r="BZ453">
        <v>155.1</v>
      </c>
      <c r="CA453">
        <v>89.92</v>
      </c>
      <c r="CB453" s="1" t="s">
        <v>245</v>
      </c>
      <c r="CC453" s="1" t="s">
        <v>245</v>
      </c>
      <c r="CD453" s="1" t="s">
        <v>245</v>
      </c>
      <c r="CE453">
        <v>0.34</v>
      </c>
      <c r="CF453">
        <v>128.15</v>
      </c>
      <c r="CH453">
        <v>938.06</v>
      </c>
      <c r="CI453" s="1" t="s">
        <v>245</v>
      </c>
      <c r="CJ453" s="1" t="s">
        <v>245</v>
      </c>
      <c r="CK453">
        <v>147.25</v>
      </c>
      <c r="CL453" s="1" t="s">
        <v>245</v>
      </c>
      <c r="CM453" s="1" t="s">
        <v>245</v>
      </c>
      <c r="CN453">
        <v>139.99</v>
      </c>
      <c r="CO453">
        <v>27.16</v>
      </c>
      <c r="CQ453" s="1" t="s">
        <v>245</v>
      </c>
      <c r="CR453">
        <v>88.03</v>
      </c>
      <c r="CS453">
        <v>454.94</v>
      </c>
      <c r="CV453" s="1" t="s">
        <v>245</v>
      </c>
      <c r="DC453">
        <v>82.53</v>
      </c>
      <c r="DD453">
        <v>100</v>
      </c>
      <c r="DE453">
        <v>293.58</v>
      </c>
      <c r="DH453" s="1" t="s">
        <v>245</v>
      </c>
      <c r="DI453">
        <v>166.83</v>
      </c>
      <c r="DL453" s="1" t="s">
        <v>245</v>
      </c>
      <c r="DM453" s="1" t="s">
        <v>245</v>
      </c>
      <c r="DN453">
        <v>237.23</v>
      </c>
      <c r="DO453">
        <v>524.12</v>
      </c>
      <c r="DP453" s="1" t="s">
        <v>245</v>
      </c>
      <c r="DQ453">
        <v>129.41</v>
      </c>
      <c r="DR453">
        <v>127.99</v>
      </c>
      <c r="DU453">
        <v>100.39</v>
      </c>
      <c r="DW453">
        <v>2692.72</v>
      </c>
      <c r="DX453">
        <v>23.44</v>
      </c>
      <c r="DY453">
        <v>60.83</v>
      </c>
      <c r="DZ453" s="1" t="s">
        <v>245</v>
      </c>
      <c r="EA453">
        <v>115.37</v>
      </c>
      <c r="EB453">
        <v>4064.39</v>
      </c>
      <c r="EC453">
        <v>288.10000000000002</v>
      </c>
      <c r="ED453" s="1" t="s">
        <v>245</v>
      </c>
      <c r="EE453" s="1" t="s">
        <v>245</v>
      </c>
      <c r="EF453">
        <v>151.79</v>
      </c>
      <c r="EG453" s="1" t="s">
        <v>245</v>
      </c>
      <c r="EH453" s="1" t="s">
        <v>245</v>
      </c>
      <c r="EI453" s="1" t="s">
        <v>245</v>
      </c>
      <c r="EJ453" s="1" t="s">
        <v>245</v>
      </c>
      <c r="EK453" s="1" t="s">
        <v>245</v>
      </c>
      <c r="EL453" s="1" t="s">
        <v>245</v>
      </c>
      <c r="EM453" s="1" t="s">
        <v>245</v>
      </c>
      <c r="EN453" s="1" t="s">
        <v>245</v>
      </c>
      <c r="EO453" s="1" t="s">
        <v>245</v>
      </c>
      <c r="EP453" s="1" t="s">
        <v>245</v>
      </c>
      <c r="EQ453" s="1" t="s">
        <v>245</v>
      </c>
      <c r="ER453">
        <v>12.78</v>
      </c>
      <c r="ES453" s="1" t="s">
        <v>245</v>
      </c>
      <c r="ET453" s="1" t="s">
        <v>245</v>
      </c>
      <c r="EU453" s="1" t="s">
        <v>245</v>
      </c>
    </row>
    <row r="454" spans="1:151" x14ac:dyDescent="0.25">
      <c r="A454" s="2">
        <v>38201</v>
      </c>
      <c r="B454">
        <v>1338.32</v>
      </c>
      <c r="E454">
        <v>5582.81</v>
      </c>
      <c r="F454" s="1" t="s">
        <v>245</v>
      </c>
      <c r="L454">
        <v>2399.4699999999998</v>
      </c>
      <c r="N454" s="1" t="s">
        <v>245</v>
      </c>
      <c r="O454">
        <v>80.010000000000005</v>
      </c>
      <c r="P454">
        <v>259.01</v>
      </c>
      <c r="Q454">
        <v>1091.33</v>
      </c>
      <c r="R454">
        <v>294.19</v>
      </c>
      <c r="S454">
        <v>133.69</v>
      </c>
      <c r="T454" s="1" t="s">
        <v>245</v>
      </c>
      <c r="V454" s="1" t="s">
        <v>245</v>
      </c>
      <c r="Y454">
        <v>286.95</v>
      </c>
      <c r="Z454" s="1" t="s">
        <v>245</v>
      </c>
      <c r="AA454" s="1" t="s">
        <v>245</v>
      </c>
      <c r="AB454" s="1" t="s">
        <v>245</v>
      </c>
      <c r="AC454">
        <v>1636.81</v>
      </c>
      <c r="AD454" s="1" t="s">
        <v>245</v>
      </c>
      <c r="AE454" s="1" t="s">
        <v>245</v>
      </c>
      <c r="AF454" s="1" t="s">
        <v>245</v>
      </c>
      <c r="AG454" s="1" t="s">
        <v>245</v>
      </c>
      <c r="AH454">
        <v>87.17</v>
      </c>
      <c r="AJ454">
        <v>192.15</v>
      </c>
      <c r="AK454" s="1" t="s">
        <v>245</v>
      </c>
      <c r="AL454" s="1" t="s">
        <v>245</v>
      </c>
      <c r="AM454" s="1" t="s">
        <v>245</v>
      </c>
      <c r="AN454" s="1" t="s">
        <v>245</v>
      </c>
      <c r="AO454">
        <v>466.96</v>
      </c>
      <c r="AQ454" s="1" t="s">
        <v>245</v>
      </c>
      <c r="AR454" s="1" t="s">
        <v>245</v>
      </c>
      <c r="AS454">
        <v>322.76</v>
      </c>
      <c r="AT454">
        <v>122.2</v>
      </c>
      <c r="AU454">
        <v>229.43</v>
      </c>
      <c r="AV454">
        <v>2389.5500000000002</v>
      </c>
      <c r="AW454">
        <v>167.1</v>
      </c>
      <c r="AX454" s="1" t="s">
        <v>245</v>
      </c>
      <c r="AZ454">
        <v>168.92</v>
      </c>
      <c r="BA454">
        <v>277.64</v>
      </c>
      <c r="BB454" s="1" t="s">
        <v>245</v>
      </c>
      <c r="BC454" s="1" t="s">
        <v>245</v>
      </c>
      <c r="BD454">
        <v>50.9</v>
      </c>
      <c r="BE454" s="1" t="s">
        <v>245</v>
      </c>
      <c r="BF454">
        <v>125.36</v>
      </c>
      <c r="BG454">
        <v>0</v>
      </c>
      <c r="BH454" s="1" t="s">
        <v>245</v>
      </c>
      <c r="BI454" s="1" t="s">
        <v>245</v>
      </c>
      <c r="BJ454">
        <v>483.73</v>
      </c>
      <c r="BK454">
        <v>32.51</v>
      </c>
      <c r="BL454" s="1" t="s">
        <v>245</v>
      </c>
      <c r="BM454" s="1" t="s">
        <v>245</v>
      </c>
      <c r="BN454" s="1" t="s">
        <v>245</v>
      </c>
      <c r="BO454" s="1" t="s">
        <v>245</v>
      </c>
      <c r="BP454">
        <v>7.36</v>
      </c>
      <c r="BQ454" s="1" t="s">
        <v>245</v>
      </c>
      <c r="BR454" s="1" t="s">
        <v>245</v>
      </c>
      <c r="BS454" s="1" t="s">
        <v>245</v>
      </c>
      <c r="BT454">
        <v>1149.1099999999999</v>
      </c>
      <c r="BU454">
        <v>643.04999999999995</v>
      </c>
      <c r="BV454" s="1" t="s">
        <v>245</v>
      </c>
      <c r="BW454">
        <v>70.7</v>
      </c>
      <c r="BX454" s="1" t="s">
        <v>245</v>
      </c>
      <c r="BY454">
        <v>88.74</v>
      </c>
      <c r="BZ454">
        <v>157.16999999999999</v>
      </c>
      <c r="CA454">
        <v>93.96</v>
      </c>
      <c r="CB454" s="1" t="s">
        <v>245</v>
      </c>
      <c r="CC454" s="1" t="s">
        <v>245</v>
      </c>
      <c r="CD454" s="1" t="s">
        <v>245</v>
      </c>
      <c r="CE454">
        <v>0.34</v>
      </c>
      <c r="CF454">
        <v>128.15</v>
      </c>
      <c r="CH454">
        <v>938.06</v>
      </c>
      <c r="CI454" s="1" t="s">
        <v>245</v>
      </c>
      <c r="CJ454" s="1" t="s">
        <v>245</v>
      </c>
      <c r="CK454">
        <v>145.26</v>
      </c>
      <c r="CL454" s="1" t="s">
        <v>245</v>
      </c>
      <c r="CM454" s="1" t="s">
        <v>245</v>
      </c>
      <c r="CN454">
        <v>139.99</v>
      </c>
      <c r="CO454">
        <v>29.72</v>
      </c>
      <c r="CQ454" s="1" t="s">
        <v>245</v>
      </c>
      <c r="CR454">
        <v>84.94</v>
      </c>
      <c r="CS454">
        <v>450.93</v>
      </c>
      <c r="CV454" s="1" t="s">
        <v>245</v>
      </c>
      <c r="DC454">
        <v>82.53</v>
      </c>
      <c r="DD454">
        <v>100</v>
      </c>
      <c r="DE454">
        <v>293.18</v>
      </c>
      <c r="DH454" s="1" t="s">
        <v>245</v>
      </c>
      <c r="DI454">
        <v>169.71</v>
      </c>
      <c r="DL454" s="1" t="s">
        <v>245</v>
      </c>
      <c r="DM454" s="1" t="s">
        <v>245</v>
      </c>
      <c r="DN454">
        <v>237.23</v>
      </c>
      <c r="DO454">
        <v>524.12</v>
      </c>
      <c r="DP454" s="1" t="s">
        <v>245</v>
      </c>
      <c r="DQ454">
        <v>129.41</v>
      </c>
      <c r="DR454">
        <v>127.99</v>
      </c>
      <c r="DU454">
        <v>100.39</v>
      </c>
      <c r="DW454">
        <v>2692.72</v>
      </c>
      <c r="DX454">
        <v>23.44</v>
      </c>
      <c r="DY454">
        <v>59.86</v>
      </c>
      <c r="DZ454" s="1" t="s">
        <v>245</v>
      </c>
      <c r="EA454">
        <v>115.37</v>
      </c>
      <c r="EB454">
        <v>4064.39</v>
      </c>
      <c r="EC454">
        <v>280.18</v>
      </c>
      <c r="ED454" s="1" t="s">
        <v>245</v>
      </c>
      <c r="EE454" s="1" t="s">
        <v>245</v>
      </c>
      <c r="EF454">
        <v>155</v>
      </c>
      <c r="EG454" s="1" t="s">
        <v>245</v>
      </c>
      <c r="EH454" s="1" t="s">
        <v>245</v>
      </c>
      <c r="EI454" s="1" t="s">
        <v>245</v>
      </c>
      <c r="EJ454" s="1" t="s">
        <v>245</v>
      </c>
      <c r="EK454" s="1" t="s">
        <v>245</v>
      </c>
      <c r="EL454" s="1" t="s">
        <v>245</v>
      </c>
      <c r="EM454" s="1" t="s">
        <v>245</v>
      </c>
      <c r="EN454" s="1" t="s">
        <v>245</v>
      </c>
      <c r="EO454" s="1" t="s">
        <v>245</v>
      </c>
      <c r="EP454" s="1" t="s">
        <v>245</v>
      </c>
      <c r="EQ454" s="1" t="s">
        <v>245</v>
      </c>
      <c r="ER454">
        <v>13.42</v>
      </c>
      <c r="ES454" s="1" t="s">
        <v>245</v>
      </c>
      <c r="ET454" s="1" t="s">
        <v>245</v>
      </c>
      <c r="EU454" s="1" t="s">
        <v>245</v>
      </c>
    </row>
    <row r="455" spans="1:151" x14ac:dyDescent="0.25">
      <c r="A455" s="2">
        <v>38208</v>
      </c>
      <c r="B455">
        <v>1338.32</v>
      </c>
      <c r="E455">
        <v>5565.89</v>
      </c>
      <c r="F455" s="1" t="s">
        <v>245</v>
      </c>
      <c r="L455">
        <v>2429.7600000000002</v>
      </c>
      <c r="N455" s="1" t="s">
        <v>245</v>
      </c>
      <c r="O455">
        <v>80.010000000000005</v>
      </c>
      <c r="P455">
        <v>259.13</v>
      </c>
      <c r="Q455">
        <v>1080.58</v>
      </c>
      <c r="R455">
        <v>294.19</v>
      </c>
      <c r="S455">
        <v>133.02000000000001</v>
      </c>
      <c r="T455" s="1" t="s">
        <v>245</v>
      </c>
      <c r="V455" s="1" t="s">
        <v>245</v>
      </c>
      <c r="Y455">
        <v>286.95</v>
      </c>
      <c r="Z455" s="1" t="s">
        <v>245</v>
      </c>
      <c r="AA455" s="1" t="s">
        <v>245</v>
      </c>
      <c r="AB455" s="1" t="s">
        <v>245</v>
      </c>
      <c r="AC455">
        <v>1636.81</v>
      </c>
      <c r="AD455" s="1" t="s">
        <v>245</v>
      </c>
      <c r="AE455" s="1" t="s">
        <v>245</v>
      </c>
      <c r="AF455" s="1" t="s">
        <v>245</v>
      </c>
      <c r="AG455" s="1" t="s">
        <v>245</v>
      </c>
      <c r="AH455">
        <v>85</v>
      </c>
      <c r="AJ455">
        <v>192.81</v>
      </c>
      <c r="AK455" s="1" t="s">
        <v>245</v>
      </c>
      <c r="AL455" s="1" t="s">
        <v>245</v>
      </c>
      <c r="AM455" s="1" t="s">
        <v>245</v>
      </c>
      <c r="AN455" s="1" t="s">
        <v>245</v>
      </c>
      <c r="AO455">
        <v>464.62</v>
      </c>
      <c r="AQ455" s="1" t="s">
        <v>245</v>
      </c>
      <c r="AR455" s="1" t="s">
        <v>245</v>
      </c>
      <c r="AS455">
        <v>322.76</v>
      </c>
      <c r="AT455">
        <v>122.2</v>
      </c>
      <c r="AU455">
        <v>221.88</v>
      </c>
      <c r="AV455">
        <v>2364.79</v>
      </c>
      <c r="AW455">
        <v>167.1</v>
      </c>
      <c r="AX455" s="1" t="s">
        <v>245</v>
      </c>
      <c r="AZ455">
        <v>168.92</v>
      </c>
      <c r="BA455">
        <v>277.70999999999998</v>
      </c>
      <c r="BB455" s="1" t="s">
        <v>245</v>
      </c>
      <c r="BC455" s="1" t="s">
        <v>245</v>
      </c>
      <c r="BD455">
        <v>48.7</v>
      </c>
      <c r="BE455" s="1" t="s">
        <v>245</v>
      </c>
      <c r="BF455">
        <v>129.35</v>
      </c>
      <c r="BG455">
        <v>0</v>
      </c>
      <c r="BH455" s="1" t="s">
        <v>245</v>
      </c>
      <c r="BI455" s="1" t="s">
        <v>245</v>
      </c>
      <c r="BJ455">
        <v>483.73</v>
      </c>
      <c r="BK455">
        <v>33.479999999999997</v>
      </c>
      <c r="BL455" s="1" t="s">
        <v>245</v>
      </c>
      <c r="BM455" s="1" t="s">
        <v>245</v>
      </c>
      <c r="BN455" s="1" t="s">
        <v>245</v>
      </c>
      <c r="BO455" s="1" t="s">
        <v>245</v>
      </c>
      <c r="BP455">
        <v>7.36</v>
      </c>
      <c r="BQ455" s="1" t="s">
        <v>245</v>
      </c>
      <c r="BR455" s="1" t="s">
        <v>245</v>
      </c>
      <c r="BS455" s="1" t="s">
        <v>245</v>
      </c>
      <c r="BT455">
        <v>1121.58</v>
      </c>
      <c r="BU455">
        <v>636.94000000000005</v>
      </c>
      <c r="BV455" s="1" t="s">
        <v>245</v>
      </c>
      <c r="BW455">
        <v>70.7</v>
      </c>
      <c r="BX455" s="1" t="s">
        <v>245</v>
      </c>
      <c r="BY455">
        <v>88.74</v>
      </c>
      <c r="BZ455">
        <v>155.97</v>
      </c>
      <c r="CA455">
        <v>90.52</v>
      </c>
      <c r="CB455" s="1" t="s">
        <v>245</v>
      </c>
      <c r="CC455" s="1" t="s">
        <v>245</v>
      </c>
      <c r="CD455" s="1" t="s">
        <v>245</v>
      </c>
      <c r="CE455">
        <v>0.34</v>
      </c>
      <c r="CF455">
        <v>128.15</v>
      </c>
      <c r="CH455">
        <v>938.06</v>
      </c>
      <c r="CI455" s="1" t="s">
        <v>245</v>
      </c>
      <c r="CJ455" s="1" t="s">
        <v>245</v>
      </c>
      <c r="CK455">
        <v>142.35</v>
      </c>
      <c r="CL455" s="1" t="s">
        <v>245</v>
      </c>
      <c r="CM455" s="1" t="s">
        <v>245</v>
      </c>
      <c r="CN455">
        <v>139.99</v>
      </c>
      <c r="CO455">
        <v>26.82</v>
      </c>
      <c r="CQ455" s="1" t="s">
        <v>245</v>
      </c>
      <c r="CR455">
        <v>84.79</v>
      </c>
      <c r="CS455">
        <v>451.66</v>
      </c>
      <c r="CV455" s="1" t="s">
        <v>245</v>
      </c>
      <c r="DC455">
        <v>82.53</v>
      </c>
      <c r="DD455">
        <v>100</v>
      </c>
      <c r="DE455">
        <v>287.01</v>
      </c>
      <c r="DH455" s="1" t="s">
        <v>245</v>
      </c>
      <c r="DI455">
        <v>173.53</v>
      </c>
      <c r="DL455" s="1" t="s">
        <v>245</v>
      </c>
      <c r="DM455" s="1" t="s">
        <v>245</v>
      </c>
      <c r="DN455">
        <v>237.23</v>
      </c>
      <c r="DO455">
        <v>524.12</v>
      </c>
      <c r="DP455" s="1" t="s">
        <v>245</v>
      </c>
      <c r="DQ455">
        <v>129.41</v>
      </c>
      <c r="DR455">
        <v>127.99</v>
      </c>
      <c r="DU455">
        <v>100.39</v>
      </c>
      <c r="DW455">
        <v>2692.72</v>
      </c>
      <c r="DX455">
        <v>23.44</v>
      </c>
      <c r="DY455">
        <v>58.98</v>
      </c>
      <c r="DZ455" s="1" t="s">
        <v>245</v>
      </c>
      <c r="EA455">
        <v>115.37</v>
      </c>
      <c r="EB455">
        <v>4064.39</v>
      </c>
      <c r="EC455">
        <v>261.12</v>
      </c>
      <c r="ED455" s="1" t="s">
        <v>245</v>
      </c>
      <c r="EE455" s="1" t="s">
        <v>245</v>
      </c>
      <c r="EF455">
        <v>156.99</v>
      </c>
      <c r="EG455" s="1" t="s">
        <v>245</v>
      </c>
      <c r="EH455" s="1" t="s">
        <v>245</v>
      </c>
      <c r="EI455" s="1" t="s">
        <v>245</v>
      </c>
      <c r="EJ455" s="1" t="s">
        <v>245</v>
      </c>
      <c r="EK455" s="1" t="s">
        <v>245</v>
      </c>
      <c r="EL455" s="1" t="s">
        <v>245</v>
      </c>
      <c r="EM455" s="1" t="s">
        <v>245</v>
      </c>
      <c r="EN455" s="1" t="s">
        <v>245</v>
      </c>
      <c r="EO455" s="1" t="s">
        <v>245</v>
      </c>
      <c r="EP455" s="1" t="s">
        <v>245</v>
      </c>
      <c r="EQ455" s="1" t="s">
        <v>245</v>
      </c>
      <c r="ER455">
        <v>12.78</v>
      </c>
      <c r="ES455" s="1" t="s">
        <v>245</v>
      </c>
      <c r="ET455" s="1" t="s">
        <v>245</v>
      </c>
      <c r="EU455" s="1" t="s">
        <v>245</v>
      </c>
    </row>
    <row r="456" spans="1:151" x14ac:dyDescent="0.25">
      <c r="A456" s="2">
        <v>38215</v>
      </c>
      <c r="B456">
        <v>1338.32</v>
      </c>
      <c r="E456">
        <v>5498.22</v>
      </c>
      <c r="F456" s="1" t="s">
        <v>245</v>
      </c>
      <c r="L456">
        <v>2385.59</v>
      </c>
      <c r="N456" s="1" t="s">
        <v>245</v>
      </c>
      <c r="O456">
        <v>80.010000000000005</v>
      </c>
      <c r="P456">
        <v>259.25</v>
      </c>
      <c r="Q456">
        <v>1076.1300000000001</v>
      </c>
      <c r="R456">
        <v>294.19</v>
      </c>
      <c r="S456">
        <v>128.43</v>
      </c>
      <c r="T456" s="1" t="s">
        <v>245</v>
      </c>
      <c r="V456" s="1" t="s">
        <v>245</v>
      </c>
      <c r="Y456">
        <v>286.95</v>
      </c>
      <c r="Z456" s="1" t="s">
        <v>245</v>
      </c>
      <c r="AA456" s="1" t="s">
        <v>245</v>
      </c>
      <c r="AB456" s="1" t="s">
        <v>245</v>
      </c>
      <c r="AC456">
        <v>1636.81</v>
      </c>
      <c r="AD456" s="1" t="s">
        <v>245</v>
      </c>
      <c r="AE456" s="1" t="s">
        <v>245</v>
      </c>
      <c r="AF456" s="1" t="s">
        <v>245</v>
      </c>
      <c r="AG456" s="1" t="s">
        <v>245</v>
      </c>
      <c r="AH456">
        <v>83.92</v>
      </c>
      <c r="AJ456">
        <v>191.74</v>
      </c>
      <c r="AK456" s="1" t="s">
        <v>245</v>
      </c>
      <c r="AL456" s="1" t="s">
        <v>245</v>
      </c>
      <c r="AM456" s="1" t="s">
        <v>245</v>
      </c>
      <c r="AN456" s="1" t="s">
        <v>245</v>
      </c>
      <c r="AO456">
        <v>459.16</v>
      </c>
      <c r="AQ456" s="1" t="s">
        <v>245</v>
      </c>
      <c r="AR456" s="1" t="s">
        <v>245</v>
      </c>
      <c r="AS456">
        <v>322.76</v>
      </c>
      <c r="AT456">
        <v>122.2</v>
      </c>
      <c r="AU456">
        <v>222.64</v>
      </c>
      <c r="AV456">
        <v>2333.84</v>
      </c>
      <c r="AW456">
        <v>171.71</v>
      </c>
      <c r="AX456" s="1" t="s">
        <v>245</v>
      </c>
      <c r="AZ456">
        <v>168.92</v>
      </c>
      <c r="BA456">
        <v>279.79000000000002</v>
      </c>
      <c r="BB456" s="1" t="s">
        <v>245</v>
      </c>
      <c r="BC456" s="1" t="s">
        <v>245</v>
      </c>
      <c r="BD456">
        <v>49.86</v>
      </c>
      <c r="BE456" s="1" t="s">
        <v>245</v>
      </c>
      <c r="BF456">
        <v>132.4</v>
      </c>
      <c r="BG456">
        <v>0</v>
      </c>
      <c r="BH456" s="1" t="s">
        <v>245</v>
      </c>
      <c r="BI456" s="1" t="s">
        <v>245</v>
      </c>
      <c r="BJ456">
        <v>483.73</v>
      </c>
      <c r="BK456">
        <v>33.479999999999997</v>
      </c>
      <c r="BL456" s="1" t="s">
        <v>245</v>
      </c>
      <c r="BM456" s="1" t="s">
        <v>245</v>
      </c>
      <c r="BN456" s="1" t="s">
        <v>245</v>
      </c>
      <c r="BO456" s="1" t="s">
        <v>245</v>
      </c>
      <c r="BP456">
        <v>7.36</v>
      </c>
      <c r="BQ456" s="1" t="s">
        <v>245</v>
      </c>
      <c r="BR456" s="1" t="s">
        <v>245</v>
      </c>
      <c r="BS456" s="1" t="s">
        <v>245</v>
      </c>
      <c r="BT456">
        <v>1113.94</v>
      </c>
      <c r="BU456">
        <v>628.22</v>
      </c>
      <c r="BV456" s="1" t="s">
        <v>245</v>
      </c>
      <c r="BW456">
        <v>68.599999999999994</v>
      </c>
      <c r="BX456" s="1" t="s">
        <v>245</v>
      </c>
      <c r="BY456">
        <v>88.74</v>
      </c>
      <c r="BZ456">
        <v>158.03</v>
      </c>
      <c r="CA456">
        <v>91.73</v>
      </c>
      <c r="CB456" s="1" t="s">
        <v>245</v>
      </c>
      <c r="CC456" s="1" t="s">
        <v>245</v>
      </c>
      <c r="CD456" s="1" t="s">
        <v>245</v>
      </c>
      <c r="CE456">
        <v>0.34</v>
      </c>
      <c r="CF456">
        <v>128.15</v>
      </c>
      <c r="CH456">
        <v>932.46</v>
      </c>
      <c r="CI456" s="1" t="s">
        <v>245</v>
      </c>
      <c r="CJ456" s="1" t="s">
        <v>245</v>
      </c>
      <c r="CK456">
        <v>139.29</v>
      </c>
      <c r="CL456" s="1" t="s">
        <v>245</v>
      </c>
      <c r="CM456" s="1" t="s">
        <v>245</v>
      </c>
      <c r="CN456">
        <v>139.99</v>
      </c>
      <c r="CO456">
        <v>26.64</v>
      </c>
      <c r="CQ456" s="1" t="s">
        <v>245</v>
      </c>
      <c r="CR456">
        <v>84.48</v>
      </c>
      <c r="CS456">
        <v>450.56</v>
      </c>
      <c r="CV456" s="1" t="s">
        <v>245</v>
      </c>
      <c r="DC456">
        <v>82.53</v>
      </c>
      <c r="DD456">
        <v>100</v>
      </c>
      <c r="DE456">
        <v>288.01</v>
      </c>
      <c r="DH456" s="1" t="s">
        <v>245</v>
      </c>
      <c r="DI456">
        <v>169.33</v>
      </c>
      <c r="DL456" s="1" t="s">
        <v>245</v>
      </c>
      <c r="DM456" s="1" t="s">
        <v>245</v>
      </c>
      <c r="DN456">
        <v>237.23</v>
      </c>
      <c r="DO456">
        <v>524.12</v>
      </c>
      <c r="DP456" s="1" t="s">
        <v>245</v>
      </c>
      <c r="DQ456">
        <v>129.41</v>
      </c>
      <c r="DR456">
        <v>127.99</v>
      </c>
      <c r="DU456">
        <v>100.39</v>
      </c>
      <c r="DW456">
        <v>2692.72</v>
      </c>
      <c r="DX456">
        <v>23.44</v>
      </c>
      <c r="DY456">
        <v>60.74</v>
      </c>
      <c r="DZ456" s="1" t="s">
        <v>245</v>
      </c>
      <c r="EA456">
        <v>115.37</v>
      </c>
      <c r="EB456">
        <v>4044.56</v>
      </c>
      <c r="EC456">
        <v>265.33</v>
      </c>
      <c r="ED456" s="1" t="s">
        <v>245</v>
      </c>
      <c r="EE456" s="1" t="s">
        <v>245</v>
      </c>
      <c r="EF456">
        <v>158.57</v>
      </c>
      <c r="EG456" s="1" t="s">
        <v>245</v>
      </c>
      <c r="EH456" s="1" t="s">
        <v>245</v>
      </c>
      <c r="EI456" s="1" t="s">
        <v>245</v>
      </c>
      <c r="EJ456" s="1" t="s">
        <v>245</v>
      </c>
      <c r="EK456" s="1" t="s">
        <v>245</v>
      </c>
      <c r="EL456" s="1" t="s">
        <v>245</v>
      </c>
      <c r="EM456" s="1" t="s">
        <v>245</v>
      </c>
      <c r="EN456" s="1" t="s">
        <v>245</v>
      </c>
      <c r="EO456" s="1" t="s">
        <v>245</v>
      </c>
      <c r="EP456" s="1" t="s">
        <v>245</v>
      </c>
      <c r="EQ456" s="1" t="s">
        <v>245</v>
      </c>
      <c r="ER456">
        <v>12.14</v>
      </c>
      <c r="ES456" s="1" t="s">
        <v>245</v>
      </c>
      <c r="ET456" s="1" t="s">
        <v>245</v>
      </c>
      <c r="EU456" s="1" t="s">
        <v>245</v>
      </c>
    </row>
    <row r="457" spans="1:151" x14ac:dyDescent="0.25">
      <c r="A457" s="2">
        <v>38222</v>
      </c>
      <c r="B457">
        <v>1338.32</v>
      </c>
      <c r="E457">
        <v>5515.13</v>
      </c>
      <c r="F457" s="1" t="s">
        <v>245</v>
      </c>
      <c r="L457">
        <v>2385.59</v>
      </c>
      <c r="N457" s="1" t="s">
        <v>245</v>
      </c>
      <c r="O457">
        <v>80.010000000000005</v>
      </c>
      <c r="P457">
        <v>259.37</v>
      </c>
      <c r="Q457">
        <v>1076.1300000000001</v>
      </c>
      <c r="R457">
        <v>294.19</v>
      </c>
      <c r="S457">
        <v>131.44999999999999</v>
      </c>
      <c r="T457" s="1" t="s">
        <v>245</v>
      </c>
      <c r="V457" s="1" t="s">
        <v>245</v>
      </c>
      <c r="Y457">
        <v>286.95</v>
      </c>
      <c r="Z457" s="1" t="s">
        <v>245</v>
      </c>
      <c r="AA457" s="1" t="s">
        <v>245</v>
      </c>
      <c r="AB457" s="1" t="s">
        <v>245</v>
      </c>
      <c r="AC457">
        <v>1636.81</v>
      </c>
      <c r="AD457" s="1" t="s">
        <v>245</v>
      </c>
      <c r="AE457" s="1" t="s">
        <v>245</v>
      </c>
      <c r="AF457" s="1" t="s">
        <v>245</v>
      </c>
      <c r="AG457" s="1" t="s">
        <v>245</v>
      </c>
      <c r="AH457">
        <v>88.98</v>
      </c>
      <c r="AJ457">
        <v>192.65</v>
      </c>
      <c r="AK457" s="1" t="s">
        <v>245</v>
      </c>
      <c r="AL457" s="1" t="s">
        <v>245</v>
      </c>
      <c r="AM457" s="1" t="s">
        <v>245</v>
      </c>
      <c r="AN457" s="1" t="s">
        <v>245</v>
      </c>
      <c r="AO457">
        <v>454.38</v>
      </c>
      <c r="AQ457" s="1" t="s">
        <v>245</v>
      </c>
      <c r="AR457" s="1" t="s">
        <v>245</v>
      </c>
      <c r="AS457">
        <v>322.76</v>
      </c>
      <c r="AT457">
        <v>122.2</v>
      </c>
      <c r="AU457">
        <v>225.15</v>
      </c>
      <c r="AV457">
        <v>2388.3200000000002</v>
      </c>
      <c r="AW457">
        <v>165.86</v>
      </c>
      <c r="AX457" s="1" t="s">
        <v>245</v>
      </c>
      <c r="AZ457">
        <v>168.92</v>
      </c>
      <c r="BA457">
        <v>281.86</v>
      </c>
      <c r="BB457" s="1" t="s">
        <v>245</v>
      </c>
      <c r="BC457" s="1" t="s">
        <v>245</v>
      </c>
      <c r="BD457">
        <v>50.44</v>
      </c>
      <c r="BE457" s="1" t="s">
        <v>245</v>
      </c>
      <c r="BF457">
        <v>128.78</v>
      </c>
      <c r="BG457">
        <v>0</v>
      </c>
      <c r="BH457" s="1" t="s">
        <v>245</v>
      </c>
      <c r="BI457" s="1" t="s">
        <v>245</v>
      </c>
      <c r="BJ457">
        <v>483.73</v>
      </c>
      <c r="BK457">
        <v>35.869999999999997</v>
      </c>
      <c r="BL457" s="1" t="s">
        <v>245</v>
      </c>
      <c r="BM457" s="1" t="s">
        <v>245</v>
      </c>
      <c r="BN457" s="1" t="s">
        <v>245</v>
      </c>
      <c r="BO457" s="1" t="s">
        <v>245</v>
      </c>
      <c r="BP457">
        <v>7.13</v>
      </c>
      <c r="BQ457" s="1" t="s">
        <v>245</v>
      </c>
      <c r="BR457" s="1" t="s">
        <v>245</v>
      </c>
      <c r="BS457" s="1" t="s">
        <v>245</v>
      </c>
      <c r="BT457">
        <v>1142.99</v>
      </c>
      <c r="BU457">
        <v>628.22</v>
      </c>
      <c r="BV457" s="1" t="s">
        <v>245</v>
      </c>
      <c r="BW457">
        <v>72.33</v>
      </c>
      <c r="BX457" s="1" t="s">
        <v>245</v>
      </c>
      <c r="BY457">
        <v>88.74</v>
      </c>
      <c r="BZ457">
        <v>156.83000000000001</v>
      </c>
      <c r="CA457">
        <v>92.91</v>
      </c>
      <c r="CB457" s="1" t="s">
        <v>245</v>
      </c>
      <c r="CC457" s="1" t="s">
        <v>245</v>
      </c>
      <c r="CD457" s="1" t="s">
        <v>245</v>
      </c>
      <c r="CE457">
        <v>0.34</v>
      </c>
      <c r="CF457">
        <v>128.15</v>
      </c>
      <c r="CH457">
        <v>932.46</v>
      </c>
      <c r="CI457" s="1" t="s">
        <v>245</v>
      </c>
      <c r="CJ457" s="1" t="s">
        <v>245</v>
      </c>
      <c r="CK457">
        <v>142.96</v>
      </c>
      <c r="CL457" s="1" t="s">
        <v>245</v>
      </c>
      <c r="CM457" s="1" t="s">
        <v>245</v>
      </c>
      <c r="CN457">
        <v>139.99</v>
      </c>
      <c r="CO457">
        <v>30.91</v>
      </c>
      <c r="CQ457" s="1" t="s">
        <v>245</v>
      </c>
      <c r="CR457">
        <v>84.94</v>
      </c>
      <c r="CS457">
        <v>452.39</v>
      </c>
      <c r="CV457" s="1" t="s">
        <v>245</v>
      </c>
      <c r="DC457">
        <v>82.53</v>
      </c>
      <c r="DD457">
        <v>100</v>
      </c>
      <c r="DE457">
        <v>293.38</v>
      </c>
      <c r="DH457" s="1" t="s">
        <v>245</v>
      </c>
      <c r="DI457">
        <v>175.42</v>
      </c>
      <c r="DL457" s="1" t="s">
        <v>245</v>
      </c>
      <c r="DM457" s="1" t="s">
        <v>245</v>
      </c>
      <c r="DN457">
        <v>237.23</v>
      </c>
      <c r="DO457">
        <v>524.12</v>
      </c>
      <c r="DP457" s="1" t="s">
        <v>245</v>
      </c>
      <c r="DQ457">
        <v>129.41</v>
      </c>
      <c r="DR457">
        <v>127.99</v>
      </c>
      <c r="DU457">
        <v>100.39</v>
      </c>
      <c r="DW457">
        <v>2692.72</v>
      </c>
      <c r="DX457">
        <v>23.44</v>
      </c>
      <c r="DY457">
        <v>61.54</v>
      </c>
      <c r="DZ457" s="1" t="s">
        <v>245</v>
      </c>
      <c r="EA457">
        <v>115.37</v>
      </c>
      <c r="EB457">
        <v>4044.56</v>
      </c>
      <c r="EC457">
        <v>276.95999999999998</v>
      </c>
      <c r="ED457" s="1" t="s">
        <v>245</v>
      </c>
      <c r="EE457" s="1" t="s">
        <v>245</v>
      </c>
      <c r="EF457">
        <v>160.66999999999999</v>
      </c>
      <c r="EG457" s="1" t="s">
        <v>245</v>
      </c>
      <c r="EH457" s="1" t="s">
        <v>245</v>
      </c>
      <c r="EI457" s="1" t="s">
        <v>245</v>
      </c>
      <c r="EJ457" s="1" t="s">
        <v>245</v>
      </c>
      <c r="EK457" s="1" t="s">
        <v>245</v>
      </c>
      <c r="EL457" s="1" t="s">
        <v>245</v>
      </c>
      <c r="EM457" s="1" t="s">
        <v>245</v>
      </c>
      <c r="EN457" s="1" t="s">
        <v>245</v>
      </c>
      <c r="EO457" s="1" t="s">
        <v>245</v>
      </c>
      <c r="EP457" s="1" t="s">
        <v>245</v>
      </c>
      <c r="EQ457" s="1" t="s">
        <v>245</v>
      </c>
      <c r="ER457">
        <v>12.78</v>
      </c>
      <c r="ES457" s="1" t="s">
        <v>245</v>
      </c>
      <c r="ET457" s="1" t="s">
        <v>245</v>
      </c>
      <c r="EU457" s="1" t="s">
        <v>245</v>
      </c>
    </row>
    <row r="458" spans="1:151" x14ac:dyDescent="0.25">
      <c r="A458" s="2">
        <v>38229</v>
      </c>
      <c r="B458">
        <v>1338.32</v>
      </c>
      <c r="E458">
        <v>5582.81</v>
      </c>
      <c r="F458" s="1" t="s">
        <v>245</v>
      </c>
      <c r="L458">
        <v>2384.3200000000002</v>
      </c>
      <c r="N458" s="1" t="s">
        <v>245</v>
      </c>
      <c r="O458">
        <v>80.010000000000005</v>
      </c>
      <c r="P458">
        <v>259.49</v>
      </c>
      <c r="Q458">
        <v>1100.5899999999999</v>
      </c>
      <c r="R458">
        <v>294.19</v>
      </c>
      <c r="S458">
        <v>133.25</v>
      </c>
      <c r="T458" s="1" t="s">
        <v>245</v>
      </c>
      <c r="V458" s="1" t="s">
        <v>245</v>
      </c>
      <c r="Y458">
        <v>286.95</v>
      </c>
      <c r="Z458" s="1" t="s">
        <v>245</v>
      </c>
      <c r="AA458" s="1" t="s">
        <v>245</v>
      </c>
      <c r="AB458" s="1" t="s">
        <v>245</v>
      </c>
      <c r="AC458">
        <v>1648.21</v>
      </c>
      <c r="AD458" s="1" t="s">
        <v>245</v>
      </c>
      <c r="AE458" s="1" t="s">
        <v>245</v>
      </c>
      <c r="AF458" s="1" t="s">
        <v>245</v>
      </c>
      <c r="AG458" s="1" t="s">
        <v>245</v>
      </c>
      <c r="AH458">
        <v>88.26</v>
      </c>
      <c r="AJ458">
        <v>194.86</v>
      </c>
      <c r="AK458" s="1" t="s">
        <v>245</v>
      </c>
      <c r="AL458" s="1" t="s">
        <v>245</v>
      </c>
      <c r="AM458" s="1" t="s">
        <v>245</v>
      </c>
      <c r="AN458" s="1" t="s">
        <v>245</v>
      </c>
      <c r="AO458">
        <v>460.72</v>
      </c>
      <c r="AQ458" s="1" t="s">
        <v>245</v>
      </c>
      <c r="AR458" s="1" t="s">
        <v>245</v>
      </c>
      <c r="AS458">
        <v>322.76</v>
      </c>
      <c r="AT458">
        <v>122.2</v>
      </c>
      <c r="AU458">
        <v>225.15</v>
      </c>
      <c r="AV458">
        <v>2421.75</v>
      </c>
      <c r="AW458">
        <v>165.86</v>
      </c>
      <c r="AX458" s="1" t="s">
        <v>245</v>
      </c>
      <c r="AZ458">
        <v>168.92</v>
      </c>
      <c r="BA458">
        <v>289.94</v>
      </c>
      <c r="BB458" s="1" t="s">
        <v>245</v>
      </c>
      <c r="BC458" s="1" t="s">
        <v>245</v>
      </c>
      <c r="BD458">
        <v>51.25</v>
      </c>
      <c r="BE458" s="1" t="s">
        <v>245</v>
      </c>
      <c r="BF458">
        <v>131.72999999999999</v>
      </c>
      <c r="BG458">
        <v>0</v>
      </c>
      <c r="BH458" s="1" t="s">
        <v>245</v>
      </c>
      <c r="BI458" s="1" t="s">
        <v>245</v>
      </c>
      <c r="BJ458">
        <v>483.73</v>
      </c>
      <c r="BK458">
        <v>33.479999999999997</v>
      </c>
      <c r="BL458" s="1" t="s">
        <v>245</v>
      </c>
      <c r="BM458" s="1" t="s">
        <v>245</v>
      </c>
      <c r="BN458" s="1" t="s">
        <v>245</v>
      </c>
      <c r="BO458" s="1" t="s">
        <v>245</v>
      </c>
      <c r="BP458">
        <v>7.36</v>
      </c>
      <c r="BQ458" s="1" t="s">
        <v>245</v>
      </c>
      <c r="BR458" s="1" t="s">
        <v>245</v>
      </c>
      <c r="BS458" s="1" t="s">
        <v>245</v>
      </c>
      <c r="BT458">
        <v>1168.98</v>
      </c>
      <c r="BU458">
        <v>628.22</v>
      </c>
      <c r="BV458" s="1" t="s">
        <v>245</v>
      </c>
      <c r="BW458">
        <v>72.8</v>
      </c>
      <c r="BX458" s="1" t="s">
        <v>245</v>
      </c>
      <c r="BY458">
        <v>88.74</v>
      </c>
      <c r="BZ458">
        <v>156.66</v>
      </c>
      <c r="CA458">
        <v>91.17</v>
      </c>
      <c r="CB458" s="1" t="s">
        <v>245</v>
      </c>
      <c r="CC458" s="1" t="s">
        <v>245</v>
      </c>
      <c r="CD458" s="1" t="s">
        <v>245</v>
      </c>
      <c r="CE458">
        <v>0.34</v>
      </c>
      <c r="CF458">
        <v>128.15</v>
      </c>
      <c r="CH458">
        <v>941.79</v>
      </c>
      <c r="CI458" s="1" t="s">
        <v>245</v>
      </c>
      <c r="CJ458" s="1" t="s">
        <v>245</v>
      </c>
      <c r="CK458">
        <v>145.26</v>
      </c>
      <c r="CL458" s="1" t="s">
        <v>245</v>
      </c>
      <c r="CM458" s="1" t="s">
        <v>245</v>
      </c>
      <c r="CN458">
        <v>139.99</v>
      </c>
      <c r="CO458">
        <v>37.58</v>
      </c>
      <c r="CQ458" s="1" t="s">
        <v>245</v>
      </c>
      <c r="CR458">
        <v>84.02</v>
      </c>
      <c r="CS458">
        <v>450.56</v>
      </c>
      <c r="CV458" s="1" t="s">
        <v>245</v>
      </c>
      <c r="DC458">
        <v>82.53</v>
      </c>
      <c r="DD458">
        <v>100</v>
      </c>
      <c r="DE458">
        <v>300.85000000000002</v>
      </c>
      <c r="DH458" s="1" t="s">
        <v>245</v>
      </c>
      <c r="DI458">
        <v>177.26</v>
      </c>
      <c r="DL458" s="1" t="s">
        <v>245</v>
      </c>
      <c r="DM458" s="1" t="s">
        <v>245</v>
      </c>
      <c r="DN458">
        <v>237.23</v>
      </c>
      <c r="DO458">
        <v>524.12</v>
      </c>
      <c r="DP458" s="1" t="s">
        <v>245</v>
      </c>
      <c r="DQ458">
        <v>129.41</v>
      </c>
      <c r="DR458">
        <v>127.99</v>
      </c>
      <c r="DU458">
        <v>100.39</v>
      </c>
      <c r="DW458">
        <v>2692.72</v>
      </c>
      <c r="DX458">
        <v>23.44</v>
      </c>
      <c r="DY458">
        <v>60.74</v>
      </c>
      <c r="DZ458" s="1" t="s">
        <v>245</v>
      </c>
      <c r="EA458">
        <v>115.37</v>
      </c>
      <c r="EB458">
        <v>4044.56</v>
      </c>
      <c r="EC458">
        <v>286.37</v>
      </c>
      <c r="ED458" s="1" t="s">
        <v>245</v>
      </c>
      <c r="EE458" s="1" t="s">
        <v>245</v>
      </c>
      <c r="EF458">
        <v>174.84</v>
      </c>
      <c r="EG458" s="1" t="s">
        <v>245</v>
      </c>
      <c r="EH458" s="1" t="s">
        <v>245</v>
      </c>
      <c r="EI458" s="1" t="s">
        <v>245</v>
      </c>
      <c r="EJ458" s="1" t="s">
        <v>245</v>
      </c>
      <c r="EK458" s="1" t="s">
        <v>245</v>
      </c>
      <c r="EL458" s="1" t="s">
        <v>245</v>
      </c>
      <c r="EM458" s="1" t="s">
        <v>245</v>
      </c>
      <c r="EN458" s="1" t="s">
        <v>245</v>
      </c>
      <c r="EO458" s="1" t="s">
        <v>245</v>
      </c>
      <c r="EP458" s="1" t="s">
        <v>245</v>
      </c>
      <c r="EQ458" s="1" t="s">
        <v>245</v>
      </c>
      <c r="ER458">
        <v>13.42</v>
      </c>
      <c r="ES458" s="1" t="s">
        <v>245</v>
      </c>
      <c r="ET458" s="1" t="s">
        <v>245</v>
      </c>
      <c r="EU458" s="1" t="s">
        <v>245</v>
      </c>
    </row>
    <row r="459" spans="1:151" x14ac:dyDescent="0.25">
      <c r="A459" s="2">
        <v>38236</v>
      </c>
      <c r="B459">
        <v>1338.32</v>
      </c>
      <c r="E459">
        <v>5579.42</v>
      </c>
      <c r="F459" s="1" t="s">
        <v>245</v>
      </c>
      <c r="L459">
        <v>2372.96</v>
      </c>
      <c r="N459" s="1" t="s">
        <v>245</v>
      </c>
      <c r="O459">
        <v>80.010000000000005</v>
      </c>
      <c r="P459">
        <v>259.61</v>
      </c>
      <c r="Q459">
        <v>1112.0899999999999</v>
      </c>
      <c r="R459">
        <v>294.19</v>
      </c>
      <c r="S459">
        <v>131.22999999999999</v>
      </c>
      <c r="T459" s="1" t="s">
        <v>245</v>
      </c>
      <c r="V459" s="1" t="s">
        <v>245</v>
      </c>
      <c r="Y459">
        <v>286.95</v>
      </c>
      <c r="Z459" s="1" t="s">
        <v>245</v>
      </c>
      <c r="AA459" s="1" t="s">
        <v>245</v>
      </c>
      <c r="AB459" s="1" t="s">
        <v>245</v>
      </c>
      <c r="AC459">
        <v>1671.02</v>
      </c>
      <c r="AD459" s="1" t="s">
        <v>245</v>
      </c>
      <c r="AE459" s="1" t="s">
        <v>245</v>
      </c>
      <c r="AF459" s="1" t="s">
        <v>245</v>
      </c>
      <c r="AG459" s="1" t="s">
        <v>245</v>
      </c>
      <c r="AH459">
        <v>87.54</v>
      </c>
      <c r="AJ459">
        <v>199.2</v>
      </c>
      <c r="AK459" s="1" t="s">
        <v>245</v>
      </c>
      <c r="AL459" s="1" t="s">
        <v>245</v>
      </c>
      <c r="AM459" s="1" t="s">
        <v>245</v>
      </c>
      <c r="AN459" s="1" t="s">
        <v>245</v>
      </c>
      <c r="AO459">
        <v>456.13</v>
      </c>
      <c r="AQ459" s="1" t="s">
        <v>245</v>
      </c>
      <c r="AR459" s="1" t="s">
        <v>245</v>
      </c>
      <c r="AS459">
        <v>322.76</v>
      </c>
      <c r="AT459">
        <v>122.2</v>
      </c>
      <c r="AU459">
        <v>233.96</v>
      </c>
      <c r="AV459">
        <v>2467.56</v>
      </c>
      <c r="AW459">
        <v>171</v>
      </c>
      <c r="AX459" s="1" t="s">
        <v>245</v>
      </c>
      <c r="AZ459">
        <v>168.92</v>
      </c>
      <c r="BA459">
        <v>291.01</v>
      </c>
      <c r="BB459" s="1" t="s">
        <v>245</v>
      </c>
      <c r="BC459" s="1" t="s">
        <v>245</v>
      </c>
      <c r="BD459">
        <v>56.93</v>
      </c>
      <c r="BE459" s="1" t="s">
        <v>245</v>
      </c>
      <c r="BF459">
        <v>130.97</v>
      </c>
      <c r="BG459">
        <v>0</v>
      </c>
      <c r="BH459" s="1" t="s">
        <v>245</v>
      </c>
      <c r="BI459" s="1" t="s">
        <v>245</v>
      </c>
      <c r="BJ459">
        <v>483.73</v>
      </c>
      <c r="BK459">
        <v>31.57</v>
      </c>
      <c r="BL459" s="1" t="s">
        <v>245</v>
      </c>
      <c r="BM459" s="1" t="s">
        <v>245</v>
      </c>
      <c r="BN459" s="1" t="s">
        <v>245</v>
      </c>
      <c r="BO459" s="1" t="s">
        <v>245</v>
      </c>
      <c r="BP459">
        <v>7.59</v>
      </c>
      <c r="BQ459" s="1" t="s">
        <v>245</v>
      </c>
      <c r="BR459" s="1" t="s">
        <v>245</v>
      </c>
      <c r="BS459" s="1" t="s">
        <v>245</v>
      </c>
      <c r="BT459">
        <v>1196.51</v>
      </c>
      <c r="BU459">
        <v>629.96</v>
      </c>
      <c r="BV459" s="1" t="s">
        <v>245</v>
      </c>
      <c r="BW459">
        <v>75.13</v>
      </c>
      <c r="BX459" s="1" t="s">
        <v>245</v>
      </c>
      <c r="BY459">
        <v>88.74</v>
      </c>
      <c r="BZ459">
        <v>160.96</v>
      </c>
      <c r="CA459">
        <v>91.81</v>
      </c>
      <c r="CB459" s="1" t="s">
        <v>245</v>
      </c>
      <c r="CC459" s="1" t="s">
        <v>245</v>
      </c>
      <c r="CD459" s="1" t="s">
        <v>245</v>
      </c>
      <c r="CE459">
        <v>0.34</v>
      </c>
      <c r="CF459">
        <v>128.15</v>
      </c>
      <c r="CH459">
        <v>984.68</v>
      </c>
      <c r="CI459" s="1" t="s">
        <v>245</v>
      </c>
      <c r="CJ459" s="1" t="s">
        <v>245</v>
      </c>
      <c r="CK459">
        <v>146.79</v>
      </c>
      <c r="CL459" s="1" t="s">
        <v>245</v>
      </c>
      <c r="CM459" s="1" t="s">
        <v>245</v>
      </c>
      <c r="CN459">
        <v>139.99</v>
      </c>
      <c r="CO459">
        <v>36.72</v>
      </c>
      <c r="CQ459" s="1" t="s">
        <v>245</v>
      </c>
      <c r="CR459">
        <v>82.39</v>
      </c>
      <c r="CS459">
        <v>447.65</v>
      </c>
      <c r="CV459" s="1" t="s">
        <v>245</v>
      </c>
      <c r="DC459">
        <v>82.53</v>
      </c>
      <c r="DD459">
        <v>100</v>
      </c>
      <c r="DE459">
        <v>309.01</v>
      </c>
      <c r="DH459" s="1" t="s">
        <v>245</v>
      </c>
      <c r="DI459">
        <v>180</v>
      </c>
      <c r="DL459" s="1" t="s">
        <v>245</v>
      </c>
      <c r="DM459" s="1" t="s">
        <v>245</v>
      </c>
      <c r="DN459">
        <v>237.23</v>
      </c>
      <c r="DO459">
        <v>524.12</v>
      </c>
      <c r="DP459" s="1" t="s">
        <v>245</v>
      </c>
      <c r="DQ459">
        <v>129.41</v>
      </c>
      <c r="DR459">
        <v>127.99</v>
      </c>
      <c r="DU459">
        <v>100.39</v>
      </c>
      <c r="DW459">
        <v>2692.72</v>
      </c>
      <c r="DX459">
        <v>23.44</v>
      </c>
      <c r="DY459">
        <v>65.94</v>
      </c>
      <c r="DZ459" s="1" t="s">
        <v>245</v>
      </c>
      <c r="EA459">
        <v>115.37</v>
      </c>
      <c r="EB459">
        <v>4004.91</v>
      </c>
      <c r="EC459">
        <v>303.2</v>
      </c>
      <c r="ED459" s="1" t="s">
        <v>245</v>
      </c>
      <c r="EE459" s="1" t="s">
        <v>245</v>
      </c>
      <c r="EF459">
        <v>174.63</v>
      </c>
      <c r="EG459" s="1" t="s">
        <v>245</v>
      </c>
      <c r="EH459" s="1" t="s">
        <v>245</v>
      </c>
      <c r="EI459" s="1" t="s">
        <v>245</v>
      </c>
      <c r="EJ459" s="1" t="s">
        <v>245</v>
      </c>
      <c r="EK459" s="1" t="s">
        <v>245</v>
      </c>
      <c r="EL459" s="1" t="s">
        <v>245</v>
      </c>
      <c r="EM459" s="1" t="s">
        <v>245</v>
      </c>
      <c r="EN459" s="1" t="s">
        <v>245</v>
      </c>
      <c r="EO459" s="1" t="s">
        <v>245</v>
      </c>
      <c r="EP459" s="1" t="s">
        <v>245</v>
      </c>
      <c r="EQ459" s="1" t="s">
        <v>245</v>
      </c>
      <c r="ER459">
        <v>12.78</v>
      </c>
      <c r="ES459" s="1" t="s">
        <v>245</v>
      </c>
      <c r="ET459" s="1" t="s">
        <v>245</v>
      </c>
      <c r="EU459" s="1" t="s">
        <v>245</v>
      </c>
    </row>
    <row r="460" spans="1:151" x14ac:dyDescent="0.25">
      <c r="A460" s="2">
        <v>38243</v>
      </c>
      <c r="B460">
        <v>1338.32</v>
      </c>
      <c r="E460">
        <v>5579.42</v>
      </c>
      <c r="F460" s="1" t="s">
        <v>245</v>
      </c>
      <c r="L460">
        <v>2385.59</v>
      </c>
      <c r="N460" s="1" t="s">
        <v>245</v>
      </c>
      <c r="O460">
        <v>80.010000000000005</v>
      </c>
      <c r="P460">
        <v>259.74</v>
      </c>
      <c r="Q460">
        <v>1076.8699999999999</v>
      </c>
      <c r="R460">
        <v>294.19</v>
      </c>
      <c r="S460">
        <v>133.02000000000001</v>
      </c>
      <c r="T460" s="1" t="s">
        <v>245</v>
      </c>
      <c r="V460" s="1" t="s">
        <v>245</v>
      </c>
      <c r="Y460">
        <v>286.95</v>
      </c>
      <c r="Z460" s="1" t="s">
        <v>245</v>
      </c>
      <c r="AA460" s="1" t="s">
        <v>245</v>
      </c>
      <c r="AB460" s="1" t="s">
        <v>245</v>
      </c>
      <c r="AC460">
        <v>1673.88</v>
      </c>
      <c r="AD460" s="1" t="s">
        <v>245</v>
      </c>
      <c r="AE460" s="1" t="s">
        <v>245</v>
      </c>
      <c r="AF460" s="1" t="s">
        <v>245</v>
      </c>
      <c r="AG460" s="1" t="s">
        <v>245</v>
      </c>
      <c r="AH460">
        <v>91.88</v>
      </c>
      <c r="AJ460">
        <v>209.78</v>
      </c>
      <c r="AK460" s="1" t="s">
        <v>245</v>
      </c>
      <c r="AL460" s="1" t="s">
        <v>245</v>
      </c>
      <c r="AM460" s="1" t="s">
        <v>245</v>
      </c>
      <c r="AN460" s="1" t="s">
        <v>245</v>
      </c>
      <c r="AO460">
        <v>460.72</v>
      </c>
      <c r="AQ460" s="1" t="s">
        <v>245</v>
      </c>
      <c r="AR460" s="1" t="s">
        <v>245</v>
      </c>
      <c r="AS460">
        <v>322.76</v>
      </c>
      <c r="AT460">
        <v>122.2</v>
      </c>
      <c r="AU460">
        <v>233.2</v>
      </c>
      <c r="AV460">
        <v>2471.27</v>
      </c>
      <c r="AW460">
        <v>177.39</v>
      </c>
      <c r="AX460" s="1" t="s">
        <v>245</v>
      </c>
      <c r="AZ460">
        <v>168.92</v>
      </c>
      <c r="BA460">
        <v>296.08999999999997</v>
      </c>
      <c r="BB460" s="1" t="s">
        <v>245</v>
      </c>
      <c r="BC460" s="1" t="s">
        <v>245</v>
      </c>
      <c r="BD460">
        <v>55.77</v>
      </c>
      <c r="BE460" s="1" t="s">
        <v>245</v>
      </c>
      <c r="BF460">
        <v>131.07</v>
      </c>
      <c r="BG460">
        <v>0</v>
      </c>
      <c r="BH460" s="1" t="s">
        <v>245</v>
      </c>
      <c r="BI460" s="1" t="s">
        <v>245</v>
      </c>
      <c r="BJ460">
        <v>483.73</v>
      </c>
      <c r="BK460">
        <v>31.57</v>
      </c>
      <c r="BL460" s="1" t="s">
        <v>245</v>
      </c>
      <c r="BM460" s="1" t="s">
        <v>245</v>
      </c>
      <c r="BN460" s="1" t="s">
        <v>245</v>
      </c>
      <c r="BO460" s="1" t="s">
        <v>245</v>
      </c>
      <c r="BP460">
        <v>7.36</v>
      </c>
      <c r="BQ460" s="1" t="s">
        <v>245</v>
      </c>
      <c r="BR460" s="1" t="s">
        <v>245</v>
      </c>
      <c r="BS460" s="1" t="s">
        <v>245</v>
      </c>
      <c r="BT460">
        <v>1193.45</v>
      </c>
      <c r="BU460">
        <v>654.39</v>
      </c>
      <c r="BV460" s="1" t="s">
        <v>245</v>
      </c>
      <c r="BW460">
        <v>74.66</v>
      </c>
      <c r="BX460" s="1" t="s">
        <v>245</v>
      </c>
      <c r="BY460">
        <v>88.74</v>
      </c>
      <c r="BZ460">
        <v>165.27</v>
      </c>
      <c r="CA460">
        <v>89.39</v>
      </c>
      <c r="CB460" s="1" t="s">
        <v>245</v>
      </c>
      <c r="CC460" s="1" t="s">
        <v>245</v>
      </c>
      <c r="CD460" s="1" t="s">
        <v>245</v>
      </c>
      <c r="CE460">
        <v>0.34</v>
      </c>
      <c r="CF460">
        <v>128.15</v>
      </c>
      <c r="CH460">
        <v>997.74</v>
      </c>
      <c r="CI460" s="1" t="s">
        <v>245</v>
      </c>
      <c r="CJ460" s="1" t="s">
        <v>245</v>
      </c>
      <c r="CK460">
        <v>147.09</v>
      </c>
      <c r="CL460" s="1" t="s">
        <v>245</v>
      </c>
      <c r="CM460" s="1" t="s">
        <v>245</v>
      </c>
      <c r="CN460">
        <v>139.99</v>
      </c>
      <c r="CO460">
        <v>37.06</v>
      </c>
      <c r="CQ460" s="1" t="s">
        <v>245</v>
      </c>
      <c r="CR460">
        <v>86.49</v>
      </c>
      <c r="CS460">
        <v>443.27</v>
      </c>
      <c r="CV460" s="1" t="s">
        <v>245</v>
      </c>
      <c r="DC460">
        <v>82.53</v>
      </c>
      <c r="DD460">
        <v>100</v>
      </c>
      <c r="DE460">
        <v>312.08999999999997</v>
      </c>
      <c r="DH460" s="1" t="s">
        <v>245</v>
      </c>
      <c r="DI460">
        <v>181.6</v>
      </c>
      <c r="DL460" s="1" t="s">
        <v>245</v>
      </c>
      <c r="DM460" s="1" t="s">
        <v>245</v>
      </c>
      <c r="DN460">
        <v>237.23</v>
      </c>
      <c r="DO460">
        <v>524.12</v>
      </c>
      <c r="DP460" s="1" t="s">
        <v>245</v>
      </c>
      <c r="DQ460">
        <v>129.41</v>
      </c>
      <c r="DR460">
        <v>127.99</v>
      </c>
      <c r="DU460">
        <v>100.39</v>
      </c>
      <c r="DW460">
        <v>2692.72</v>
      </c>
      <c r="DX460">
        <v>23.44</v>
      </c>
      <c r="DY460">
        <v>67.349999999999994</v>
      </c>
      <c r="DZ460" s="1" t="s">
        <v>245</v>
      </c>
      <c r="EA460">
        <v>115.37</v>
      </c>
      <c r="EB460">
        <v>4044.56</v>
      </c>
      <c r="EC460">
        <v>300.48</v>
      </c>
      <c r="ED460" s="1" t="s">
        <v>245</v>
      </c>
      <c r="EE460" s="1" t="s">
        <v>245</v>
      </c>
      <c r="EF460">
        <v>170.9</v>
      </c>
      <c r="EG460" s="1" t="s">
        <v>245</v>
      </c>
      <c r="EH460" s="1" t="s">
        <v>245</v>
      </c>
      <c r="EI460" s="1" t="s">
        <v>245</v>
      </c>
      <c r="EJ460" s="1" t="s">
        <v>245</v>
      </c>
      <c r="EK460" s="1" t="s">
        <v>245</v>
      </c>
      <c r="EL460" s="1" t="s">
        <v>245</v>
      </c>
      <c r="EM460" s="1" t="s">
        <v>245</v>
      </c>
      <c r="EN460" s="1" t="s">
        <v>245</v>
      </c>
      <c r="EO460" s="1" t="s">
        <v>245</v>
      </c>
      <c r="EP460" s="1" t="s">
        <v>245</v>
      </c>
      <c r="EQ460" s="1" t="s">
        <v>245</v>
      </c>
      <c r="ER460">
        <v>12.46</v>
      </c>
      <c r="ES460" s="1" t="s">
        <v>245</v>
      </c>
      <c r="ET460" s="1" t="s">
        <v>245</v>
      </c>
      <c r="EU460" s="1" t="s">
        <v>245</v>
      </c>
    </row>
    <row r="461" spans="1:151" x14ac:dyDescent="0.25">
      <c r="A461" s="2">
        <v>38250</v>
      </c>
      <c r="B461">
        <v>1338.32</v>
      </c>
      <c r="E461">
        <v>5768.9</v>
      </c>
      <c r="F461" s="1" t="s">
        <v>245</v>
      </c>
      <c r="L461">
        <v>2385.59</v>
      </c>
      <c r="N461" s="1" t="s">
        <v>245</v>
      </c>
      <c r="O461">
        <v>80.010000000000005</v>
      </c>
      <c r="P461">
        <v>259.86</v>
      </c>
      <c r="Q461">
        <v>1080.58</v>
      </c>
      <c r="R461">
        <v>294.19</v>
      </c>
      <c r="S461">
        <v>133.25</v>
      </c>
      <c r="T461" s="1" t="s">
        <v>245</v>
      </c>
      <c r="V461" s="1" t="s">
        <v>245</v>
      </c>
      <c r="Y461">
        <v>291.16000000000003</v>
      </c>
      <c r="Z461" s="1" t="s">
        <v>245</v>
      </c>
      <c r="AA461" s="1" t="s">
        <v>245</v>
      </c>
      <c r="AB461" s="1" t="s">
        <v>245</v>
      </c>
      <c r="AC461">
        <v>1736.61</v>
      </c>
      <c r="AD461" s="1" t="s">
        <v>245</v>
      </c>
      <c r="AE461" s="1" t="s">
        <v>245</v>
      </c>
      <c r="AF461" s="1" t="s">
        <v>245</v>
      </c>
      <c r="AG461" s="1" t="s">
        <v>245</v>
      </c>
      <c r="AH461">
        <v>89.71</v>
      </c>
      <c r="AJ461">
        <v>213.06</v>
      </c>
      <c r="AK461" s="1" t="s">
        <v>245</v>
      </c>
      <c r="AL461" s="1" t="s">
        <v>245</v>
      </c>
      <c r="AM461" s="1" t="s">
        <v>245</v>
      </c>
      <c r="AN461" s="1" t="s">
        <v>245</v>
      </c>
      <c r="AO461">
        <v>455.35</v>
      </c>
      <c r="AQ461" s="1" t="s">
        <v>245</v>
      </c>
      <c r="AR461" s="1" t="s">
        <v>245</v>
      </c>
      <c r="AS461">
        <v>322.76</v>
      </c>
      <c r="AT461">
        <v>122.2</v>
      </c>
      <c r="AU461">
        <v>228.93</v>
      </c>
      <c r="AV461">
        <v>2473.75</v>
      </c>
      <c r="AW461">
        <v>190.69</v>
      </c>
      <c r="AX461" s="1" t="s">
        <v>245</v>
      </c>
      <c r="AZ461">
        <v>174.83</v>
      </c>
      <c r="BA461">
        <v>296.07</v>
      </c>
      <c r="BB461" s="1" t="s">
        <v>245</v>
      </c>
      <c r="BC461" s="1" t="s">
        <v>245</v>
      </c>
      <c r="BD461">
        <v>55.54</v>
      </c>
      <c r="BE461" s="1" t="s">
        <v>245</v>
      </c>
      <c r="BF461">
        <v>130.21</v>
      </c>
      <c r="BG461">
        <v>0</v>
      </c>
      <c r="BH461" s="1" t="s">
        <v>245</v>
      </c>
      <c r="BI461" s="1" t="s">
        <v>245</v>
      </c>
      <c r="BJ461">
        <v>483.73</v>
      </c>
      <c r="BK461">
        <v>31.57</v>
      </c>
      <c r="BL461" s="1" t="s">
        <v>245</v>
      </c>
      <c r="BM461" s="1" t="s">
        <v>245</v>
      </c>
      <c r="BN461" s="1" t="s">
        <v>245</v>
      </c>
      <c r="BO461" s="1" t="s">
        <v>245</v>
      </c>
      <c r="BP461">
        <v>7.13</v>
      </c>
      <c r="BQ461" s="1" t="s">
        <v>245</v>
      </c>
      <c r="BR461" s="1" t="s">
        <v>245</v>
      </c>
      <c r="BS461" s="1" t="s">
        <v>245</v>
      </c>
      <c r="BT461">
        <v>1195.74</v>
      </c>
      <c r="BU461">
        <v>645.66999999999996</v>
      </c>
      <c r="BV461" s="1" t="s">
        <v>245</v>
      </c>
      <c r="BW461">
        <v>74.900000000000006</v>
      </c>
      <c r="BX461" s="1" t="s">
        <v>245</v>
      </c>
      <c r="BY461">
        <v>88.74</v>
      </c>
      <c r="BZ461">
        <v>163.03</v>
      </c>
      <c r="CA461">
        <v>88.3</v>
      </c>
      <c r="CB461" s="1" t="s">
        <v>245</v>
      </c>
      <c r="CC461" s="1" t="s">
        <v>245</v>
      </c>
      <c r="CD461" s="1" t="s">
        <v>245</v>
      </c>
      <c r="CE461">
        <v>0.34</v>
      </c>
      <c r="CF461">
        <v>128.15</v>
      </c>
      <c r="CH461">
        <v>995.87</v>
      </c>
      <c r="CI461" s="1" t="s">
        <v>245</v>
      </c>
      <c r="CJ461" s="1" t="s">
        <v>245</v>
      </c>
      <c r="CK461">
        <v>143.57</v>
      </c>
      <c r="CL461" s="1" t="s">
        <v>245</v>
      </c>
      <c r="CM461" s="1" t="s">
        <v>245</v>
      </c>
      <c r="CN461">
        <v>139.99</v>
      </c>
      <c r="CO461">
        <v>37.409999999999997</v>
      </c>
      <c r="CQ461" s="1" t="s">
        <v>245</v>
      </c>
      <c r="CR461">
        <v>86.8</v>
      </c>
      <c r="CS461">
        <v>443.27</v>
      </c>
      <c r="CV461" s="1" t="s">
        <v>245</v>
      </c>
      <c r="DC461">
        <v>82.53</v>
      </c>
      <c r="DD461">
        <v>100</v>
      </c>
      <c r="DE461">
        <v>302.33999999999997</v>
      </c>
      <c r="DH461" s="1" t="s">
        <v>245</v>
      </c>
      <c r="DI461">
        <v>173.82</v>
      </c>
      <c r="DL461" s="1" t="s">
        <v>245</v>
      </c>
      <c r="DM461" s="1" t="s">
        <v>245</v>
      </c>
      <c r="DN461">
        <v>237.23</v>
      </c>
      <c r="DO461">
        <v>524.12</v>
      </c>
      <c r="DP461" s="1" t="s">
        <v>245</v>
      </c>
      <c r="DQ461">
        <v>129.41</v>
      </c>
      <c r="DR461">
        <v>127.99</v>
      </c>
      <c r="DU461">
        <v>100.39</v>
      </c>
      <c r="DW461">
        <v>2692.72</v>
      </c>
      <c r="DX461">
        <v>23.44</v>
      </c>
      <c r="DY461">
        <v>68.58</v>
      </c>
      <c r="DZ461" s="1" t="s">
        <v>245</v>
      </c>
      <c r="EA461">
        <v>115.37</v>
      </c>
      <c r="EB461">
        <v>4044.56</v>
      </c>
      <c r="EC461">
        <v>296.52</v>
      </c>
      <c r="ED461" s="1" t="s">
        <v>245</v>
      </c>
      <c r="EE461" s="1" t="s">
        <v>245</v>
      </c>
      <c r="EF461">
        <v>170.12</v>
      </c>
      <c r="EG461" s="1" t="s">
        <v>245</v>
      </c>
      <c r="EH461" s="1" t="s">
        <v>245</v>
      </c>
      <c r="EI461" s="1" t="s">
        <v>245</v>
      </c>
      <c r="EJ461" s="1" t="s">
        <v>245</v>
      </c>
      <c r="EK461" s="1" t="s">
        <v>245</v>
      </c>
      <c r="EL461" s="1" t="s">
        <v>245</v>
      </c>
      <c r="EM461" s="1" t="s">
        <v>245</v>
      </c>
      <c r="EN461" s="1" t="s">
        <v>245</v>
      </c>
      <c r="EO461" s="1" t="s">
        <v>245</v>
      </c>
      <c r="EP461" s="1" t="s">
        <v>245</v>
      </c>
      <c r="EQ461" s="1" t="s">
        <v>245</v>
      </c>
      <c r="ER461">
        <v>12.78</v>
      </c>
      <c r="ES461" s="1" t="s">
        <v>245</v>
      </c>
      <c r="ET461" s="1" t="s">
        <v>245</v>
      </c>
      <c r="EU461" s="1" t="s">
        <v>245</v>
      </c>
    </row>
    <row r="462" spans="1:151" x14ac:dyDescent="0.25">
      <c r="A462" s="2">
        <v>38257</v>
      </c>
      <c r="B462">
        <v>1338.32</v>
      </c>
      <c r="E462">
        <v>5768.9</v>
      </c>
      <c r="F462" s="1" t="s">
        <v>245</v>
      </c>
      <c r="L462">
        <v>2448.6999999999998</v>
      </c>
      <c r="N462" s="1" t="s">
        <v>245</v>
      </c>
      <c r="O462">
        <v>80.010000000000005</v>
      </c>
      <c r="P462">
        <v>259.98</v>
      </c>
      <c r="Q462">
        <v>1064.6400000000001</v>
      </c>
      <c r="R462">
        <v>294.19</v>
      </c>
      <c r="S462">
        <v>134.25</v>
      </c>
      <c r="T462" s="1" t="s">
        <v>245</v>
      </c>
      <c r="V462" s="1" t="s">
        <v>245</v>
      </c>
      <c r="Y462">
        <v>291.16000000000003</v>
      </c>
      <c r="Z462" s="1" t="s">
        <v>245</v>
      </c>
      <c r="AA462" s="1" t="s">
        <v>245</v>
      </c>
      <c r="AB462" s="1" t="s">
        <v>245</v>
      </c>
      <c r="AC462">
        <v>1733.76</v>
      </c>
      <c r="AD462" s="1" t="s">
        <v>245</v>
      </c>
      <c r="AE462" s="1" t="s">
        <v>245</v>
      </c>
      <c r="AF462" s="1" t="s">
        <v>245</v>
      </c>
      <c r="AG462" s="1" t="s">
        <v>245</v>
      </c>
      <c r="AH462">
        <v>89.34</v>
      </c>
      <c r="AJ462">
        <v>220.93</v>
      </c>
      <c r="AK462" s="1" t="s">
        <v>245</v>
      </c>
      <c r="AL462" s="1" t="s">
        <v>245</v>
      </c>
      <c r="AM462" s="1" t="s">
        <v>245</v>
      </c>
      <c r="AN462" s="1" t="s">
        <v>245</v>
      </c>
      <c r="AO462">
        <v>458.28</v>
      </c>
      <c r="AQ462" s="1" t="s">
        <v>245</v>
      </c>
      <c r="AR462" s="1" t="s">
        <v>245</v>
      </c>
      <c r="AS462">
        <v>322.76</v>
      </c>
      <c r="AT462">
        <v>122.2</v>
      </c>
      <c r="AU462">
        <v>229.43</v>
      </c>
      <c r="AV462">
        <v>2474.98</v>
      </c>
      <c r="AW462">
        <v>176.5</v>
      </c>
      <c r="AX462" s="1" t="s">
        <v>245</v>
      </c>
      <c r="AZ462">
        <v>174.46</v>
      </c>
      <c r="BA462">
        <v>296.14999999999998</v>
      </c>
      <c r="BB462" s="1" t="s">
        <v>245</v>
      </c>
      <c r="BC462" s="1" t="s">
        <v>245</v>
      </c>
      <c r="BD462">
        <v>58.21</v>
      </c>
      <c r="BE462" s="1" t="s">
        <v>245</v>
      </c>
      <c r="BF462">
        <v>130.31</v>
      </c>
      <c r="BG462">
        <v>0</v>
      </c>
      <c r="BH462" s="1" t="s">
        <v>245</v>
      </c>
      <c r="BI462" s="1" t="s">
        <v>245</v>
      </c>
      <c r="BJ462">
        <v>483.73</v>
      </c>
      <c r="BK462">
        <v>31.57</v>
      </c>
      <c r="BL462" s="1" t="s">
        <v>245</v>
      </c>
      <c r="BM462" s="1" t="s">
        <v>245</v>
      </c>
      <c r="BN462" s="1" t="s">
        <v>245</v>
      </c>
      <c r="BO462" s="1" t="s">
        <v>245</v>
      </c>
      <c r="BP462">
        <v>7.13</v>
      </c>
      <c r="BQ462" s="1" t="s">
        <v>245</v>
      </c>
      <c r="BR462" s="1" t="s">
        <v>245</v>
      </c>
      <c r="BS462" s="1" t="s">
        <v>245</v>
      </c>
      <c r="BT462">
        <v>1170.51</v>
      </c>
      <c r="BU462">
        <v>650.03</v>
      </c>
      <c r="BV462" s="1" t="s">
        <v>245</v>
      </c>
      <c r="BW462">
        <v>76.3</v>
      </c>
      <c r="BX462" s="1" t="s">
        <v>245</v>
      </c>
      <c r="BY462">
        <v>88.74</v>
      </c>
      <c r="BZ462">
        <v>162.69</v>
      </c>
      <c r="CA462">
        <v>88.86</v>
      </c>
      <c r="CB462" s="1" t="s">
        <v>245</v>
      </c>
      <c r="CC462" s="1" t="s">
        <v>245</v>
      </c>
      <c r="CD462" s="1" t="s">
        <v>245</v>
      </c>
      <c r="CE462">
        <v>0.34</v>
      </c>
      <c r="CF462">
        <v>128.15</v>
      </c>
      <c r="CH462">
        <v>990.28</v>
      </c>
      <c r="CI462" s="1" t="s">
        <v>245</v>
      </c>
      <c r="CJ462" s="1" t="s">
        <v>245</v>
      </c>
      <c r="CK462">
        <v>143.11000000000001</v>
      </c>
      <c r="CL462" s="1" t="s">
        <v>245</v>
      </c>
      <c r="CM462" s="1" t="s">
        <v>245</v>
      </c>
      <c r="CN462">
        <v>139.99</v>
      </c>
      <c r="CO462">
        <v>34.840000000000003</v>
      </c>
      <c r="CQ462" s="1" t="s">
        <v>245</v>
      </c>
      <c r="CR462">
        <v>90.66</v>
      </c>
      <c r="CS462">
        <v>440.35</v>
      </c>
      <c r="CV462" s="1" t="s">
        <v>245</v>
      </c>
      <c r="DC462">
        <v>82.53</v>
      </c>
      <c r="DD462">
        <v>100</v>
      </c>
      <c r="DE462">
        <v>294.58</v>
      </c>
      <c r="DH462" s="1" t="s">
        <v>245</v>
      </c>
      <c r="DI462">
        <v>167.54</v>
      </c>
      <c r="DL462" s="1" t="s">
        <v>245</v>
      </c>
      <c r="DM462" s="1" t="s">
        <v>245</v>
      </c>
      <c r="DN462">
        <v>237.23</v>
      </c>
      <c r="DO462">
        <v>524.12</v>
      </c>
      <c r="DP462" s="1" t="s">
        <v>245</v>
      </c>
      <c r="DQ462">
        <v>129.41</v>
      </c>
      <c r="DR462">
        <v>127.99</v>
      </c>
      <c r="DU462">
        <v>100.39</v>
      </c>
      <c r="DW462">
        <v>2692.72</v>
      </c>
      <c r="DX462">
        <v>23.44</v>
      </c>
      <c r="DY462">
        <v>69.55</v>
      </c>
      <c r="DZ462" s="1" t="s">
        <v>245</v>
      </c>
      <c r="EA462">
        <v>115.37</v>
      </c>
      <c r="EB462">
        <v>4044.56</v>
      </c>
      <c r="EC462">
        <v>293.8</v>
      </c>
      <c r="ED462" s="1" t="s">
        <v>245</v>
      </c>
      <c r="EE462" s="1" t="s">
        <v>245</v>
      </c>
      <c r="EF462">
        <v>175.37</v>
      </c>
      <c r="EG462" s="1" t="s">
        <v>245</v>
      </c>
      <c r="EH462" s="1" t="s">
        <v>245</v>
      </c>
      <c r="EI462" s="1" t="s">
        <v>245</v>
      </c>
      <c r="EJ462" s="1" t="s">
        <v>245</v>
      </c>
      <c r="EK462" s="1" t="s">
        <v>245</v>
      </c>
      <c r="EL462" s="1" t="s">
        <v>245</v>
      </c>
      <c r="EM462" s="1" t="s">
        <v>245</v>
      </c>
      <c r="EN462" s="1" t="s">
        <v>245</v>
      </c>
      <c r="EO462" s="1" t="s">
        <v>245</v>
      </c>
      <c r="EP462" s="1" t="s">
        <v>245</v>
      </c>
      <c r="EQ462" s="1" t="s">
        <v>245</v>
      </c>
      <c r="ER462">
        <v>13.42</v>
      </c>
      <c r="ES462" s="1" t="s">
        <v>245</v>
      </c>
      <c r="ET462" s="1" t="s">
        <v>245</v>
      </c>
      <c r="EU462" s="1" t="s">
        <v>245</v>
      </c>
    </row>
    <row r="463" spans="1:151" x14ac:dyDescent="0.25">
      <c r="A463" s="2">
        <v>38264</v>
      </c>
      <c r="B463">
        <v>1338.32</v>
      </c>
      <c r="E463">
        <v>5789.55</v>
      </c>
      <c r="F463" s="1" t="s">
        <v>245</v>
      </c>
      <c r="L463">
        <v>2518.0300000000002</v>
      </c>
      <c r="N463" s="1" t="s">
        <v>245</v>
      </c>
      <c r="O463">
        <v>80.010000000000005</v>
      </c>
      <c r="P463">
        <v>270.02999999999997</v>
      </c>
      <c r="Q463">
        <v>1087.99</v>
      </c>
      <c r="R463">
        <v>294.19</v>
      </c>
      <c r="S463">
        <v>139.29</v>
      </c>
      <c r="T463" s="1" t="s">
        <v>245</v>
      </c>
      <c r="V463" s="1" t="s">
        <v>245</v>
      </c>
      <c r="Y463">
        <v>291.16000000000003</v>
      </c>
      <c r="Z463" s="1" t="s">
        <v>245</v>
      </c>
      <c r="AA463" s="1" t="s">
        <v>245</v>
      </c>
      <c r="AB463" s="1" t="s">
        <v>245</v>
      </c>
      <c r="AC463">
        <v>1716.65</v>
      </c>
      <c r="AD463" s="1" t="s">
        <v>245</v>
      </c>
      <c r="AE463" s="1" t="s">
        <v>245</v>
      </c>
      <c r="AF463" s="1" t="s">
        <v>245</v>
      </c>
      <c r="AG463" s="1" t="s">
        <v>245</v>
      </c>
      <c r="AH463">
        <v>90.07</v>
      </c>
      <c r="AJ463">
        <v>222.98</v>
      </c>
      <c r="AK463" s="1" t="s">
        <v>245</v>
      </c>
      <c r="AL463" s="1" t="s">
        <v>245</v>
      </c>
      <c r="AM463" s="1" t="s">
        <v>245</v>
      </c>
      <c r="AN463" s="1" t="s">
        <v>245</v>
      </c>
      <c r="AO463">
        <v>457.99</v>
      </c>
      <c r="AQ463" s="1" t="s">
        <v>245</v>
      </c>
      <c r="AR463" s="1" t="s">
        <v>245</v>
      </c>
      <c r="AS463">
        <v>322.76</v>
      </c>
      <c r="AT463">
        <v>122.2</v>
      </c>
      <c r="AU463">
        <v>241.5</v>
      </c>
      <c r="AV463">
        <v>2533.1799999999998</v>
      </c>
      <c r="AW463">
        <v>182.71</v>
      </c>
      <c r="AX463" s="1" t="s">
        <v>245</v>
      </c>
      <c r="AZ463">
        <v>174.58</v>
      </c>
      <c r="BA463">
        <v>296.32</v>
      </c>
      <c r="BB463" s="1" t="s">
        <v>245</v>
      </c>
      <c r="BC463" s="1" t="s">
        <v>245</v>
      </c>
      <c r="BD463">
        <v>58.21</v>
      </c>
      <c r="BE463" s="1" t="s">
        <v>245</v>
      </c>
      <c r="BF463">
        <v>129.07</v>
      </c>
      <c r="BG463">
        <v>0</v>
      </c>
      <c r="BH463" s="1" t="s">
        <v>245</v>
      </c>
      <c r="BI463" s="1" t="s">
        <v>245</v>
      </c>
      <c r="BJ463">
        <v>483.73</v>
      </c>
      <c r="BK463">
        <v>28.7</v>
      </c>
      <c r="BL463" s="1" t="s">
        <v>245</v>
      </c>
      <c r="BM463" s="1" t="s">
        <v>245</v>
      </c>
      <c r="BN463" s="1" t="s">
        <v>245</v>
      </c>
      <c r="BO463" s="1" t="s">
        <v>245</v>
      </c>
      <c r="BP463">
        <v>7.36</v>
      </c>
      <c r="BQ463" s="1" t="s">
        <v>245</v>
      </c>
      <c r="BR463" s="1" t="s">
        <v>245</v>
      </c>
      <c r="BS463" s="1" t="s">
        <v>245</v>
      </c>
      <c r="BT463">
        <v>1203.3900000000001</v>
      </c>
      <c r="BU463">
        <v>645.66999999999996</v>
      </c>
      <c r="BV463" s="1" t="s">
        <v>245</v>
      </c>
      <c r="BW463">
        <v>77.930000000000007</v>
      </c>
      <c r="BX463" s="1" t="s">
        <v>245</v>
      </c>
      <c r="BY463">
        <v>88.74</v>
      </c>
      <c r="BZ463">
        <v>169.24</v>
      </c>
      <c r="CA463">
        <v>90.93</v>
      </c>
      <c r="CB463" s="1" t="s">
        <v>245</v>
      </c>
      <c r="CC463" s="1" t="s">
        <v>245</v>
      </c>
      <c r="CD463" s="1" t="s">
        <v>245</v>
      </c>
      <c r="CE463">
        <v>0.34</v>
      </c>
      <c r="CF463">
        <v>128.15</v>
      </c>
      <c r="CH463">
        <v>994.01</v>
      </c>
      <c r="CI463" s="1" t="s">
        <v>245</v>
      </c>
      <c r="CJ463" s="1" t="s">
        <v>245</v>
      </c>
      <c r="CK463">
        <v>147.16</v>
      </c>
      <c r="CL463" s="1" t="s">
        <v>245</v>
      </c>
      <c r="CM463" s="1" t="s">
        <v>245</v>
      </c>
      <c r="CN463">
        <v>139.99</v>
      </c>
      <c r="CO463">
        <v>35.36</v>
      </c>
      <c r="CQ463" s="1" t="s">
        <v>245</v>
      </c>
      <c r="CR463">
        <v>91.74</v>
      </c>
      <c r="CS463">
        <v>445.79</v>
      </c>
      <c r="CV463" s="1" t="s">
        <v>245</v>
      </c>
      <c r="DC463">
        <v>82.53</v>
      </c>
      <c r="DD463">
        <v>100</v>
      </c>
      <c r="DE463">
        <v>305.52</v>
      </c>
      <c r="DH463" s="1" t="s">
        <v>245</v>
      </c>
      <c r="DI463">
        <v>176.46</v>
      </c>
      <c r="DL463" s="1" t="s">
        <v>245</v>
      </c>
      <c r="DM463" s="1" t="s">
        <v>245</v>
      </c>
      <c r="DN463">
        <v>237.23</v>
      </c>
      <c r="DO463">
        <v>524.12</v>
      </c>
      <c r="DP463" s="1" t="s">
        <v>245</v>
      </c>
      <c r="DQ463">
        <v>129.41</v>
      </c>
      <c r="DR463">
        <v>127.99</v>
      </c>
      <c r="DU463">
        <v>100.39</v>
      </c>
      <c r="DW463">
        <v>2692.72</v>
      </c>
      <c r="DX463">
        <v>23.44</v>
      </c>
      <c r="DY463">
        <v>71.31</v>
      </c>
      <c r="DZ463" s="1" t="s">
        <v>245</v>
      </c>
      <c r="EA463">
        <v>115.37</v>
      </c>
      <c r="EB463">
        <v>4077.57</v>
      </c>
      <c r="EC463">
        <v>293.3</v>
      </c>
      <c r="ED463" s="1" t="s">
        <v>245</v>
      </c>
      <c r="EE463" s="1" t="s">
        <v>245</v>
      </c>
      <c r="EF463">
        <v>181.14</v>
      </c>
      <c r="EG463" s="1" t="s">
        <v>245</v>
      </c>
      <c r="EH463" s="1" t="s">
        <v>245</v>
      </c>
      <c r="EI463" s="1" t="s">
        <v>245</v>
      </c>
      <c r="EJ463" s="1" t="s">
        <v>245</v>
      </c>
      <c r="EK463" s="1" t="s">
        <v>245</v>
      </c>
      <c r="EL463" s="1" t="s">
        <v>245</v>
      </c>
      <c r="EM463" s="1" t="s">
        <v>245</v>
      </c>
      <c r="EN463" s="1" t="s">
        <v>245</v>
      </c>
      <c r="EO463" s="1" t="s">
        <v>245</v>
      </c>
      <c r="EP463" s="1" t="s">
        <v>245</v>
      </c>
      <c r="EQ463" s="1" t="s">
        <v>245</v>
      </c>
      <c r="ER463">
        <v>13.74</v>
      </c>
      <c r="ES463" s="1" t="s">
        <v>245</v>
      </c>
      <c r="ET463" s="1" t="s">
        <v>245</v>
      </c>
      <c r="EU463" s="1" t="s">
        <v>245</v>
      </c>
    </row>
    <row r="464" spans="1:151" x14ac:dyDescent="0.25">
      <c r="A464" s="2">
        <v>38271</v>
      </c>
      <c r="B464">
        <v>1338.32</v>
      </c>
      <c r="E464">
        <v>5653.32</v>
      </c>
      <c r="F464" s="1" t="s">
        <v>245</v>
      </c>
      <c r="L464">
        <v>2442.96</v>
      </c>
      <c r="N464" s="1" t="s">
        <v>245</v>
      </c>
      <c r="O464">
        <v>80.010000000000005</v>
      </c>
      <c r="P464">
        <v>270.14999999999998</v>
      </c>
      <c r="Q464">
        <v>1104.67</v>
      </c>
      <c r="R464">
        <v>294.19</v>
      </c>
      <c r="S464">
        <v>138.28</v>
      </c>
      <c r="T464" s="1" t="s">
        <v>245</v>
      </c>
      <c r="V464" s="1" t="s">
        <v>245</v>
      </c>
      <c r="Y464">
        <v>291.16000000000003</v>
      </c>
      <c r="Z464" s="1" t="s">
        <v>245</v>
      </c>
      <c r="AA464" s="1" t="s">
        <v>245</v>
      </c>
      <c r="AB464" s="1" t="s">
        <v>245</v>
      </c>
      <c r="AC464">
        <v>1708.1</v>
      </c>
      <c r="AD464" s="1" t="s">
        <v>245</v>
      </c>
      <c r="AE464" s="1" t="s">
        <v>245</v>
      </c>
      <c r="AF464" s="1" t="s">
        <v>245</v>
      </c>
      <c r="AG464" s="1" t="s">
        <v>245</v>
      </c>
      <c r="AH464">
        <v>88.98</v>
      </c>
      <c r="AJ464">
        <v>214.04</v>
      </c>
      <c r="AK464" s="1" t="s">
        <v>245</v>
      </c>
      <c r="AL464" s="1" t="s">
        <v>245</v>
      </c>
      <c r="AM464" s="1" t="s">
        <v>245</v>
      </c>
      <c r="AN464" s="1" t="s">
        <v>245</v>
      </c>
      <c r="AO464">
        <v>443.65</v>
      </c>
      <c r="AQ464" s="1" t="s">
        <v>245</v>
      </c>
      <c r="AR464" s="1" t="s">
        <v>245</v>
      </c>
      <c r="AS464">
        <v>322.76</v>
      </c>
      <c r="AT464">
        <v>122.2</v>
      </c>
      <c r="AU464">
        <v>251.06</v>
      </c>
      <c r="AV464">
        <v>2525.75</v>
      </c>
      <c r="AW464">
        <v>190.69</v>
      </c>
      <c r="AX464" s="1" t="s">
        <v>245</v>
      </c>
      <c r="AZ464">
        <v>177.72</v>
      </c>
      <c r="BA464">
        <v>295.39999999999998</v>
      </c>
      <c r="BB464" s="1" t="s">
        <v>245</v>
      </c>
      <c r="BC464" s="1" t="s">
        <v>245</v>
      </c>
      <c r="BD464">
        <v>59.13</v>
      </c>
      <c r="BE464" s="1" t="s">
        <v>245</v>
      </c>
      <c r="BF464">
        <v>129.83000000000001</v>
      </c>
      <c r="BG464">
        <v>0</v>
      </c>
      <c r="BH464" s="1" t="s">
        <v>245</v>
      </c>
      <c r="BI464" s="1" t="s">
        <v>245</v>
      </c>
      <c r="BJ464">
        <v>483.73</v>
      </c>
      <c r="BK464">
        <v>31.57</v>
      </c>
      <c r="BL464" s="1" t="s">
        <v>245</v>
      </c>
      <c r="BM464" s="1" t="s">
        <v>245</v>
      </c>
      <c r="BN464" s="1" t="s">
        <v>245</v>
      </c>
      <c r="BO464" s="1" t="s">
        <v>245</v>
      </c>
      <c r="BP464">
        <v>7.13</v>
      </c>
      <c r="BQ464" s="1" t="s">
        <v>245</v>
      </c>
      <c r="BR464" s="1" t="s">
        <v>245</v>
      </c>
      <c r="BS464" s="1" t="s">
        <v>245</v>
      </c>
      <c r="BT464">
        <v>1188.0999999999999</v>
      </c>
      <c r="BU464">
        <v>613.38</v>
      </c>
      <c r="BV464" s="1" t="s">
        <v>245</v>
      </c>
      <c r="BW464">
        <v>74.66</v>
      </c>
      <c r="BX464" s="1" t="s">
        <v>245</v>
      </c>
      <c r="BY464">
        <v>88.74</v>
      </c>
      <c r="BZ464">
        <v>168.72</v>
      </c>
      <c r="CA464">
        <v>91.13</v>
      </c>
      <c r="CB464" s="1" t="s">
        <v>245</v>
      </c>
      <c r="CC464" s="1" t="s">
        <v>245</v>
      </c>
      <c r="CD464" s="1" t="s">
        <v>245</v>
      </c>
      <c r="CE464">
        <v>0.34</v>
      </c>
      <c r="CF464">
        <v>128.15</v>
      </c>
      <c r="CH464">
        <v>1007.06</v>
      </c>
      <c r="CI464" s="1" t="s">
        <v>245</v>
      </c>
      <c r="CJ464" s="1" t="s">
        <v>245</v>
      </c>
      <c r="CK464">
        <v>143.31</v>
      </c>
      <c r="CL464" s="1" t="s">
        <v>245</v>
      </c>
      <c r="CM464" s="1" t="s">
        <v>245</v>
      </c>
      <c r="CN464">
        <v>139.99</v>
      </c>
      <c r="CO464">
        <v>33.99</v>
      </c>
      <c r="CQ464" s="1" t="s">
        <v>245</v>
      </c>
      <c r="CR464">
        <v>89.81</v>
      </c>
      <c r="CS464">
        <v>447.25</v>
      </c>
      <c r="CV464" s="1" t="s">
        <v>245</v>
      </c>
      <c r="DC464">
        <v>82.53</v>
      </c>
      <c r="DD464">
        <v>100</v>
      </c>
      <c r="DE464">
        <v>302.54000000000002</v>
      </c>
      <c r="DH464" s="1" t="s">
        <v>245</v>
      </c>
      <c r="DI464">
        <v>174.76</v>
      </c>
      <c r="DL464" s="1" t="s">
        <v>245</v>
      </c>
      <c r="DM464" s="1" t="s">
        <v>245</v>
      </c>
      <c r="DN464">
        <v>237.23</v>
      </c>
      <c r="DO464">
        <v>524.12</v>
      </c>
      <c r="DP464" s="1" t="s">
        <v>245</v>
      </c>
      <c r="DQ464">
        <v>129.41</v>
      </c>
      <c r="DR464">
        <v>127.99</v>
      </c>
      <c r="DU464">
        <v>100.39</v>
      </c>
      <c r="DW464">
        <v>2692.72</v>
      </c>
      <c r="DX464">
        <v>23.44</v>
      </c>
      <c r="DY464">
        <v>74.3</v>
      </c>
      <c r="DZ464" s="1" t="s">
        <v>245</v>
      </c>
      <c r="EA464">
        <v>115.37</v>
      </c>
      <c r="EB464">
        <v>4089.54</v>
      </c>
      <c r="EC464">
        <v>278.94</v>
      </c>
      <c r="ED464" s="1" t="s">
        <v>245</v>
      </c>
      <c r="EE464" s="1" t="s">
        <v>245</v>
      </c>
      <c r="EF464">
        <v>186.92</v>
      </c>
      <c r="EG464" s="1" t="s">
        <v>245</v>
      </c>
      <c r="EH464" s="1" t="s">
        <v>245</v>
      </c>
      <c r="EI464" s="1" t="s">
        <v>245</v>
      </c>
      <c r="EJ464" s="1" t="s">
        <v>245</v>
      </c>
      <c r="EK464" s="1" t="s">
        <v>245</v>
      </c>
      <c r="EL464" s="1" t="s">
        <v>245</v>
      </c>
      <c r="EM464" s="1" t="s">
        <v>245</v>
      </c>
      <c r="EN464" s="1" t="s">
        <v>245</v>
      </c>
      <c r="EO464" s="1" t="s">
        <v>245</v>
      </c>
      <c r="EP464" s="1" t="s">
        <v>245</v>
      </c>
      <c r="EQ464" s="1" t="s">
        <v>245</v>
      </c>
      <c r="ER464">
        <v>13.42</v>
      </c>
      <c r="ES464" s="1" t="s">
        <v>245</v>
      </c>
      <c r="ET464" s="1" t="s">
        <v>245</v>
      </c>
      <c r="EU464" s="1" t="s">
        <v>245</v>
      </c>
    </row>
    <row r="465" spans="1:151" x14ac:dyDescent="0.25">
      <c r="A465" s="2">
        <v>38278</v>
      </c>
      <c r="B465">
        <v>1338.32</v>
      </c>
      <c r="E465">
        <v>5619.27</v>
      </c>
      <c r="F465" s="1" t="s">
        <v>245</v>
      </c>
      <c r="L465">
        <v>2392.06</v>
      </c>
      <c r="N465" s="1" t="s">
        <v>245</v>
      </c>
      <c r="O465">
        <v>80.010000000000005</v>
      </c>
      <c r="P465">
        <v>270.27</v>
      </c>
      <c r="Q465">
        <v>1120.24</v>
      </c>
      <c r="R465">
        <v>294.19</v>
      </c>
      <c r="S465">
        <v>137.61000000000001</v>
      </c>
      <c r="T465" s="1" t="s">
        <v>245</v>
      </c>
      <c r="V465" s="1" t="s">
        <v>245</v>
      </c>
      <c r="Y465">
        <v>291.16000000000003</v>
      </c>
      <c r="Z465" s="1" t="s">
        <v>245</v>
      </c>
      <c r="AA465" s="1" t="s">
        <v>245</v>
      </c>
      <c r="AB465" s="1" t="s">
        <v>245</v>
      </c>
      <c r="AC465">
        <v>1660.76</v>
      </c>
      <c r="AD465" s="1" t="s">
        <v>245</v>
      </c>
      <c r="AE465" s="1" t="s">
        <v>245</v>
      </c>
      <c r="AF465" s="1" t="s">
        <v>245</v>
      </c>
      <c r="AG465" s="1" t="s">
        <v>245</v>
      </c>
      <c r="AH465">
        <v>83.19</v>
      </c>
      <c r="AJ465">
        <v>223.39</v>
      </c>
      <c r="AK465" s="1" t="s">
        <v>245</v>
      </c>
      <c r="AL465" s="1" t="s">
        <v>245</v>
      </c>
      <c r="AM465" s="1" t="s">
        <v>245</v>
      </c>
      <c r="AN465" s="1" t="s">
        <v>245</v>
      </c>
      <c r="AO465">
        <v>424.64</v>
      </c>
      <c r="AQ465" s="1" t="s">
        <v>245</v>
      </c>
      <c r="AR465" s="1" t="s">
        <v>245</v>
      </c>
      <c r="AS465">
        <v>322.76</v>
      </c>
      <c r="AT465">
        <v>122.2</v>
      </c>
      <c r="AU465">
        <v>248.55</v>
      </c>
      <c r="AV465">
        <v>2514.61</v>
      </c>
      <c r="AW465">
        <v>190.16</v>
      </c>
      <c r="AX465" s="1" t="s">
        <v>245</v>
      </c>
      <c r="AZ465">
        <v>177.24</v>
      </c>
      <c r="BA465">
        <v>295.98</v>
      </c>
      <c r="BB465" s="1" t="s">
        <v>245</v>
      </c>
      <c r="BC465" s="1" t="s">
        <v>245</v>
      </c>
      <c r="BD465">
        <v>58.9</v>
      </c>
      <c r="BE465" s="1" t="s">
        <v>245</v>
      </c>
      <c r="BF465">
        <v>128.88</v>
      </c>
      <c r="BG465">
        <v>0</v>
      </c>
      <c r="BH465" s="1" t="s">
        <v>245</v>
      </c>
      <c r="BI465" s="1" t="s">
        <v>245</v>
      </c>
      <c r="BJ465">
        <v>483.73</v>
      </c>
      <c r="BK465">
        <v>31.57</v>
      </c>
      <c r="BL465" s="1" t="s">
        <v>245</v>
      </c>
      <c r="BM465" s="1" t="s">
        <v>245</v>
      </c>
      <c r="BN465" s="1" t="s">
        <v>245</v>
      </c>
      <c r="BO465" s="1" t="s">
        <v>245</v>
      </c>
      <c r="BP465">
        <v>7.13</v>
      </c>
      <c r="BQ465" s="1" t="s">
        <v>245</v>
      </c>
      <c r="BR465" s="1" t="s">
        <v>245</v>
      </c>
      <c r="BS465" s="1" t="s">
        <v>245</v>
      </c>
      <c r="BT465">
        <v>1184.28</v>
      </c>
      <c r="BU465">
        <v>662.77</v>
      </c>
      <c r="BV465" s="1" t="s">
        <v>245</v>
      </c>
      <c r="BW465">
        <v>76.06</v>
      </c>
      <c r="BX465" s="1" t="s">
        <v>245</v>
      </c>
      <c r="BY465">
        <v>88.74</v>
      </c>
      <c r="BZ465">
        <v>168.03</v>
      </c>
      <c r="CA465">
        <v>92.47</v>
      </c>
      <c r="CB465" s="1" t="s">
        <v>245</v>
      </c>
      <c r="CC465" s="1" t="s">
        <v>245</v>
      </c>
      <c r="CD465" s="1" t="s">
        <v>245</v>
      </c>
      <c r="CE465">
        <v>0.34</v>
      </c>
      <c r="CF465">
        <v>128.15</v>
      </c>
      <c r="CH465">
        <v>984.23</v>
      </c>
      <c r="CI465" s="1" t="s">
        <v>245</v>
      </c>
      <c r="CJ465" s="1" t="s">
        <v>245</v>
      </c>
      <c r="CK465">
        <v>140.84</v>
      </c>
      <c r="CL465" s="1" t="s">
        <v>245</v>
      </c>
      <c r="CM465" s="1" t="s">
        <v>245</v>
      </c>
      <c r="CN465">
        <v>139.99</v>
      </c>
      <c r="CO465">
        <v>32.450000000000003</v>
      </c>
      <c r="CQ465" s="1" t="s">
        <v>245</v>
      </c>
      <c r="CR465">
        <v>91.12</v>
      </c>
      <c r="CS465">
        <v>446.15</v>
      </c>
      <c r="CV465" s="1" t="s">
        <v>245</v>
      </c>
      <c r="DC465">
        <v>82.53</v>
      </c>
      <c r="DD465">
        <v>100</v>
      </c>
      <c r="DE465">
        <v>300.35000000000002</v>
      </c>
      <c r="DH465" s="1" t="s">
        <v>245</v>
      </c>
      <c r="DI465">
        <v>172.49</v>
      </c>
      <c r="DL465" s="1" t="s">
        <v>245</v>
      </c>
      <c r="DM465" s="1" t="s">
        <v>245</v>
      </c>
      <c r="DN465">
        <v>237.23</v>
      </c>
      <c r="DO465">
        <v>524.12</v>
      </c>
      <c r="DP465" s="1" t="s">
        <v>245</v>
      </c>
      <c r="DQ465">
        <v>129.41</v>
      </c>
      <c r="DR465">
        <v>127.99</v>
      </c>
      <c r="DU465">
        <v>100.39</v>
      </c>
      <c r="DW465">
        <v>2692.72</v>
      </c>
      <c r="DX465">
        <v>23.44</v>
      </c>
      <c r="DY465">
        <v>72.099999999999994</v>
      </c>
      <c r="DZ465" s="1" t="s">
        <v>245</v>
      </c>
      <c r="EA465">
        <v>115.37</v>
      </c>
      <c r="EB465">
        <v>4009.74</v>
      </c>
      <c r="EC465">
        <v>269.54000000000002</v>
      </c>
      <c r="ED465" s="1" t="s">
        <v>245</v>
      </c>
      <c r="EE465" s="1" t="s">
        <v>245</v>
      </c>
      <c r="EF465">
        <v>185.32</v>
      </c>
      <c r="EG465" s="1" t="s">
        <v>245</v>
      </c>
      <c r="EH465" s="1" t="s">
        <v>245</v>
      </c>
      <c r="EI465" s="1" t="s">
        <v>245</v>
      </c>
      <c r="EJ465" s="1" t="s">
        <v>245</v>
      </c>
      <c r="EK465" s="1" t="s">
        <v>245</v>
      </c>
      <c r="EL465" s="1" t="s">
        <v>245</v>
      </c>
      <c r="EM465" s="1" t="s">
        <v>245</v>
      </c>
      <c r="EN465" s="1" t="s">
        <v>245</v>
      </c>
      <c r="EO465" s="1" t="s">
        <v>245</v>
      </c>
      <c r="EP465" s="1" t="s">
        <v>245</v>
      </c>
      <c r="EQ465" s="1" t="s">
        <v>245</v>
      </c>
      <c r="ER465">
        <v>12.78</v>
      </c>
      <c r="ES465" s="1" t="s">
        <v>245</v>
      </c>
      <c r="ET465" s="1" t="s">
        <v>245</v>
      </c>
      <c r="EU465" s="1" t="s">
        <v>245</v>
      </c>
    </row>
    <row r="466" spans="1:151" x14ac:dyDescent="0.25">
      <c r="A466" s="2">
        <v>38285</v>
      </c>
      <c r="B466">
        <v>1338.32</v>
      </c>
      <c r="E466">
        <v>5585.21</v>
      </c>
      <c r="F466" s="1" t="s">
        <v>245</v>
      </c>
      <c r="L466">
        <v>2366.61</v>
      </c>
      <c r="N466" s="1" t="s">
        <v>245</v>
      </c>
      <c r="O466">
        <v>80.010000000000005</v>
      </c>
      <c r="P466">
        <v>270.39</v>
      </c>
      <c r="Q466">
        <v>1099</v>
      </c>
      <c r="R466">
        <v>294.19</v>
      </c>
      <c r="S466">
        <v>136.72</v>
      </c>
      <c r="T466" s="1" t="s">
        <v>245</v>
      </c>
      <c r="V466" s="1" t="s">
        <v>245</v>
      </c>
      <c r="Y466">
        <v>299.60000000000002</v>
      </c>
      <c r="Z466" s="1" t="s">
        <v>245</v>
      </c>
      <c r="AA466" s="1" t="s">
        <v>245</v>
      </c>
      <c r="AB466" s="1" t="s">
        <v>245</v>
      </c>
      <c r="AC466">
        <v>1702.39</v>
      </c>
      <c r="AD466" s="1" t="s">
        <v>245</v>
      </c>
      <c r="AE466" s="1" t="s">
        <v>245</v>
      </c>
      <c r="AF466" s="1" t="s">
        <v>245</v>
      </c>
      <c r="AG466" s="1" t="s">
        <v>245</v>
      </c>
      <c r="AH466">
        <v>82.47</v>
      </c>
      <c r="AJ466">
        <v>221.24</v>
      </c>
      <c r="AK466" s="1" t="s">
        <v>245</v>
      </c>
      <c r="AL466" s="1" t="s">
        <v>245</v>
      </c>
      <c r="AM466" s="1" t="s">
        <v>245</v>
      </c>
      <c r="AN466" s="1" t="s">
        <v>245</v>
      </c>
      <c r="AO466">
        <v>423.47</v>
      </c>
      <c r="AQ466" s="1" t="s">
        <v>245</v>
      </c>
      <c r="AR466" s="1" t="s">
        <v>245</v>
      </c>
      <c r="AS466">
        <v>322.76</v>
      </c>
      <c r="AT466">
        <v>122.2</v>
      </c>
      <c r="AU466">
        <v>251.57</v>
      </c>
      <c r="AV466">
        <v>2522.0300000000002</v>
      </c>
      <c r="AW466">
        <v>190.69</v>
      </c>
      <c r="AX466" s="1" t="s">
        <v>245</v>
      </c>
      <c r="AZ466">
        <v>175.67</v>
      </c>
      <c r="BA466">
        <v>290.05</v>
      </c>
      <c r="BB466" s="1" t="s">
        <v>245</v>
      </c>
      <c r="BC466" s="1" t="s">
        <v>245</v>
      </c>
      <c r="BD466">
        <v>56.35</v>
      </c>
      <c r="BE466" s="1" t="s">
        <v>245</v>
      </c>
      <c r="BF466">
        <v>129.44999999999999</v>
      </c>
      <c r="BG466">
        <v>0</v>
      </c>
      <c r="BH466" s="1" t="s">
        <v>245</v>
      </c>
      <c r="BI466" s="1" t="s">
        <v>245</v>
      </c>
      <c r="BJ466">
        <v>483.73</v>
      </c>
      <c r="BK466">
        <v>31.57</v>
      </c>
      <c r="BL466" s="1" t="s">
        <v>245</v>
      </c>
      <c r="BM466" s="1" t="s">
        <v>245</v>
      </c>
      <c r="BN466" s="1" t="s">
        <v>245</v>
      </c>
      <c r="BO466" s="1" t="s">
        <v>245</v>
      </c>
      <c r="BP466">
        <v>7.13</v>
      </c>
      <c r="BQ466" s="1" t="s">
        <v>245</v>
      </c>
      <c r="BR466" s="1" t="s">
        <v>245</v>
      </c>
      <c r="BS466" s="1" t="s">
        <v>245</v>
      </c>
      <c r="BT466">
        <v>1167.46</v>
      </c>
      <c r="BU466">
        <v>663.12</v>
      </c>
      <c r="BV466" s="1" t="s">
        <v>245</v>
      </c>
      <c r="BW466">
        <v>77.459999999999994</v>
      </c>
      <c r="BX466" s="1" t="s">
        <v>245</v>
      </c>
      <c r="BY466">
        <v>88.74</v>
      </c>
      <c r="BZ466">
        <v>169.41</v>
      </c>
      <c r="CA466">
        <v>91.38</v>
      </c>
      <c r="CB466" s="1" t="s">
        <v>245</v>
      </c>
      <c r="CC466" s="1" t="s">
        <v>245</v>
      </c>
      <c r="CD466" s="1" t="s">
        <v>245</v>
      </c>
      <c r="CE466">
        <v>0.34</v>
      </c>
      <c r="CF466">
        <v>128.15</v>
      </c>
      <c r="CH466">
        <v>978.34</v>
      </c>
      <c r="CI466" s="1" t="s">
        <v>245</v>
      </c>
      <c r="CJ466" s="1" t="s">
        <v>245</v>
      </c>
      <c r="CK466">
        <v>142.22999999999999</v>
      </c>
      <c r="CL466" s="1" t="s">
        <v>245</v>
      </c>
      <c r="CM466" s="1" t="s">
        <v>245</v>
      </c>
      <c r="CN466">
        <v>139.99</v>
      </c>
      <c r="CO466">
        <v>31.6</v>
      </c>
      <c r="CQ466" s="1" t="s">
        <v>245</v>
      </c>
      <c r="CR466">
        <v>88.8</v>
      </c>
      <c r="CS466">
        <v>448.72</v>
      </c>
      <c r="CV466" s="1" t="s">
        <v>245</v>
      </c>
      <c r="DC466">
        <v>82.53</v>
      </c>
      <c r="DD466">
        <v>100</v>
      </c>
      <c r="DE466">
        <v>295.57</v>
      </c>
      <c r="DH466" s="1" t="s">
        <v>245</v>
      </c>
      <c r="DI466">
        <v>168.2</v>
      </c>
      <c r="DL466" s="1" t="s">
        <v>245</v>
      </c>
      <c r="DM466" s="1" t="s">
        <v>245</v>
      </c>
      <c r="DN466">
        <v>237.23</v>
      </c>
      <c r="DO466">
        <v>524.12</v>
      </c>
      <c r="DP466" s="1" t="s">
        <v>245</v>
      </c>
      <c r="DQ466">
        <v>129.41</v>
      </c>
      <c r="DR466">
        <v>127.99</v>
      </c>
      <c r="DU466">
        <v>100.39</v>
      </c>
      <c r="DW466">
        <v>2692.72</v>
      </c>
      <c r="DX466">
        <v>23.44</v>
      </c>
      <c r="DY466">
        <v>72.19</v>
      </c>
      <c r="DZ466" s="1" t="s">
        <v>245</v>
      </c>
      <c r="EA466">
        <v>115.37</v>
      </c>
      <c r="EB466">
        <v>4029.69</v>
      </c>
      <c r="EC466">
        <v>265.08</v>
      </c>
      <c r="ED466" s="1" t="s">
        <v>245</v>
      </c>
      <c r="EE466" s="1" t="s">
        <v>245</v>
      </c>
      <c r="EF466">
        <v>189.59</v>
      </c>
      <c r="EG466" s="1" t="s">
        <v>245</v>
      </c>
      <c r="EH466" s="1" t="s">
        <v>245</v>
      </c>
      <c r="EI466" s="1" t="s">
        <v>245</v>
      </c>
      <c r="EJ466" s="1" t="s">
        <v>245</v>
      </c>
      <c r="EK466" s="1" t="s">
        <v>245</v>
      </c>
      <c r="EL466" s="1" t="s">
        <v>245</v>
      </c>
      <c r="EM466" s="1" t="s">
        <v>245</v>
      </c>
      <c r="EN466" s="1" t="s">
        <v>245</v>
      </c>
      <c r="EO466" s="1" t="s">
        <v>245</v>
      </c>
      <c r="EP466" s="1" t="s">
        <v>245</v>
      </c>
      <c r="EQ466" s="1" t="s">
        <v>245</v>
      </c>
      <c r="ER466">
        <v>12.78</v>
      </c>
      <c r="ES466" s="1" t="s">
        <v>245</v>
      </c>
      <c r="ET466" s="1" t="s">
        <v>245</v>
      </c>
      <c r="EU466" s="1" t="s">
        <v>245</v>
      </c>
    </row>
    <row r="467" spans="1:151" x14ac:dyDescent="0.25">
      <c r="A467" s="2">
        <v>38292</v>
      </c>
      <c r="B467">
        <v>1338.32</v>
      </c>
      <c r="E467">
        <v>5772.52</v>
      </c>
      <c r="F467" s="1" t="s">
        <v>245</v>
      </c>
      <c r="L467">
        <v>2356.4299999999998</v>
      </c>
      <c r="N467" s="1" t="s">
        <v>245</v>
      </c>
      <c r="O467">
        <v>80.010000000000005</v>
      </c>
      <c r="P467">
        <v>270.52</v>
      </c>
      <c r="Q467">
        <v>1137.6500000000001</v>
      </c>
      <c r="R467">
        <v>294.19</v>
      </c>
      <c r="S467">
        <v>137.16</v>
      </c>
      <c r="T467" s="1" t="s">
        <v>245</v>
      </c>
      <c r="V467" s="1" t="s">
        <v>245</v>
      </c>
      <c r="Y467">
        <v>303.82</v>
      </c>
      <c r="Z467" s="1" t="s">
        <v>245</v>
      </c>
      <c r="AA467" s="1" t="s">
        <v>245</v>
      </c>
      <c r="AB467" s="1" t="s">
        <v>245</v>
      </c>
      <c r="AC467">
        <v>1702.39</v>
      </c>
      <c r="AD467" s="1" t="s">
        <v>245</v>
      </c>
      <c r="AE467" s="1" t="s">
        <v>245</v>
      </c>
      <c r="AF467" s="1" t="s">
        <v>245</v>
      </c>
      <c r="AG467" s="1" t="s">
        <v>245</v>
      </c>
      <c r="AH467">
        <v>82.47</v>
      </c>
      <c r="AJ467">
        <v>225.38</v>
      </c>
      <c r="AK467" s="1" t="s">
        <v>245</v>
      </c>
      <c r="AL467" s="1" t="s">
        <v>245</v>
      </c>
      <c r="AM467" s="1" t="s">
        <v>245</v>
      </c>
      <c r="AN467" s="1" t="s">
        <v>245</v>
      </c>
      <c r="AO467">
        <v>430.49</v>
      </c>
      <c r="AQ467" s="1" t="s">
        <v>245</v>
      </c>
      <c r="AR467" s="1" t="s">
        <v>245</v>
      </c>
      <c r="AS467">
        <v>322.76</v>
      </c>
      <c r="AT467">
        <v>122.2</v>
      </c>
      <c r="AU467">
        <v>257.85000000000002</v>
      </c>
      <c r="AV467">
        <v>2639.65</v>
      </c>
      <c r="AW467">
        <v>189.63</v>
      </c>
      <c r="AX467" s="1" t="s">
        <v>245</v>
      </c>
      <c r="AZ467">
        <v>175.79</v>
      </c>
      <c r="BA467">
        <v>285.62</v>
      </c>
      <c r="BB467" s="1" t="s">
        <v>245</v>
      </c>
      <c r="BC467" s="1" t="s">
        <v>245</v>
      </c>
      <c r="BD467">
        <v>58.44</v>
      </c>
      <c r="BE467" s="1" t="s">
        <v>245</v>
      </c>
      <c r="BF467">
        <v>127.64</v>
      </c>
      <c r="BG467">
        <v>0</v>
      </c>
      <c r="BH467" s="1" t="s">
        <v>245</v>
      </c>
      <c r="BI467" s="1" t="s">
        <v>245</v>
      </c>
      <c r="BJ467">
        <v>483.73</v>
      </c>
      <c r="BK467">
        <v>30.13</v>
      </c>
      <c r="BL467" s="1" t="s">
        <v>245</v>
      </c>
      <c r="BM467" s="1" t="s">
        <v>245</v>
      </c>
      <c r="BN467" s="1" t="s">
        <v>245</v>
      </c>
      <c r="BO467" s="1" t="s">
        <v>245</v>
      </c>
      <c r="BP467">
        <v>7.13</v>
      </c>
      <c r="BQ467" s="1" t="s">
        <v>245</v>
      </c>
      <c r="BR467" s="1" t="s">
        <v>245</v>
      </c>
      <c r="BS467" s="1" t="s">
        <v>245</v>
      </c>
      <c r="BT467">
        <v>1216.3900000000001</v>
      </c>
      <c r="BU467">
        <v>698.02</v>
      </c>
      <c r="BV467" s="1" t="s">
        <v>245</v>
      </c>
      <c r="BW467">
        <v>73.5</v>
      </c>
      <c r="BX467" s="1" t="s">
        <v>245</v>
      </c>
      <c r="BY467">
        <v>88.74</v>
      </c>
      <c r="BZ467">
        <v>170.61</v>
      </c>
      <c r="CA467">
        <v>91.09</v>
      </c>
      <c r="CB467" s="1" t="s">
        <v>245</v>
      </c>
      <c r="CC467" s="1" t="s">
        <v>245</v>
      </c>
      <c r="CD467" s="1" t="s">
        <v>245</v>
      </c>
      <c r="CE467">
        <v>0.34</v>
      </c>
      <c r="CF467">
        <v>128.15</v>
      </c>
      <c r="CH467">
        <v>974.42</v>
      </c>
      <c r="CI467" s="1" t="s">
        <v>245</v>
      </c>
      <c r="CJ467" s="1" t="s">
        <v>245</v>
      </c>
      <c r="CK467">
        <v>144.54</v>
      </c>
      <c r="CL467" s="1" t="s">
        <v>245</v>
      </c>
      <c r="CM467" s="1" t="s">
        <v>245</v>
      </c>
      <c r="CN467">
        <v>139.99</v>
      </c>
      <c r="CO467">
        <v>33.65</v>
      </c>
      <c r="CQ467" s="1" t="s">
        <v>245</v>
      </c>
      <c r="CR467">
        <v>91.43</v>
      </c>
      <c r="CS467">
        <v>445.79</v>
      </c>
      <c r="CV467" s="1" t="s">
        <v>245</v>
      </c>
      <c r="DC467">
        <v>82.53</v>
      </c>
      <c r="DD467">
        <v>100</v>
      </c>
      <c r="DE467">
        <v>297.36</v>
      </c>
      <c r="DH467" s="1" t="s">
        <v>245</v>
      </c>
      <c r="DI467">
        <v>163.81</v>
      </c>
      <c r="DL467" s="1" t="s">
        <v>245</v>
      </c>
      <c r="DM467" s="1" t="s">
        <v>245</v>
      </c>
      <c r="DN467">
        <v>237.23</v>
      </c>
      <c r="DO467">
        <v>524.12</v>
      </c>
      <c r="DP467" s="1" t="s">
        <v>245</v>
      </c>
      <c r="DQ467">
        <v>129.41</v>
      </c>
      <c r="DR467">
        <v>127.99</v>
      </c>
      <c r="DU467">
        <v>100.39</v>
      </c>
      <c r="DW467">
        <v>2692.72</v>
      </c>
      <c r="DX467">
        <v>23.44</v>
      </c>
      <c r="DY467">
        <v>73.95</v>
      </c>
      <c r="DZ467" s="1" t="s">
        <v>245</v>
      </c>
      <c r="EA467">
        <v>115.37</v>
      </c>
      <c r="EB467">
        <v>4109.49</v>
      </c>
      <c r="EC467">
        <v>267.56</v>
      </c>
      <c r="ED467" s="1" t="s">
        <v>245</v>
      </c>
      <c r="EE467" s="1" t="s">
        <v>245</v>
      </c>
      <c r="EF467">
        <v>191.92</v>
      </c>
      <c r="EG467" s="1" t="s">
        <v>245</v>
      </c>
      <c r="EH467" s="1" t="s">
        <v>245</v>
      </c>
      <c r="EI467" s="1" t="s">
        <v>245</v>
      </c>
      <c r="EJ467" s="1" t="s">
        <v>245</v>
      </c>
      <c r="EK467" s="1" t="s">
        <v>245</v>
      </c>
      <c r="EL467" s="1" t="s">
        <v>245</v>
      </c>
      <c r="EM467" s="1" t="s">
        <v>245</v>
      </c>
      <c r="EN467" s="1" t="s">
        <v>245</v>
      </c>
      <c r="EO467" s="1" t="s">
        <v>245</v>
      </c>
      <c r="EP467" s="1" t="s">
        <v>245</v>
      </c>
      <c r="EQ467" s="1" t="s">
        <v>245</v>
      </c>
      <c r="ER467">
        <v>13.42</v>
      </c>
      <c r="ES467" s="1" t="s">
        <v>245</v>
      </c>
      <c r="ET467" s="1" t="s">
        <v>245</v>
      </c>
      <c r="EU467" s="1" t="s">
        <v>245</v>
      </c>
    </row>
    <row r="468" spans="1:151" x14ac:dyDescent="0.25">
      <c r="A468" s="2">
        <v>38299</v>
      </c>
      <c r="B468">
        <v>1338.32</v>
      </c>
      <c r="E468">
        <v>5704.41</v>
      </c>
      <c r="F468" s="1" t="s">
        <v>245</v>
      </c>
      <c r="L468">
        <v>2417.5100000000002</v>
      </c>
      <c r="N468" s="1" t="s">
        <v>245</v>
      </c>
      <c r="O468">
        <v>80.010000000000005</v>
      </c>
      <c r="P468">
        <v>270.64</v>
      </c>
      <c r="Q468">
        <v>1103.5</v>
      </c>
      <c r="R468">
        <v>294.19</v>
      </c>
      <c r="S468">
        <v>136.72</v>
      </c>
      <c r="T468" s="1" t="s">
        <v>245</v>
      </c>
      <c r="V468" s="1" t="s">
        <v>245</v>
      </c>
      <c r="Y468">
        <v>303.82</v>
      </c>
      <c r="Z468" s="1" t="s">
        <v>245</v>
      </c>
      <c r="AA468" s="1" t="s">
        <v>245</v>
      </c>
      <c r="AB468" s="1" t="s">
        <v>245</v>
      </c>
      <c r="AC468">
        <v>1696.69</v>
      </c>
      <c r="AD468" s="1" t="s">
        <v>245</v>
      </c>
      <c r="AE468" s="1" t="s">
        <v>245</v>
      </c>
      <c r="AF468" s="1" t="s">
        <v>245</v>
      </c>
      <c r="AG468" s="1" t="s">
        <v>245</v>
      </c>
      <c r="AH468">
        <v>82.47</v>
      </c>
      <c r="AJ468">
        <v>235.16</v>
      </c>
      <c r="AK468" s="1" t="s">
        <v>245</v>
      </c>
      <c r="AL468" s="1" t="s">
        <v>245</v>
      </c>
      <c r="AM468" s="1" t="s">
        <v>245</v>
      </c>
      <c r="AN468" s="1" t="s">
        <v>245</v>
      </c>
      <c r="AO468">
        <v>425.03</v>
      </c>
      <c r="AQ468" s="1" t="s">
        <v>245</v>
      </c>
      <c r="AR468" s="1" t="s">
        <v>245</v>
      </c>
      <c r="AS468">
        <v>322.76</v>
      </c>
      <c r="AT468">
        <v>122.2</v>
      </c>
      <c r="AU468">
        <v>262.63</v>
      </c>
      <c r="AV468">
        <v>2619.84</v>
      </c>
      <c r="AW468">
        <v>189.8</v>
      </c>
      <c r="AX468" s="1" t="s">
        <v>245</v>
      </c>
      <c r="AZ468">
        <v>178.2</v>
      </c>
      <c r="BA468">
        <v>284.7</v>
      </c>
      <c r="BB468" s="1" t="s">
        <v>245</v>
      </c>
      <c r="BC468" s="1" t="s">
        <v>245</v>
      </c>
      <c r="BD468">
        <v>57.51</v>
      </c>
      <c r="BE468" s="1" t="s">
        <v>245</v>
      </c>
      <c r="BF468">
        <v>130.78</v>
      </c>
      <c r="BG468">
        <v>0</v>
      </c>
      <c r="BH468" s="1" t="s">
        <v>245</v>
      </c>
      <c r="BI468" s="1" t="s">
        <v>245</v>
      </c>
      <c r="BJ468">
        <v>483.73</v>
      </c>
      <c r="BK468">
        <v>30.13</v>
      </c>
      <c r="BL468" s="1" t="s">
        <v>245</v>
      </c>
      <c r="BM468" s="1" t="s">
        <v>245</v>
      </c>
      <c r="BN468" s="1" t="s">
        <v>245</v>
      </c>
      <c r="BO468" s="1" t="s">
        <v>245</v>
      </c>
      <c r="BP468">
        <v>7.36</v>
      </c>
      <c r="BQ468" s="1" t="s">
        <v>245</v>
      </c>
      <c r="BR468" s="1" t="s">
        <v>245</v>
      </c>
      <c r="BS468" s="1" t="s">
        <v>245</v>
      </c>
      <c r="BT468">
        <v>1258.44</v>
      </c>
      <c r="BU468">
        <v>680.57</v>
      </c>
      <c r="BV468" s="1" t="s">
        <v>245</v>
      </c>
      <c r="BW468">
        <v>74.66</v>
      </c>
      <c r="BX468" s="1" t="s">
        <v>245</v>
      </c>
      <c r="BY468">
        <v>88.74</v>
      </c>
      <c r="BZ468">
        <v>171.65</v>
      </c>
      <c r="CA468">
        <v>91.13</v>
      </c>
      <c r="CB468" s="1" t="s">
        <v>245</v>
      </c>
      <c r="CC468" s="1" t="s">
        <v>245</v>
      </c>
      <c r="CD468" s="1" t="s">
        <v>245</v>
      </c>
      <c r="CE468">
        <v>0.34</v>
      </c>
      <c r="CF468">
        <v>128.15</v>
      </c>
      <c r="CH468">
        <v>980.31</v>
      </c>
      <c r="CI468" s="1" t="s">
        <v>245</v>
      </c>
      <c r="CJ468" s="1" t="s">
        <v>245</v>
      </c>
      <c r="CK468">
        <v>145.16</v>
      </c>
      <c r="CL468" s="1" t="s">
        <v>245</v>
      </c>
      <c r="CM468" s="1" t="s">
        <v>245</v>
      </c>
      <c r="CN468">
        <v>139.99</v>
      </c>
      <c r="CO468">
        <v>33.479999999999997</v>
      </c>
      <c r="CQ468" s="1" t="s">
        <v>245</v>
      </c>
      <c r="CR468">
        <v>92.43</v>
      </c>
      <c r="CS468">
        <v>449.82</v>
      </c>
      <c r="CV468" s="1" t="s">
        <v>245</v>
      </c>
      <c r="DC468">
        <v>82.53</v>
      </c>
      <c r="DD468">
        <v>100</v>
      </c>
      <c r="DE468">
        <v>300.95</v>
      </c>
      <c r="DH468" s="1" t="s">
        <v>245</v>
      </c>
      <c r="DI468">
        <v>165.37</v>
      </c>
      <c r="DL468" s="1" t="s">
        <v>245</v>
      </c>
      <c r="DM468" s="1" t="s">
        <v>245</v>
      </c>
      <c r="DN468">
        <v>237.23</v>
      </c>
      <c r="DO468">
        <v>524.12</v>
      </c>
      <c r="DP468" s="1" t="s">
        <v>245</v>
      </c>
      <c r="DQ468">
        <v>129.41</v>
      </c>
      <c r="DR468">
        <v>127.99</v>
      </c>
      <c r="DU468">
        <v>100.39</v>
      </c>
      <c r="DW468">
        <v>2692.72</v>
      </c>
      <c r="DX468">
        <v>23.44</v>
      </c>
      <c r="DY468">
        <v>73.599999999999994</v>
      </c>
      <c r="DZ468" s="1" t="s">
        <v>245</v>
      </c>
      <c r="EA468">
        <v>115.37</v>
      </c>
      <c r="EB468">
        <v>4049.64</v>
      </c>
      <c r="EC468">
        <v>278.94</v>
      </c>
      <c r="ED468" s="1" t="s">
        <v>245</v>
      </c>
      <c r="EE468" s="1" t="s">
        <v>245</v>
      </c>
      <c r="EF468">
        <v>195.61</v>
      </c>
      <c r="EG468" s="1" t="s">
        <v>245</v>
      </c>
      <c r="EH468" s="1" t="s">
        <v>245</v>
      </c>
      <c r="EI468" s="1" t="s">
        <v>245</v>
      </c>
      <c r="EJ468" s="1" t="s">
        <v>245</v>
      </c>
      <c r="EK468" s="1" t="s">
        <v>245</v>
      </c>
      <c r="EL468" s="1" t="s">
        <v>245</v>
      </c>
      <c r="EM468" s="1" t="s">
        <v>245</v>
      </c>
      <c r="EN468" s="1" t="s">
        <v>245</v>
      </c>
      <c r="EO468" s="1" t="s">
        <v>245</v>
      </c>
      <c r="EP468" s="1" t="s">
        <v>245</v>
      </c>
      <c r="EQ468" s="1" t="s">
        <v>245</v>
      </c>
      <c r="ER468">
        <v>14.37</v>
      </c>
      <c r="ES468" s="1" t="s">
        <v>245</v>
      </c>
      <c r="ET468" s="1" t="s">
        <v>245</v>
      </c>
      <c r="EU468" s="1" t="s">
        <v>245</v>
      </c>
    </row>
    <row r="469" spans="1:151" x14ac:dyDescent="0.25">
      <c r="A469" s="2">
        <v>38306</v>
      </c>
      <c r="B469">
        <v>1338.32</v>
      </c>
      <c r="E469">
        <v>5769.11</v>
      </c>
      <c r="F469" s="1" t="s">
        <v>245</v>
      </c>
      <c r="L469">
        <v>2481.13</v>
      </c>
      <c r="N469" s="1" t="s">
        <v>245</v>
      </c>
      <c r="O469">
        <v>80.010000000000005</v>
      </c>
      <c r="P469">
        <v>256.83999999999997</v>
      </c>
      <c r="Q469">
        <v>1072.74</v>
      </c>
      <c r="R469">
        <v>302.60000000000002</v>
      </c>
      <c r="S469">
        <v>135.93</v>
      </c>
      <c r="T469" s="1" t="s">
        <v>245</v>
      </c>
      <c r="V469" s="1" t="s">
        <v>245</v>
      </c>
      <c r="Y469">
        <v>303.82</v>
      </c>
      <c r="Z469" s="1" t="s">
        <v>245</v>
      </c>
      <c r="AA469" s="1" t="s">
        <v>245</v>
      </c>
      <c r="AB469" s="1" t="s">
        <v>245</v>
      </c>
      <c r="AC469">
        <v>1702.96</v>
      </c>
      <c r="AD469" s="1" t="s">
        <v>245</v>
      </c>
      <c r="AE469" s="1" t="s">
        <v>245</v>
      </c>
      <c r="AF469" s="1" t="s">
        <v>245</v>
      </c>
      <c r="AG469" s="1" t="s">
        <v>245</v>
      </c>
      <c r="AH469">
        <v>82.83</v>
      </c>
      <c r="AJ469">
        <v>231.27</v>
      </c>
      <c r="AK469" s="1" t="s">
        <v>245</v>
      </c>
      <c r="AL469" s="1" t="s">
        <v>245</v>
      </c>
      <c r="AM469" s="1" t="s">
        <v>245</v>
      </c>
      <c r="AN469" s="1" t="s">
        <v>245</v>
      </c>
      <c r="AO469">
        <v>429.6</v>
      </c>
      <c r="AQ469" s="1" t="s">
        <v>245</v>
      </c>
      <c r="AR469" s="1" t="s">
        <v>245</v>
      </c>
      <c r="AS469">
        <v>322.76</v>
      </c>
      <c r="AT469">
        <v>122.2</v>
      </c>
      <c r="AU469">
        <v>260.62</v>
      </c>
      <c r="AV469">
        <v>2581.46</v>
      </c>
      <c r="AW469">
        <v>195.12</v>
      </c>
      <c r="AX469" s="1" t="s">
        <v>245</v>
      </c>
      <c r="AZ469">
        <v>180.25</v>
      </c>
      <c r="BA469">
        <v>281.77</v>
      </c>
      <c r="BB469" s="1" t="s">
        <v>245</v>
      </c>
      <c r="BC469" s="1" t="s">
        <v>245</v>
      </c>
      <c r="BD469">
        <v>54.73</v>
      </c>
      <c r="BE469" s="1" t="s">
        <v>245</v>
      </c>
      <c r="BF469">
        <v>130.78</v>
      </c>
      <c r="BG469">
        <v>0</v>
      </c>
      <c r="BH469" s="1" t="s">
        <v>245</v>
      </c>
      <c r="BI469" s="1" t="s">
        <v>245</v>
      </c>
      <c r="BJ469">
        <v>483.73</v>
      </c>
      <c r="BK469">
        <v>29.65</v>
      </c>
      <c r="BL469" s="1" t="s">
        <v>245</v>
      </c>
      <c r="BM469" s="1" t="s">
        <v>245</v>
      </c>
      <c r="BN469" s="1" t="s">
        <v>245</v>
      </c>
      <c r="BO469" s="1" t="s">
        <v>245</v>
      </c>
      <c r="BP469">
        <v>8.0500000000000007</v>
      </c>
      <c r="BQ469" s="1" t="s">
        <v>245</v>
      </c>
      <c r="BR469" s="1" t="s">
        <v>245</v>
      </c>
      <c r="BS469" s="1" t="s">
        <v>245</v>
      </c>
      <c r="BT469">
        <v>1246.2</v>
      </c>
      <c r="BU469">
        <v>715.47</v>
      </c>
      <c r="BV469" s="1" t="s">
        <v>245</v>
      </c>
      <c r="BW469">
        <v>73.73</v>
      </c>
      <c r="BX469" s="1" t="s">
        <v>245</v>
      </c>
      <c r="BY469">
        <v>88.74</v>
      </c>
      <c r="BZ469">
        <v>166.82</v>
      </c>
      <c r="CA469">
        <v>91.54</v>
      </c>
      <c r="CB469" s="1" t="s">
        <v>245</v>
      </c>
      <c r="CC469" s="1" t="s">
        <v>245</v>
      </c>
      <c r="CD469" s="1" t="s">
        <v>245</v>
      </c>
      <c r="CE469">
        <v>0.34</v>
      </c>
      <c r="CF469">
        <v>128.15</v>
      </c>
      <c r="CH469">
        <v>988.15</v>
      </c>
      <c r="CI469" s="1" t="s">
        <v>245</v>
      </c>
      <c r="CJ469" s="1" t="s">
        <v>245</v>
      </c>
      <c r="CK469">
        <v>145.62</v>
      </c>
      <c r="CL469" s="1" t="s">
        <v>245</v>
      </c>
      <c r="CM469" s="1" t="s">
        <v>245</v>
      </c>
      <c r="CN469">
        <v>139.99</v>
      </c>
      <c r="CO469">
        <v>34.67</v>
      </c>
      <c r="CQ469" s="1" t="s">
        <v>245</v>
      </c>
      <c r="CR469">
        <v>93.36</v>
      </c>
      <c r="CS469">
        <v>452.39</v>
      </c>
      <c r="CV469" s="1" t="s">
        <v>245</v>
      </c>
      <c r="DC469">
        <v>82.53</v>
      </c>
      <c r="DD469">
        <v>100</v>
      </c>
      <c r="DE469">
        <v>304.02999999999997</v>
      </c>
      <c r="DH469" s="1" t="s">
        <v>245</v>
      </c>
      <c r="DI469">
        <v>170.15</v>
      </c>
      <c r="DL469" s="1" t="s">
        <v>245</v>
      </c>
      <c r="DM469" s="1" t="s">
        <v>245</v>
      </c>
      <c r="DN469">
        <v>237.23</v>
      </c>
      <c r="DO469">
        <v>524.12</v>
      </c>
      <c r="DP469" s="1" t="s">
        <v>245</v>
      </c>
      <c r="DQ469">
        <v>129.41</v>
      </c>
      <c r="DR469">
        <v>127.99</v>
      </c>
      <c r="DU469">
        <v>100.39</v>
      </c>
      <c r="DW469">
        <v>2692.72</v>
      </c>
      <c r="DX469">
        <v>23.44</v>
      </c>
      <c r="DY469">
        <v>71.66</v>
      </c>
      <c r="DZ469" s="1" t="s">
        <v>245</v>
      </c>
      <c r="EA469">
        <v>115.37</v>
      </c>
      <c r="EB469">
        <v>4029.69</v>
      </c>
      <c r="EC469">
        <v>266.07</v>
      </c>
      <c r="ED469" s="1" t="s">
        <v>245</v>
      </c>
      <c r="EE469" s="1" t="s">
        <v>245</v>
      </c>
      <c r="EF469">
        <v>197.2</v>
      </c>
      <c r="EG469" s="1" t="s">
        <v>245</v>
      </c>
      <c r="EH469" s="1" t="s">
        <v>245</v>
      </c>
      <c r="EI469" s="1" t="s">
        <v>245</v>
      </c>
      <c r="EJ469" s="1" t="s">
        <v>245</v>
      </c>
      <c r="EK469" s="1" t="s">
        <v>245</v>
      </c>
      <c r="EL469" s="1" t="s">
        <v>245</v>
      </c>
      <c r="EM469" s="1" t="s">
        <v>245</v>
      </c>
      <c r="EN469" s="1" t="s">
        <v>245</v>
      </c>
      <c r="EO469" s="1" t="s">
        <v>245</v>
      </c>
      <c r="EP469" s="1" t="s">
        <v>245</v>
      </c>
      <c r="EQ469" s="1" t="s">
        <v>245</v>
      </c>
      <c r="ER469">
        <v>15.97</v>
      </c>
      <c r="ES469" s="1" t="s">
        <v>245</v>
      </c>
      <c r="ET469" s="1" t="s">
        <v>245</v>
      </c>
      <c r="EU469" s="1" t="s">
        <v>245</v>
      </c>
    </row>
    <row r="470" spans="1:151" x14ac:dyDescent="0.25">
      <c r="A470" s="2">
        <v>38313</v>
      </c>
      <c r="B470">
        <v>1338.32</v>
      </c>
      <c r="E470">
        <v>5765.71</v>
      </c>
      <c r="F470" s="1" t="s">
        <v>245</v>
      </c>
      <c r="L470">
        <v>2519.3000000000002</v>
      </c>
      <c r="N470" s="1" t="s">
        <v>245</v>
      </c>
      <c r="O470">
        <v>80.010000000000005</v>
      </c>
      <c r="P470">
        <v>256.97000000000003</v>
      </c>
      <c r="Q470">
        <v>1121.8900000000001</v>
      </c>
      <c r="R470">
        <v>302.60000000000002</v>
      </c>
      <c r="S470">
        <v>134.37</v>
      </c>
      <c r="T470" s="1" t="s">
        <v>245</v>
      </c>
      <c r="V470" s="1" t="s">
        <v>245</v>
      </c>
      <c r="Y470">
        <v>303.82</v>
      </c>
      <c r="Z470" s="1" t="s">
        <v>245</v>
      </c>
      <c r="AA470" s="1" t="s">
        <v>245</v>
      </c>
      <c r="AB470" s="1" t="s">
        <v>245</v>
      </c>
      <c r="AC470">
        <v>1682.43</v>
      </c>
      <c r="AD470" s="1" t="s">
        <v>245</v>
      </c>
      <c r="AE470" s="1" t="s">
        <v>245</v>
      </c>
      <c r="AF470" s="1" t="s">
        <v>245</v>
      </c>
      <c r="AG470" s="1" t="s">
        <v>245</v>
      </c>
      <c r="AH470">
        <v>81.75</v>
      </c>
      <c r="AJ470">
        <v>241.63</v>
      </c>
      <c r="AK470" s="1" t="s">
        <v>245</v>
      </c>
      <c r="AL470" s="1" t="s">
        <v>245</v>
      </c>
      <c r="AM470" s="1" t="s">
        <v>245</v>
      </c>
      <c r="AN470" s="1" t="s">
        <v>245</v>
      </c>
      <c r="AO470">
        <v>423.74</v>
      </c>
      <c r="AQ470" s="1" t="s">
        <v>245</v>
      </c>
      <c r="AR470" s="1" t="s">
        <v>245</v>
      </c>
      <c r="AS470">
        <v>322.76</v>
      </c>
      <c r="AT470">
        <v>122.2</v>
      </c>
      <c r="AU470">
        <v>267.92</v>
      </c>
      <c r="AV470">
        <v>2613.65</v>
      </c>
      <c r="AW470">
        <v>188.03</v>
      </c>
      <c r="AX470" s="1" t="s">
        <v>245</v>
      </c>
      <c r="AZ470">
        <v>180.25</v>
      </c>
      <c r="BA470">
        <v>281.85000000000002</v>
      </c>
      <c r="BB470" s="1" t="s">
        <v>245</v>
      </c>
      <c r="BC470" s="1" t="s">
        <v>245</v>
      </c>
      <c r="BD470">
        <v>51.96</v>
      </c>
      <c r="BE470" s="1" t="s">
        <v>245</v>
      </c>
      <c r="BF470">
        <v>132.21</v>
      </c>
      <c r="BG470">
        <v>0</v>
      </c>
      <c r="BH470" s="1" t="s">
        <v>245</v>
      </c>
      <c r="BI470" s="1" t="s">
        <v>245</v>
      </c>
      <c r="BJ470">
        <v>483.73</v>
      </c>
      <c r="BK470">
        <v>29.65</v>
      </c>
      <c r="BL470" s="1" t="s">
        <v>245</v>
      </c>
      <c r="BM470" s="1" t="s">
        <v>245</v>
      </c>
      <c r="BN470" s="1" t="s">
        <v>245</v>
      </c>
      <c r="BO470" s="1" t="s">
        <v>245</v>
      </c>
      <c r="BP470">
        <v>8.2799999999999994</v>
      </c>
      <c r="BQ470" s="1" t="s">
        <v>245</v>
      </c>
      <c r="BR470" s="1" t="s">
        <v>245</v>
      </c>
      <c r="BS470" s="1" t="s">
        <v>245</v>
      </c>
      <c r="BT470">
        <v>1254.6099999999999</v>
      </c>
      <c r="BU470">
        <v>732.57</v>
      </c>
      <c r="BV470" s="1" t="s">
        <v>245</v>
      </c>
      <c r="BW470">
        <v>81.430000000000007</v>
      </c>
      <c r="BX470" s="1" t="s">
        <v>245</v>
      </c>
      <c r="BY470">
        <v>88.74</v>
      </c>
      <c r="BZ470">
        <v>167.86</v>
      </c>
      <c r="CA470">
        <v>90.44</v>
      </c>
      <c r="CB470" s="1" t="s">
        <v>245</v>
      </c>
      <c r="CC470" s="1" t="s">
        <v>245</v>
      </c>
      <c r="CD470" s="1" t="s">
        <v>245</v>
      </c>
      <c r="CE470">
        <v>0.34</v>
      </c>
      <c r="CF470">
        <v>128.15</v>
      </c>
      <c r="CH470">
        <v>1015.6</v>
      </c>
      <c r="CI470" s="1" t="s">
        <v>245</v>
      </c>
      <c r="CJ470" s="1" t="s">
        <v>245</v>
      </c>
      <c r="CK470">
        <v>145.62</v>
      </c>
      <c r="CL470" s="1" t="s">
        <v>245</v>
      </c>
      <c r="CM470" s="1" t="s">
        <v>245</v>
      </c>
      <c r="CN470">
        <v>139.99</v>
      </c>
      <c r="CO470">
        <v>33.82</v>
      </c>
      <c r="CQ470" s="1" t="s">
        <v>245</v>
      </c>
      <c r="CR470">
        <v>95.21</v>
      </c>
      <c r="CS470">
        <v>463.75</v>
      </c>
      <c r="CV470" s="1" t="s">
        <v>245</v>
      </c>
      <c r="DC470">
        <v>82.53</v>
      </c>
      <c r="DD470">
        <v>100</v>
      </c>
      <c r="DE470">
        <v>306.52</v>
      </c>
      <c r="DH470" s="1" t="s">
        <v>245</v>
      </c>
      <c r="DI470">
        <v>167.11</v>
      </c>
      <c r="DL470" s="1" t="s">
        <v>245</v>
      </c>
      <c r="DM470" s="1" t="s">
        <v>245</v>
      </c>
      <c r="DN470">
        <v>237.23</v>
      </c>
      <c r="DO470">
        <v>524.12</v>
      </c>
      <c r="DP470" s="1" t="s">
        <v>245</v>
      </c>
      <c r="DQ470">
        <v>129.41</v>
      </c>
      <c r="DR470">
        <v>127.99</v>
      </c>
      <c r="DU470">
        <v>100.39</v>
      </c>
      <c r="DW470">
        <v>2692.72</v>
      </c>
      <c r="DX470">
        <v>23.44</v>
      </c>
      <c r="DY470">
        <v>74.39</v>
      </c>
      <c r="DZ470" s="1" t="s">
        <v>245</v>
      </c>
      <c r="EA470">
        <v>115.37</v>
      </c>
      <c r="EB470">
        <v>4009.74</v>
      </c>
      <c r="EC470">
        <v>260.88</v>
      </c>
      <c r="ED470" s="1" t="s">
        <v>245</v>
      </c>
      <c r="EE470" s="1" t="s">
        <v>245</v>
      </c>
      <c r="EF470">
        <v>199.25</v>
      </c>
      <c r="EG470" s="1" t="s">
        <v>245</v>
      </c>
      <c r="EH470" s="1" t="s">
        <v>245</v>
      </c>
      <c r="EI470" s="1" t="s">
        <v>245</v>
      </c>
      <c r="EJ470" s="1" t="s">
        <v>245</v>
      </c>
      <c r="EK470" s="1" t="s">
        <v>245</v>
      </c>
      <c r="EL470" s="1" t="s">
        <v>245</v>
      </c>
      <c r="EM470" s="1" t="s">
        <v>245</v>
      </c>
      <c r="EN470" s="1" t="s">
        <v>245</v>
      </c>
      <c r="EO470" s="1" t="s">
        <v>245</v>
      </c>
      <c r="EP470" s="1" t="s">
        <v>245</v>
      </c>
      <c r="EQ470" s="1" t="s">
        <v>245</v>
      </c>
      <c r="ER470">
        <v>15.97</v>
      </c>
      <c r="ES470" s="1" t="s">
        <v>245</v>
      </c>
      <c r="ET470" s="1" t="s">
        <v>245</v>
      </c>
      <c r="EU470" s="1" t="s">
        <v>245</v>
      </c>
    </row>
    <row r="471" spans="1:151" x14ac:dyDescent="0.25">
      <c r="A471" s="2">
        <v>38320</v>
      </c>
      <c r="B471">
        <v>1338.32</v>
      </c>
      <c r="E471">
        <v>5755.49</v>
      </c>
      <c r="F471" s="1" t="s">
        <v>245</v>
      </c>
      <c r="L471">
        <v>2481.13</v>
      </c>
      <c r="N471" s="1" t="s">
        <v>245</v>
      </c>
      <c r="O471">
        <v>80.010000000000005</v>
      </c>
      <c r="P471">
        <v>257.10000000000002</v>
      </c>
      <c r="Q471">
        <v>1155.6600000000001</v>
      </c>
      <c r="R471">
        <v>302.60000000000002</v>
      </c>
      <c r="S471">
        <v>133.81</v>
      </c>
      <c r="T471" s="1" t="s">
        <v>245</v>
      </c>
      <c r="V471" s="1" t="s">
        <v>245</v>
      </c>
      <c r="Y471">
        <v>303.82</v>
      </c>
      <c r="Z471" s="1" t="s">
        <v>245</v>
      </c>
      <c r="AA471" s="1" t="s">
        <v>245</v>
      </c>
      <c r="AB471" s="1" t="s">
        <v>245</v>
      </c>
      <c r="AC471">
        <v>1703.53</v>
      </c>
      <c r="AD471" s="1" t="s">
        <v>245</v>
      </c>
      <c r="AE471" s="1" t="s">
        <v>245</v>
      </c>
      <c r="AF471" s="1" t="s">
        <v>245</v>
      </c>
      <c r="AG471" s="1" t="s">
        <v>245</v>
      </c>
      <c r="AH471">
        <v>80.66</v>
      </c>
      <c r="AJ471">
        <v>240.72</v>
      </c>
      <c r="AK471" s="1" t="s">
        <v>245</v>
      </c>
      <c r="AL471" s="1" t="s">
        <v>245</v>
      </c>
      <c r="AM471" s="1" t="s">
        <v>245</v>
      </c>
      <c r="AN471" s="1" t="s">
        <v>245</v>
      </c>
      <c r="AO471">
        <v>417.38</v>
      </c>
      <c r="AQ471" s="1" t="s">
        <v>245</v>
      </c>
      <c r="AR471" s="1" t="s">
        <v>245</v>
      </c>
      <c r="AS471">
        <v>322.76</v>
      </c>
      <c r="AT471">
        <v>122.2</v>
      </c>
      <c r="AU471">
        <v>266.16000000000003</v>
      </c>
      <c r="AV471">
        <v>2655.75</v>
      </c>
      <c r="AW471">
        <v>191.58</v>
      </c>
      <c r="AX471" s="1" t="s">
        <v>245</v>
      </c>
      <c r="AZ471">
        <v>180.49</v>
      </c>
      <c r="BA471">
        <v>284.94</v>
      </c>
      <c r="BB471" s="1" t="s">
        <v>245</v>
      </c>
      <c r="BC471" s="1" t="s">
        <v>245</v>
      </c>
      <c r="BD471">
        <v>51.83</v>
      </c>
      <c r="BE471" s="1" t="s">
        <v>245</v>
      </c>
      <c r="BF471">
        <v>135.25</v>
      </c>
      <c r="BG471">
        <v>0</v>
      </c>
      <c r="BH471" s="1" t="s">
        <v>245</v>
      </c>
      <c r="BI471" s="1" t="s">
        <v>245</v>
      </c>
      <c r="BJ471">
        <v>483.73</v>
      </c>
      <c r="BK471">
        <v>29.65</v>
      </c>
      <c r="BL471" s="1" t="s">
        <v>245</v>
      </c>
      <c r="BM471" s="1" t="s">
        <v>245</v>
      </c>
      <c r="BN471" s="1" t="s">
        <v>245</v>
      </c>
      <c r="BO471" s="1" t="s">
        <v>245</v>
      </c>
      <c r="BP471">
        <v>8.2799999999999994</v>
      </c>
      <c r="BQ471" s="1" t="s">
        <v>245</v>
      </c>
      <c r="BR471" s="1" t="s">
        <v>245</v>
      </c>
      <c r="BS471" s="1" t="s">
        <v>245</v>
      </c>
      <c r="BT471">
        <v>1238.56</v>
      </c>
      <c r="BU471">
        <v>732.92</v>
      </c>
      <c r="BV471" s="1" t="s">
        <v>245</v>
      </c>
      <c r="BW471">
        <v>80.73</v>
      </c>
      <c r="BX471" s="1" t="s">
        <v>245</v>
      </c>
      <c r="BY471">
        <v>88.74</v>
      </c>
      <c r="BZ471">
        <v>176.65</v>
      </c>
      <c r="CA471">
        <v>92.15</v>
      </c>
      <c r="CB471" s="1" t="s">
        <v>245</v>
      </c>
      <c r="CC471" s="1" t="s">
        <v>245</v>
      </c>
      <c r="CD471" s="1" t="s">
        <v>245</v>
      </c>
      <c r="CE471">
        <v>0.34</v>
      </c>
      <c r="CF471">
        <v>128.15</v>
      </c>
      <c r="CH471">
        <v>997.95</v>
      </c>
      <c r="CI471" s="1" t="s">
        <v>245</v>
      </c>
      <c r="CJ471" s="1" t="s">
        <v>245</v>
      </c>
      <c r="CK471">
        <v>148.38999999999999</v>
      </c>
      <c r="CL471" s="1" t="s">
        <v>245</v>
      </c>
      <c r="CM471" s="1" t="s">
        <v>245</v>
      </c>
      <c r="CN471">
        <v>139.99</v>
      </c>
      <c r="CO471">
        <v>33.99</v>
      </c>
      <c r="CQ471" s="1" t="s">
        <v>245</v>
      </c>
      <c r="CR471">
        <v>97.3</v>
      </c>
      <c r="CS471">
        <v>486.48</v>
      </c>
      <c r="CV471" s="1" t="s">
        <v>245</v>
      </c>
      <c r="DC471">
        <v>82.53</v>
      </c>
      <c r="DD471">
        <v>100</v>
      </c>
      <c r="DE471">
        <v>307.81</v>
      </c>
      <c r="DH471" s="1" t="s">
        <v>245</v>
      </c>
      <c r="DI471">
        <v>172.61</v>
      </c>
      <c r="DL471" s="1" t="s">
        <v>245</v>
      </c>
      <c r="DM471" s="1" t="s">
        <v>245</v>
      </c>
      <c r="DN471">
        <v>237.23</v>
      </c>
      <c r="DO471">
        <v>524.12</v>
      </c>
      <c r="DP471" s="1" t="s">
        <v>245</v>
      </c>
      <c r="DQ471">
        <v>129.41</v>
      </c>
      <c r="DR471">
        <v>127.99</v>
      </c>
      <c r="DU471">
        <v>100.39</v>
      </c>
      <c r="DW471">
        <v>2692.72</v>
      </c>
      <c r="DX471">
        <v>23.44</v>
      </c>
      <c r="DY471">
        <v>72.81</v>
      </c>
      <c r="DZ471" s="1" t="s">
        <v>245</v>
      </c>
      <c r="EA471">
        <v>115.37</v>
      </c>
      <c r="EB471">
        <v>4029.69</v>
      </c>
      <c r="EC471">
        <v>253.45</v>
      </c>
      <c r="ED471" s="1" t="s">
        <v>245</v>
      </c>
      <c r="EE471" s="1" t="s">
        <v>245</v>
      </c>
      <c r="EF471">
        <v>204.32</v>
      </c>
      <c r="EG471" s="1" t="s">
        <v>245</v>
      </c>
      <c r="EH471" s="1" t="s">
        <v>245</v>
      </c>
      <c r="EI471" s="1" t="s">
        <v>245</v>
      </c>
      <c r="EJ471" s="1" t="s">
        <v>245</v>
      </c>
      <c r="EK471" s="1" t="s">
        <v>245</v>
      </c>
      <c r="EL471" s="1" t="s">
        <v>245</v>
      </c>
      <c r="EM471" s="1" t="s">
        <v>245</v>
      </c>
      <c r="EN471" s="1" t="s">
        <v>245</v>
      </c>
      <c r="EO471" s="1" t="s">
        <v>245</v>
      </c>
      <c r="EP471" s="1" t="s">
        <v>245</v>
      </c>
      <c r="EQ471" s="1" t="s">
        <v>245</v>
      </c>
      <c r="ER471">
        <v>15.65</v>
      </c>
      <c r="ES471" s="1" t="s">
        <v>245</v>
      </c>
      <c r="ET471" s="1" t="s">
        <v>245</v>
      </c>
      <c r="EU471" s="1" t="s">
        <v>245</v>
      </c>
    </row>
    <row r="472" spans="1:151" x14ac:dyDescent="0.25">
      <c r="A472" s="2">
        <v>38327</v>
      </c>
      <c r="B472">
        <v>1338.32</v>
      </c>
      <c r="E472">
        <v>5690.78</v>
      </c>
      <c r="F472" s="1" t="s">
        <v>245</v>
      </c>
      <c r="L472">
        <v>2519.3000000000002</v>
      </c>
      <c r="N472" s="1" t="s">
        <v>245</v>
      </c>
      <c r="O472">
        <v>80.010000000000005</v>
      </c>
      <c r="P472">
        <v>257.23</v>
      </c>
      <c r="Q472">
        <v>1136.9000000000001</v>
      </c>
      <c r="R472">
        <v>302.60000000000002</v>
      </c>
      <c r="S472">
        <v>130.88999999999999</v>
      </c>
      <c r="T472" s="1" t="s">
        <v>245</v>
      </c>
      <c r="V472" s="1" t="s">
        <v>245</v>
      </c>
      <c r="Y472">
        <v>303.82</v>
      </c>
      <c r="Z472" s="1" t="s">
        <v>245</v>
      </c>
      <c r="AA472" s="1" t="s">
        <v>245</v>
      </c>
      <c r="AB472" s="1" t="s">
        <v>245</v>
      </c>
      <c r="AC472">
        <v>1702.96</v>
      </c>
      <c r="AD472" s="1" t="s">
        <v>245</v>
      </c>
      <c r="AE472" s="1" t="s">
        <v>245</v>
      </c>
      <c r="AF472" s="1" t="s">
        <v>245</v>
      </c>
      <c r="AG472" s="1" t="s">
        <v>245</v>
      </c>
      <c r="AH472">
        <v>81.39</v>
      </c>
      <c r="AJ472">
        <v>241.21</v>
      </c>
      <c r="AK472" s="1" t="s">
        <v>245</v>
      </c>
      <c r="AL472" s="1" t="s">
        <v>245</v>
      </c>
      <c r="AM472" s="1" t="s">
        <v>245</v>
      </c>
      <c r="AN472" s="1" t="s">
        <v>245</v>
      </c>
      <c r="AO472">
        <v>427.01</v>
      </c>
      <c r="AQ472" s="1" t="s">
        <v>245</v>
      </c>
      <c r="AR472" s="1" t="s">
        <v>245</v>
      </c>
      <c r="AS472">
        <v>322.76</v>
      </c>
      <c r="AT472">
        <v>122.2</v>
      </c>
      <c r="AU472">
        <v>266.91000000000003</v>
      </c>
      <c r="AV472">
        <v>2691.65</v>
      </c>
      <c r="AW472">
        <v>184.66</v>
      </c>
      <c r="AX472" s="1" t="s">
        <v>245</v>
      </c>
      <c r="AZ472">
        <v>182.3</v>
      </c>
      <c r="BA472">
        <v>285.02</v>
      </c>
      <c r="BB472" s="1" t="s">
        <v>245</v>
      </c>
      <c r="BC472" s="1" t="s">
        <v>245</v>
      </c>
      <c r="BD472">
        <v>53.94</v>
      </c>
      <c r="BE472" s="1" t="s">
        <v>245</v>
      </c>
      <c r="BF472">
        <v>138.87</v>
      </c>
      <c r="BG472">
        <v>0</v>
      </c>
      <c r="BH472" s="1" t="s">
        <v>245</v>
      </c>
      <c r="BI472" s="1" t="s">
        <v>245</v>
      </c>
      <c r="BJ472">
        <v>483.73</v>
      </c>
      <c r="BK472">
        <v>29.65</v>
      </c>
      <c r="BL472" s="1" t="s">
        <v>245</v>
      </c>
      <c r="BM472" s="1" t="s">
        <v>245</v>
      </c>
      <c r="BN472" s="1" t="s">
        <v>245</v>
      </c>
      <c r="BO472" s="1" t="s">
        <v>245</v>
      </c>
      <c r="BP472">
        <v>10.119999999999999</v>
      </c>
      <c r="BQ472" s="1" t="s">
        <v>245</v>
      </c>
      <c r="BR472" s="1" t="s">
        <v>245</v>
      </c>
      <c r="BS472" s="1" t="s">
        <v>245</v>
      </c>
      <c r="BT472">
        <v>1250.03</v>
      </c>
      <c r="BU472">
        <v>729.43</v>
      </c>
      <c r="BV472" s="1" t="s">
        <v>245</v>
      </c>
      <c r="BW472">
        <v>83.76</v>
      </c>
      <c r="BX472" s="1" t="s">
        <v>245</v>
      </c>
      <c r="BY472">
        <v>88.74</v>
      </c>
      <c r="BZ472">
        <v>179.23</v>
      </c>
      <c r="CA472">
        <v>92.55</v>
      </c>
      <c r="CB472" s="1" t="s">
        <v>245</v>
      </c>
      <c r="CC472" s="1" t="s">
        <v>245</v>
      </c>
      <c r="CD472" s="1" t="s">
        <v>245</v>
      </c>
      <c r="CE472">
        <v>0.34</v>
      </c>
      <c r="CF472">
        <v>128.15</v>
      </c>
      <c r="CH472">
        <v>990.11</v>
      </c>
      <c r="CI472" s="1" t="s">
        <v>245</v>
      </c>
      <c r="CJ472" s="1" t="s">
        <v>245</v>
      </c>
      <c r="CK472">
        <v>156.1</v>
      </c>
      <c r="CL472" s="1" t="s">
        <v>245</v>
      </c>
      <c r="CM472" s="1" t="s">
        <v>245</v>
      </c>
      <c r="CN472">
        <v>139.99</v>
      </c>
      <c r="CO472">
        <v>32.450000000000003</v>
      </c>
      <c r="CQ472" s="1" t="s">
        <v>245</v>
      </c>
      <c r="CR472">
        <v>99.23</v>
      </c>
      <c r="CS472">
        <v>500.41</v>
      </c>
      <c r="CV472" s="1" t="s">
        <v>245</v>
      </c>
      <c r="DC472">
        <v>82.53</v>
      </c>
      <c r="DD472">
        <v>100</v>
      </c>
      <c r="DE472">
        <v>311.69</v>
      </c>
      <c r="DH472" s="1" t="s">
        <v>245</v>
      </c>
      <c r="DI472">
        <v>175.65</v>
      </c>
      <c r="DL472" s="1" t="s">
        <v>245</v>
      </c>
      <c r="DM472" s="1" t="s">
        <v>245</v>
      </c>
      <c r="DN472">
        <v>237.23</v>
      </c>
      <c r="DO472">
        <v>524.12</v>
      </c>
      <c r="DP472" s="1" t="s">
        <v>245</v>
      </c>
      <c r="DQ472">
        <v>129.41</v>
      </c>
      <c r="DR472">
        <v>127.99</v>
      </c>
      <c r="DU472">
        <v>100.39</v>
      </c>
      <c r="DW472">
        <v>2692.72</v>
      </c>
      <c r="DX472">
        <v>23.44</v>
      </c>
      <c r="DY472">
        <v>74.209999999999994</v>
      </c>
      <c r="DZ472" s="1" t="s">
        <v>245</v>
      </c>
      <c r="EA472">
        <v>115.37</v>
      </c>
      <c r="EB472">
        <v>4089.54</v>
      </c>
      <c r="EC472">
        <v>245.53</v>
      </c>
      <c r="ED472" s="1" t="s">
        <v>245</v>
      </c>
      <c r="EE472" s="1" t="s">
        <v>245</v>
      </c>
      <c r="EF472">
        <v>216.73</v>
      </c>
      <c r="EG472" s="1" t="s">
        <v>245</v>
      </c>
      <c r="EH472" s="1" t="s">
        <v>245</v>
      </c>
      <c r="EI472" s="1" t="s">
        <v>245</v>
      </c>
      <c r="EJ472" s="1" t="s">
        <v>245</v>
      </c>
      <c r="EK472" s="1" t="s">
        <v>245</v>
      </c>
      <c r="EL472" s="1" t="s">
        <v>245</v>
      </c>
      <c r="EM472" s="1" t="s">
        <v>245</v>
      </c>
      <c r="EN472" s="1" t="s">
        <v>245</v>
      </c>
      <c r="EO472" s="1" t="s">
        <v>245</v>
      </c>
      <c r="EP472" s="1" t="s">
        <v>245</v>
      </c>
      <c r="EQ472" s="1" t="s">
        <v>245</v>
      </c>
      <c r="ER472">
        <v>15.65</v>
      </c>
      <c r="ES472" s="1" t="s">
        <v>245</v>
      </c>
      <c r="ET472" s="1" t="s">
        <v>245</v>
      </c>
      <c r="EU472" s="1" t="s">
        <v>245</v>
      </c>
    </row>
    <row r="473" spans="1:151" x14ac:dyDescent="0.25">
      <c r="A473" s="2">
        <v>38334</v>
      </c>
      <c r="B473">
        <v>1338.32</v>
      </c>
      <c r="E473">
        <v>5755.49</v>
      </c>
      <c r="F473" s="1" t="s">
        <v>245</v>
      </c>
      <c r="L473">
        <v>2538.38</v>
      </c>
      <c r="N473" s="1" t="s">
        <v>245</v>
      </c>
      <c r="O473">
        <v>80.010000000000005</v>
      </c>
      <c r="P473">
        <v>257.36</v>
      </c>
      <c r="Q473">
        <v>1127.52</v>
      </c>
      <c r="R473">
        <v>302.60000000000002</v>
      </c>
      <c r="S473">
        <v>130.78</v>
      </c>
      <c r="T473" s="1" t="s">
        <v>245</v>
      </c>
      <c r="V473" s="1" t="s">
        <v>245</v>
      </c>
      <c r="Y473">
        <v>303.82</v>
      </c>
      <c r="Z473" s="1" t="s">
        <v>245</v>
      </c>
      <c r="AA473" s="1" t="s">
        <v>245</v>
      </c>
      <c r="AB473" s="1" t="s">
        <v>245</v>
      </c>
      <c r="AC473">
        <v>1730.91</v>
      </c>
      <c r="AD473" s="1" t="s">
        <v>245</v>
      </c>
      <c r="AE473" s="1" t="s">
        <v>245</v>
      </c>
      <c r="AF473" s="1" t="s">
        <v>245</v>
      </c>
      <c r="AG473" s="1" t="s">
        <v>245</v>
      </c>
      <c r="AH473">
        <v>81.02</v>
      </c>
      <c r="AJ473">
        <v>235.08</v>
      </c>
      <c r="AK473" s="1" t="s">
        <v>245</v>
      </c>
      <c r="AL473" s="1" t="s">
        <v>245</v>
      </c>
      <c r="AM473" s="1" t="s">
        <v>245</v>
      </c>
      <c r="AN473" s="1" t="s">
        <v>245</v>
      </c>
      <c r="AO473">
        <v>436.94</v>
      </c>
      <c r="AQ473" s="1" t="s">
        <v>245</v>
      </c>
      <c r="AR473" s="1" t="s">
        <v>245</v>
      </c>
      <c r="AS473">
        <v>322.76</v>
      </c>
      <c r="AT473">
        <v>122.2</v>
      </c>
      <c r="AU473">
        <v>269.43</v>
      </c>
      <c r="AV473">
        <v>2734.99</v>
      </c>
      <c r="AW473">
        <v>178.27</v>
      </c>
      <c r="AX473" s="1" t="s">
        <v>245</v>
      </c>
      <c r="AZ473">
        <v>180.97</v>
      </c>
      <c r="BA473">
        <v>284.10000000000002</v>
      </c>
      <c r="BB473" s="1" t="s">
        <v>245</v>
      </c>
      <c r="BC473" s="1" t="s">
        <v>245</v>
      </c>
      <c r="BD473">
        <v>55.68</v>
      </c>
      <c r="BE473" s="1" t="s">
        <v>245</v>
      </c>
      <c r="BF473">
        <v>139.34</v>
      </c>
      <c r="BG473">
        <v>0</v>
      </c>
      <c r="BH473" s="1" t="s">
        <v>245</v>
      </c>
      <c r="BI473" s="1" t="s">
        <v>245</v>
      </c>
      <c r="BJ473">
        <v>483.73</v>
      </c>
      <c r="BK473">
        <v>29.65</v>
      </c>
      <c r="BL473" s="1" t="s">
        <v>245</v>
      </c>
      <c r="BM473" s="1" t="s">
        <v>245</v>
      </c>
      <c r="BN473" s="1" t="s">
        <v>245</v>
      </c>
      <c r="BO473" s="1" t="s">
        <v>245</v>
      </c>
      <c r="BP473">
        <v>9.89</v>
      </c>
      <c r="BQ473" s="1" t="s">
        <v>245</v>
      </c>
      <c r="BR473" s="1" t="s">
        <v>245</v>
      </c>
      <c r="BS473" s="1" t="s">
        <v>245</v>
      </c>
      <c r="BT473">
        <v>1269.1400000000001</v>
      </c>
      <c r="BU473">
        <v>715.64</v>
      </c>
      <c r="BV473" s="1" t="s">
        <v>245</v>
      </c>
      <c r="BW473">
        <v>82.6</v>
      </c>
      <c r="BX473" s="1" t="s">
        <v>245</v>
      </c>
      <c r="BY473">
        <v>88.74</v>
      </c>
      <c r="BZ473">
        <v>189.23</v>
      </c>
      <c r="CA473">
        <v>91.74</v>
      </c>
      <c r="CB473" s="1" t="s">
        <v>245</v>
      </c>
      <c r="CC473" s="1" t="s">
        <v>245</v>
      </c>
      <c r="CD473" s="1" t="s">
        <v>245</v>
      </c>
      <c r="CE473">
        <v>0.34</v>
      </c>
      <c r="CF473">
        <v>128.15</v>
      </c>
      <c r="CH473">
        <v>1007.75</v>
      </c>
      <c r="CI473" s="1" t="s">
        <v>245</v>
      </c>
      <c r="CJ473" s="1" t="s">
        <v>245</v>
      </c>
      <c r="CK473">
        <v>158.72</v>
      </c>
      <c r="CL473" s="1" t="s">
        <v>245</v>
      </c>
      <c r="CM473" s="1" t="s">
        <v>245</v>
      </c>
      <c r="CN473">
        <v>139.99</v>
      </c>
      <c r="CO473">
        <v>33.79</v>
      </c>
      <c r="CQ473" s="1" t="s">
        <v>245</v>
      </c>
      <c r="CR473">
        <v>100</v>
      </c>
      <c r="CS473">
        <v>486.48</v>
      </c>
      <c r="CV473" s="1" t="s">
        <v>245</v>
      </c>
      <c r="DC473">
        <v>82.53</v>
      </c>
      <c r="DD473">
        <v>100</v>
      </c>
      <c r="DE473">
        <v>319.16000000000003</v>
      </c>
      <c r="DH473" s="1" t="s">
        <v>245</v>
      </c>
      <c r="DI473">
        <v>175.8</v>
      </c>
      <c r="DL473" s="1" t="s">
        <v>245</v>
      </c>
      <c r="DM473" s="1" t="s">
        <v>245</v>
      </c>
      <c r="DN473">
        <v>237.23</v>
      </c>
      <c r="DO473">
        <v>524.12</v>
      </c>
      <c r="DP473" s="1" t="s">
        <v>245</v>
      </c>
      <c r="DQ473">
        <v>129.41</v>
      </c>
      <c r="DR473">
        <v>127.99</v>
      </c>
      <c r="DU473">
        <v>100.39</v>
      </c>
      <c r="DW473">
        <v>2692.72</v>
      </c>
      <c r="DX473">
        <v>23.44</v>
      </c>
      <c r="DY473">
        <v>73.95</v>
      </c>
      <c r="DZ473" s="1" t="s">
        <v>245</v>
      </c>
      <c r="EA473">
        <v>115.37</v>
      </c>
      <c r="EB473">
        <v>4089.54</v>
      </c>
      <c r="EC473">
        <v>242.31</v>
      </c>
      <c r="ED473" s="1" t="s">
        <v>245</v>
      </c>
      <c r="EE473" s="1" t="s">
        <v>245</v>
      </c>
      <c r="EF473">
        <v>218.53</v>
      </c>
      <c r="EG473" s="1" t="s">
        <v>245</v>
      </c>
      <c r="EH473" s="1" t="s">
        <v>245</v>
      </c>
      <c r="EI473" s="1" t="s">
        <v>245</v>
      </c>
      <c r="EJ473" s="1" t="s">
        <v>245</v>
      </c>
      <c r="EK473" s="1" t="s">
        <v>245</v>
      </c>
      <c r="EL473" s="1" t="s">
        <v>245</v>
      </c>
      <c r="EM473" s="1" t="s">
        <v>245</v>
      </c>
      <c r="EN473" s="1" t="s">
        <v>245</v>
      </c>
      <c r="EO473" s="1" t="s">
        <v>245</v>
      </c>
      <c r="EP473" s="1" t="s">
        <v>245</v>
      </c>
      <c r="EQ473" s="1" t="s">
        <v>245</v>
      </c>
      <c r="ER473">
        <v>15.33</v>
      </c>
      <c r="ES473" s="1" t="s">
        <v>245</v>
      </c>
      <c r="ET473" s="1" t="s">
        <v>245</v>
      </c>
      <c r="EU473" s="1" t="s">
        <v>245</v>
      </c>
    </row>
    <row r="474" spans="1:151" x14ac:dyDescent="0.25">
      <c r="A474" s="2">
        <v>38341</v>
      </c>
      <c r="B474">
        <v>1338.32</v>
      </c>
      <c r="E474">
        <v>5755.49</v>
      </c>
      <c r="F474" s="1" t="s">
        <v>245</v>
      </c>
      <c r="L474">
        <v>2538.38</v>
      </c>
      <c r="N474" s="1" t="s">
        <v>245</v>
      </c>
      <c r="O474">
        <v>80.010000000000005</v>
      </c>
      <c r="P474">
        <v>257.49</v>
      </c>
      <c r="Q474">
        <v>1126.77</v>
      </c>
      <c r="R474">
        <v>294.2</v>
      </c>
      <c r="S474">
        <v>131.01</v>
      </c>
      <c r="T474" s="1" t="s">
        <v>245</v>
      </c>
      <c r="V474" s="1" t="s">
        <v>245</v>
      </c>
      <c r="Y474">
        <v>303.82</v>
      </c>
      <c r="Z474" s="1" t="s">
        <v>245</v>
      </c>
      <c r="AA474" s="1" t="s">
        <v>245</v>
      </c>
      <c r="AB474" s="1" t="s">
        <v>245</v>
      </c>
      <c r="AC474">
        <v>1705.94</v>
      </c>
      <c r="AD474" s="1" t="s">
        <v>245</v>
      </c>
      <c r="AE474" s="1" t="s">
        <v>245</v>
      </c>
      <c r="AF474" s="1" t="s">
        <v>245</v>
      </c>
      <c r="AG474" s="1" t="s">
        <v>245</v>
      </c>
      <c r="AH474">
        <v>81.75</v>
      </c>
      <c r="AJ474">
        <v>238.73</v>
      </c>
      <c r="AK474" s="1" t="s">
        <v>245</v>
      </c>
      <c r="AL474" s="1" t="s">
        <v>245</v>
      </c>
      <c r="AM474" s="1" t="s">
        <v>245</v>
      </c>
      <c r="AN474" s="1" t="s">
        <v>245</v>
      </c>
      <c r="AO474">
        <v>448.36</v>
      </c>
      <c r="AQ474" s="1" t="s">
        <v>245</v>
      </c>
      <c r="AR474" s="1" t="s">
        <v>245</v>
      </c>
      <c r="AS474">
        <v>322.76</v>
      </c>
      <c r="AT474">
        <v>122.2</v>
      </c>
      <c r="AU474">
        <v>291.82</v>
      </c>
      <c r="AV474">
        <v>2773.37</v>
      </c>
      <c r="AW474">
        <v>187.32</v>
      </c>
      <c r="AX474" s="1" t="s">
        <v>245</v>
      </c>
      <c r="AZ474">
        <v>181.94</v>
      </c>
      <c r="BA474">
        <v>286.19</v>
      </c>
      <c r="BB474" s="1" t="s">
        <v>245</v>
      </c>
      <c r="BC474" s="1" t="s">
        <v>245</v>
      </c>
      <c r="BD474">
        <v>50.72</v>
      </c>
      <c r="BE474" s="1" t="s">
        <v>245</v>
      </c>
      <c r="BF474">
        <v>138.96</v>
      </c>
      <c r="BG474">
        <v>0</v>
      </c>
      <c r="BH474" s="1" t="s">
        <v>245</v>
      </c>
      <c r="BI474" s="1" t="s">
        <v>245</v>
      </c>
      <c r="BJ474">
        <v>483.73</v>
      </c>
      <c r="BK474">
        <v>29.18</v>
      </c>
      <c r="BL474" s="1" t="s">
        <v>245</v>
      </c>
      <c r="BM474" s="1" t="s">
        <v>245</v>
      </c>
      <c r="BN474" s="1" t="s">
        <v>245</v>
      </c>
      <c r="BO474" s="1" t="s">
        <v>245</v>
      </c>
      <c r="BP474">
        <v>12.88</v>
      </c>
      <c r="BQ474" s="1" t="s">
        <v>245</v>
      </c>
      <c r="BR474" s="1" t="s">
        <v>245</v>
      </c>
      <c r="BS474" s="1" t="s">
        <v>245</v>
      </c>
      <c r="BT474">
        <v>1284.43</v>
      </c>
      <c r="BU474">
        <v>724.19</v>
      </c>
      <c r="BV474" s="1" t="s">
        <v>245</v>
      </c>
      <c r="BW474">
        <v>83.06</v>
      </c>
      <c r="BX474" s="1" t="s">
        <v>245</v>
      </c>
      <c r="BY474">
        <v>88.74</v>
      </c>
      <c r="BZ474">
        <v>199.57</v>
      </c>
      <c r="CA474">
        <v>91.82</v>
      </c>
      <c r="CB474" s="1" t="s">
        <v>245</v>
      </c>
      <c r="CC474" s="1" t="s">
        <v>245</v>
      </c>
      <c r="CD474" s="1" t="s">
        <v>245</v>
      </c>
      <c r="CE474">
        <v>0.34</v>
      </c>
      <c r="CF474">
        <v>128.15</v>
      </c>
      <c r="CH474">
        <v>999.91</v>
      </c>
      <c r="CI474" s="1" t="s">
        <v>245</v>
      </c>
      <c r="CJ474" s="1" t="s">
        <v>245</v>
      </c>
      <c r="CK474">
        <v>160.57</v>
      </c>
      <c r="CL474" s="1" t="s">
        <v>245</v>
      </c>
      <c r="CM474" s="1" t="s">
        <v>245</v>
      </c>
      <c r="CN474">
        <v>139.99</v>
      </c>
      <c r="CO474">
        <v>34.020000000000003</v>
      </c>
      <c r="CQ474" s="1" t="s">
        <v>245</v>
      </c>
      <c r="CR474">
        <v>112.36</v>
      </c>
      <c r="CS474">
        <v>496.75</v>
      </c>
      <c r="CV474" s="1" t="s">
        <v>245</v>
      </c>
      <c r="DC474">
        <v>82.53</v>
      </c>
      <c r="DD474">
        <v>100</v>
      </c>
      <c r="DE474">
        <v>335.38</v>
      </c>
      <c r="DH474" s="1" t="s">
        <v>245</v>
      </c>
      <c r="DI474">
        <v>184.25</v>
      </c>
      <c r="DL474" s="1" t="s">
        <v>245</v>
      </c>
      <c r="DM474" s="1" t="s">
        <v>245</v>
      </c>
      <c r="DN474">
        <v>237.23</v>
      </c>
      <c r="DO474">
        <v>524.12</v>
      </c>
      <c r="DP474" s="1" t="s">
        <v>245</v>
      </c>
      <c r="DQ474">
        <v>129.41</v>
      </c>
      <c r="DR474">
        <v>127.99</v>
      </c>
      <c r="DU474">
        <v>100.39</v>
      </c>
      <c r="DW474">
        <v>2692.72</v>
      </c>
      <c r="DX474">
        <v>23.44</v>
      </c>
      <c r="DY474">
        <v>72.36</v>
      </c>
      <c r="DZ474" s="1" t="s">
        <v>245</v>
      </c>
      <c r="EA474">
        <v>115.37</v>
      </c>
      <c r="EB474">
        <v>4109.49</v>
      </c>
      <c r="EC474">
        <v>240.33</v>
      </c>
      <c r="ED474" s="1" t="s">
        <v>245</v>
      </c>
      <c r="EE474" s="1" t="s">
        <v>245</v>
      </c>
      <c r="EF474">
        <v>247.41</v>
      </c>
      <c r="EG474" s="1" t="s">
        <v>245</v>
      </c>
      <c r="EH474" s="1" t="s">
        <v>245</v>
      </c>
      <c r="EI474" s="1" t="s">
        <v>245</v>
      </c>
      <c r="EJ474" s="1" t="s">
        <v>245</v>
      </c>
      <c r="EK474" s="1" t="s">
        <v>245</v>
      </c>
      <c r="EL474" s="1" t="s">
        <v>245</v>
      </c>
      <c r="EM474" s="1" t="s">
        <v>245</v>
      </c>
      <c r="EN474" s="1" t="s">
        <v>245</v>
      </c>
      <c r="EO474" s="1" t="s">
        <v>245</v>
      </c>
      <c r="EP474" s="1" t="s">
        <v>245</v>
      </c>
      <c r="EQ474" s="1" t="s">
        <v>245</v>
      </c>
      <c r="ER474">
        <v>15.01</v>
      </c>
      <c r="ES474" s="1" t="s">
        <v>245</v>
      </c>
      <c r="ET474" s="1" t="s">
        <v>245</v>
      </c>
      <c r="EU474" s="1" t="s">
        <v>245</v>
      </c>
    </row>
    <row r="475" spans="1:151" x14ac:dyDescent="0.25">
      <c r="A475" s="2">
        <v>38348</v>
      </c>
      <c r="B475">
        <v>1338.32</v>
      </c>
      <c r="E475">
        <v>5721.43</v>
      </c>
      <c r="F475" s="1" t="s">
        <v>245</v>
      </c>
      <c r="L475">
        <v>2519.3000000000002</v>
      </c>
      <c r="N475" s="1" t="s">
        <v>245</v>
      </c>
      <c r="O475">
        <v>80.010000000000005</v>
      </c>
      <c r="P475">
        <v>257.62</v>
      </c>
      <c r="Q475">
        <v>1125.6400000000001</v>
      </c>
      <c r="R475">
        <v>294.2</v>
      </c>
      <c r="S475">
        <v>131.01</v>
      </c>
      <c r="T475" s="1" t="s">
        <v>245</v>
      </c>
      <c r="V475" s="1" t="s">
        <v>245</v>
      </c>
      <c r="Y475">
        <v>303.82</v>
      </c>
      <c r="Z475" s="1" t="s">
        <v>245</v>
      </c>
      <c r="AA475" s="1" t="s">
        <v>245</v>
      </c>
      <c r="AB475" s="1" t="s">
        <v>245</v>
      </c>
      <c r="AC475">
        <v>1744.03</v>
      </c>
      <c r="AD475" s="1" t="s">
        <v>245</v>
      </c>
      <c r="AE475" s="1" t="s">
        <v>245</v>
      </c>
      <c r="AF475" s="1" t="s">
        <v>245</v>
      </c>
      <c r="AG475" s="1" t="s">
        <v>245</v>
      </c>
      <c r="AH475">
        <v>81.02</v>
      </c>
      <c r="AJ475">
        <v>240.38</v>
      </c>
      <c r="AK475" s="1" t="s">
        <v>245</v>
      </c>
      <c r="AL475" s="1" t="s">
        <v>245</v>
      </c>
      <c r="AM475" s="1" t="s">
        <v>245</v>
      </c>
      <c r="AN475" s="1" t="s">
        <v>245</v>
      </c>
      <c r="AO475">
        <v>460.68</v>
      </c>
      <c r="AQ475" s="1" t="s">
        <v>245</v>
      </c>
      <c r="AR475" s="1" t="s">
        <v>245</v>
      </c>
      <c r="AS475">
        <v>322.76</v>
      </c>
      <c r="AT475">
        <v>122.2</v>
      </c>
      <c r="AU475">
        <v>290.56</v>
      </c>
      <c r="AV475">
        <v>2827.85</v>
      </c>
      <c r="AW475">
        <v>190.96</v>
      </c>
      <c r="AX475" s="1" t="s">
        <v>245</v>
      </c>
      <c r="AZ475">
        <v>184.47</v>
      </c>
      <c r="BA475">
        <v>296.32</v>
      </c>
      <c r="BB475" s="1" t="s">
        <v>245</v>
      </c>
      <c r="BC475" s="1" t="s">
        <v>245</v>
      </c>
      <c r="BD475">
        <v>50.72</v>
      </c>
      <c r="BE475" s="1" t="s">
        <v>245</v>
      </c>
      <c r="BF475">
        <v>142.66999999999999</v>
      </c>
      <c r="BG475">
        <v>0</v>
      </c>
      <c r="BH475" s="1" t="s">
        <v>245</v>
      </c>
      <c r="BI475" s="1" t="s">
        <v>245</v>
      </c>
      <c r="BJ475">
        <v>483.73</v>
      </c>
      <c r="BK475">
        <v>29.18</v>
      </c>
      <c r="BL475" s="1" t="s">
        <v>245</v>
      </c>
      <c r="BM475" s="1" t="s">
        <v>245</v>
      </c>
      <c r="BN475" s="1" t="s">
        <v>245</v>
      </c>
      <c r="BO475" s="1" t="s">
        <v>245</v>
      </c>
      <c r="BP475">
        <v>14.26</v>
      </c>
      <c r="BQ475" s="1" t="s">
        <v>245</v>
      </c>
      <c r="BR475" s="1" t="s">
        <v>245</v>
      </c>
      <c r="BS475" s="1" t="s">
        <v>245</v>
      </c>
      <c r="BT475">
        <v>1313.48</v>
      </c>
      <c r="BU475">
        <v>715.47</v>
      </c>
      <c r="BV475" s="1" t="s">
        <v>245</v>
      </c>
      <c r="BW475">
        <v>82.83</v>
      </c>
      <c r="BX475" s="1" t="s">
        <v>245</v>
      </c>
      <c r="BY475">
        <v>88.74</v>
      </c>
      <c r="BZ475">
        <v>204.22</v>
      </c>
      <c r="CA475">
        <v>90.93</v>
      </c>
      <c r="CB475" s="1" t="s">
        <v>245</v>
      </c>
      <c r="CC475" s="1" t="s">
        <v>245</v>
      </c>
      <c r="CD475" s="1" t="s">
        <v>245</v>
      </c>
      <c r="CE475">
        <v>0.34</v>
      </c>
      <c r="CF475">
        <v>128.15</v>
      </c>
      <c r="CH475">
        <v>1009.71</v>
      </c>
      <c r="CI475" s="1" t="s">
        <v>245</v>
      </c>
      <c r="CJ475" s="1" t="s">
        <v>245</v>
      </c>
      <c r="CK475">
        <v>161.38999999999999</v>
      </c>
      <c r="CL475" s="1" t="s">
        <v>245</v>
      </c>
      <c r="CM475" s="1" t="s">
        <v>245</v>
      </c>
      <c r="CN475">
        <v>139.99</v>
      </c>
      <c r="CO475">
        <v>33.57</v>
      </c>
      <c r="CQ475" s="1" t="s">
        <v>245</v>
      </c>
      <c r="CR475">
        <v>109.5</v>
      </c>
      <c r="CS475">
        <v>498.93</v>
      </c>
      <c r="CV475" s="1" t="s">
        <v>245</v>
      </c>
      <c r="DC475">
        <v>82.53</v>
      </c>
      <c r="DD475">
        <v>100</v>
      </c>
      <c r="DE475">
        <v>345.43</v>
      </c>
      <c r="DH475" s="1" t="s">
        <v>245</v>
      </c>
      <c r="DI475">
        <v>187.52</v>
      </c>
      <c r="DL475" s="1" t="s">
        <v>245</v>
      </c>
      <c r="DM475" s="1" t="s">
        <v>245</v>
      </c>
      <c r="DN475">
        <v>237.23</v>
      </c>
      <c r="DO475">
        <v>524.12</v>
      </c>
      <c r="DP475" s="1" t="s">
        <v>245</v>
      </c>
      <c r="DQ475">
        <v>129.41</v>
      </c>
      <c r="DR475">
        <v>127.99</v>
      </c>
      <c r="DU475">
        <v>100.39</v>
      </c>
      <c r="DW475">
        <v>2692.72</v>
      </c>
      <c r="DX475">
        <v>23.44</v>
      </c>
      <c r="DY475">
        <v>71.75</v>
      </c>
      <c r="DZ475" s="1" t="s">
        <v>245</v>
      </c>
      <c r="EA475">
        <v>115.37</v>
      </c>
      <c r="EB475">
        <v>4109.49</v>
      </c>
      <c r="EC475">
        <v>252.21</v>
      </c>
      <c r="ED475" s="1" t="s">
        <v>245</v>
      </c>
      <c r="EE475" s="1" t="s">
        <v>245</v>
      </c>
      <c r="EF475">
        <v>225.81</v>
      </c>
      <c r="EG475" s="1" t="s">
        <v>245</v>
      </c>
      <c r="EH475" s="1" t="s">
        <v>245</v>
      </c>
      <c r="EI475" s="1" t="s">
        <v>245</v>
      </c>
      <c r="EJ475" s="1" t="s">
        <v>245</v>
      </c>
      <c r="EK475" s="1" t="s">
        <v>245</v>
      </c>
      <c r="EL475" s="1" t="s">
        <v>245</v>
      </c>
      <c r="EM475" s="1" t="s">
        <v>245</v>
      </c>
      <c r="EN475" s="1" t="s">
        <v>245</v>
      </c>
      <c r="EO475" s="1" t="s">
        <v>245</v>
      </c>
      <c r="EP475" s="1" t="s">
        <v>245</v>
      </c>
      <c r="EQ475" s="1" t="s">
        <v>245</v>
      </c>
      <c r="ER475">
        <v>15.65</v>
      </c>
      <c r="ES475" s="1" t="s">
        <v>245</v>
      </c>
      <c r="ET475" s="1" t="s">
        <v>245</v>
      </c>
      <c r="EU475" s="1" t="s">
        <v>245</v>
      </c>
    </row>
    <row r="476" spans="1:151" x14ac:dyDescent="0.25">
      <c r="A476" s="2">
        <v>38355</v>
      </c>
      <c r="B476">
        <v>1338.32</v>
      </c>
      <c r="E476">
        <v>5690.3</v>
      </c>
      <c r="F476" s="1" t="s">
        <v>245</v>
      </c>
      <c r="L476">
        <v>2502.62</v>
      </c>
      <c r="N476" s="1" t="s">
        <v>245</v>
      </c>
      <c r="O476">
        <v>80.010000000000005</v>
      </c>
      <c r="P476">
        <v>257.76</v>
      </c>
      <c r="Q476">
        <v>1125.6400000000001</v>
      </c>
      <c r="R476">
        <v>294.2</v>
      </c>
      <c r="S476">
        <v>130.33000000000001</v>
      </c>
      <c r="T476" s="1" t="s">
        <v>245</v>
      </c>
      <c r="V476" s="1" t="s">
        <v>245</v>
      </c>
      <c r="Y476">
        <v>308.04000000000002</v>
      </c>
      <c r="Z476" s="1" t="s">
        <v>245</v>
      </c>
      <c r="AA476" s="1" t="s">
        <v>245</v>
      </c>
      <c r="AB476" s="1" t="s">
        <v>245</v>
      </c>
      <c r="AC476">
        <v>1705.36</v>
      </c>
      <c r="AD476" s="1" t="s">
        <v>245</v>
      </c>
      <c r="AE476" s="1" t="s">
        <v>245</v>
      </c>
      <c r="AF476" s="1" t="s">
        <v>245</v>
      </c>
      <c r="AG476" s="1" t="s">
        <v>245</v>
      </c>
      <c r="AH476">
        <v>79.94</v>
      </c>
      <c r="AJ476">
        <v>251.91</v>
      </c>
      <c r="AK476" s="1" t="s">
        <v>245</v>
      </c>
      <c r="AL476" s="1" t="s">
        <v>245</v>
      </c>
      <c r="AM476" s="1" t="s">
        <v>245</v>
      </c>
      <c r="AN476" s="1" t="s">
        <v>245</v>
      </c>
      <c r="AO476">
        <v>475.18</v>
      </c>
      <c r="AQ476" s="1" t="s">
        <v>245</v>
      </c>
      <c r="AR476" s="1" t="s">
        <v>245</v>
      </c>
      <c r="AS476">
        <v>322.76</v>
      </c>
      <c r="AT476">
        <v>122.2</v>
      </c>
      <c r="AU476">
        <v>291.31</v>
      </c>
      <c r="AV476">
        <v>2808.04</v>
      </c>
      <c r="AW476">
        <v>190.96</v>
      </c>
      <c r="AX476" s="1" t="s">
        <v>245</v>
      </c>
      <c r="AZ476">
        <v>184.83</v>
      </c>
      <c r="BA476">
        <v>296.39999999999998</v>
      </c>
      <c r="BB476" s="1" t="s">
        <v>245</v>
      </c>
      <c r="BC476" s="1" t="s">
        <v>245</v>
      </c>
      <c r="BD476">
        <v>50.59</v>
      </c>
      <c r="BE476" s="1" t="s">
        <v>245</v>
      </c>
      <c r="BF476">
        <v>145.05000000000001</v>
      </c>
      <c r="BG476">
        <v>0</v>
      </c>
      <c r="BH476" s="1" t="s">
        <v>245</v>
      </c>
      <c r="BI476" s="1" t="s">
        <v>245</v>
      </c>
      <c r="BJ476">
        <v>483.73</v>
      </c>
      <c r="BK476">
        <v>29.18</v>
      </c>
      <c r="BL476" s="1" t="s">
        <v>245</v>
      </c>
      <c r="BM476" s="1" t="s">
        <v>245</v>
      </c>
      <c r="BN476" s="1" t="s">
        <v>245</v>
      </c>
      <c r="BO476" s="1" t="s">
        <v>245</v>
      </c>
      <c r="BP476">
        <v>13.34</v>
      </c>
      <c r="BQ476" s="1" t="s">
        <v>245</v>
      </c>
      <c r="BR476" s="1" t="s">
        <v>245</v>
      </c>
      <c r="BS476" s="1" t="s">
        <v>245</v>
      </c>
      <c r="BT476">
        <v>1323.51</v>
      </c>
      <c r="BU476">
        <v>765.73</v>
      </c>
      <c r="BV476" s="1" t="s">
        <v>245</v>
      </c>
      <c r="BW476">
        <v>89.83</v>
      </c>
      <c r="BX476" s="1" t="s">
        <v>245</v>
      </c>
      <c r="BY476">
        <v>88.74</v>
      </c>
      <c r="BZ476">
        <v>208.53</v>
      </c>
      <c r="CA476">
        <v>91.74</v>
      </c>
      <c r="CB476" s="1" t="s">
        <v>245</v>
      </c>
      <c r="CC476" s="1" t="s">
        <v>245</v>
      </c>
      <c r="CD476" s="1" t="s">
        <v>245</v>
      </c>
      <c r="CE476">
        <v>0.34</v>
      </c>
      <c r="CF476">
        <v>128.15</v>
      </c>
      <c r="CH476">
        <v>1009.71</v>
      </c>
      <c r="CI476" s="1" t="s">
        <v>245</v>
      </c>
      <c r="CJ476" s="1" t="s">
        <v>245</v>
      </c>
      <c r="CK476">
        <v>162.94</v>
      </c>
      <c r="CL476" s="1" t="s">
        <v>245</v>
      </c>
      <c r="CM476" s="1" t="s">
        <v>245</v>
      </c>
      <c r="CN476">
        <v>139.99</v>
      </c>
      <c r="CO476">
        <v>33.35</v>
      </c>
      <c r="CQ476" s="1" t="s">
        <v>245</v>
      </c>
      <c r="CR476">
        <v>113.59</v>
      </c>
      <c r="CS476">
        <v>506.66</v>
      </c>
      <c r="CV476" s="1" t="s">
        <v>245</v>
      </c>
      <c r="DC476">
        <v>82.53</v>
      </c>
      <c r="DD476">
        <v>100</v>
      </c>
      <c r="DE476">
        <v>360.46</v>
      </c>
      <c r="DH476" s="1" t="s">
        <v>245</v>
      </c>
      <c r="DI476">
        <v>187.81</v>
      </c>
      <c r="DL476" s="1" t="s">
        <v>245</v>
      </c>
      <c r="DM476" s="1" t="s">
        <v>245</v>
      </c>
      <c r="DN476">
        <v>237.23</v>
      </c>
      <c r="DO476">
        <v>524.12</v>
      </c>
      <c r="DP476" s="1" t="s">
        <v>245</v>
      </c>
      <c r="DQ476">
        <v>129.41</v>
      </c>
      <c r="DR476">
        <v>127.99</v>
      </c>
      <c r="DU476">
        <v>100.39</v>
      </c>
      <c r="DW476">
        <v>2692.72</v>
      </c>
      <c r="DX476">
        <v>23.44</v>
      </c>
      <c r="DY476">
        <v>71.66</v>
      </c>
      <c r="DZ476" s="1" t="s">
        <v>245</v>
      </c>
      <c r="EA476">
        <v>115.37</v>
      </c>
      <c r="EB476">
        <v>4095.03</v>
      </c>
      <c r="EC476">
        <v>260.63</v>
      </c>
      <c r="ED476" s="1" t="s">
        <v>245</v>
      </c>
      <c r="EE476" s="1" t="s">
        <v>245</v>
      </c>
      <c r="EF476">
        <v>237.59</v>
      </c>
      <c r="EG476" s="1" t="s">
        <v>245</v>
      </c>
      <c r="EH476" s="1" t="s">
        <v>245</v>
      </c>
      <c r="EI476" s="1" t="s">
        <v>245</v>
      </c>
      <c r="EJ476" s="1" t="s">
        <v>245</v>
      </c>
      <c r="EK476" s="1" t="s">
        <v>245</v>
      </c>
      <c r="EL476" s="1" t="s">
        <v>245</v>
      </c>
      <c r="EM476" s="1" t="s">
        <v>245</v>
      </c>
      <c r="EN476" s="1" t="s">
        <v>245</v>
      </c>
      <c r="EO476" s="1" t="s">
        <v>245</v>
      </c>
      <c r="EP476" s="1" t="s">
        <v>245</v>
      </c>
      <c r="EQ476" s="1" t="s">
        <v>245</v>
      </c>
      <c r="ER476">
        <v>15.65</v>
      </c>
      <c r="ES476" s="1" t="s">
        <v>245</v>
      </c>
      <c r="ET476" s="1" t="s">
        <v>245</v>
      </c>
      <c r="EU476" s="1" t="s">
        <v>245</v>
      </c>
    </row>
    <row r="477" spans="1:151" x14ac:dyDescent="0.25">
      <c r="A477" s="2">
        <v>38362</v>
      </c>
      <c r="B477">
        <v>1338.32</v>
      </c>
      <c r="E477">
        <v>5827.43</v>
      </c>
      <c r="F477" s="1" t="s">
        <v>245</v>
      </c>
      <c r="L477">
        <v>2559.0700000000002</v>
      </c>
      <c r="N477" s="1" t="s">
        <v>245</v>
      </c>
      <c r="O477">
        <v>80.010000000000005</v>
      </c>
      <c r="P477">
        <v>257.89</v>
      </c>
      <c r="Q477">
        <v>1125.6400000000001</v>
      </c>
      <c r="R477">
        <v>294.2</v>
      </c>
      <c r="S477">
        <v>131.44999999999999</v>
      </c>
      <c r="T477" s="1" t="s">
        <v>245</v>
      </c>
      <c r="V477" s="1" t="s">
        <v>245</v>
      </c>
      <c r="Y477">
        <v>308.04000000000002</v>
      </c>
      <c r="Z477" s="1" t="s">
        <v>245</v>
      </c>
      <c r="AA477" s="1" t="s">
        <v>245</v>
      </c>
      <c r="AB477" s="1" t="s">
        <v>245</v>
      </c>
      <c r="AC477">
        <v>1728.8</v>
      </c>
      <c r="AD477" s="1" t="s">
        <v>245</v>
      </c>
      <c r="AE477" s="1" t="s">
        <v>245</v>
      </c>
      <c r="AF477" s="1" t="s">
        <v>245</v>
      </c>
      <c r="AG477" s="1" t="s">
        <v>245</v>
      </c>
      <c r="AH477">
        <v>79.58</v>
      </c>
      <c r="AJ477">
        <v>243.29</v>
      </c>
      <c r="AK477" s="1" t="s">
        <v>245</v>
      </c>
      <c r="AL477" s="1" t="s">
        <v>245</v>
      </c>
      <c r="AM477" s="1" t="s">
        <v>245</v>
      </c>
      <c r="AN477" s="1" t="s">
        <v>245</v>
      </c>
      <c r="AO477">
        <v>474.58</v>
      </c>
      <c r="AQ477" s="1" t="s">
        <v>245</v>
      </c>
      <c r="AR477" s="1" t="s">
        <v>245</v>
      </c>
      <c r="AS477">
        <v>322.76</v>
      </c>
      <c r="AT477">
        <v>122.2</v>
      </c>
      <c r="AU477">
        <v>284.27</v>
      </c>
      <c r="AV477">
        <v>2793.18</v>
      </c>
      <c r="AW477">
        <v>190.96</v>
      </c>
      <c r="AX477" s="1" t="s">
        <v>245</v>
      </c>
      <c r="AZ477">
        <v>185.07</v>
      </c>
      <c r="BA477">
        <v>297.48</v>
      </c>
      <c r="BB477" s="1" t="s">
        <v>245</v>
      </c>
      <c r="BC477" s="1" t="s">
        <v>245</v>
      </c>
      <c r="BD477">
        <v>52.95</v>
      </c>
      <c r="BE477" s="1" t="s">
        <v>245</v>
      </c>
      <c r="BF477">
        <v>150.28</v>
      </c>
      <c r="BG477">
        <v>0</v>
      </c>
      <c r="BH477" s="1" t="s">
        <v>245</v>
      </c>
      <c r="BI477" s="1" t="s">
        <v>245</v>
      </c>
      <c r="BJ477">
        <v>483.73</v>
      </c>
      <c r="BK477">
        <v>29.18</v>
      </c>
      <c r="BL477" s="1" t="s">
        <v>245</v>
      </c>
      <c r="BM477" s="1" t="s">
        <v>245</v>
      </c>
      <c r="BN477" s="1" t="s">
        <v>245</v>
      </c>
      <c r="BO477" s="1" t="s">
        <v>245</v>
      </c>
      <c r="BP477">
        <v>13.34</v>
      </c>
      <c r="BQ477" s="1" t="s">
        <v>245</v>
      </c>
      <c r="BR477" s="1" t="s">
        <v>245</v>
      </c>
      <c r="BS477" s="1" t="s">
        <v>245</v>
      </c>
      <c r="BT477">
        <v>1304.92</v>
      </c>
      <c r="BU477">
        <v>767.82</v>
      </c>
      <c r="BV477" s="1" t="s">
        <v>245</v>
      </c>
      <c r="BW477">
        <v>88.66</v>
      </c>
      <c r="BX477" s="1" t="s">
        <v>245</v>
      </c>
      <c r="BY477">
        <v>88.74</v>
      </c>
      <c r="BZ477">
        <v>201.64</v>
      </c>
      <c r="CA477">
        <v>98.56</v>
      </c>
      <c r="CB477" s="1" t="s">
        <v>245</v>
      </c>
      <c r="CC477" s="1" t="s">
        <v>245</v>
      </c>
      <c r="CD477" s="1" t="s">
        <v>245</v>
      </c>
      <c r="CE477">
        <v>0.34</v>
      </c>
      <c r="CF477">
        <v>128.15</v>
      </c>
      <c r="CH477">
        <v>1017.56</v>
      </c>
      <c r="CI477" s="1" t="s">
        <v>245</v>
      </c>
      <c r="CJ477" s="1" t="s">
        <v>245</v>
      </c>
      <c r="CK477">
        <v>169.15</v>
      </c>
      <c r="CL477" s="1" t="s">
        <v>245</v>
      </c>
      <c r="CM477" s="1" t="s">
        <v>245</v>
      </c>
      <c r="CN477">
        <v>139.99</v>
      </c>
      <c r="CO477">
        <v>44.09</v>
      </c>
      <c r="CQ477" s="1" t="s">
        <v>245</v>
      </c>
      <c r="CR477">
        <v>115.06</v>
      </c>
      <c r="CS477">
        <v>516.23</v>
      </c>
      <c r="CV477" s="1" t="s">
        <v>245</v>
      </c>
      <c r="DC477">
        <v>82.53</v>
      </c>
      <c r="DD477">
        <v>100</v>
      </c>
      <c r="DE477">
        <v>354.07</v>
      </c>
      <c r="DH477" s="1" t="s">
        <v>245</v>
      </c>
      <c r="DI477">
        <v>198.25</v>
      </c>
      <c r="DL477" s="1" t="s">
        <v>245</v>
      </c>
      <c r="DM477" s="1" t="s">
        <v>245</v>
      </c>
      <c r="DN477">
        <v>237.23</v>
      </c>
      <c r="DO477">
        <v>524.12</v>
      </c>
      <c r="DP477" s="1" t="s">
        <v>245</v>
      </c>
      <c r="DQ477">
        <v>129.41</v>
      </c>
      <c r="DR477">
        <v>127.99</v>
      </c>
      <c r="DU477">
        <v>100.39</v>
      </c>
      <c r="DW477">
        <v>2692.72</v>
      </c>
      <c r="DX477">
        <v>23.44</v>
      </c>
      <c r="DY477">
        <v>71.22</v>
      </c>
      <c r="DZ477" s="1" t="s">
        <v>245</v>
      </c>
      <c r="EA477">
        <v>115.37</v>
      </c>
      <c r="EB477">
        <v>4215.47</v>
      </c>
      <c r="EC477">
        <v>269.18</v>
      </c>
      <c r="ED477" s="1" t="s">
        <v>245</v>
      </c>
      <c r="EE477" s="1" t="s">
        <v>245</v>
      </c>
      <c r="EF477">
        <v>256.06</v>
      </c>
      <c r="EG477" s="1" t="s">
        <v>245</v>
      </c>
      <c r="EH477" s="1" t="s">
        <v>245</v>
      </c>
      <c r="EI477" s="1" t="s">
        <v>245</v>
      </c>
      <c r="EJ477" s="1" t="s">
        <v>245</v>
      </c>
      <c r="EK477" s="1" t="s">
        <v>245</v>
      </c>
      <c r="EL477" s="1" t="s">
        <v>245</v>
      </c>
      <c r="EM477" s="1" t="s">
        <v>245</v>
      </c>
      <c r="EN477" s="1" t="s">
        <v>245</v>
      </c>
      <c r="EO477" s="1" t="s">
        <v>245</v>
      </c>
      <c r="EP477" s="1" t="s">
        <v>245</v>
      </c>
      <c r="EQ477" s="1" t="s">
        <v>245</v>
      </c>
      <c r="ER477">
        <v>15.33</v>
      </c>
      <c r="ES477" s="1" t="s">
        <v>245</v>
      </c>
      <c r="ET477" s="1" t="s">
        <v>245</v>
      </c>
      <c r="EU477" s="1" t="s">
        <v>245</v>
      </c>
    </row>
    <row r="478" spans="1:151" x14ac:dyDescent="0.25">
      <c r="A478" s="2">
        <v>38369</v>
      </c>
      <c r="B478">
        <v>1338.32</v>
      </c>
      <c r="E478">
        <v>5806.85</v>
      </c>
      <c r="F478" s="1" t="s">
        <v>245</v>
      </c>
      <c r="L478">
        <v>2565.48</v>
      </c>
      <c r="N478" s="1" t="s">
        <v>245</v>
      </c>
      <c r="O478">
        <v>80.010000000000005</v>
      </c>
      <c r="P478">
        <v>258.02999999999997</v>
      </c>
      <c r="Q478">
        <v>1117.76</v>
      </c>
      <c r="R478">
        <v>294.2</v>
      </c>
      <c r="S478">
        <v>131.79</v>
      </c>
      <c r="T478" s="1" t="s">
        <v>245</v>
      </c>
      <c r="V478" s="1" t="s">
        <v>245</v>
      </c>
      <c r="Y478">
        <v>308.04000000000002</v>
      </c>
      <c r="Z478" s="1" t="s">
        <v>245</v>
      </c>
      <c r="AA478" s="1" t="s">
        <v>245</v>
      </c>
      <c r="AB478" s="1" t="s">
        <v>245</v>
      </c>
      <c r="AC478">
        <v>1755.17</v>
      </c>
      <c r="AD478" s="1" t="s">
        <v>245</v>
      </c>
      <c r="AE478" s="1" t="s">
        <v>245</v>
      </c>
      <c r="AF478" s="1" t="s">
        <v>245</v>
      </c>
      <c r="AG478" s="1" t="s">
        <v>245</v>
      </c>
      <c r="AH478">
        <v>85.73</v>
      </c>
      <c r="AJ478">
        <v>259.2</v>
      </c>
      <c r="AK478" s="1" t="s">
        <v>245</v>
      </c>
      <c r="AL478" s="1" t="s">
        <v>245</v>
      </c>
      <c r="AM478" s="1" t="s">
        <v>245</v>
      </c>
      <c r="AN478" s="1" t="s">
        <v>245</v>
      </c>
      <c r="AO478">
        <v>477.16</v>
      </c>
      <c r="AQ478" s="1" t="s">
        <v>245</v>
      </c>
      <c r="AR478" s="1" t="s">
        <v>245</v>
      </c>
      <c r="AS478">
        <v>322.76</v>
      </c>
      <c r="AT478">
        <v>122.2</v>
      </c>
      <c r="AU478">
        <v>304.51</v>
      </c>
      <c r="AV478">
        <v>2772.28</v>
      </c>
      <c r="AW478">
        <v>190.96</v>
      </c>
      <c r="AX478" s="1" t="s">
        <v>245</v>
      </c>
      <c r="AZ478">
        <v>185.68</v>
      </c>
      <c r="BA478">
        <v>298.57</v>
      </c>
      <c r="BB478" s="1" t="s">
        <v>245</v>
      </c>
      <c r="BC478" s="1" t="s">
        <v>245</v>
      </c>
      <c r="BD478">
        <v>51.46</v>
      </c>
      <c r="BE478" s="1" t="s">
        <v>245</v>
      </c>
      <c r="BF478">
        <v>150.18</v>
      </c>
      <c r="BG478">
        <v>0</v>
      </c>
      <c r="BH478" s="1" t="s">
        <v>245</v>
      </c>
      <c r="BI478" s="1" t="s">
        <v>245</v>
      </c>
      <c r="BJ478">
        <v>483.73</v>
      </c>
      <c r="BK478">
        <v>29.43</v>
      </c>
      <c r="BL478" s="1" t="s">
        <v>245</v>
      </c>
      <c r="BM478" s="1" t="s">
        <v>245</v>
      </c>
      <c r="BN478" s="1" t="s">
        <v>245</v>
      </c>
      <c r="BO478" s="1" t="s">
        <v>245</v>
      </c>
      <c r="BP478">
        <v>15.87</v>
      </c>
      <c r="BQ478" s="1" t="s">
        <v>245</v>
      </c>
      <c r="BR478" s="1" t="s">
        <v>245</v>
      </c>
      <c r="BS478" s="1" t="s">
        <v>245</v>
      </c>
      <c r="BT478">
        <v>1315.76</v>
      </c>
      <c r="BU478">
        <v>737.02</v>
      </c>
      <c r="BV478" s="1" t="s">
        <v>245</v>
      </c>
      <c r="BW478">
        <v>86.56</v>
      </c>
      <c r="BX478" s="1" t="s">
        <v>245</v>
      </c>
      <c r="BY478">
        <v>88.74</v>
      </c>
      <c r="BZ478">
        <v>205.13</v>
      </c>
      <c r="CA478">
        <v>97.8</v>
      </c>
      <c r="CB478" s="1" t="s">
        <v>245</v>
      </c>
      <c r="CC478" s="1" t="s">
        <v>245</v>
      </c>
      <c r="CD478" s="1" t="s">
        <v>245</v>
      </c>
      <c r="CE478">
        <v>0.34</v>
      </c>
      <c r="CF478">
        <v>128.15</v>
      </c>
      <c r="CH478">
        <v>1007.75</v>
      </c>
      <c r="CI478" s="1" t="s">
        <v>245</v>
      </c>
      <c r="CJ478" s="1" t="s">
        <v>245</v>
      </c>
      <c r="CK478">
        <v>168.99</v>
      </c>
      <c r="CL478" s="1" t="s">
        <v>245</v>
      </c>
      <c r="CM478" s="1" t="s">
        <v>245</v>
      </c>
      <c r="CN478">
        <v>139.99</v>
      </c>
      <c r="CO478">
        <v>42.52</v>
      </c>
      <c r="CQ478" s="1" t="s">
        <v>245</v>
      </c>
      <c r="CR478">
        <v>122.78</v>
      </c>
      <c r="CS478">
        <v>532.07000000000005</v>
      </c>
      <c r="CV478" s="1" t="s">
        <v>245</v>
      </c>
      <c r="DC478">
        <v>82.53</v>
      </c>
      <c r="DD478">
        <v>100</v>
      </c>
      <c r="DE478">
        <v>362.87</v>
      </c>
      <c r="DH478" s="1" t="s">
        <v>245</v>
      </c>
      <c r="DI478">
        <v>209.07</v>
      </c>
      <c r="DL478" s="1" t="s">
        <v>245</v>
      </c>
      <c r="DM478" s="1" t="s">
        <v>245</v>
      </c>
      <c r="DN478">
        <v>237.23</v>
      </c>
      <c r="DO478">
        <v>524.12</v>
      </c>
      <c r="DP478" s="1" t="s">
        <v>245</v>
      </c>
      <c r="DQ478">
        <v>129.41</v>
      </c>
      <c r="DR478">
        <v>127.99</v>
      </c>
      <c r="DU478">
        <v>100.39</v>
      </c>
      <c r="DW478">
        <v>2692.72</v>
      </c>
      <c r="DX478">
        <v>23.44</v>
      </c>
      <c r="DY478">
        <v>69.989999999999995</v>
      </c>
      <c r="DZ478" s="1" t="s">
        <v>245</v>
      </c>
      <c r="EA478">
        <v>115.37</v>
      </c>
      <c r="EB478">
        <v>4215.47</v>
      </c>
      <c r="EC478">
        <v>271.68</v>
      </c>
      <c r="ED478" s="1" t="s">
        <v>245</v>
      </c>
      <c r="EE478" s="1" t="s">
        <v>245</v>
      </c>
      <c r="EF478">
        <v>250.78</v>
      </c>
      <c r="EG478" s="1" t="s">
        <v>245</v>
      </c>
      <c r="EH478" s="1" t="s">
        <v>245</v>
      </c>
      <c r="EI478" s="1" t="s">
        <v>245</v>
      </c>
      <c r="EJ478" s="1" t="s">
        <v>245</v>
      </c>
      <c r="EK478" s="1" t="s">
        <v>245</v>
      </c>
      <c r="EL478" s="1" t="s">
        <v>245</v>
      </c>
      <c r="EM478" s="1" t="s">
        <v>245</v>
      </c>
      <c r="EN478" s="1" t="s">
        <v>245</v>
      </c>
      <c r="EO478" s="1" t="s">
        <v>245</v>
      </c>
      <c r="EP478" s="1" t="s">
        <v>245</v>
      </c>
      <c r="EQ478" s="1" t="s">
        <v>245</v>
      </c>
      <c r="ER478">
        <v>16.29</v>
      </c>
      <c r="ES478" s="1" t="s">
        <v>245</v>
      </c>
      <c r="ET478" s="1" t="s">
        <v>245</v>
      </c>
      <c r="EU478" s="1" t="s">
        <v>245</v>
      </c>
    </row>
    <row r="479" spans="1:151" x14ac:dyDescent="0.25">
      <c r="A479" s="2">
        <v>38376</v>
      </c>
      <c r="B479">
        <v>1338.32</v>
      </c>
      <c r="E479">
        <v>5758.86</v>
      </c>
      <c r="F479" s="1" t="s">
        <v>245</v>
      </c>
      <c r="L479">
        <v>2539.8200000000002</v>
      </c>
      <c r="N479" s="1" t="s">
        <v>245</v>
      </c>
      <c r="O479">
        <v>80.010000000000005</v>
      </c>
      <c r="P479">
        <v>258.16000000000003</v>
      </c>
      <c r="Q479">
        <v>1124.51</v>
      </c>
      <c r="R479">
        <v>295.06</v>
      </c>
      <c r="S479">
        <v>132.46</v>
      </c>
      <c r="T479" s="1" t="s">
        <v>245</v>
      </c>
      <c r="V479" s="1" t="s">
        <v>245</v>
      </c>
      <c r="Y479">
        <v>316.48</v>
      </c>
      <c r="Z479" s="1" t="s">
        <v>245</v>
      </c>
      <c r="AA479" s="1" t="s">
        <v>245</v>
      </c>
      <c r="AB479" s="1" t="s">
        <v>245</v>
      </c>
      <c r="AC479">
        <v>1709.46</v>
      </c>
      <c r="AD479" s="1" t="s">
        <v>245</v>
      </c>
      <c r="AE479" s="1" t="s">
        <v>245</v>
      </c>
      <c r="AF479" s="1" t="s">
        <v>245</v>
      </c>
      <c r="AG479" s="1" t="s">
        <v>245</v>
      </c>
      <c r="AH479">
        <v>89.71</v>
      </c>
      <c r="AJ479">
        <v>263.58999999999997</v>
      </c>
      <c r="AK479" s="1" t="s">
        <v>245</v>
      </c>
      <c r="AL479" s="1" t="s">
        <v>245</v>
      </c>
      <c r="AM479" s="1" t="s">
        <v>245</v>
      </c>
      <c r="AN479" s="1" t="s">
        <v>245</v>
      </c>
      <c r="AO479">
        <v>487.09</v>
      </c>
      <c r="AQ479" s="1" t="s">
        <v>245</v>
      </c>
      <c r="AR479" s="1" t="s">
        <v>245</v>
      </c>
      <c r="AS479">
        <v>322.76</v>
      </c>
      <c r="AT479">
        <v>122.2</v>
      </c>
      <c r="AU479">
        <v>315.92</v>
      </c>
      <c r="AV479">
        <v>2714.73</v>
      </c>
      <c r="AW479">
        <v>190.96</v>
      </c>
      <c r="AX479" s="1" t="s">
        <v>245</v>
      </c>
      <c r="AZ479">
        <v>186.64</v>
      </c>
      <c r="BA479">
        <v>299.66000000000003</v>
      </c>
      <c r="BB479" s="1" t="s">
        <v>245</v>
      </c>
      <c r="BC479" s="1" t="s">
        <v>245</v>
      </c>
      <c r="BD479">
        <v>55.06</v>
      </c>
      <c r="BE479" s="1" t="s">
        <v>245</v>
      </c>
      <c r="BF479">
        <v>150.28</v>
      </c>
      <c r="BG479">
        <v>0</v>
      </c>
      <c r="BH479" s="1" t="s">
        <v>245</v>
      </c>
      <c r="BI479" s="1" t="s">
        <v>245</v>
      </c>
      <c r="BJ479">
        <v>483.73</v>
      </c>
      <c r="BK479">
        <v>29.13</v>
      </c>
      <c r="BL479" s="1" t="s">
        <v>245</v>
      </c>
      <c r="BM479" s="1" t="s">
        <v>245</v>
      </c>
      <c r="BN479" s="1" t="s">
        <v>245</v>
      </c>
      <c r="BO479" s="1" t="s">
        <v>245</v>
      </c>
      <c r="BP479">
        <v>15.41</v>
      </c>
      <c r="BQ479" s="1" t="s">
        <v>245</v>
      </c>
      <c r="BR479" s="1" t="s">
        <v>245</v>
      </c>
      <c r="BS479" s="1" t="s">
        <v>245</v>
      </c>
      <c r="BT479">
        <v>1304.1400000000001</v>
      </c>
      <c r="BU479">
        <v>766.86</v>
      </c>
      <c r="BV479" s="1" t="s">
        <v>245</v>
      </c>
      <c r="BW479">
        <v>89.6</v>
      </c>
      <c r="BX479" s="1" t="s">
        <v>245</v>
      </c>
      <c r="BY479">
        <v>88.74</v>
      </c>
      <c r="BZ479">
        <v>211.4</v>
      </c>
      <c r="CA479">
        <v>93.15</v>
      </c>
      <c r="CB479" s="1" t="s">
        <v>245</v>
      </c>
      <c r="CC479" s="1" t="s">
        <v>245</v>
      </c>
      <c r="CD479" s="1" t="s">
        <v>245</v>
      </c>
      <c r="CE479">
        <v>0.34</v>
      </c>
      <c r="CF479">
        <v>128.15</v>
      </c>
      <c r="CH479">
        <v>1048.93</v>
      </c>
      <c r="CI479" s="1" t="s">
        <v>245</v>
      </c>
      <c r="CJ479" s="1" t="s">
        <v>245</v>
      </c>
      <c r="CK479">
        <v>175.04</v>
      </c>
      <c r="CL479" s="1" t="s">
        <v>245</v>
      </c>
      <c r="CM479" s="1" t="s">
        <v>245</v>
      </c>
      <c r="CN479">
        <v>139.99</v>
      </c>
      <c r="CO479">
        <v>41.63</v>
      </c>
      <c r="CQ479" s="1" t="s">
        <v>245</v>
      </c>
      <c r="CR479">
        <v>129.34</v>
      </c>
      <c r="CS479">
        <v>535.75</v>
      </c>
      <c r="CV479" s="1" t="s">
        <v>245</v>
      </c>
      <c r="DC479">
        <v>82.53</v>
      </c>
      <c r="DD479">
        <v>100</v>
      </c>
      <c r="DE479">
        <v>366.51</v>
      </c>
      <c r="DH479" s="1" t="s">
        <v>245</v>
      </c>
      <c r="DI479">
        <v>212.49</v>
      </c>
      <c r="DL479" s="1" t="s">
        <v>245</v>
      </c>
      <c r="DM479" s="1" t="s">
        <v>245</v>
      </c>
      <c r="DN479">
        <v>237.23</v>
      </c>
      <c r="DO479">
        <v>524.12</v>
      </c>
      <c r="DP479" s="1" t="s">
        <v>245</v>
      </c>
      <c r="DQ479">
        <v>129.41</v>
      </c>
      <c r="DR479">
        <v>127.99</v>
      </c>
      <c r="DU479">
        <v>100.39</v>
      </c>
      <c r="DW479">
        <v>2692.72</v>
      </c>
      <c r="DX479">
        <v>23.44</v>
      </c>
      <c r="DY479">
        <v>73.16</v>
      </c>
      <c r="DZ479" s="1" t="s">
        <v>245</v>
      </c>
      <c r="EA479">
        <v>115.37</v>
      </c>
      <c r="EB479">
        <v>4205.43</v>
      </c>
      <c r="EC479">
        <v>273.93</v>
      </c>
      <c r="ED479" s="1" t="s">
        <v>245</v>
      </c>
      <c r="EE479" s="1" t="s">
        <v>245</v>
      </c>
      <c r="EF479">
        <v>251.84</v>
      </c>
      <c r="EG479" s="1" t="s">
        <v>245</v>
      </c>
      <c r="EH479" s="1" t="s">
        <v>245</v>
      </c>
      <c r="EI479" s="1" t="s">
        <v>245</v>
      </c>
      <c r="EJ479" s="1" t="s">
        <v>245</v>
      </c>
      <c r="EK479" s="1" t="s">
        <v>245</v>
      </c>
      <c r="EL479" s="1" t="s">
        <v>245</v>
      </c>
      <c r="EM479" s="1" t="s">
        <v>245</v>
      </c>
      <c r="EN479" s="1" t="s">
        <v>245</v>
      </c>
      <c r="EO479" s="1" t="s">
        <v>245</v>
      </c>
      <c r="EP479" s="1" t="s">
        <v>245</v>
      </c>
      <c r="EQ479" s="1" t="s">
        <v>245</v>
      </c>
      <c r="ER479">
        <v>16.61</v>
      </c>
      <c r="ES479" s="1" t="s">
        <v>245</v>
      </c>
      <c r="ET479" s="1" t="s">
        <v>245</v>
      </c>
      <c r="EU479" s="1" t="s">
        <v>245</v>
      </c>
    </row>
    <row r="480" spans="1:151" x14ac:dyDescent="0.25">
      <c r="A480" s="2">
        <v>38383</v>
      </c>
      <c r="B480">
        <v>1338.32</v>
      </c>
      <c r="E480">
        <v>5827.43</v>
      </c>
      <c r="F480" s="1" t="s">
        <v>245</v>
      </c>
      <c r="L480">
        <v>2565.48</v>
      </c>
      <c r="N480" s="1" t="s">
        <v>245</v>
      </c>
      <c r="O480">
        <v>80.010000000000005</v>
      </c>
      <c r="P480">
        <v>258.3</v>
      </c>
      <c r="Q480">
        <v>1125.6400000000001</v>
      </c>
      <c r="R480">
        <v>294.05</v>
      </c>
      <c r="S480">
        <v>135.26</v>
      </c>
      <c r="T480" s="1" t="s">
        <v>245</v>
      </c>
      <c r="V480" s="1" t="s">
        <v>245</v>
      </c>
      <c r="Y480">
        <v>332.52</v>
      </c>
      <c r="Z480" s="1" t="s">
        <v>245</v>
      </c>
      <c r="AA480" s="1" t="s">
        <v>245</v>
      </c>
      <c r="AB480" s="1" t="s">
        <v>245</v>
      </c>
      <c r="AC480">
        <v>1749.31</v>
      </c>
      <c r="AD480" s="1" t="s">
        <v>245</v>
      </c>
      <c r="AE480" s="1" t="s">
        <v>245</v>
      </c>
      <c r="AF480" s="1" t="s">
        <v>245</v>
      </c>
      <c r="AG480" s="1" t="s">
        <v>245</v>
      </c>
      <c r="AH480">
        <v>90.43</v>
      </c>
      <c r="AJ480">
        <v>281.83</v>
      </c>
      <c r="AK480" s="1" t="s">
        <v>245</v>
      </c>
      <c r="AL480" s="1" t="s">
        <v>245</v>
      </c>
      <c r="AM480" s="1" t="s">
        <v>245</v>
      </c>
      <c r="AN480" s="1" t="s">
        <v>245</v>
      </c>
      <c r="AO480">
        <v>501.49</v>
      </c>
      <c r="AQ480" s="1" t="s">
        <v>245</v>
      </c>
      <c r="AR480" s="1" t="s">
        <v>245</v>
      </c>
      <c r="AS480">
        <v>322.76</v>
      </c>
      <c r="AT480">
        <v>122.2</v>
      </c>
      <c r="AU480">
        <v>337.49</v>
      </c>
      <c r="AV480">
        <v>2774.78</v>
      </c>
      <c r="AW480">
        <v>192.74</v>
      </c>
      <c r="AX480" s="1" t="s">
        <v>245</v>
      </c>
      <c r="AZ480">
        <v>188.33</v>
      </c>
      <c r="BA480">
        <v>296.73</v>
      </c>
      <c r="BB480" s="1" t="s">
        <v>245</v>
      </c>
      <c r="BC480" s="1" t="s">
        <v>245</v>
      </c>
      <c r="BD480">
        <v>57.91</v>
      </c>
      <c r="BE480" s="1" t="s">
        <v>245</v>
      </c>
      <c r="BF480">
        <v>149.80000000000001</v>
      </c>
      <c r="BG480">
        <v>0</v>
      </c>
      <c r="BH480" s="1" t="s">
        <v>245</v>
      </c>
      <c r="BI480" s="1" t="s">
        <v>245</v>
      </c>
      <c r="BJ480">
        <v>483.73</v>
      </c>
      <c r="BK480">
        <v>29.14</v>
      </c>
      <c r="BL480" s="1" t="s">
        <v>245</v>
      </c>
      <c r="BM480" s="1" t="s">
        <v>245</v>
      </c>
      <c r="BN480" s="1" t="s">
        <v>245</v>
      </c>
      <c r="BO480" s="1" t="s">
        <v>245</v>
      </c>
      <c r="BP480">
        <v>16.559999999999999</v>
      </c>
      <c r="BQ480" s="1" t="s">
        <v>245</v>
      </c>
      <c r="BR480" s="1" t="s">
        <v>245</v>
      </c>
      <c r="BS480" s="1" t="s">
        <v>245</v>
      </c>
      <c r="BT480">
        <v>1353.73</v>
      </c>
      <c r="BU480">
        <v>738.6</v>
      </c>
      <c r="BV480" s="1" t="s">
        <v>245</v>
      </c>
      <c r="BW480">
        <v>92.4</v>
      </c>
      <c r="BX480" s="1" t="s">
        <v>245</v>
      </c>
      <c r="BY480">
        <v>88.74</v>
      </c>
      <c r="BZ480">
        <v>216.27</v>
      </c>
      <c r="CA480">
        <v>98.65</v>
      </c>
      <c r="CB480" s="1" t="s">
        <v>245</v>
      </c>
      <c r="CC480" s="1" t="s">
        <v>245</v>
      </c>
      <c r="CD480" s="1" t="s">
        <v>245</v>
      </c>
      <c r="CE480">
        <v>0.34</v>
      </c>
      <c r="CF480">
        <v>128.15</v>
      </c>
      <c r="CH480">
        <v>1045.01</v>
      </c>
      <c r="CI480" s="1" t="s">
        <v>245</v>
      </c>
      <c r="CJ480" s="1" t="s">
        <v>245</v>
      </c>
      <c r="CK480">
        <v>179.84</v>
      </c>
      <c r="CL480" s="1" t="s">
        <v>245</v>
      </c>
      <c r="CM480" s="1" t="s">
        <v>245</v>
      </c>
      <c r="CN480">
        <v>139.99</v>
      </c>
      <c r="CO480">
        <v>40.729999999999997</v>
      </c>
      <c r="CQ480" s="1" t="s">
        <v>245</v>
      </c>
      <c r="CR480">
        <v>134.05000000000001</v>
      </c>
      <c r="CS480">
        <v>547.16</v>
      </c>
      <c r="CV480" s="1" t="s">
        <v>245</v>
      </c>
      <c r="DC480">
        <v>82.53</v>
      </c>
      <c r="DD480">
        <v>100</v>
      </c>
      <c r="DE480">
        <v>377.34</v>
      </c>
      <c r="DH480" s="1" t="s">
        <v>245</v>
      </c>
      <c r="DI480">
        <v>217.81</v>
      </c>
      <c r="DL480" s="1" t="s">
        <v>245</v>
      </c>
      <c r="DM480" s="1" t="s">
        <v>245</v>
      </c>
      <c r="DN480">
        <v>237.23</v>
      </c>
      <c r="DO480">
        <v>524.12</v>
      </c>
      <c r="DP480" s="1" t="s">
        <v>245</v>
      </c>
      <c r="DQ480">
        <v>129.41</v>
      </c>
      <c r="DR480">
        <v>127.99</v>
      </c>
      <c r="DU480">
        <v>100.39</v>
      </c>
      <c r="DW480">
        <v>2692.72</v>
      </c>
      <c r="DX480">
        <v>23.44</v>
      </c>
      <c r="DY480">
        <v>71.400000000000006</v>
      </c>
      <c r="DZ480" s="1" t="s">
        <v>245</v>
      </c>
      <c r="EA480">
        <v>115.37</v>
      </c>
      <c r="EB480">
        <v>4273.68</v>
      </c>
      <c r="EC480">
        <v>274.43</v>
      </c>
      <c r="ED480" s="1" t="s">
        <v>245</v>
      </c>
      <c r="EE480" s="1" t="s">
        <v>245</v>
      </c>
      <c r="EF480">
        <v>260.29000000000002</v>
      </c>
      <c r="EG480" s="1" t="s">
        <v>245</v>
      </c>
      <c r="EH480" s="1" t="s">
        <v>245</v>
      </c>
      <c r="EI480" s="1" t="s">
        <v>245</v>
      </c>
      <c r="EJ480" s="1" t="s">
        <v>245</v>
      </c>
      <c r="EK480" s="1" t="s">
        <v>245</v>
      </c>
      <c r="EL480" s="1" t="s">
        <v>245</v>
      </c>
      <c r="EM480" s="1" t="s">
        <v>245</v>
      </c>
      <c r="EN480" s="1" t="s">
        <v>245</v>
      </c>
      <c r="EO480" s="1" t="s">
        <v>245</v>
      </c>
      <c r="EP480" s="1" t="s">
        <v>245</v>
      </c>
      <c r="EQ480" s="1" t="s">
        <v>245</v>
      </c>
      <c r="ER480">
        <v>16.93</v>
      </c>
      <c r="ES480" s="1" t="s">
        <v>245</v>
      </c>
      <c r="ET480" s="1" t="s">
        <v>245</v>
      </c>
      <c r="EU480" s="1" t="s">
        <v>245</v>
      </c>
    </row>
    <row r="481" spans="1:151" x14ac:dyDescent="0.25">
      <c r="A481" s="2">
        <v>38390</v>
      </c>
      <c r="B481">
        <v>1338.32</v>
      </c>
      <c r="E481">
        <v>5776</v>
      </c>
      <c r="F481" s="1" t="s">
        <v>245</v>
      </c>
      <c r="L481">
        <v>2598.83</v>
      </c>
      <c r="N481" s="1" t="s">
        <v>245</v>
      </c>
      <c r="O481">
        <v>80.010000000000005</v>
      </c>
      <c r="P481">
        <v>258.44</v>
      </c>
      <c r="Q481">
        <v>1125.6400000000001</v>
      </c>
      <c r="R481">
        <v>294.05</v>
      </c>
      <c r="S481">
        <v>137.61000000000001</v>
      </c>
      <c r="T481" s="1" t="s">
        <v>245</v>
      </c>
      <c r="V481" s="1" t="s">
        <v>245</v>
      </c>
      <c r="Y481">
        <v>332.52</v>
      </c>
      <c r="Z481" s="1" t="s">
        <v>245</v>
      </c>
      <c r="AA481" s="1" t="s">
        <v>245</v>
      </c>
      <c r="AB481" s="1" t="s">
        <v>245</v>
      </c>
      <c r="AC481">
        <v>1681.92</v>
      </c>
      <c r="AD481" s="1" t="s">
        <v>245</v>
      </c>
      <c r="AE481" s="1" t="s">
        <v>245</v>
      </c>
      <c r="AF481" s="1" t="s">
        <v>245</v>
      </c>
      <c r="AG481" s="1" t="s">
        <v>245</v>
      </c>
      <c r="AH481">
        <v>91.88</v>
      </c>
      <c r="AJ481">
        <v>295.08999999999997</v>
      </c>
      <c r="AK481" s="1" t="s">
        <v>245</v>
      </c>
      <c r="AL481" s="1" t="s">
        <v>245</v>
      </c>
      <c r="AM481" s="1" t="s">
        <v>245</v>
      </c>
      <c r="AN481" s="1" t="s">
        <v>245</v>
      </c>
      <c r="AO481">
        <v>503.48</v>
      </c>
      <c r="AQ481" s="1" t="s">
        <v>245</v>
      </c>
      <c r="AR481" s="1" t="s">
        <v>245</v>
      </c>
      <c r="AS481">
        <v>322.76</v>
      </c>
      <c r="AT481">
        <v>122.2</v>
      </c>
      <c r="AU481">
        <v>342.57</v>
      </c>
      <c r="AV481">
        <v>2871.11</v>
      </c>
      <c r="AW481">
        <v>204.7</v>
      </c>
      <c r="AX481" s="1" t="s">
        <v>245</v>
      </c>
      <c r="AZ481">
        <v>193.15</v>
      </c>
      <c r="BA481">
        <v>296.81</v>
      </c>
      <c r="BB481" s="1" t="s">
        <v>245</v>
      </c>
      <c r="BC481" s="1" t="s">
        <v>245</v>
      </c>
      <c r="BD481">
        <v>59.52</v>
      </c>
      <c r="BE481" s="1" t="s">
        <v>245</v>
      </c>
      <c r="BF481">
        <v>149.33000000000001</v>
      </c>
      <c r="BG481">
        <v>0</v>
      </c>
      <c r="BH481" s="1" t="s">
        <v>245</v>
      </c>
      <c r="BI481" s="1" t="s">
        <v>245</v>
      </c>
      <c r="BJ481">
        <v>483.73</v>
      </c>
      <c r="BK481">
        <v>29.91</v>
      </c>
      <c r="BL481" s="1" t="s">
        <v>245</v>
      </c>
      <c r="BM481" s="1" t="s">
        <v>245</v>
      </c>
      <c r="BN481" s="1" t="s">
        <v>245</v>
      </c>
      <c r="BO481" s="1" t="s">
        <v>245</v>
      </c>
      <c r="BP481">
        <v>17.71</v>
      </c>
      <c r="BQ481" s="1" t="s">
        <v>245</v>
      </c>
      <c r="BR481" s="1" t="s">
        <v>245</v>
      </c>
      <c r="BS481" s="1" t="s">
        <v>245</v>
      </c>
      <c r="BT481">
        <v>1387.83</v>
      </c>
      <c r="BU481">
        <v>754.57</v>
      </c>
      <c r="BV481" s="1" t="s">
        <v>245</v>
      </c>
      <c r="BW481">
        <v>95.2</v>
      </c>
      <c r="BX481" s="1" t="s">
        <v>245</v>
      </c>
      <c r="BY481">
        <v>88.74</v>
      </c>
      <c r="BZ481">
        <v>225.49</v>
      </c>
      <c r="CA481">
        <v>99.92</v>
      </c>
      <c r="CB481" s="1" t="s">
        <v>245</v>
      </c>
      <c r="CC481" s="1" t="s">
        <v>245</v>
      </c>
      <c r="CD481" s="1" t="s">
        <v>245</v>
      </c>
      <c r="CE481">
        <v>0.34</v>
      </c>
      <c r="CF481">
        <v>128.15</v>
      </c>
      <c r="CH481">
        <v>1072.45</v>
      </c>
      <c r="CI481" s="1" t="s">
        <v>245</v>
      </c>
      <c r="CJ481" s="1" t="s">
        <v>245</v>
      </c>
      <c r="CK481">
        <v>175.97</v>
      </c>
      <c r="CL481" s="1" t="s">
        <v>245</v>
      </c>
      <c r="CM481" s="1" t="s">
        <v>245</v>
      </c>
      <c r="CN481">
        <v>139.99</v>
      </c>
      <c r="CO481">
        <v>39.61</v>
      </c>
      <c r="CQ481" s="1" t="s">
        <v>245</v>
      </c>
      <c r="CR481">
        <v>140.54</v>
      </c>
      <c r="CS481">
        <v>583.62</v>
      </c>
      <c r="CV481" s="1" t="s">
        <v>245</v>
      </c>
      <c r="DC481">
        <v>82.53</v>
      </c>
      <c r="DD481">
        <v>100</v>
      </c>
      <c r="DE481">
        <v>392.51</v>
      </c>
      <c r="DH481" s="1" t="s">
        <v>245</v>
      </c>
      <c r="DI481">
        <v>221.75</v>
      </c>
      <c r="DL481" s="1" t="s">
        <v>245</v>
      </c>
      <c r="DM481" s="1" t="s">
        <v>245</v>
      </c>
      <c r="DN481">
        <v>237.23</v>
      </c>
      <c r="DO481">
        <v>524.12</v>
      </c>
      <c r="DP481" s="1" t="s">
        <v>245</v>
      </c>
      <c r="DQ481">
        <v>129.41</v>
      </c>
      <c r="DR481">
        <v>127.99</v>
      </c>
      <c r="DU481">
        <v>100.39</v>
      </c>
      <c r="DW481">
        <v>2692.72</v>
      </c>
      <c r="DX481">
        <v>23.44</v>
      </c>
      <c r="DY481">
        <v>73.510000000000005</v>
      </c>
      <c r="DZ481" s="1" t="s">
        <v>245</v>
      </c>
      <c r="EA481">
        <v>116.27</v>
      </c>
      <c r="EB481">
        <v>4139.1899999999996</v>
      </c>
      <c r="EC481">
        <v>271.18</v>
      </c>
      <c r="ED481" s="1" t="s">
        <v>245</v>
      </c>
      <c r="EE481" s="1" t="s">
        <v>245</v>
      </c>
      <c r="EF481">
        <v>261.29000000000002</v>
      </c>
      <c r="EG481" s="1" t="s">
        <v>245</v>
      </c>
      <c r="EH481" s="1" t="s">
        <v>245</v>
      </c>
      <c r="EI481" s="1" t="s">
        <v>245</v>
      </c>
      <c r="EJ481" s="1" t="s">
        <v>245</v>
      </c>
      <c r="EK481" s="1" t="s">
        <v>245</v>
      </c>
      <c r="EL481" s="1" t="s">
        <v>245</v>
      </c>
      <c r="EM481" s="1" t="s">
        <v>245</v>
      </c>
      <c r="EN481" s="1" t="s">
        <v>245</v>
      </c>
      <c r="EO481" s="1" t="s">
        <v>245</v>
      </c>
      <c r="EP481" s="1" t="s">
        <v>245</v>
      </c>
      <c r="EQ481" s="1" t="s">
        <v>245</v>
      </c>
      <c r="ER481">
        <v>17.57</v>
      </c>
      <c r="ES481" s="1" t="s">
        <v>245</v>
      </c>
      <c r="ET481" s="1" t="s">
        <v>245</v>
      </c>
      <c r="EU481" s="1" t="s">
        <v>245</v>
      </c>
    </row>
    <row r="482" spans="1:151" x14ac:dyDescent="0.25">
      <c r="A482" s="2">
        <v>38397</v>
      </c>
      <c r="B482">
        <v>1338.32</v>
      </c>
      <c r="E482">
        <v>5820.57</v>
      </c>
      <c r="F482" s="1" t="s">
        <v>245</v>
      </c>
      <c r="L482">
        <v>2693.75</v>
      </c>
      <c r="N482" s="1" t="s">
        <v>245</v>
      </c>
      <c r="O482">
        <v>80.010000000000005</v>
      </c>
      <c r="P482">
        <v>258.58</v>
      </c>
      <c r="Q482">
        <v>1129.02</v>
      </c>
      <c r="R482">
        <v>294.05</v>
      </c>
      <c r="S482">
        <v>150.6</v>
      </c>
      <c r="T482" s="1" t="s">
        <v>245</v>
      </c>
      <c r="V482" s="1" t="s">
        <v>245</v>
      </c>
      <c r="Y482">
        <v>348.13</v>
      </c>
      <c r="Z482" s="1" t="s">
        <v>245</v>
      </c>
      <c r="AA482" s="1" t="s">
        <v>245</v>
      </c>
      <c r="AB482" s="1" t="s">
        <v>245</v>
      </c>
      <c r="AC482">
        <v>1684.85</v>
      </c>
      <c r="AD482" s="1" t="s">
        <v>245</v>
      </c>
      <c r="AE482" s="1" t="s">
        <v>245</v>
      </c>
      <c r="AF482" s="1" t="s">
        <v>245</v>
      </c>
      <c r="AG482" s="1" t="s">
        <v>245</v>
      </c>
      <c r="AH482">
        <v>88.98</v>
      </c>
      <c r="AJ482">
        <v>299.32</v>
      </c>
      <c r="AK482" s="1" t="s">
        <v>245</v>
      </c>
      <c r="AL482" s="1" t="s">
        <v>245</v>
      </c>
      <c r="AM482" s="1" t="s">
        <v>245</v>
      </c>
      <c r="AN482" s="1" t="s">
        <v>245</v>
      </c>
      <c r="AO482">
        <v>505.46</v>
      </c>
      <c r="AQ482" s="1" t="s">
        <v>245</v>
      </c>
      <c r="AR482" s="1" t="s">
        <v>245</v>
      </c>
      <c r="AS482">
        <v>322.76</v>
      </c>
      <c r="AT482">
        <v>122.2</v>
      </c>
      <c r="AU482">
        <v>350.18</v>
      </c>
      <c r="AV482">
        <v>2912.39</v>
      </c>
      <c r="AW482">
        <v>205.24</v>
      </c>
      <c r="AX482" s="1" t="s">
        <v>245</v>
      </c>
      <c r="AZ482">
        <v>195.08</v>
      </c>
      <c r="BA482">
        <v>296.89999999999998</v>
      </c>
      <c r="BB482" s="1" t="s">
        <v>245</v>
      </c>
      <c r="BC482" s="1" t="s">
        <v>245</v>
      </c>
      <c r="BD482">
        <v>57.91</v>
      </c>
      <c r="BE482" s="1" t="s">
        <v>245</v>
      </c>
      <c r="BF482">
        <v>149.04</v>
      </c>
      <c r="BG482">
        <v>0</v>
      </c>
      <c r="BH482" s="1" t="s">
        <v>245</v>
      </c>
      <c r="BI482" s="1" t="s">
        <v>245</v>
      </c>
      <c r="BJ482">
        <v>483.73</v>
      </c>
      <c r="BK482">
        <v>30.4</v>
      </c>
      <c r="BL482" s="1" t="s">
        <v>245</v>
      </c>
      <c r="BM482" s="1" t="s">
        <v>245</v>
      </c>
      <c r="BN482" s="1" t="s">
        <v>245</v>
      </c>
      <c r="BO482" s="1" t="s">
        <v>245</v>
      </c>
      <c r="BP482">
        <v>18.86</v>
      </c>
      <c r="BQ482" s="1" t="s">
        <v>245</v>
      </c>
      <c r="BR482" s="1" t="s">
        <v>245</v>
      </c>
      <c r="BS482" s="1" t="s">
        <v>245</v>
      </c>
      <c r="BT482">
        <v>1387.05</v>
      </c>
      <c r="BU482">
        <v>754.57</v>
      </c>
      <c r="BV482" s="1" t="s">
        <v>245</v>
      </c>
      <c r="BW482">
        <v>94.26</v>
      </c>
      <c r="BX482" s="1" t="s">
        <v>245</v>
      </c>
      <c r="BY482">
        <v>88.74</v>
      </c>
      <c r="BZ482">
        <v>221.31</v>
      </c>
      <c r="CA482">
        <v>103.87</v>
      </c>
      <c r="CB482" s="1" t="s">
        <v>245</v>
      </c>
      <c r="CC482" s="1" t="s">
        <v>245</v>
      </c>
      <c r="CD482" s="1" t="s">
        <v>245</v>
      </c>
      <c r="CE482">
        <v>0.34</v>
      </c>
      <c r="CF482">
        <v>128.15</v>
      </c>
      <c r="CH482">
        <v>1064.6099999999999</v>
      </c>
      <c r="CI482" s="1" t="s">
        <v>245</v>
      </c>
      <c r="CJ482" s="1" t="s">
        <v>245</v>
      </c>
      <c r="CK482">
        <v>188.53</v>
      </c>
      <c r="CL482" s="1" t="s">
        <v>245</v>
      </c>
      <c r="CM482" s="1" t="s">
        <v>245</v>
      </c>
      <c r="CN482">
        <v>139.99</v>
      </c>
      <c r="CO482">
        <v>40.06</v>
      </c>
      <c r="CQ482" s="1" t="s">
        <v>245</v>
      </c>
      <c r="CR482">
        <v>137.30000000000001</v>
      </c>
      <c r="CS482">
        <v>567.04999999999995</v>
      </c>
      <c r="CV482" s="1" t="s">
        <v>245</v>
      </c>
      <c r="DC482">
        <v>82.53</v>
      </c>
      <c r="DD482">
        <v>100</v>
      </c>
      <c r="DE482">
        <v>386.84</v>
      </c>
      <c r="DH482" s="1" t="s">
        <v>245</v>
      </c>
      <c r="DI482">
        <v>224.31</v>
      </c>
      <c r="DL482" s="1" t="s">
        <v>245</v>
      </c>
      <c r="DM482" s="1" t="s">
        <v>245</v>
      </c>
      <c r="DN482">
        <v>237.23</v>
      </c>
      <c r="DO482">
        <v>524.12</v>
      </c>
      <c r="DP482" s="1" t="s">
        <v>245</v>
      </c>
      <c r="DQ482">
        <v>129.41</v>
      </c>
      <c r="DR482">
        <v>127.99</v>
      </c>
      <c r="DU482">
        <v>100.39</v>
      </c>
      <c r="DW482">
        <v>2692.72</v>
      </c>
      <c r="DX482">
        <v>23.44</v>
      </c>
      <c r="DY482">
        <v>73.069999999999993</v>
      </c>
      <c r="DZ482" s="1" t="s">
        <v>245</v>
      </c>
      <c r="EA482">
        <v>116.27</v>
      </c>
      <c r="EB482">
        <v>4135.17</v>
      </c>
      <c r="EC482">
        <v>267.92</v>
      </c>
      <c r="ED482" s="1" t="s">
        <v>245</v>
      </c>
      <c r="EE482" s="1" t="s">
        <v>245</v>
      </c>
      <c r="EF482">
        <v>291.44</v>
      </c>
      <c r="EG482" s="1" t="s">
        <v>245</v>
      </c>
      <c r="EH482" s="1" t="s">
        <v>245</v>
      </c>
      <c r="EI482" s="1" t="s">
        <v>245</v>
      </c>
      <c r="EJ482" s="1" t="s">
        <v>245</v>
      </c>
      <c r="EK482" s="1" t="s">
        <v>245</v>
      </c>
      <c r="EL482" s="1" t="s">
        <v>245</v>
      </c>
      <c r="EM482" s="1" t="s">
        <v>245</v>
      </c>
      <c r="EN482" s="1" t="s">
        <v>245</v>
      </c>
      <c r="EO482" s="1" t="s">
        <v>245</v>
      </c>
      <c r="EP482" s="1" t="s">
        <v>245</v>
      </c>
      <c r="EQ482" s="1" t="s">
        <v>245</v>
      </c>
      <c r="ER482">
        <v>19.489999999999998</v>
      </c>
      <c r="ES482" s="1" t="s">
        <v>245</v>
      </c>
      <c r="ET482" s="1" t="s">
        <v>245</v>
      </c>
      <c r="EU482" s="1" t="s">
        <v>245</v>
      </c>
    </row>
    <row r="483" spans="1:151" x14ac:dyDescent="0.25">
      <c r="A483" s="2">
        <v>38404</v>
      </c>
      <c r="B483">
        <v>1338.32</v>
      </c>
      <c r="E483">
        <v>5810.29</v>
      </c>
      <c r="F483" s="1" t="s">
        <v>245</v>
      </c>
      <c r="L483">
        <v>2725.82</v>
      </c>
      <c r="N483" s="1" t="s">
        <v>245</v>
      </c>
      <c r="O483">
        <v>80.010000000000005</v>
      </c>
      <c r="P483">
        <v>258.72000000000003</v>
      </c>
      <c r="Q483">
        <v>1146.6500000000001</v>
      </c>
      <c r="R483">
        <v>294.05</v>
      </c>
      <c r="S483">
        <v>147.80000000000001</v>
      </c>
      <c r="T483" s="1" t="s">
        <v>245</v>
      </c>
      <c r="V483" s="1" t="s">
        <v>245</v>
      </c>
      <c r="Y483">
        <v>348.13</v>
      </c>
      <c r="Z483" s="1" t="s">
        <v>245</v>
      </c>
      <c r="AA483" s="1" t="s">
        <v>245</v>
      </c>
      <c r="AB483" s="1" t="s">
        <v>245</v>
      </c>
      <c r="AC483">
        <v>1752.24</v>
      </c>
      <c r="AD483" s="1" t="s">
        <v>245</v>
      </c>
      <c r="AE483" s="1" t="s">
        <v>245</v>
      </c>
      <c r="AF483" s="1" t="s">
        <v>245</v>
      </c>
      <c r="AG483" s="1" t="s">
        <v>245</v>
      </c>
      <c r="AH483">
        <v>86.81</v>
      </c>
      <c r="AJ483">
        <v>307.86</v>
      </c>
      <c r="AK483" s="1" t="s">
        <v>245</v>
      </c>
      <c r="AL483" s="1" t="s">
        <v>245</v>
      </c>
      <c r="AM483" s="1" t="s">
        <v>245</v>
      </c>
      <c r="AN483" s="1" t="s">
        <v>245</v>
      </c>
      <c r="AO483">
        <v>509.44</v>
      </c>
      <c r="AQ483" s="1" t="s">
        <v>245</v>
      </c>
      <c r="AR483" s="1" t="s">
        <v>245</v>
      </c>
      <c r="AS483">
        <v>322.76</v>
      </c>
      <c r="AT483">
        <v>122.2</v>
      </c>
      <c r="AU483">
        <v>332.42</v>
      </c>
      <c r="AV483">
        <v>2889.87</v>
      </c>
      <c r="AW483">
        <v>225.4</v>
      </c>
      <c r="AX483" s="1" t="s">
        <v>245</v>
      </c>
      <c r="AZ483">
        <v>197.25</v>
      </c>
      <c r="BA483">
        <v>296.98</v>
      </c>
      <c r="BB483" s="1" t="s">
        <v>245</v>
      </c>
      <c r="BC483" s="1" t="s">
        <v>245</v>
      </c>
      <c r="BD483">
        <v>61.26</v>
      </c>
      <c r="BE483" s="1" t="s">
        <v>245</v>
      </c>
      <c r="BF483">
        <v>150.37</v>
      </c>
      <c r="BG483">
        <v>0</v>
      </c>
      <c r="BH483" s="1" t="s">
        <v>245</v>
      </c>
      <c r="BI483" s="1" t="s">
        <v>245</v>
      </c>
      <c r="BJ483">
        <v>483.73</v>
      </c>
      <c r="BK483">
        <v>30.4</v>
      </c>
      <c r="BL483" s="1" t="s">
        <v>245</v>
      </c>
      <c r="BM483" s="1" t="s">
        <v>245</v>
      </c>
      <c r="BN483" s="1" t="s">
        <v>245</v>
      </c>
      <c r="BO483" s="1" t="s">
        <v>245</v>
      </c>
      <c r="BP483">
        <v>19.32</v>
      </c>
      <c r="BQ483" s="1" t="s">
        <v>245</v>
      </c>
      <c r="BR483" s="1" t="s">
        <v>245</v>
      </c>
      <c r="BS483" s="1" t="s">
        <v>245</v>
      </c>
      <c r="BT483">
        <v>1342.89</v>
      </c>
      <c r="BU483">
        <v>789.67</v>
      </c>
      <c r="BV483" s="1" t="s">
        <v>245</v>
      </c>
      <c r="BW483">
        <v>94.73</v>
      </c>
      <c r="BX483" s="1" t="s">
        <v>245</v>
      </c>
      <c r="BY483">
        <v>88.74</v>
      </c>
      <c r="BZ483">
        <v>219.75</v>
      </c>
      <c r="CA483">
        <v>103.91</v>
      </c>
      <c r="CB483" s="1" t="s">
        <v>245</v>
      </c>
      <c r="CC483" s="1" t="s">
        <v>245</v>
      </c>
      <c r="CD483" s="1" t="s">
        <v>245</v>
      </c>
      <c r="CE483">
        <v>0.34</v>
      </c>
      <c r="CF483">
        <v>128.15</v>
      </c>
      <c r="CH483">
        <v>1078.3399999999999</v>
      </c>
      <c r="CI483" s="1" t="s">
        <v>245</v>
      </c>
      <c r="CJ483" s="1" t="s">
        <v>245</v>
      </c>
      <c r="CK483">
        <v>193.18</v>
      </c>
      <c r="CL483" s="1" t="s">
        <v>245</v>
      </c>
      <c r="CM483" s="1" t="s">
        <v>245</v>
      </c>
      <c r="CN483">
        <v>139.99</v>
      </c>
      <c r="CO483">
        <v>37.380000000000003</v>
      </c>
      <c r="CQ483" s="1" t="s">
        <v>245</v>
      </c>
      <c r="CR483">
        <v>129.72999999999999</v>
      </c>
      <c r="CS483">
        <v>571.1</v>
      </c>
      <c r="CV483" s="1" t="s">
        <v>245</v>
      </c>
      <c r="DC483">
        <v>82.53</v>
      </c>
      <c r="DD483">
        <v>100</v>
      </c>
      <c r="DE483">
        <v>391.5</v>
      </c>
      <c r="DH483" s="1" t="s">
        <v>245</v>
      </c>
      <c r="DI483">
        <v>210.59</v>
      </c>
      <c r="DL483" s="1" t="s">
        <v>245</v>
      </c>
      <c r="DM483" s="1" t="s">
        <v>245</v>
      </c>
      <c r="DN483">
        <v>237.23</v>
      </c>
      <c r="DO483">
        <v>524.12</v>
      </c>
      <c r="DP483" s="1" t="s">
        <v>245</v>
      </c>
      <c r="DQ483">
        <v>129.41</v>
      </c>
      <c r="DR483">
        <v>127.99</v>
      </c>
      <c r="DU483">
        <v>100.39</v>
      </c>
      <c r="DW483">
        <v>2692.72</v>
      </c>
      <c r="DX483">
        <v>23.44</v>
      </c>
      <c r="DY483">
        <v>72.19</v>
      </c>
      <c r="DZ483" s="1" t="s">
        <v>245</v>
      </c>
      <c r="EA483">
        <v>116.32</v>
      </c>
      <c r="EB483">
        <v>4115.1000000000004</v>
      </c>
      <c r="EC483">
        <v>263.42</v>
      </c>
      <c r="ED483" s="1" t="s">
        <v>245</v>
      </c>
      <c r="EE483" s="1" t="s">
        <v>245</v>
      </c>
      <c r="EF483">
        <v>282.95999999999998</v>
      </c>
      <c r="EG483" s="1" t="s">
        <v>245</v>
      </c>
      <c r="EH483" s="1" t="s">
        <v>245</v>
      </c>
      <c r="EI483" s="1" t="s">
        <v>245</v>
      </c>
      <c r="EJ483" s="1" t="s">
        <v>245</v>
      </c>
      <c r="EK483" s="1" t="s">
        <v>245</v>
      </c>
      <c r="EL483" s="1" t="s">
        <v>245</v>
      </c>
      <c r="EM483" s="1" t="s">
        <v>245</v>
      </c>
      <c r="EN483" s="1" t="s">
        <v>245</v>
      </c>
      <c r="EO483" s="1" t="s">
        <v>245</v>
      </c>
      <c r="EP483" s="1" t="s">
        <v>245</v>
      </c>
      <c r="EQ483" s="1" t="s">
        <v>245</v>
      </c>
      <c r="ER483">
        <v>19.170000000000002</v>
      </c>
      <c r="ES483" s="1" t="s">
        <v>245</v>
      </c>
      <c r="ET483" s="1" t="s">
        <v>245</v>
      </c>
      <c r="EU483" s="1" t="s">
        <v>245</v>
      </c>
    </row>
    <row r="484" spans="1:151" x14ac:dyDescent="0.25">
      <c r="A484" s="2">
        <v>38411</v>
      </c>
      <c r="B484">
        <v>1338.32</v>
      </c>
      <c r="E484">
        <v>5878.84</v>
      </c>
      <c r="F484" s="1" t="s">
        <v>245</v>
      </c>
      <c r="L484">
        <v>2755.32</v>
      </c>
      <c r="N484" s="1" t="s">
        <v>245</v>
      </c>
      <c r="O484">
        <v>80.010000000000005</v>
      </c>
      <c r="P484">
        <v>258.86</v>
      </c>
      <c r="Q484">
        <v>1124.51</v>
      </c>
      <c r="R484">
        <v>294.05</v>
      </c>
      <c r="S484">
        <v>148.81</v>
      </c>
      <c r="T484" s="1" t="s">
        <v>245</v>
      </c>
      <c r="V484" s="1" t="s">
        <v>245</v>
      </c>
      <c r="Y484">
        <v>327.02999999999997</v>
      </c>
      <c r="Z484" s="1" t="s">
        <v>245</v>
      </c>
      <c r="AA484" s="1" t="s">
        <v>245</v>
      </c>
      <c r="AB484" s="1" t="s">
        <v>245</v>
      </c>
      <c r="AC484">
        <v>1756.93</v>
      </c>
      <c r="AD484" s="1" t="s">
        <v>245</v>
      </c>
      <c r="AE484" s="1" t="s">
        <v>245</v>
      </c>
      <c r="AF484" s="1" t="s">
        <v>245</v>
      </c>
      <c r="AG484" s="1" t="s">
        <v>245</v>
      </c>
      <c r="AH484">
        <v>87.54</v>
      </c>
      <c r="AJ484">
        <v>300.48</v>
      </c>
      <c r="AK484" s="1" t="s">
        <v>245</v>
      </c>
      <c r="AL484" s="1" t="s">
        <v>245</v>
      </c>
      <c r="AM484" s="1" t="s">
        <v>245</v>
      </c>
      <c r="AN484" s="1" t="s">
        <v>245</v>
      </c>
      <c r="AO484">
        <v>499.01</v>
      </c>
      <c r="AQ484" s="1" t="s">
        <v>245</v>
      </c>
      <c r="AR484" s="1" t="s">
        <v>245</v>
      </c>
      <c r="AS484">
        <v>322.76</v>
      </c>
      <c r="AT484">
        <v>122.2</v>
      </c>
      <c r="AU484">
        <v>344.09</v>
      </c>
      <c r="AV484">
        <v>2797.3</v>
      </c>
      <c r="AW484">
        <v>208.81</v>
      </c>
      <c r="AX484" s="1" t="s">
        <v>245</v>
      </c>
      <c r="AZ484">
        <v>194.6</v>
      </c>
      <c r="BA484">
        <v>296.06</v>
      </c>
      <c r="BB484" s="1" t="s">
        <v>245</v>
      </c>
      <c r="BC484" s="1" t="s">
        <v>245</v>
      </c>
      <c r="BD484">
        <v>58.9</v>
      </c>
      <c r="BE484" s="1" t="s">
        <v>245</v>
      </c>
      <c r="BF484">
        <v>152</v>
      </c>
      <c r="BG484">
        <v>0</v>
      </c>
      <c r="BH484" s="1" t="s">
        <v>245</v>
      </c>
      <c r="BI484" s="1" t="s">
        <v>245</v>
      </c>
      <c r="BJ484">
        <v>483.73</v>
      </c>
      <c r="BK484">
        <v>30.4</v>
      </c>
      <c r="BL484" s="1" t="s">
        <v>245</v>
      </c>
      <c r="BM484" s="1" t="s">
        <v>245</v>
      </c>
      <c r="BN484" s="1" t="s">
        <v>245</v>
      </c>
      <c r="BO484" s="1" t="s">
        <v>245</v>
      </c>
      <c r="BP484">
        <v>18.86</v>
      </c>
      <c r="BQ484" s="1" t="s">
        <v>245</v>
      </c>
      <c r="BR484" s="1" t="s">
        <v>245</v>
      </c>
      <c r="BS484" s="1" t="s">
        <v>245</v>
      </c>
      <c r="BT484">
        <v>1324.29</v>
      </c>
      <c r="BU484">
        <v>789.67</v>
      </c>
      <c r="BV484" s="1" t="s">
        <v>245</v>
      </c>
      <c r="BW484">
        <v>96.36</v>
      </c>
      <c r="BX484" s="1" t="s">
        <v>245</v>
      </c>
      <c r="BY484">
        <v>88.74</v>
      </c>
      <c r="BZ484">
        <v>215.57</v>
      </c>
      <c r="CA484">
        <v>102</v>
      </c>
      <c r="CB484" s="1" t="s">
        <v>245</v>
      </c>
      <c r="CC484" s="1" t="s">
        <v>245</v>
      </c>
      <c r="CD484" s="1" t="s">
        <v>245</v>
      </c>
      <c r="CE484">
        <v>0.34</v>
      </c>
      <c r="CF484">
        <v>128.15</v>
      </c>
      <c r="CH484">
        <v>1086.18</v>
      </c>
      <c r="CI484" s="1" t="s">
        <v>245</v>
      </c>
      <c r="CJ484" s="1" t="s">
        <v>245</v>
      </c>
      <c r="CK484">
        <v>201.55</v>
      </c>
      <c r="CL484" s="1" t="s">
        <v>245</v>
      </c>
      <c r="CM484" s="1" t="s">
        <v>245</v>
      </c>
      <c r="CN484">
        <v>139.99</v>
      </c>
      <c r="CO484">
        <v>36.93</v>
      </c>
      <c r="CQ484" s="1" t="s">
        <v>245</v>
      </c>
      <c r="CR484">
        <v>132.97</v>
      </c>
      <c r="CS484">
        <v>564.82000000000005</v>
      </c>
      <c r="CV484" s="1" t="s">
        <v>245</v>
      </c>
      <c r="DC484">
        <v>82.53</v>
      </c>
      <c r="DD484">
        <v>100</v>
      </c>
      <c r="DE484">
        <v>393.72</v>
      </c>
      <c r="DH484" s="1" t="s">
        <v>245</v>
      </c>
      <c r="DI484">
        <v>213.82</v>
      </c>
      <c r="DL484" s="1" t="s">
        <v>245</v>
      </c>
      <c r="DM484" s="1" t="s">
        <v>245</v>
      </c>
      <c r="DN484">
        <v>237.23</v>
      </c>
      <c r="DO484">
        <v>524.12</v>
      </c>
      <c r="DP484" s="1" t="s">
        <v>245</v>
      </c>
      <c r="DQ484">
        <v>129.41</v>
      </c>
      <c r="DR484">
        <v>127.99</v>
      </c>
      <c r="DU484">
        <v>100.39</v>
      </c>
      <c r="DW484">
        <v>2692.72</v>
      </c>
      <c r="DX484">
        <v>23.44</v>
      </c>
      <c r="DY484">
        <v>69.55</v>
      </c>
      <c r="DZ484" s="1" t="s">
        <v>245</v>
      </c>
      <c r="EA484">
        <v>116.32</v>
      </c>
      <c r="EB484">
        <v>4175.32</v>
      </c>
      <c r="EC484">
        <v>262.17</v>
      </c>
      <c r="ED484" s="1" t="s">
        <v>245</v>
      </c>
      <c r="EE484" s="1" t="s">
        <v>245</v>
      </c>
      <c r="EF484">
        <v>273.95999999999998</v>
      </c>
      <c r="EG484" s="1" t="s">
        <v>245</v>
      </c>
      <c r="EH484" s="1" t="s">
        <v>245</v>
      </c>
      <c r="EI484" s="1" t="s">
        <v>245</v>
      </c>
      <c r="EJ484" s="1" t="s">
        <v>245</v>
      </c>
      <c r="EK484" s="1" t="s">
        <v>245</v>
      </c>
      <c r="EL484" s="1" t="s">
        <v>245</v>
      </c>
      <c r="EM484" s="1" t="s">
        <v>245</v>
      </c>
      <c r="EN484" s="1" t="s">
        <v>245</v>
      </c>
      <c r="EO484" s="1" t="s">
        <v>245</v>
      </c>
      <c r="EP484" s="1" t="s">
        <v>245</v>
      </c>
      <c r="EQ484" s="1" t="s">
        <v>245</v>
      </c>
      <c r="ER484">
        <v>19.170000000000002</v>
      </c>
      <c r="ES484" s="1" t="s">
        <v>245</v>
      </c>
      <c r="ET484" s="1" t="s">
        <v>245</v>
      </c>
      <c r="EU484" s="1" t="s">
        <v>245</v>
      </c>
    </row>
    <row r="485" spans="1:151" x14ac:dyDescent="0.25">
      <c r="A485" s="2">
        <v>38418</v>
      </c>
      <c r="B485">
        <v>1338.32</v>
      </c>
      <c r="E485">
        <v>5724.59</v>
      </c>
      <c r="F485" s="1" t="s">
        <v>245</v>
      </c>
      <c r="L485">
        <v>2706.58</v>
      </c>
      <c r="N485" s="1" t="s">
        <v>245</v>
      </c>
      <c r="O485">
        <v>80.010000000000005</v>
      </c>
      <c r="P485">
        <v>259</v>
      </c>
      <c r="Q485">
        <v>1148.1500000000001</v>
      </c>
      <c r="R485">
        <v>294.05</v>
      </c>
      <c r="S485">
        <v>155.30000000000001</v>
      </c>
      <c r="T485" s="1" t="s">
        <v>245</v>
      </c>
      <c r="V485" s="1" t="s">
        <v>245</v>
      </c>
      <c r="Y485">
        <v>337.58</v>
      </c>
      <c r="Z485" s="1" t="s">
        <v>245</v>
      </c>
      <c r="AA485" s="1" t="s">
        <v>245</v>
      </c>
      <c r="AB485" s="1" t="s">
        <v>245</v>
      </c>
      <c r="AC485">
        <v>1732.31</v>
      </c>
      <c r="AD485" s="1" t="s">
        <v>245</v>
      </c>
      <c r="AE485" s="1" t="s">
        <v>245</v>
      </c>
      <c r="AF485" s="1" t="s">
        <v>245</v>
      </c>
      <c r="AG485" s="1" t="s">
        <v>245</v>
      </c>
      <c r="AH485">
        <v>87.9</v>
      </c>
      <c r="AJ485">
        <v>303.38</v>
      </c>
      <c r="AK485" s="1" t="s">
        <v>245</v>
      </c>
      <c r="AL485" s="1" t="s">
        <v>245</v>
      </c>
      <c r="AM485" s="1" t="s">
        <v>245</v>
      </c>
      <c r="AN485" s="1" t="s">
        <v>245</v>
      </c>
      <c r="AO485">
        <v>516.39</v>
      </c>
      <c r="AQ485" s="1" t="s">
        <v>245</v>
      </c>
      <c r="AR485" s="1" t="s">
        <v>245</v>
      </c>
      <c r="AS485">
        <v>322.76</v>
      </c>
      <c r="AT485">
        <v>122.2</v>
      </c>
      <c r="AU485">
        <v>338.51</v>
      </c>
      <c r="AV485">
        <v>2817.31</v>
      </c>
      <c r="AW485">
        <v>214.87</v>
      </c>
      <c r="AX485" s="1" t="s">
        <v>245</v>
      </c>
      <c r="AZ485">
        <v>196.29</v>
      </c>
      <c r="BA485">
        <v>297.16000000000003</v>
      </c>
      <c r="BB485" s="1" t="s">
        <v>245</v>
      </c>
      <c r="BC485" s="1" t="s">
        <v>245</v>
      </c>
      <c r="BD485">
        <v>61.13</v>
      </c>
      <c r="BE485" s="1" t="s">
        <v>245</v>
      </c>
      <c r="BF485">
        <v>154.80000000000001</v>
      </c>
      <c r="BG485">
        <v>0</v>
      </c>
      <c r="BH485" s="1" t="s">
        <v>245</v>
      </c>
      <c r="BI485" s="1" t="s">
        <v>245</v>
      </c>
      <c r="BJ485">
        <v>483.73</v>
      </c>
      <c r="BK485">
        <v>30.16</v>
      </c>
      <c r="BL485" s="1" t="s">
        <v>245</v>
      </c>
      <c r="BM485" s="1" t="s">
        <v>245</v>
      </c>
      <c r="BN485" s="1" t="s">
        <v>245</v>
      </c>
      <c r="BO485" s="1" t="s">
        <v>245</v>
      </c>
      <c r="BP485">
        <v>18.63</v>
      </c>
      <c r="BQ485" s="1" t="s">
        <v>245</v>
      </c>
      <c r="BR485" s="1" t="s">
        <v>245</v>
      </c>
      <c r="BS485" s="1" t="s">
        <v>245</v>
      </c>
      <c r="BT485">
        <v>1348.31</v>
      </c>
      <c r="BU485">
        <v>805.29</v>
      </c>
      <c r="BV485" s="1" t="s">
        <v>245</v>
      </c>
      <c r="BW485">
        <v>97.3</v>
      </c>
      <c r="BX485" s="1" t="s">
        <v>245</v>
      </c>
      <c r="BY485">
        <v>88.74</v>
      </c>
      <c r="BZ485">
        <v>213.31</v>
      </c>
      <c r="CA485">
        <v>101.91</v>
      </c>
      <c r="CB485" s="1" t="s">
        <v>245</v>
      </c>
      <c r="CC485" s="1" t="s">
        <v>245</v>
      </c>
      <c r="CD485" s="1" t="s">
        <v>245</v>
      </c>
      <c r="CE485">
        <v>0.34</v>
      </c>
      <c r="CF485">
        <v>128.15</v>
      </c>
      <c r="CH485">
        <v>1082.26</v>
      </c>
      <c r="CI485" s="1" t="s">
        <v>245</v>
      </c>
      <c r="CJ485" s="1" t="s">
        <v>245</v>
      </c>
      <c r="CK485">
        <v>207.9</v>
      </c>
      <c r="CL485" s="1" t="s">
        <v>245</v>
      </c>
      <c r="CM485" s="1" t="s">
        <v>245</v>
      </c>
      <c r="CN485">
        <v>139.99</v>
      </c>
      <c r="CO485">
        <v>35.590000000000003</v>
      </c>
      <c r="CQ485" s="1" t="s">
        <v>245</v>
      </c>
      <c r="CR485">
        <v>138.22</v>
      </c>
      <c r="CS485">
        <v>576.65</v>
      </c>
      <c r="CV485" s="1" t="s">
        <v>245</v>
      </c>
      <c r="DC485">
        <v>82.53</v>
      </c>
      <c r="DD485">
        <v>100</v>
      </c>
      <c r="DE485">
        <v>409.91</v>
      </c>
      <c r="DH485" s="1" t="s">
        <v>245</v>
      </c>
      <c r="DI485">
        <v>212.4</v>
      </c>
      <c r="DL485" s="1" t="s">
        <v>245</v>
      </c>
      <c r="DM485" s="1" t="s">
        <v>245</v>
      </c>
      <c r="DN485">
        <v>237.23</v>
      </c>
      <c r="DO485">
        <v>524.12</v>
      </c>
      <c r="DP485" s="1" t="s">
        <v>245</v>
      </c>
      <c r="DQ485">
        <v>129.41</v>
      </c>
      <c r="DR485">
        <v>127.99</v>
      </c>
      <c r="DU485">
        <v>100.39</v>
      </c>
      <c r="DW485">
        <v>2692.72</v>
      </c>
      <c r="DX485">
        <v>23.44</v>
      </c>
      <c r="DY485">
        <v>70.430000000000007</v>
      </c>
      <c r="DZ485" s="1" t="s">
        <v>245</v>
      </c>
      <c r="EA485">
        <v>116.32</v>
      </c>
      <c r="EB485">
        <v>4095.03</v>
      </c>
      <c r="EC485">
        <v>263.42</v>
      </c>
      <c r="ED485" s="1" t="s">
        <v>245</v>
      </c>
      <c r="EE485" s="1" t="s">
        <v>245</v>
      </c>
      <c r="EF485">
        <v>272.89999999999998</v>
      </c>
      <c r="EG485" s="1" t="s">
        <v>245</v>
      </c>
      <c r="EH485" s="1" t="s">
        <v>245</v>
      </c>
      <c r="EI485" s="1" t="s">
        <v>245</v>
      </c>
      <c r="EJ485" s="1" t="s">
        <v>245</v>
      </c>
      <c r="EK485" s="1" t="s">
        <v>245</v>
      </c>
      <c r="EL485" s="1" t="s">
        <v>245</v>
      </c>
      <c r="EM485" s="1" t="s">
        <v>245</v>
      </c>
      <c r="EN485" s="1" t="s">
        <v>245</v>
      </c>
      <c r="EO485" s="1" t="s">
        <v>245</v>
      </c>
      <c r="EP485" s="1" t="s">
        <v>245</v>
      </c>
      <c r="EQ485" s="1" t="s">
        <v>245</v>
      </c>
      <c r="ER485">
        <v>18.53</v>
      </c>
      <c r="ES485" s="1" t="s">
        <v>245</v>
      </c>
      <c r="ET485" s="1" t="s">
        <v>245</v>
      </c>
      <c r="EU485" s="1" t="s">
        <v>245</v>
      </c>
    </row>
    <row r="486" spans="1:151" x14ac:dyDescent="0.25">
      <c r="A486" s="2">
        <v>38425</v>
      </c>
      <c r="B486">
        <v>1338.32</v>
      </c>
      <c r="E486">
        <v>5827.43</v>
      </c>
      <c r="F486" s="1" t="s">
        <v>245</v>
      </c>
      <c r="L486">
        <v>2719.41</v>
      </c>
      <c r="N486" s="1" t="s">
        <v>245</v>
      </c>
      <c r="O486">
        <v>80.010000000000005</v>
      </c>
      <c r="P486">
        <v>259.14</v>
      </c>
      <c r="Q486">
        <v>1153.78</v>
      </c>
      <c r="R486">
        <v>294.05</v>
      </c>
      <c r="S486">
        <v>156.76</v>
      </c>
      <c r="T486" s="1" t="s">
        <v>245</v>
      </c>
      <c r="V486" s="1" t="s">
        <v>245</v>
      </c>
      <c r="Y486">
        <v>348.13</v>
      </c>
      <c r="Z486" s="1" t="s">
        <v>245</v>
      </c>
      <c r="AA486" s="1" t="s">
        <v>245</v>
      </c>
      <c r="AB486" s="1" t="s">
        <v>245</v>
      </c>
      <c r="AC486">
        <v>1728.8</v>
      </c>
      <c r="AD486" s="1" t="s">
        <v>245</v>
      </c>
      <c r="AE486" s="1" t="s">
        <v>245</v>
      </c>
      <c r="AF486" s="1" t="s">
        <v>245</v>
      </c>
      <c r="AG486" s="1" t="s">
        <v>245</v>
      </c>
      <c r="AH486">
        <v>86.09</v>
      </c>
      <c r="AJ486">
        <v>290.12</v>
      </c>
      <c r="AK486" s="1" t="s">
        <v>245</v>
      </c>
      <c r="AL486" s="1" t="s">
        <v>245</v>
      </c>
      <c r="AM486" s="1" t="s">
        <v>245</v>
      </c>
      <c r="AN486" s="1" t="s">
        <v>245</v>
      </c>
      <c r="AO486">
        <v>493.85</v>
      </c>
      <c r="AQ486" s="1" t="s">
        <v>245</v>
      </c>
      <c r="AR486" s="1" t="s">
        <v>245</v>
      </c>
      <c r="AS486">
        <v>322.76</v>
      </c>
      <c r="AT486">
        <v>122.2</v>
      </c>
      <c r="AU486">
        <v>338</v>
      </c>
      <c r="AV486">
        <v>2748.51</v>
      </c>
      <c r="AW486">
        <v>215.94</v>
      </c>
      <c r="AX486" s="1" t="s">
        <v>245</v>
      </c>
      <c r="AZ486">
        <v>196.53</v>
      </c>
      <c r="BA486">
        <v>301.27</v>
      </c>
      <c r="BB486" s="1" t="s">
        <v>245</v>
      </c>
      <c r="BC486" s="1" t="s">
        <v>245</v>
      </c>
      <c r="BD486">
        <v>66.09</v>
      </c>
      <c r="BE486" s="1" t="s">
        <v>245</v>
      </c>
      <c r="BF486">
        <v>156.30000000000001</v>
      </c>
      <c r="BG486">
        <v>0</v>
      </c>
      <c r="BH486" s="1" t="s">
        <v>245</v>
      </c>
      <c r="BI486" s="1" t="s">
        <v>245</v>
      </c>
      <c r="BJ486">
        <v>483.73</v>
      </c>
      <c r="BK486">
        <v>29.67</v>
      </c>
      <c r="BL486" s="1" t="s">
        <v>245</v>
      </c>
      <c r="BM486" s="1" t="s">
        <v>245</v>
      </c>
      <c r="BN486" s="1" t="s">
        <v>245</v>
      </c>
      <c r="BO486" s="1" t="s">
        <v>245</v>
      </c>
      <c r="BP486">
        <v>19.32</v>
      </c>
      <c r="BQ486" s="1" t="s">
        <v>245</v>
      </c>
      <c r="BR486" s="1" t="s">
        <v>245</v>
      </c>
      <c r="BS486" s="1" t="s">
        <v>245</v>
      </c>
      <c r="BT486">
        <v>1330.49</v>
      </c>
      <c r="BU486">
        <v>789.67</v>
      </c>
      <c r="BV486" s="1" t="s">
        <v>245</v>
      </c>
      <c r="BW486">
        <v>101.03</v>
      </c>
      <c r="BX486" s="1" t="s">
        <v>245</v>
      </c>
      <c r="BY486">
        <v>88.74</v>
      </c>
      <c r="BZ486">
        <v>199.57</v>
      </c>
      <c r="CA486">
        <v>97.67</v>
      </c>
      <c r="CB486" s="1" t="s">
        <v>245</v>
      </c>
      <c r="CC486" s="1" t="s">
        <v>245</v>
      </c>
      <c r="CD486" s="1" t="s">
        <v>245</v>
      </c>
      <c r="CE486">
        <v>0.34</v>
      </c>
      <c r="CF486">
        <v>128.15</v>
      </c>
      <c r="CH486">
        <v>1068.53</v>
      </c>
      <c r="CI486" s="1" t="s">
        <v>245</v>
      </c>
      <c r="CJ486" s="1" t="s">
        <v>245</v>
      </c>
      <c r="CK486">
        <v>201.39</v>
      </c>
      <c r="CL486" s="1" t="s">
        <v>245</v>
      </c>
      <c r="CM486" s="1" t="s">
        <v>245</v>
      </c>
      <c r="CN486">
        <v>139.99</v>
      </c>
      <c r="CO486">
        <v>34.909999999999997</v>
      </c>
      <c r="CQ486" s="1" t="s">
        <v>245</v>
      </c>
      <c r="CR486">
        <v>132.74</v>
      </c>
      <c r="CS486">
        <v>576.28</v>
      </c>
      <c r="CV486" s="1" t="s">
        <v>245</v>
      </c>
      <c r="DC486">
        <v>82.53</v>
      </c>
      <c r="DD486">
        <v>100</v>
      </c>
      <c r="DE486">
        <v>393.52</v>
      </c>
      <c r="DH486" s="1" t="s">
        <v>245</v>
      </c>
      <c r="DI486">
        <v>203.14</v>
      </c>
      <c r="DL486" s="1" t="s">
        <v>245</v>
      </c>
      <c r="DM486" s="1" t="s">
        <v>245</v>
      </c>
      <c r="DN486">
        <v>237.23</v>
      </c>
      <c r="DO486">
        <v>524.12</v>
      </c>
      <c r="DP486" s="1" t="s">
        <v>245</v>
      </c>
      <c r="DQ486">
        <v>129.41</v>
      </c>
      <c r="DR486">
        <v>127.99</v>
      </c>
      <c r="DU486">
        <v>100.39</v>
      </c>
      <c r="DW486">
        <v>2692.72</v>
      </c>
      <c r="DX486">
        <v>23.44</v>
      </c>
      <c r="DY486">
        <v>69.72</v>
      </c>
      <c r="DZ486" s="1" t="s">
        <v>245</v>
      </c>
      <c r="EA486">
        <v>116.32</v>
      </c>
      <c r="EB486">
        <v>4084.99</v>
      </c>
      <c r="EC486">
        <v>256.42</v>
      </c>
      <c r="ED486" s="1" t="s">
        <v>245</v>
      </c>
      <c r="EE486" s="1" t="s">
        <v>245</v>
      </c>
      <c r="EF486">
        <v>270.25</v>
      </c>
      <c r="EG486" s="1" t="s">
        <v>245</v>
      </c>
      <c r="EH486" s="1" t="s">
        <v>245</v>
      </c>
      <c r="EI486" s="1" t="s">
        <v>245</v>
      </c>
      <c r="EJ486" s="1" t="s">
        <v>245</v>
      </c>
      <c r="EK486" s="1" t="s">
        <v>245</v>
      </c>
      <c r="EL486" s="1" t="s">
        <v>245</v>
      </c>
      <c r="EM486" s="1" t="s">
        <v>245</v>
      </c>
      <c r="EN486" s="1" t="s">
        <v>245</v>
      </c>
      <c r="EO486" s="1" t="s">
        <v>245</v>
      </c>
      <c r="EP486" s="1" t="s">
        <v>245</v>
      </c>
      <c r="EQ486" s="1" t="s">
        <v>245</v>
      </c>
      <c r="ER486">
        <v>18.53</v>
      </c>
      <c r="ES486" s="1" t="s">
        <v>245</v>
      </c>
      <c r="ET486" s="1" t="s">
        <v>245</v>
      </c>
      <c r="EU486" s="1" t="s">
        <v>245</v>
      </c>
    </row>
    <row r="487" spans="1:151" x14ac:dyDescent="0.25">
      <c r="A487" s="2">
        <v>38432</v>
      </c>
      <c r="B487">
        <v>1338.32</v>
      </c>
      <c r="E487">
        <v>5793.14</v>
      </c>
      <c r="F487" s="1" t="s">
        <v>245</v>
      </c>
      <c r="L487">
        <v>2706.58</v>
      </c>
      <c r="N487" s="1" t="s">
        <v>245</v>
      </c>
      <c r="O487">
        <v>80.010000000000005</v>
      </c>
      <c r="P487">
        <v>259.27999999999997</v>
      </c>
      <c r="Q487">
        <v>1187.55</v>
      </c>
      <c r="R487">
        <v>294.05</v>
      </c>
      <c r="S487">
        <v>151.16</v>
      </c>
      <c r="T487" s="1" t="s">
        <v>245</v>
      </c>
      <c r="V487" s="1" t="s">
        <v>245</v>
      </c>
      <c r="Y487">
        <v>350.24</v>
      </c>
      <c r="Z487" s="1" t="s">
        <v>245</v>
      </c>
      <c r="AA487" s="1" t="s">
        <v>245</v>
      </c>
      <c r="AB487" s="1" t="s">
        <v>245</v>
      </c>
      <c r="AC487">
        <v>1751.07</v>
      </c>
      <c r="AD487" s="1" t="s">
        <v>245</v>
      </c>
      <c r="AE487" s="1" t="s">
        <v>245</v>
      </c>
      <c r="AF487" s="1" t="s">
        <v>245</v>
      </c>
      <c r="AG487" s="1" t="s">
        <v>245</v>
      </c>
      <c r="AH487">
        <v>82.83</v>
      </c>
      <c r="AJ487">
        <v>290.12</v>
      </c>
      <c r="AK487" s="1" t="s">
        <v>245</v>
      </c>
      <c r="AL487" s="1" t="s">
        <v>245</v>
      </c>
      <c r="AM487" s="1" t="s">
        <v>245</v>
      </c>
      <c r="AN487" s="1" t="s">
        <v>245</v>
      </c>
      <c r="AO487">
        <v>489.18</v>
      </c>
      <c r="AQ487" s="1" t="s">
        <v>245</v>
      </c>
      <c r="AR487" s="1" t="s">
        <v>245</v>
      </c>
      <c r="AS487">
        <v>322.76</v>
      </c>
      <c r="AT487">
        <v>122.2</v>
      </c>
      <c r="AU487">
        <v>338.76</v>
      </c>
      <c r="AV487">
        <v>2768.52</v>
      </c>
      <c r="AW487">
        <v>223.08</v>
      </c>
      <c r="AX487" s="1" t="s">
        <v>245</v>
      </c>
      <c r="AZ487">
        <v>193.63</v>
      </c>
      <c r="BA487">
        <v>302.36</v>
      </c>
      <c r="BB487" s="1" t="s">
        <v>245</v>
      </c>
      <c r="BC487" s="1" t="s">
        <v>245</v>
      </c>
      <c r="BD487">
        <v>62.87</v>
      </c>
      <c r="BE487" s="1" t="s">
        <v>245</v>
      </c>
      <c r="BF487">
        <v>156</v>
      </c>
      <c r="BG487">
        <v>0</v>
      </c>
      <c r="BH487" s="1" t="s">
        <v>245</v>
      </c>
      <c r="BI487" s="1" t="s">
        <v>245</v>
      </c>
      <c r="BJ487">
        <v>483.73</v>
      </c>
      <c r="BK487">
        <v>30.4</v>
      </c>
      <c r="BL487" s="1" t="s">
        <v>245</v>
      </c>
      <c r="BM487" s="1" t="s">
        <v>245</v>
      </c>
      <c r="BN487" s="1" t="s">
        <v>245</v>
      </c>
      <c r="BO487" s="1" t="s">
        <v>245</v>
      </c>
      <c r="BP487">
        <v>18.399999999999999</v>
      </c>
      <c r="BQ487" s="1" t="s">
        <v>245</v>
      </c>
      <c r="BR487" s="1" t="s">
        <v>245</v>
      </c>
      <c r="BS487" s="1" t="s">
        <v>245</v>
      </c>
      <c r="BT487">
        <v>1348.31</v>
      </c>
      <c r="BU487">
        <v>787.91</v>
      </c>
      <c r="BV487" s="1" t="s">
        <v>245</v>
      </c>
      <c r="BW487">
        <v>100.1</v>
      </c>
      <c r="BX487" s="1" t="s">
        <v>245</v>
      </c>
      <c r="BY487">
        <v>88.74</v>
      </c>
      <c r="BZ487">
        <v>199.39</v>
      </c>
      <c r="CA487">
        <v>96.61</v>
      </c>
      <c r="CB487" s="1" t="s">
        <v>245</v>
      </c>
      <c r="CC487" s="1" t="s">
        <v>245</v>
      </c>
      <c r="CD487" s="1" t="s">
        <v>245</v>
      </c>
      <c r="CE487">
        <v>0.34</v>
      </c>
      <c r="CF487">
        <v>128.15</v>
      </c>
      <c r="CH487">
        <v>1068.53</v>
      </c>
      <c r="CI487" s="1" t="s">
        <v>245</v>
      </c>
      <c r="CJ487" s="1" t="s">
        <v>245</v>
      </c>
      <c r="CK487">
        <v>200.15</v>
      </c>
      <c r="CL487" s="1" t="s">
        <v>245</v>
      </c>
      <c r="CM487" s="1" t="s">
        <v>245</v>
      </c>
      <c r="CN487">
        <v>139.99</v>
      </c>
      <c r="CO487">
        <v>33.57</v>
      </c>
      <c r="CQ487" s="1" t="s">
        <v>245</v>
      </c>
      <c r="CR487">
        <v>128.26</v>
      </c>
      <c r="CS487">
        <v>577.76</v>
      </c>
      <c r="CV487" s="1" t="s">
        <v>245</v>
      </c>
      <c r="DC487">
        <v>82.53</v>
      </c>
      <c r="DD487">
        <v>100</v>
      </c>
      <c r="DE487">
        <v>395.75</v>
      </c>
      <c r="DH487" s="1" t="s">
        <v>245</v>
      </c>
      <c r="DI487">
        <v>204.61</v>
      </c>
      <c r="DL487" s="1" t="s">
        <v>245</v>
      </c>
      <c r="DM487" s="1" t="s">
        <v>245</v>
      </c>
      <c r="DN487">
        <v>237.23</v>
      </c>
      <c r="DO487">
        <v>524.12</v>
      </c>
      <c r="DP487" s="1" t="s">
        <v>245</v>
      </c>
      <c r="DQ487">
        <v>129.41</v>
      </c>
      <c r="DR487">
        <v>127.99</v>
      </c>
      <c r="DU487">
        <v>100.39</v>
      </c>
      <c r="DW487">
        <v>2692.72</v>
      </c>
      <c r="DX487">
        <v>23.44</v>
      </c>
      <c r="DY487">
        <v>68.14</v>
      </c>
      <c r="DZ487" s="1" t="s">
        <v>245</v>
      </c>
      <c r="EA487">
        <v>116.32</v>
      </c>
      <c r="EB487">
        <v>4084.99</v>
      </c>
      <c r="EC487">
        <v>255.17</v>
      </c>
      <c r="ED487" s="1" t="s">
        <v>245</v>
      </c>
      <c r="EE487" s="1" t="s">
        <v>245</v>
      </c>
      <c r="EF487">
        <v>264.95</v>
      </c>
      <c r="EG487" s="1" t="s">
        <v>245</v>
      </c>
      <c r="EH487" s="1" t="s">
        <v>245</v>
      </c>
      <c r="EI487" s="1" t="s">
        <v>245</v>
      </c>
      <c r="EJ487" s="1" t="s">
        <v>245</v>
      </c>
      <c r="EK487" s="1" t="s">
        <v>245</v>
      </c>
      <c r="EL487" s="1" t="s">
        <v>245</v>
      </c>
      <c r="EM487" s="1" t="s">
        <v>245</v>
      </c>
      <c r="EN487" s="1" t="s">
        <v>245</v>
      </c>
      <c r="EO487" s="1" t="s">
        <v>245</v>
      </c>
      <c r="EP487" s="1" t="s">
        <v>245</v>
      </c>
      <c r="EQ487" s="1" t="s">
        <v>245</v>
      </c>
      <c r="ER487">
        <v>22.07</v>
      </c>
      <c r="ES487" s="1" t="s">
        <v>245</v>
      </c>
      <c r="ET487" s="1" t="s">
        <v>245</v>
      </c>
      <c r="EU487" s="1" t="s">
        <v>245</v>
      </c>
    </row>
    <row r="488" spans="1:151" x14ac:dyDescent="0.25">
      <c r="A488" s="2">
        <v>38439</v>
      </c>
      <c r="B488">
        <v>1338.32</v>
      </c>
      <c r="E488">
        <v>5793.14</v>
      </c>
      <c r="F488" s="1" t="s">
        <v>245</v>
      </c>
      <c r="L488">
        <v>2706.58</v>
      </c>
      <c r="N488" s="1" t="s">
        <v>245</v>
      </c>
      <c r="O488">
        <v>80.010000000000005</v>
      </c>
      <c r="P488">
        <v>259.41000000000003</v>
      </c>
      <c r="Q488">
        <v>1177.04</v>
      </c>
      <c r="R488">
        <v>294.05</v>
      </c>
      <c r="S488">
        <v>153.74</v>
      </c>
      <c r="T488" s="1" t="s">
        <v>245</v>
      </c>
      <c r="V488" s="1" t="s">
        <v>245</v>
      </c>
      <c r="Y488">
        <v>352.35</v>
      </c>
      <c r="Z488" s="1" t="s">
        <v>245</v>
      </c>
      <c r="AA488" s="1" t="s">
        <v>245</v>
      </c>
      <c r="AB488" s="1" t="s">
        <v>245</v>
      </c>
      <c r="AC488">
        <v>1752.24</v>
      </c>
      <c r="AD488" s="1" t="s">
        <v>245</v>
      </c>
      <c r="AE488" s="1" t="s">
        <v>245</v>
      </c>
      <c r="AF488" s="1" t="s">
        <v>245</v>
      </c>
      <c r="AG488" s="1" t="s">
        <v>245</v>
      </c>
      <c r="AH488">
        <v>89.34</v>
      </c>
      <c r="AJ488">
        <v>294.43</v>
      </c>
      <c r="AK488" s="1" t="s">
        <v>245</v>
      </c>
      <c r="AL488" s="1" t="s">
        <v>245</v>
      </c>
      <c r="AM488" s="1" t="s">
        <v>245</v>
      </c>
      <c r="AN488" s="1" t="s">
        <v>245</v>
      </c>
      <c r="AO488">
        <v>491.56</v>
      </c>
      <c r="AQ488" s="1" t="s">
        <v>245</v>
      </c>
      <c r="AR488" s="1" t="s">
        <v>245</v>
      </c>
      <c r="AS488">
        <v>322.76</v>
      </c>
      <c r="AT488">
        <v>122.2</v>
      </c>
      <c r="AU488">
        <v>330.13</v>
      </c>
      <c r="AV488">
        <v>2787.29</v>
      </c>
      <c r="AW488">
        <v>228.44</v>
      </c>
      <c r="AX488" s="1" t="s">
        <v>245</v>
      </c>
      <c r="AZ488">
        <v>194.24</v>
      </c>
      <c r="BA488">
        <v>302.45</v>
      </c>
      <c r="BB488" s="1" t="s">
        <v>245</v>
      </c>
      <c r="BC488" s="1" t="s">
        <v>245</v>
      </c>
      <c r="BD488">
        <v>62.75</v>
      </c>
      <c r="BE488" s="1" t="s">
        <v>245</v>
      </c>
      <c r="BF488">
        <v>156.38999999999999</v>
      </c>
      <c r="BG488">
        <v>0</v>
      </c>
      <c r="BH488" s="1" t="s">
        <v>245</v>
      </c>
      <c r="BI488" s="1" t="s">
        <v>245</v>
      </c>
      <c r="BJ488">
        <v>483.73</v>
      </c>
      <c r="BK488">
        <v>30.4</v>
      </c>
      <c r="BL488" s="1" t="s">
        <v>245</v>
      </c>
      <c r="BM488" s="1" t="s">
        <v>245</v>
      </c>
      <c r="BN488" s="1" t="s">
        <v>245</v>
      </c>
      <c r="BO488" s="1" t="s">
        <v>245</v>
      </c>
      <c r="BP488">
        <v>18.399999999999999</v>
      </c>
      <c r="BQ488" s="1" t="s">
        <v>245</v>
      </c>
      <c r="BR488" s="1" t="s">
        <v>245</v>
      </c>
      <c r="BS488" s="1" t="s">
        <v>245</v>
      </c>
      <c r="BT488">
        <v>1352.19</v>
      </c>
      <c r="BU488">
        <v>750.19</v>
      </c>
      <c r="BV488" s="1" t="s">
        <v>245</v>
      </c>
      <c r="BW488">
        <v>97.76</v>
      </c>
      <c r="BX488" s="1" t="s">
        <v>245</v>
      </c>
      <c r="BY488">
        <v>88.74</v>
      </c>
      <c r="BZ488">
        <v>200.09</v>
      </c>
      <c r="CA488">
        <v>95.19</v>
      </c>
      <c r="CB488" s="1" t="s">
        <v>245</v>
      </c>
      <c r="CC488" s="1" t="s">
        <v>245</v>
      </c>
      <c r="CD488" s="1" t="s">
        <v>245</v>
      </c>
      <c r="CE488">
        <v>0.34</v>
      </c>
      <c r="CF488">
        <v>128.15</v>
      </c>
      <c r="CH488">
        <v>1066.57</v>
      </c>
      <c r="CI488" s="1" t="s">
        <v>245</v>
      </c>
      <c r="CJ488" s="1" t="s">
        <v>245</v>
      </c>
      <c r="CK488">
        <v>203.72</v>
      </c>
      <c r="CL488" s="1" t="s">
        <v>245</v>
      </c>
      <c r="CM488" s="1" t="s">
        <v>245</v>
      </c>
      <c r="CN488">
        <v>139.99</v>
      </c>
      <c r="CO488">
        <v>33.79</v>
      </c>
      <c r="CQ488" s="1" t="s">
        <v>245</v>
      </c>
      <c r="CR488">
        <v>129.58000000000001</v>
      </c>
      <c r="CS488">
        <v>574.79999999999995</v>
      </c>
      <c r="CV488" s="1" t="s">
        <v>245</v>
      </c>
      <c r="DC488">
        <v>82.53</v>
      </c>
      <c r="DD488">
        <v>100</v>
      </c>
      <c r="DE488">
        <v>400.7</v>
      </c>
      <c r="DH488" s="1" t="s">
        <v>245</v>
      </c>
      <c r="DI488">
        <v>207.7</v>
      </c>
      <c r="DL488" s="1" t="s">
        <v>245</v>
      </c>
      <c r="DM488" s="1" t="s">
        <v>245</v>
      </c>
      <c r="DN488">
        <v>237.23</v>
      </c>
      <c r="DO488">
        <v>524.12</v>
      </c>
      <c r="DP488" s="1" t="s">
        <v>245</v>
      </c>
      <c r="DQ488">
        <v>129.41</v>
      </c>
      <c r="DR488">
        <v>127.99</v>
      </c>
      <c r="DU488">
        <v>100.39</v>
      </c>
      <c r="DW488">
        <v>2692.72</v>
      </c>
      <c r="DX488">
        <v>23.44</v>
      </c>
      <c r="DY488">
        <v>69.28</v>
      </c>
      <c r="DZ488" s="1" t="s">
        <v>245</v>
      </c>
      <c r="EA488">
        <v>116.32</v>
      </c>
      <c r="EB488">
        <v>4084.99</v>
      </c>
      <c r="EC488">
        <v>256.17</v>
      </c>
      <c r="ED488" s="1" t="s">
        <v>245</v>
      </c>
      <c r="EE488" s="1" t="s">
        <v>245</v>
      </c>
      <c r="EF488">
        <v>261.82</v>
      </c>
      <c r="EG488" s="1" t="s">
        <v>245</v>
      </c>
      <c r="EH488" s="1" t="s">
        <v>245</v>
      </c>
      <c r="EI488" s="1" t="s">
        <v>245</v>
      </c>
      <c r="EJ488" s="1" t="s">
        <v>245</v>
      </c>
      <c r="EK488" s="1" t="s">
        <v>245</v>
      </c>
      <c r="EL488" s="1" t="s">
        <v>245</v>
      </c>
      <c r="EM488" s="1" t="s">
        <v>245</v>
      </c>
      <c r="EN488" s="1" t="s">
        <v>245</v>
      </c>
      <c r="EO488" s="1" t="s">
        <v>245</v>
      </c>
      <c r="EP488" s="1" t="s">
        <v>245</v>
      </c>
      <c r="EQ488" s="1" t="s">
        <v>245</v>
      </c>
      <c r="ER488">
        <v>20.81</v>
      </c>
      <c r="ES488" s="1" t="s">
        <v>245</v>
      </c>
      <c r="ET488" s="1" t="s">
        <v>245</v>
      </c>
      <c r="EU488" s="1" t="s">
        <v>245</v>
      </c>
    </row>
    <row r="489" spans="1:151" x14ac:dyDescent="0.25">
      <c r="A489" s="2">
        <v>38446</v>
      </c>
      <c r="B489">
        <v>1338.32</v>
      </c>
      <c r="E489">
        <v>5762.24</v>
      </c>
      <c r="F489" s="1" t="s">
        <v>245</v>
      </c>
      <c r="L489">
        <v>2726.97</v>
      </c>
      <c r="N489" s="1" t="s">
        <v>245</v>
      </c>
      <c r="O489">
        <v>80.010000000000005</v>
      </c>
      <c r="P489">
        <v>259.55</v>
      </c>
      <c r="Q489">
        <v>1165.79</v>
      </c>
      <c r="R489">
        <v>294.05</v>
      </c>
      <c r="S489">
        <v>156.76</v>
      </c>
      <c r="T489" s="1" t="s">
        <v>245</v>
      </c>
      <c r="V489" s="1" t="s">
        <v>245</v>
      </c>
      <c r="Y489">
        <v>360.79</v>
      </c>
      <c r="Z489" s="1" t="s">
        <v>245</v>
      </c>
      <c r="AA489" s="1" t="s">
        <v>245</v>
      </c>
      <c r="AB489" s="1" t="s">
        <v>245</v>
      </c>
      <c r="AC489">
        <v>1758.1</v>
      </c>
      <c r="AD489" s="1" t="s">
        <v>245</v>
      </c>
      <c r="AE489" s="1" t="s">
        <v>245</v>
      </c>
      <c r="AF489" s="1" t="s">
        <v>245</v>
      </c>
      <c r="AG489" s="1" t="s">
        <v>245</v>
      </c>
      <c r="AH489">
        <v>88.38</v>
      </c>
      <c r="AJ489">
        <v>304.20999999999998</v>
      </c>
      <c r="AK489" s="1" t="s">
        <v>245</v>
      </c>
      <c r="AL489" s="1" t="s">
        <v>245</v>
      </c>
      <c r="AM489" s="1" t="s">
        <v>245</v>
      </c>
      <c r="AN489" s="1" t="s">
        <v>245</v>
      </c>
      <c r="AO489">
        <v>496.53</v>
      </c>
      <c r="AQ489" s="1" t="s">
        <v>245</v>
      </c>
      <c r="AR489" s="1" t="s">
        <v>245</v>
      </c>
      <c r="AS489">
        <v>322.76</v>
      </c>
      <c r="AT489">
        <v>122.2</v>
      </c>
      <c r="AU489">
        <v>351.96</v>
      </c>
      <c r="AV489">
        <v>2764.77</v>
      </c>
      <c r="AW489">
        <v>216.66</v>
      </c>
      <c r="AX489" s="1" t="s">
        <v>245</v>
      </c>
      <c r="AZ489">
        <v>194.24</v>
      </c>
      <c r="BA489">
        <v>303.04000000000002</v>
      </c>
      <c r="BB489" s="1" t="s">
        <v>245</v>
      </c>
      <c r="BC489" s="1" t="s">
        <v>245</v>
      </c>
      <c r="BD489">
        <v>62.37</v>
      </c>
      <c r="BE489" s="1" t="s">
        <v>245</v>
      </c>
      <c r="BF489">
        <v>152.30000000000001</v>
      </c>
      <c r="BG489">
        <v>0</v>
      </c>
      <c r="BH489" s="1" t="s">
        <v>245</v>
      </c>
      <c r="BI489" s="1" t="s">
        <v>245</v>
      </c>
      <c r="BJ489">
        <v>483.73</v>
      </c>
      <c r="BK489">
        <v>30.4</v>
      </c>
      <c r="BL489" s="1" t="s">
        <v>245</v>
      </c>
      <c r="BM489" s="1" t="s">
        <v>245</v>
      </c>
      <c r="BN489" s="1" t="s">
        <v>245</v>
      </c>
      <c r="BO489" s="1" t="s">
        <v>245</v>
      </c>
      <c r="BP489">
        <v>24.62</v>
      </c>
      <c r="BQ489" s="1" t="s">
        <v>245</v>
      </c>
      <c r="BR489" s="1" t="s">
        <v>245</v>
      </c>
      <c r="BS489" s="1" t="s">
        <v>245</v>
      </c>
      <c r="BT489">
        <v>1332.04</v>
      </c>
      <c r="BU489">
        <v>758.96</v>
      </c>
      <c r="BV489" s="1" t="s">
        <v>245</v>
      </c>
      <c r="BW489">
        <v>101.5</v>
      </c>
      <c r="BX489" s="1" t="s">
        <v>245</v>
      </c>
      <c r="BY489">
        <v>88.74</v>
      </c>
      <c r="BZ489">
        <v>204.09</v>
      </c>
      <c r="CA489">
        <v>94.82</v>
      </c>
      <c r="CB489" s="1" t="s">
        <v>245</v>
      </c>
      <c r="CC489" s="1" t="s">
        <v>245</v>
      </c>
      <c r="CD489" s="1" t="s">
        <v>245</v>
      </c>
      <c r="CE489">
        <v>0.34</v>
      </c>
      <c r="CF489">
        <v>128.15</v>
      </c>
      <c r="CH489">
        <v>1068.53</v>
      </c>
      <c r="CI489" s="1" t="s">
        <v>245</v>
      </c>
      <c r="CJ489" s="1" t="s">
        <v>245</v>
      </c>
      <c r="CK489">
        <v>204.66</v>
      </c>
      <c r="CL489" s="1" t="s">
        <v>245</v>
      </c>
      <c r="CM489" s="1" t="s">
        <v>245</v>
      </c>
      <c r="CN489">
        <v>139.99</v>
      </c>
      <c r="CO489">
        <v>34.24</v>
      </c>
      <c r="CQ489" s="1" t="s">
        <v>245</v>
      </c>
      <c r="CR489">
        <v>131.27000000000001</v>
      </c>
      <c r="CS489">
        <v>564.82000000000005</v>
      </c>
      <c r="CV489" s="1" t="s">
        <v>245</v>
      </c>
      <c r="DC489">
        <v>82.53</v>
      </c>
      <c r="DD489">
        <v>100</v>
      </c>
      <c r="DE489">
        <v>395.65</v>
      </c>
      <c r="DH489" s="1" t="s">
        <v>245</v>
      </c>
      <c r="DI489">
        <v>209.79</v>
      </c>
      <c r="DL489" s="1" t="s">
        <v>245</v>
      </c>
      <c r="DM489" s="1" t="s">
        <v>245</v>
      </c>
      <c r="DN489">
        <v>237.23</v>
      </c>
      <c r="DO489">
        <v>524.12</v>
      </c>
      <c r="DP489" s="1" t="s">
        <v>245</v>
      </c>
      <c r="DQ489">
        <v>129.41</v>
      </c>
      <c r="DR489">
        <v>127.99</v>
      </c>
      <c r="DU489">
        <v>100.39</v>
      </c>
      <c r="DW489">
        <v>2692.72</v>
      </c>
      <c r="DX489">
        <v>23.44</v>
      </c>
      <c r="DY489">
        <v>67.260000000000005</v>
      </c>
      <c r="DZ489" s="1" t="s">
        <v>245</v>
      </c>
      <c r="EA489">
        <v>116.32</v>
      </c>
      <c r="EB489">
        <v>4120.62</v>
      </c>
      <c r="EC489">
        <v>257.67</v>
      </c>
      <c r="ED489" s="1" t="s">
        <v>245</v>
      </c>
      <c r="EE489" s="1" t="s">
        <v>245</v>
      </c>
      <c r="EF489">
        <v>272.89999999999998</v>
      </c>
      <c r="EG489" s="1" t="s">
        <v>245</v>
      </c>
      <c r="EH489" s="1" t="s">
        <v>245</v>
      </c>
      <c r="EI489" s="1" t="s">
        <v>245</v>
      </c>
      <c r="EJ489" s="1" t="s">
        <v>245</v>
      </c>
      <c r="EK489" s="1" t="s">
        <v>245</v>
      </c>
      <c r="EL489" s="1" t="s">
        <v>245</v>
      </c>
      <c r="EM489" s="1" t="s">
        <v>245</v>
      </c>
      <c r="EN489" s="1" t="s">
        <v>245</v>
      </c>
      <c r="EO489" s="1" t="s">
        <v>245</v>
      </c>
      <c r="EP489" s="1" t="s">
        <v>245</v>
      </c>
      <c r="EQ489" s="1" t="s">
        <v>245</v>
      </c>
      <c r="ER489">
        <v>30.27</v>
      </c>
      <c r="ES489" s="1" t="s">
        <v>245</v>
      </c>
      <c r="ET489" s="1" t="s">
        <v>245</v>
      </c>
      <c r="EU489" s="1" t="s">
        <v>245</v>
      </c>
    </row>
    <row r="490" spans="1:151" x14ac:dyDescent="0.25">
      <c r="A490" s="2">
        <v>38453</v>
      </c>
      <c r="B490">
        <v>1338.32</v>
      </c>
      <c r="E490">
        <v>5796.74</v>
      </c>
      <c r="F490" s="1" t="s">
        <v>245</v>
      </c>
      <c r="L490">
        <v>2681.74</v>
      </c>
      <c r="N490" s="1" t="s">
        <v>245</v>
      </c>
      <c r="O490">
        <v>80.010000000000005</v>
      </c>
      <c r="P490">
        <v>259.69</v>
      </c>
      <c r="Q490">
        <v>1173.29</v>
      </c>
      <c r="R490">
        <v>294.05</v>
      </c>
      <c r="S490">
        <v>157.32</v>
      </c>
      <c r="T490" s="1" t="s">
        <v>245</v>
      </c>
      <c r="V490" s="1" t="s">
        <v>245</v>
      </c>
      <c r="Y490">
        <v>369.23</v>
      </c>
      <c r="Z490" s="1" t="s">
        <v>245</v>
      </c>
      <c r="AA490" s="1" t="s">
        <v>245</v>
      </c>
      <c r="AB490" s="1" t="s">
        <v>245</v>
      </c>
      <c r="AC490">
        <v>1746.38</v>
      </c>
      <c r="AD490" s="1" t="s">
        <v>245</v>
      </c>
      <c r="AE490" s="1" t="s">
        <v>245</v>
      </c>
      <c r="AF490" s="1" t="s">
        <v>245</v>
      </c>
      <c r="AG490" s="1" t="s">
        <v>245</v>
      </c>
      <c r="AH490">
        <v>90.94</v>
      </c>
      <c r="AJ490">
        <v>310.83999999999997</v>
      </c>
      <c r="AK490" s="1" t="s">
        <v>245</v>
      </c>
      <c r="AL490" s="1" t="s">
        <v>245</v>
      </c>
      <c r="AM490" s="1" t="s">
        <v>245</v>
      </c>
      <c r="AN490" s="1" t="s">
        <v>245</v>
      </c>
      <c r="AO490">
        <v>502.49</v>
      </c>
      <c r="AQ490" s="1" t="s">
        <v>245</v>
      </c>
      <c r="AR490" s="1" t="s">
        <v>245</v>
      </c>
      <c r="AS490">
        <v>322.76</v>
      </c>
      <c r="AT490">
        <v>122.2</v>
      </c>
      <c r="AU490">
        <v>363.63</v>
      </c>
      <c r="AV490">
        <v>2804.8</v>
      </c>
      <c r="AW490">
        <v>223.08</v>
      </c>
      <c r="AX490" s="1" t="s">
        <v>245</v>
      </c>
      <c r="AZ490">
        <v>195.32</v>
      </c>
      <c r="BA490">
        <v>305.14</v>
      </c>
      <c r="BB490" s="1" t="s">
        <v>245</v>
      </c>
      <c r="BC490" s="1" t="s">
        <v>245</v>
      </c>
      <c r="BD490">
        <v>64.61</v>
      </c>
      <c r="BE490" s="1" t="s">
        <v>245</v>
      </c>
      <c r="BF490">
        <v>153.6</v>
      </c>
      <c r="BG490">
        <v>0</v>
      </c>
      <c r="BH490" s="1" t="s">
        <v>245</v>
      </c>
      <c r="BI490" s="1" t="s">
        <v>245</v>
      </c>
      <c r="BJ490">
        <v>483.73</v>
      </c>
      <c r="BK490">
        <v>30.4</v>
      </c>
      <c r="BL490" s="1" t="s">
        <v>245</v>
      </c>
      <c r="BM490" s="1" t="s">
        <v>245</v>
      </c>
      <c r="BN490" s="1" t="s">
        <v>245</v>
      </c>
      <c r="BO490" s="1" t="s">
        <v>245</v>
      </c>
      <c r="BP490">
        <v>23.01</v>
      </c>
      <c r="BQ490" s="1" t="s">
        <v>245</v>
      </c>
      <c r="BR490" s="1" t="s">
        <v>245</v>
      </c>
      <c r="BS490" s="1" t="s">
        <v>245</v>
      </c>
      <c r="BT490">
        <v>1332.81</v>
      </c>
      <c r="BU490">
        <v>780.54</v>
      </c>
      <c r="BV490" s="1" t="s">
        <v>245</v>
      </c>
      <c r="BW490">
        <v>103.36</v>
      </c>
      <c r="BX490" s="1" t="s">
        <v>245</v>
      </c>
      <c r="BY490">
        <v>88.74</v>
      </c>
      <c r="BZ490">
        <v>211.57</v>
      </c>
      <c r="CA490">
        <v>96.78</v>
      </c>
      <c r="CB490" s="1" t="s">
        <v>245</v>
      </c>
      <c r="CC490" s="1" t="s">
        <v>245</v>
      </c>
      <c r="CD490" s="1" t="s">
        <v>245</v>
      </c>
      <c r="CE490">
        <v>0.34</v>
      </c>
      <c r="CF490">
        <v>128.15</v>
      </c>
      <c r="CH490">
        <v>1070.49</v>
      </c>
      <c r="CI490" s="1" t="s">
        <v>245</v>
      </c>
      <c r="CJ490" s="1" t="s">
        <v>245</v>
      </c>
      <c r="CK490">
        <v>207.31</v>
      </c>
      <c r="CL490" s="1" t="s">
        <v>245</v>
      </c>
      <c r="CM490" s="1" t="s">
        <v>245</v>
      </c>
      <c r="CN490">
        <v>139.99</v>
      </c>
      <c r="CO490">
        <v>33.57</v>
      </c>
      <c r="CQ490" s="1" t="s">
        <v>245</v>
      </c>
      <c r="CR490">
        <v>138.22</v>
      </c>
      <c r="CS490">
        <v>572.58000000000004</v>
      </c>
      <c r="CV490" s="1" t="s">
        <v>245</v>
      </c>
      <c r="DC490">
        <v>82.53</v>
      </c>
      <c r="DD490">
        <v>100</v>
      </c>
      <c r="DE490">
        <v>399.79</v>
      </c>
      <c r="DH490" s="1" t="s">
        <v>245</v>
      </c>
      <c r="DI490">
        <v>213.58</v>
      </c>
      <c r="DL490" s="1" t="s">
        <v>245</v>
      </c>
      <c r="DM490" s="1" t="s">
        <v>245</v>
      </c>
      <c r="DN490">
        <v>237.23</v>
      </c>
      <c r="DO490">
        <v>524.12</v>
      </c>
      <c r="DP490" s="1" t="s">
        <v>245</v>
      </c>
      <c r="DQ490">
        <v>129.41</v>
      </c>
      <c r="DR490">
        <v>127.99</v>
      </c>
      <c r="DU490">
        <v>100.39</v>
      </c>
      <c r="DW490">
        <v>2692.72</v>
      </c>
      <c r="DX490">
        <v>23.44</v>
      </c>
      <c r="DY490">
        <v>63.91</v>
      </c>
      <c r="DZ490" s="1" t="s">
        <v>245</v>
      </c>
      <c r="EA490">
        <v>116.32</v>
      </c>
      <c r="EB490">
        <v>4120.62</v>
      </c>
      <c r="EC490">
        <v>263.42</v>
      </c>
      <c r="ED490" s="1" t="s">
        <v>245</v>
      </c>
      <c r="EE490" s="1" t="s">
        <v>245</v>
      </c>
      <c r="EF490">
        <v>275.02</v>
      </c>
      <c r="EG490" s="1" t="s">
        <v>245</v>
      </c>
      <c r="EH490" s="1" t="s">
        <v>245</v>
      </c>
      <c r="EI490" s="1" t="s">
        <v>245</v>
      </c>
      <c r="EJ490" s="1" t="s">
        <v>245</v>
      </c>
      <c r="EK490" s="1" t="s">
        <v>245</v>
      </c>
      <c r="EL490" s="1" t="s">
        <v>245</v>
      </c>
      <c r="EM490" s="1" t="s">
        <v>245</v>
      </c>
      <c r="EN490" s="1" t="s">
        <v>245</v>
      </c>
      <c r="EO490" s="1" t="s">
        <v>245</v>
      </c>
      <c r="EP490" s="1" t="s">
        <v>245</v>
      </c>
      <c r="EQ490" s="1" t="s">
        <v>245</v>
      </c>
      <c r="ER490">
        <v>28.38</v>
      </c>
      <c r="ES490" s="1" t="s">
        <v>245</v>
      </c>
      <c r="ET490" s="1" t="s">
        <v>245</v>
      </c>
      <c r="EU490" s="1" t="s">
        <v>245</v>
      </c>
    </row>
    <row r="491" spans="1:151" x14ac:dyDescent="0.25">
      <c r="A491" s="2">
        <v>38460</v>
      </c>
      <c r="B491">
        <v>1338.32</v>
      </c>
      <c r="E491">
        <v>5796.74</v>
      </c>
      <c r="F491" s="1" t="s">
        <v>245</v>
      </c>
      <c r="L491">
        <v>2655.89</v>
      </c>
      <c r="N491" s="1" t="s">
        <v>245</v>
      </c>
      <c r="O491">
        <v>80.010000000000005</v>
      </c>
      <c r="P491">
        <v>259.83</v>
      </c>
      <c r="Q491">
        <v>1128.6400000000001</v>
      </c>
      <c r="R491">
        <v>294.05</v>
      </c>
      <c r="S491">
        <v>152.06</v>
      </c>
      <c r="T491" s="1" t="s">
        <v>245</v>
      </c>
      <c r="V491" s="1" t="s">
        <v>245</v>
      </c>
      <c r="Y491">
        <v>367.12</v>
      </c>
      <c r="Z491" s="1" t="s">
        <v>245</v>
      </c>
      <c r="AA491" s="1" t="s">
        <v>245</v>
      </c>
      <c r="AB491" s="1" t="s">
        <v>245</v>
      </c>
      <c r="AC491">
        <v>1727.63</v>
      </c>
      <c r="AD491" s="1" t="s">
        <v>245</v>
      </c>
      <c r="AE491" s="1" t="s">
        <v>245</v>
      </c>
      <c r="AF491" s="1" t="s">
        <v>245</v>
      </c>
      <c r="AG491" s="1" t="s">
        <v>245</v>
      </c>
      <c r="AH491">
        <v>84.37</v>
      </c>
      <c r="AJ491">
        <v>303.70999999999998</v>
      </c>
      <c r="AK491" s="1" t="s">
        <v>245</v>
      </c>
      <c r="AL491" s="1" t="s">
        <v>245</v>
      </c>
      <c r="AM491" s="1" t="s">
        <v>245</v>
      </c>
      <c r="AN491" s="1" t="s">
        <v>245</v>
      </c>
      <c r="AO491">
        <v>515.89</v>
      </c>
      <c r="AQ491" s="1" t="s">
        <v>245</v>
      </c>
      <c r="AR491" s="1" t="s">
        <v>245</v>
      </c>
      <c r="AS491">
        <v>322.76</v>
      </c>
      <c r="AT491">
        <v>122.2</v>
      </c>
      <c r="AU491">
        <v>348.15</v>
      </c>
      <c r="AV491">
        <v>2741</v>
      </c>
      <c r="AW491">
        <v>225.76</v>
      </c>
      <c r="AX491" s="1" t="s">
        <v>245</v>
      </c>
      <c r="AZ491">
        <v>195.8</v>
      </c>
      <c r="BA491">
        <v>305.73</v>
      </c>
      <c r="BB491" s="1" t="s">
        <v>245</v>
      </c>
      <c r="BC491" s="1" t="s">
        <v>245</v>
      </c>
      <c r="BD491">
        <v>60.14</v>
      </c>
      <c r="BE491" s="1" t="s">
        <v>245</v>
      </c>
      <c r="BF491">
        <v>152.4</v>
      </c>
      <c r="BG491">
        <v>0</v>
      </c>
      <c r="BH491" s="1" t="s">
        <v>245</v>
      </c>
      <c r="BI491" s="1" t="s">
        <v>245</v>
      </c>
      <c r="BJ491">
        <v>483.73</v>
      </c>
      <c r="BK491">
        <v>30.4</v>
      </c>
      <c r="BL491" s="1" t="s">
        <v>245</v>
      </c>
      <c r="BM491" s="1" t="s">
        <v>245</v>
      </c>
      <c r="BN491" s="1" t="s">
        <v>245</v>
      </c>
      <c r="BO491" s="1" t="s">
        <v>245</v>
      </c>
      <c r="BP491">
        <v>21.86</v>
      </c>
      <c r="BQ491" s="1" t="s">
        <v>245</v>
      </c>
      <c r="BR491" s="1" t="s">
        <v>245</v>
      </c>
      <c r="BS491" s="1" t="s">
        <v>245</v>
      </c>
      <c r="BT491">
        <v>1292.52</v>
      </c>
      <c r="BU491">
        <v>758.96</v>
      </c>
      <c r="BV491" s="1" t="s">
        <v>245</v>
      </c>
      <c r="BW491">
        <v>95.66</v>
      </c>
      <c r="BX491" s="1" t="s">
        <v>245</v>
      </c>
      <c r="BY491">
        <v>88.74</v>
      </c>
      <c r="BZ491">
        <v>205.48</v>
      </c>
      <c r="CA491">
        <v>91.23</v>
      </c>
      <c r="CB491" s="1" t="s">
        <v>245</v>
      </c>
      <c r="CC491" s="1" t="s">
        <v>245</v>
      </c>
      <c r="CD491" s="1" t="s">
        <v>245</v>
      </c>
      <c r="CE491">
        <v>0.34</v>
      </c>
      <c r="CF491">
        <v>128.15</v>
      </c>
      <c r="CH491">
        <v>1056.77</v>
      </c>
      <c r="CI491" s="1" t="s">
        <v>245</v>
      </c>
      <c r="CJ491" s="1" t="s">
        <v>245</v>
      </c>
      <c r="CK491">
        <v>203.41</v>
      </c>
      <c r="CL491" s="1" t="s">
        <v>245</v>
      </c>
      <c r="CM491" s="1" t="s">
        <v>245</v>
      </c>
      <c r="CN491">
        <v>139.99</v>
      </c>
      <c r="CO491">
        <v>30.21</v>
      </c>
      <c r="CQ491" s="1" t="s">
        <v>245</v>
      </c>
      <c r="CR491">
        <v>134.36000000000001</v>
      </c>
      <c r="CS491">
        <v>567.04</v>
      </c>
      <c r="CV491" s="1" t="s">
        <v>245</v>
      </c>
      <c r="DC491">
        <v>82.53</v>
      </c>
      <c r="DD491">
        <v>100</v>
      </c>
      <c r="DE491">
        <v>391.5</v>
      </c>
      <c r="DH491" s="1" t="s">
        <v>245</v>
      </c>
      <c r="DI491">
        <v>205.09</v>
      </c>
      <c r="DL491" s="1" t="s">
        <v>245</v>
      </c>
      <c r="DM491" s="1" t="s">
        <v>245</v>
      </c>
      <c r="DN491">
        <v>237.23</v>
      </c>
      <c r="DO491">
        <v>524.12</v>
      </c>
      <c r="DP491" s="1" t="s">
        <v>245</v>
      </c>
      <c r="DQ491">
        <v>129.41</v>
      </c>
      <c r="DR491">
        <v>127.99</v>
      </c>
      <c r="DU491">
        <v>100.39</v>
      </c>
      <c r="DW491">
        <v>2692.72</v>
      </c>
      <c r="DX491">
        <v>23.44</v>
      </c>
      <c r="DY491">
        <v>62.51</v>
      </c>
      <c r="DZ491" s="1" t="s">
        <v>245</v>
      </c>
      <c r="EA491">
        <v>116.32</v>
      </c>
      <c r="EB491">
        <v>4175.16</v>
      </c>
      <c r="EC491">
        <v>253.92</v>
      </c>
      <c r="ED491" s="1" t="s">
        <v>245</v>
      </c>
      <c r="EE491" s="1" t="s">
        <v>245</v>
      </c>
      <c r="EF491">
        <v>270.51</v>
      </c>
      <c r="EG491" s="1" t="s">
        <v>245</v>
      </c>
      <c r="EH491" s="1" t="s">
        <v>245</v>
      </c>
      <c r="EI491" s="1" t="s">
        <v>245</v>
      </c>
      <c r="EJ491" s="1" t="s">
        <v>245</v>
      </c>
      <c r="EK491" s="1" t="s">
        <v>245</v>
      </c>
      <c r="EL491" s="1" t="s">
        <v>245</v>
      </c>
      <c r="EM491" s="1" t="s">
        <v>245</v>
      </c>
      <c r="EN491" s="1" t="s">
        <v>245</v>
      </c>
      <c r="EO491" s="1" t="s">
        <v>245</v>
      </c>
      <c r="EP491" s="1" t="s">
        <v>245</v>
      </c>
      <c r="EQ491" s="1" t="s">
        <v>245</v>
      </c>
      <c r="ER491">
        <v>26.48</v>
      </c>
      <c r="ES491" s="1" t="s">
        <v>245</v>
      </c>
      <c r="ET491" s="1" t="s">
        <v>245</v>
      </c>
      <c r="EU491" s="1" t="s">
        <v>245</v>
      </c>
    </row>
    <row r="492" spans="1:151" x14ac:dyDescent="0.25">
      <c r="A492" s="2">
        <v>38467</v>
      </c>
      <c r="B492">
        <v>1338.32</v>
      </c>
      <c r="E492">
        <v>5779.49</v>
      </c>
      <c r="F492" s="1" t="s">
        <v>245</v>
      </c>
      <c r="L492">
        <v>2655.89</v>
      </c>
      <c r="N492" s="1" t="s">
        <v>245</v>
      </c>
      <c r="O492">
        <v>80.010000000000005</v>
      </c>
      <c r="P492">
        <v>259.97000000000003</v>
      </c>
      <c r="Q492">
        <v>1130.1400000000001</v>
      </c>
      <c r="R492">
        <v>295.89</v>
      </c>
      <c r="S492">
        <v>154.52000000000001</v>
      </c>
      <c r="T492" s="1" t="s">
        <v>245</v>
      </c>
      <c r="V492" s="1" t="s">
        <v>245</v>
      </c>
      <c r="Y492">
        <v>367.12</v>
      </c>
      <c r="Z492" s="1" t="s">
        <v>245</v>
      </c>
      <c r="AA492" s="1" t="s">
        <v>245</v>
      </c>
      <c r="AB492" s="1" t="s">
        <v>245</v>
      </c>
      <c r="AC492">
        <v>1729.97</v>
      </c>
      <c r="AD492" s="1" t="s">
        <v>245</v>
      </c>
      <c r="AE492" s="1" t="s">
        <v>245</v>
      </c>
      <c r="AF492" s="1" t="s">
        <v>245</v>
      </c>
      <c r="AG492" s="1" t="s">
        <v>245</v>
      </c>
      <c r="AH492">
        <v>86.19</v>
      </c>
      <c r="AJ492">
        <v>314.99</v>
      </c>
      <c r="AK492" s="1" t="s">
        <v>245</v>
      </c>
      <c r="AL492" s="1" t="s">
        <v>245</v>
      </c>
      <c r="AM492" s="1" t="s">
        <v>245</v>
      </c>
      <c r="AN492" s="1" t="s">
        <v>245</v>
      </c>
      <c r="AO492">
        <v>509.93</v>
      </c>
      <c r="AQ492" s="1" t="s">
        <v>245</v>
      </c>
      <c r="AR492" s="1" t="s">
        <v>245</v>
      </c>
      <c r="AS492">
        <v>322.76</v>
      </c>
      <c r="AT492">
        <v>122.2</v>
      </c>
      <c r="AU492">
        <v>360.33</v>
      </c>
      <c r="AV492">
        <v>2769.78</v>
      </c>
      <c r="AW492">
        <v>228.08</v>
      </c>
      <c r="AX492" s="1" t="s">
        <v>245</v>
      </c>
      <c r="AZ492">
        <v>190.86</v>
      </c>
      <c r="BA492">
        <v>305.82</v>
      </c>
      <c r="BB492" s="1" t="s">
        <v>245</v>
      </c>
      <c r="BC492" s="1" t="s">
        <v>245</v>
      </c>
      <c r="BD492">
        <v>59.15</v>
      </c>
      <c r="BE492" s="1" t="s">
        <v>245</v>
      </c>
      <c r="BF492">
        <v>155.30000000000001</v>
      </c>
      <c r="BG492">
        <v>0</v>
      </c>
      <c r="BH492" s="1" t="s">
        <v>245</v>
      </c>
      <c r="BI492" s="1" t="s">
        <v>245</v>
      </c>
      <c r="BJ492">
        <v>483.73</v>
      </c>
      <c r="BK492">
        <v>31.84</v>
      </c>
      <c r="BL492" s="1" t="s">
        <v>245</v>
      </c>
      <c r="BM492" s="1" t="s">
        <v>245</v>
      </c>
      <c r="BN492" s="1" t="s">
        <v>245</v>
      </c>
      <c r="BO492" s="1" t="s">
        <v>245</v>
      </c>
      <c r="BP492">
        <v>23.24</v>
      </c>
      <c r="BQ492" s="1" t="s">
        <v>245</v>
      </c>
      <c r="BR492" s="1" t="s">
        <v>245</v>
      </c>
      <c r="BS492" s="1" t="s">
        <v>245</v>
      </c>
      <c r="BT492">
        <v>1308.02</v>
      </c>
      <c r="BU492">
        <v>762.47</v>
      </c>
      <c r="BV492" s="1" t="s">
        <v>245</v>
      </c>
      <c r="BW492">
        <v>99.4</v>
      </c>
      <c r="BX492" s="1" t="s">
        <v>245</v>
      </c>
      <c r="BY492">
        <v>88.74</v>
      </c>
      <c r="BZ492">
        <v>212.62</v>
      </c>
      <c r="CA492">
        <v>90.91</v>
      </c>
      <c r="CB492" s="1" t="s">
        <v>245</v>
      </c>
      <c r="CC492" s="1" t="s">
        <v>245</v>
      </c>
      <c r="CD492" s="1" t="s">
        <v>245</v>
      </c>
      <c r="CE492">
        <v>0.34</v>
      </c>
      <c r="CF492">
        <v>128.15</v>
      </c>
      <c r="CH492">
        <v>1048.93</v>
      </c>
      <c r="CI492" s="1" t="s">
        <v>245</v>
      </c>
      <c r="CJ492" s="1" t="s">
        <v>245</v>
      </c>
      <c r="CK492">
        <v>215.26</v>
      </c>
      <c r="CL492" s="1" t="s">
        <v>245</v>
      </c>
      <c r="CM492" s="1" t="s">
        <v>245</v>
      </c>
      <c r="CN492">
        <v>139.99</v>
      </c>
      <c r="CO492">
        <v>31.78</v>
      </c>
      <c r="CQ492" s="1" t="s">
        <v>245</v>
      </c>
      <c r="CR492">
        <v>136.99</v>
      </c>
      <c r="CS492">
        <v>576.65</v>
      </c>
      <c r="CV492" s="1" t="s">
        <v>245</v>
      </c>
      <c r="DC492">
        <v>82.53</v>
      </c>
      <c r="DD492">
        <v>100</v>
      </c>
      <c r="DE492">
        <v>410.62</v>
      </c>
      <c r="DH492" s="1" t="s">
        <v>245</v>
      </c>
      <c r="DI492">
        <v>211.88</v>
      </c>
      <c r="DL492" s="1" t="s">
        <v>245</v>
      </c>
      <c r="DM492" s="1" t="s">
        <v>245</v>
      </c>
      <c r="DN492">
        <v>237.23</v>
      </c>
      <c r="DO492">
        <v>524.12</v>
      </c>
      <c r="DP492" s="1" t="s">
        <v>245</v>
      </c>
      <c r="DQ492">
        <v>129.41</v>
      </c>
      <c r="DR492">
        <v>127.99</v>
      </c>
      <c r="DU492">
        <v>100.39</v>
      </c>
      <c r="DW492">
        <v>2692.72</v>
      </c>
      <c r="DX492">
        <v>23.44</v>
      </c>
      <c r="DY492">
        <v>61.62</v>
      </c>
      <c r="DZ492" s="1" t="s">
        <v>245</v>
      </c>
      <c r="EA492">
        <v>116.27</v>
      </c>
      <c r="EB492">
        <v>4161.0200000000004</v>
      </c>
      <c r="EC492">
        <v>260.17</v>
      </c>
      <c r="ED492" s="1" t="s">
        <v>245</v>
      </c>
      <c r="EE492" s="1" t="s">
        <v>245</v>
      </c>
      <c r="EF492">
        <v>270.25</v>
      </c>
      <c r="EG492" s="1" t="s">
        <v>245</v>
      </c>
      <c r="EH492" s="1" t="s">
        <v>245</v>
      </c>
      <c r="EI492" s="1" t="s">
        <v>245</v>
      </c>
      <c r="EJ492" s="1" t="s">
        <v>245</v>
      </c>
      <c r="EK492" s="1" t="s">
        <v>245</v>
      </c>
      <c r="EL492" s="1" t="s">
        <v>245</v>
      </c>
      <c r="EM492" s="1" t="s">
        <v>245</v>
      </c>
      <c r="EN492" s="1" t="s">
        <v>245</v>
      </c>
      <c r="EO492" s="1" t="s">
        <v>245</v>
      </c>
      <c r="EP492" s="1" t="s">
        <v>245</v>
      </c>
      <c r="EQ492" s="1" t="s">
        <v>245</v>
      </c>
      <c r="ER492">
        <v>26.48</v>
      </c>
      <c r="ES492" s="1" t="s">
        <v>245</v>
      </c>
      <c r="ET492" s="1" t="s">
        <v>245</v>
      </c>
      <c r="EU492" s="1" t="s">
        <v>245</v>
      </c>
    </row>
    <row r="493" spans="1:151" x14ac:dyDescent="0.25">
      <c r="A493" s="2">
        <v>38474</v>
      </c>
      <c r="B493">
        <v>1338.32</v>
      </c>
      <c r="E493">
        <v>5769.14</v>
      </c>
      <c r="F493" s="1" t="s">
        <v>245</v>
      </c>
      <c r="L493">
        <v>2681.74</v>
      </c>
      <c r="N493" s="1" t="s">
        <v>245</v>
      </c>
      <c r="O493">
        <v>80.010000000000005</v>
      </c>
      <c r="P493">
        <v>260.11</v>
      </c>
      <c r="Q493">
        <v>1118.8900000000001</v>
      </c>
      <c r="R493">
        <v>295.89</v>
      </c>
      <c r="S493">
        <v>150.6</v>
      </c>
      <c r="T493" s="1" t="s">
        <v>245</v>
      </c>
      <c r="V493" s="1" t="s">
        <v>245</v>
      </c>
      <c r="Y493">
        <v>367.12</v>
      </c>
      <c r="Z493" s="1" t="s">
        <v>245</v>
      </c>
      <c r="AA493" s="1" t="s">
        <v>245</v>
      </c>
      <c r="AB493" s="1" t="s">
        <v>245</v>
      </c>
      <c r="AC493">
        <v>1753.41</v>
      </c>
      <c r="AD493" s="1" t="s">
        <v>245</v>
      </c>
      <c r="AE493" s="1" t="s">
        <v>245</v>
      </c>
      <c r="AF493" s="1" t="s">
        <v>245</v>
      </c>
      <c r="AG493" s="1" t="s">
        <v>245</v>
      </c>
      <c r="AH493">
        <v>84.37</v>
      </c>
      <c r="AJ493">
        <v>331.07</v>
      </c>
      <c r="AK493" s="1" t="s">
        <v>245</v>
      </c>
      <c r="AL493" s="1" t="s">
        <v>245</v>
      </c>
      <c r="AM493" s="1" t="s">
        <v>245</v>
      </c>
      <c r="AN493" s="1" t="s">
        <v>245</v>
      </c>
      <c r="AO493">
        <v>516.39</v>
      </c>
      <c r="AQ493" s="1" t="s">
        <v>245</v>
      </c>
      <c r="AR493" s="1" t="s">
        <v>245</v>
      </c>
      <c r="AS493">
        <v>322.76</v>
      </c>
      <c r="AT493">
        <v>122.2</v>
      </c>
      <c r="AU493">
        <v>362.11</v>
      </c>
      <c r="AV493">
        <v>2798.55</v>
      </c>
      <c r="AW493">
        <v>229.86</v>
      </c>
      <c r="AX493" s="1" t="s">
        <v>245</v>
      </c>
      <c r="AZ493">
        <v>190.5</v>
      </c>
      <c r="BA493">
        <v>306.92</v>
      </c>
      <c r="BB493" s="1" t="s">
        <v>245</v>
      </c>
      <c r="BC493" s="1" t="s">
        <v>245</v>
      </c>
      <c r="BD493">
        <v>57.41</v>
      </c>
      <c r="BE493" s="1" t="s">
        <v>245</v>
      </c>
      <c r="BF493">
        <v>154.4</v>
      </c>
      <c r="BG493">
        <v>0</v>
      </c>
      <c r="BH493" s="1" t="s">
        <v>245</v>
      </c>
      <c r="BI493" s="1" t="s">
        <v>245</v>
      </c>
      <c r="BJ493">
        <v>483.73</v>
      </c>
      <c r="BK493">
        <v>31.36</v>
      </c>
      <c r="BL493" s="1" t="s">
        <v>245</v>
      </c>
      <c r="BM493" s="1" t="s">
        <v>245</v>
      </c>
      <c r="BN493" s="1" t="s">
        <v>245</v>
      </c>
      <c r="BO493" s="1" t="s">
        <v>245</v>
      </c>
      <c r="BP493">
        <v>22.55</v>
      </c>
      <c r="BQ493" s="1" t="s">
        <v>245</v>
      </c>
      <c r="BR493" s="1" t="s">
        <v>245</v>
      </c>
      <c r="BS493" s="1" t="s">
        <v>245</v>
      </c>
      <c r="BT493">
        <v>1323.51</v>
      </c>
      <c r="BU493">
        <v>752.82</v>
      </c>
      <c r="BV493" s="1" t="s">
        <v>245</v>
      </c>
      <c r="BW493">
        <v>98</v>
      </c>
      <c r="BX493" s="1" t="s">
        <v>245</v>
      </c>
      <c r="BY493">
        <v>88.74</v>
      </c>
      <c r="BZ493">
        <v>214.53</v>
      </c>
      <c r="CA493">
        <v>89.64</v>
      </c>
      <c r="CB493" s="1" t="s">
        <v>245</v>
      </c>
      <c r="CC493" s="1" t="s">
        <v>245</v>
      </c>
      <c r="CD493" s="1" t="s">
        <v>245</v>
      </c>
      <c r="CE493">
        <v>0.34</v>
      </c>
      <c r="CF493">
        <v>128.15</v>
      </c>
      <c r="CH493">
        <v>1052.8499999999999</v>
      </c>
      <c r="CI493" s="1" t="s">
        <v>245</v>
      </c>
      <c r="CJ493" s="1" t="s">
        <v>245</v>
      </c>
      <c r="CK493">
        <v>203.41</v>
      </c>
      <c r="CL493" s="1" t="s">
        <v>245</v>
      </c>
      <c r="CM493" s="1" t="s">
        <v>245</v>
      </c>
      <c r="CN493">
        <v>139.99</v>
      </c>
      <c r="CO493">
        <v>30.89</v>
      </c>
      <c r="CQ493" s="1" t="s">
        <v>245</v>
      </c>
      <c r="CR493">
        <v>134.59</v>
      </c>
      <c r="CS493">
        <v>574.42999999999995</v>
      </c>
      <c r="CV493" s="1" t="s">
        <v>245</v>
      </c>
      <c r="DC493">
        <v>82.53</v>
      </c>
      <c r="DD493">
        <v>100</v>
      </c>
      <c r="DE493">
        <v>426.5</v>
      </c>
      <c r="DH493" s="1" t="s">
        <v>245</v>
      </c>
      <c r="DI493">
        <v>216.01</v>
      </c>
      <c r="DL493" s="1" t="s">
        <v>245</v>
      </c>
      <c r="DM493" s="1" t="s">
        <v>245</v>
      </c>
      <c r="DN493">
        <v>237.23</v>
      </c>
      <c r="DO493">
        <v>524.12</v>
      </c>
      <c r="DP493" s="1" t="s">
        <v>245</v>
      </c>
      <c r="DQ493">
        <v>129.41</v>
      </c>
      <c r="DR493">
        <v>127.99</v>
      </c>
      <c r="DU493">
        <v>100.39</v>
      </c>
      <c r="DW493">
        <v>2692.72</v>
      </c>
      <c r="DX493">
        <v>23.44</v>
      </c>
      <c r="DY493">
        <v>59.42</v>
      </c>
      <c r="DZ493" s="1" t="s">
        <v>245</v>
      </c>
      <c r="EA493">
        <v>116.27</v>
      </c>
      <c r="EB493">
        <v>4161.0200000000004</v>
      </c>
      <c r="EC493">
        <v>256.17</v>
      </c>
      <c r="ED493" s="1" t="s">
        <v>245</v>
      </c>
      <c r="EE493" s="1" t="s">
        <v>245</v>
      </c>
      <c r="EF493">
        <v>275.27999999999997</v>
      </c>
      <c r="EG493" s="1" t="s">
        <v>245</v>
      </c>
      <c r="EH493" s="1" t="s">
        <v>245</v>
      </c>
      <c r="EI493" s="1" t="s">
        <v>245</v>
      </c>
      <c r="EJ493" s="1" t="s">
        <v>245</v>
      </c>
      <c r="EK493" s="1" t="s">
        <v>245</v>
      </c>
      <c r="EL493" s="1" t="s">
        <v>245</v>
      </c>
      <c r="EM493" s="1" t="s">
        <v>245</v>
      </c>
      <c r="EN493" s="1" t="s">
        <v>245</v>
      </c>
      <c r="EO493" s="1" t="s">
        <v>245</v>
      </c>
      <c r="EP493" s="1" t="s">
        <v>245</v>
      </c>
      <c r="EQ493" s="1" t="s">
        <v>245</v>
      </c>
      <c r="ER493">
        <v>25.85</v>
      </c>
      <c r="ES493" s="1" t="s">
        <v>245</v>
      </c>
      <c r="ET493" s="1" t="s">
        <v>245</v>
      </c>
      <c r="EU493" s="1" t="s">
        <v>245</v>
      </c>
    </row>
    <row r="494" spans="1:151" x14ac:dyDescent="0.25">
      <c r="A494" s="2">
        <v>38481</v>
      </c>
      <c r="B494">
        <v>1338.32</v>
      </c>
      <c r="E494">
        <v>5831.25</v>
      </c>
      <c r="F494" s="1" t="s">
        <v>245</v>
      </c>
      <c r="L494">
        <v>2637.79</v>
      </c>
      <c r="N494" s="1" t="s">
        <v>245</v>
      </c>
      <c r="O494">
        <v>80.010000000000005</v>
      </c>
      <c r="P494">
        <v>300.79000000000002</v>
      </c>
      <c r="Q494">
        <v>1122.6400000000001</v>
      </c>
      <c r="R494">
        <v>295.89</v>
      </c>
      <c r="S494">
        <v>151.16</v>
      </c>
      <c r="T494" s="1" t="s">
        <v>245</v>
      </c>
      <c r="V494" s="1" t="s">
        <v>245</v>
      </c>
      <c r="Y494">
        <v>367.12</v>
      </c>
      <c r="Z494" s="1" t="s">
        <v>245</v>
      </c>
      <c r="AA494" s="1" t="s">
        <v>245</v>
      </c>
      <c r="AB494" s="1" t="s">
        <v>245</v>
      </c>
      <c r="AC494">
        <v>1753.41</v>
      </c>
      <c r="AD494" s="1" t="s">
        <v>245</v>
      </c>
      <c r="AE494" s="1" t="s">
        <v>245</v>
      </c>
      <c r="AF494" s="1" t="s">
        <v>245</v>
      </c>
      <c r="AG494" s="1" t="s">
        <v>245</v>
      </c>
      <c r="AH494">
        <v>84.73</v>
      </c>
      <c r="AJ494">
        <v>326.67</v>
      </c>
      <c r="AK494" s="1" t="s">
        <v>245</v>
      </c>
      <c r="AL494" s="1" t="s">
        <v>245</v>
      </c>
      <c r="AM494" s="1" t="s">
        <v>245</v>
      </c>
      <c r="AN494" s="1" t="s">
        <v>245</v>
      </c>
      <c r="AO494">
        <v>515.4</v>
      </c>
      <c r="AQ494" s="1" t="s">
        <v>245</v>
      </c>
      <c r="AR494" s="1" t="s">
        <v>245</v>
      </c>
      <c r="AS494">
        <v>322.76</v>
      </c>
      <c r="AT494">
        <v>122.2</v>
      </c>
      <c r="AU494">
        <v>395.6</v>
      </c>
      <c r="AV494">
        <v>2821.07</v>
      </c>
      <c r="AW494">
        <v>229.86</v>
      </c>
      <c r="AX494" s="1" t="s">
        <v>245</v>
      </c>
      <c r="AZ494">
        <v>191.59</v>
      </c>
      <c r="BA494">
        <v>315.08999999999997</v>
      </c>
      <c r="BB494" s="1" t="s">
        <v>245</v>
      </c>
      <c r="BC494" s="1" t="s">
        <v>245</v>
      </c>
      <c r="BD494">
        <v>62.5</v>
      </c>
      <c r="BE494" s="1" t="s">
        <v>245</v>
      </c>
      <c r="BF494">
        <v>152.30000000000001</v>
      </c>
      <c r="BG494">
        <v>0</v>
      </c>
      <c r="BH494" s="1" t="s">
        <v>245</v>
      </c>
      <c r="BI494" s="1" t="s">
        <v>245</v>
      </c>
      <c r="BJ494">
        <v>483.73</v>
      </c>
      <c r="BK494">
        <v>32.57</v>
      </c>
      <c r="BL494" s="1" t="s">
        <v>245</v>
      </c>
      <c r="BM494" s="1" t="s">
        <v>245</v>
      </c>
      <c r="BN494" s="1" t="s">
        <v>245</v>
      </c>
      <c r="BO494" s="1" t="s">
        <v>245</v>
      </c>
      <c r="BP494">
        <v>24.62</v>
      </c>
      <c r="BQ494" s="1" t="s">
        <v>245</v>
      </c>
      <c r="BR494" s="1" t="s">
        <v>245</v>
      </c>
      <c r="BS494" s="1" t="s">
        <v>245</v>
      </c>
      <c r="BT494">
        <v>1330.49</v>
      </c>
      <c r="BU494">
        <v>758.08</v>
      </c>
      <c r="BV494" s="1" t="s">
        <v>245</v>
      </c>
      <c r="BW494">
        <v>93.1</v>
      </c>
      <c r="BX494" s="1" t="s">
        <v>245</v>
      </c>
      <c r="BY494">
        <v>88.74</v>
      </c>
      <c r="BZ494">
        <v>219.23</v>
      </c>
      <c r="CA494">
        <v>92.86</v>
      </c>
      <c r="CB494" s="1" t="s">
        <v>245</v>
      </c>
      <c r="CC494" s="1" t="s">
        <v>245</v>
      </c>
      <c r="CD494" s="1" t="s">
        <v>245</v>
      </c>
      <c r="CE494">
        <v>0.34</v>
      </c>
      <c r="CF494">
        <v>128.15</v>
      </c>
      <c r="CH494">
        <v>1045.01</v>
      </c>
      <c r="CI494" s="1" t="s">
        <v>245</v>
      </c>
      <c r="CJ494" s="1" t="s">
        <v>245</v>
      </c>
      <c r="CK494">
        <v>211.05</v>
      </c>
      <c r="CL494" s="1" t="s">
        <v>245</v>
      </c>
      <c r="CM494" s="1" t="s">
        <v>245</v>
      </c>
      <c r="CN494">
        <v>139.99</v>
      </c>
      <c r="CO494">
        <v>31.56</v>
      </c>
      <c r="CQ494" s="1" t="s">
        <v>245</v>
      </c>
      <c r="CR494">
        <v>140.54</v>
      </c>
      <c r="CS494">
        <v>609.91999999999996</v>
      </c>
      <c r="CV494" s="1" t="s">
        <v>245</v>
      </c>
      <c r="DC494">
        <v>82.53</v>
      </c>
      <c r="DD494">
        <v>100</v>
      </c>
      <c r="DE494">
        <v>435</v>
      </c>
      <c r="DH494" s="1" t="s">
        <v>245</v>
      </c>
      <c r="DI494">
        <v>220.99</v>
      </c>
      <c r="DL494" s="1" t="s">
        <v>245</v>
      </c>
      <c r="DM494" s="1" t="s">
        <v>245</v>
      </c>
      <c r="DN494">
        <v>237.23</v>
      </c>
      <c r="DO494">
        <v>524.12</v>
      </c>
      <c r="DP494" s="1" t="s">
        <v>245</v>
      </c>
      <c r="DQ494">
        <v>129.41</v>
      </c>
      <c r="DR494">
        <v>127.99</v>
      </c>
      <c r="DU494">
        <v>100.39</v>
      </c>
      <c r="DW494">
        <v>2692.72</v>
      </c>
      <c r="DX494">
        <v>23.44</v>
      </c>
      <c r="DY494">
        <v>60.48</v>
      </c>
      <c r="DZ494" s="1" t="s">
        <v>245</v>
      </c>
      <c r="EA494">
        <v>116.27</v>
      </c>
      <c r="EB494">
        <v>4104.46</v>
      </c>
      <c r="EC494">
        <v>253.92</v>
      </c>
      <c r="ED494" s="1" t="s">
        <v>245</v>
      </c>
      <c r="EE494" s="1" t="s">
        <v>245</v>
      </c>
      <c r="EF494">
        <v>267.07</v>
      </c>
      <c r="EG494" s="1" t="s">
        <v>245</v>
      </c>
      <c r="EH494" s="1" t="s">
        <v>245</v>
      </c>
      <c r="EI494" s="1" t="s">
        <v>245</v>
      </c>
      <c r="EJ494" s="1" t="s">
        <v>245</v>
      </c>
      <c r="EK494" s="1" t="s">
        <v>245</v>
      </c>
      <c r="EL494" s="1" t="s">
        <v>245</v>
      </c>
      <c r="EM494" s="1" t="s">
        <v>245</v>
      </c>
      <c r="EN494" s="1" t="s">
        <v>245</v>
      </c>
      <c r="EO494" s="1" t="s">
        <v>245</v>
      </c>
      <c r="EP494" s="1" t="s">
        <v>245</v>
      </c>
      <c r="EQ494" s="1" t="s">
        <v>245</v>
      </c>
      <c r="ER494">
        <v>24.97</v>
      </c>
      <c r="ES494" s="1" t="s">
        <v>245</v>
      </c>
      <c r="ET494" s="1" t="s">
        <v>245</v>
      </c>
      <c r="EU494" s="1" t="s">
        <v>245</v>
      </c>
    </row>
    <row r="495" spans="1:151" x14ac:dyDescent="0.25">
      <c r="A495" s="2">
        <v>38488</v>
      </c>
      <c r="B495">
        <v>1338.32</v>
      </c>
      <c r="E495">
        <v>5831.25</v>
      </c>
      <c r="F495" s="1" t="s">
        <v>245</v>
      </c>
      <c r="L495">
        <v>2636.5</v>
      </c>
      <c r="N495" s="1" t="s">
        <v>245</v>
      </c>
      <c r="O495">
        <v>80.010000000000005</v>
      </c>
      <c r="P495">
        <v>300.93</v>
      </c>
      <c r="Q495">
        <v>1123.76</v>
      </c>
      <c r="R495">
        <v>295.89</v>
      </c>
      <c r="S495">
        <v>152.94999999999999</v>
      </c>
      <c r="T495" s="1" t="s">
        <v>245</v>
      </c>
      <c r="V495" s="1" t="s">
        <v>245</v>
      </c>
      <c r="Y495">
        <v>367.12</v>
      </c>
      <c r="Z495" s="1" t="s">
        <v>245</v>
      </c>
      <c r="AA495" s="1" t="s">
        <v>245</v>
      </c>
      <c r="AB495" s="1" t="s">
        <v>245</v>
      </c>
      <c r="AC495">
        <v>1761.03</v>
      </c>
      <c r="AD495" s="1" t="s">
        <v>245</v>
      </c>
      <c r="AE495" s="1" t="s">
        <v>245</v>
      </c>
      <c r="AF495" s="1" t="s">
        <v>245</v>
      </c>
      <c r="AG495" s="1" t="s">
        <v>245</v>
      </c>
      <c r="AH495">
        <v>84.73</v>
      </c>
      <c r="AJ495">
        <v>362.8</v>
      </c>
      <c r="AK495" s="1" t="s">
        <v>245</v>
      </c>
      <c r="AL495" s="1" t="s">
        <v>245</v>
      </c>
      <c r="AM495" s="1" t="s">
        <v>245</v>
      </c>
      <c r="AN495" s="1" t="s">
        <v>245</v>
      </c>
      <c r="AO495">
        <v>523.84</v>
      </c>
      <c r="AQ495" s="1" t="s">
        <v>245</v>
      </c>
      <c r="AR495" s="1" t="s">
        <v>245</v>
      </c>
      <c r="AS495">
        <v>322.76</v>
      </c>
      <c r="AT495">
        <v>122.2</v>
      </c>
      <c r="AU495">
        <v>464.37</v>
      </c>
      <c r="AV495">
        <v>2794.8</v>
      </c>
      <c r="AW495">
        <v>220.05</v>
      </c>
      <c r="AX495" s="1" t="s">
        <v>245</v>
      </c>
      <c r="AZ495">
        <v>191.95</v>
      </c>
      <c r="BA495">
        <v>315.18</v>
      </c>
      <c r="BB495" s="1" t="s">
        <v>245</v>
      </c>
      <c r="BC495" s="1" t="s">
        <v>245</v>
      </c>
      <c r="BD495">
        <v>62</v>
      </c>
      <c r="BE495" s="1" t="s">
        <v>245</v>
      </c>
      <c r="BF495">
        <v>154.80000000000001</v>
      </c>
      <c r="BG495">
        <v>0</v>
      </c>
      <c r="BH495" s="1" t="s">
        <v>245</v>
      </c>
      <c r="BI495" s="1" t="s">
        <v>245</v>
      </c>
      <c r="BJ495">
        <v>483.73</v>
      </c>
      <c r="BK495">
        <v>32.57</v>
      </c>
      <c r="BL495" s="1" t="s">
        <v>245</v>
      </c>
      <c r="BM495" s="1" t="s">
        <v>245</v>
      </c>
      <c r="BN495" s="1" t="s">
        <v>245</v>
      </c>
      <c r="BO495" s="1" t="s">
        <v>245</v>
      </c>
      <c r="BP495">
        <v>24.85</v>
      </c>
      <c r="BQ495" s="1" t="s">
        <v>245</v>
      </c>
      <c r="BR495" s="1" t="s">
        <v>245</v>
      </c>
      <c r="BS495" s="1" t="s">
        <v>245</v>
      </c>
      <c r="BT495">
        <v>1345.99</v>
      </c>
      <c r="BU495">
        <v>729.3</v>
      </c>
      <c r="BV495" s="1" t="s">
        <v>245</v>
      </c>
      <c r="BW495">
        <v>92.86</v>
      </c>
      <c r="BX495" s="1" t="s">
        <v>245</v>
      </c>
      <c r="BY495">
        <v>88.74</v>
      </c>
      <c r="BZ495">
        <v>222.01</v>
      </c>
      <c r="CA495">
        <v>92.54</v>
      </c>
      <c r="CB495" s="1" t="s">
        <v>245</v>
      </c>
      <c r="CC495" s="1" t="s">
        <v>245</v>
      </c>
      <c r="CD495" s="1" t="s">
        <v>245</v>
      </c>
      <c r="CE495">
        <v>0.34</v>
      </c>
      <c r="CF495">
        <v>128.15</v>
      </c>
      <c r="CH495">
        <v>1039.1199999999999</v>
      </c>
      <c r="CI495" s="1" t="s">
        <v>245</v>
      </c>
      <c r="CJ495" s="1" t="s">
        <v>245</v>
      </c>
      <c r="CK495">
        <v>220.56</v>
      </c>
      <c r="CL495" s="1" t="s">
        <v>245</v>
      </c>
      <c r="CM495" s="1" t="s">
        <v>245</v>
      </c>
      <c r="CN495">
        <v>139.99</v>
      </c>
      <c r="CO495">
        <v>31.78</v>
      </c>
      <c r="CQ495" s="1" t="s">
        <v>245</v>
      </c>
      <c r="CR495">
        <v>145.16999999999999</v>
      </c>
      <c r="CS495">
        <v>609.91999999999996</v>
      </c>
      <c r="CV495" s="1" t="s">
        <v>245</v>
      </c>
      <c r="DC495">
        <v>82.53</v>
      </c>
      <c r="DD495">
        <v>100</v>
      </c>
      <c r="DE495">
        <v>439.55</v>
      </c>
      <c r="DH495" s="1" t="s">
        <v>245</v>
      </c>
      <c r="DI495">
        <v>215.36</v>
      </c>
      <c r="DL495" s="1" t="s">
        <v>245</v>
      </c>
      <c r="DM495" s="1" t="s">
        <v>245</v>
      </c>
      <c r="DN495">
        <v>237.23</v>
      </c>
      <c r="DO495">
        <v>524.12</v>
      </c>
      <c r="DP495" s="1" t="s">
        <v>245</v>
      </c>
      <c r="DQ495">
        <v>129.41</v>
      </c>
      <c r="DR495">
        <v>127.99</v>
      </c>
      <c r="DU495">
        <v>100.39</v>
      </c>
      <c r="DW495">
        <v>2692.72</v>
      </c>
      <c r="DX495">
        <v>23.44</v>
      </c>
      <c r="DY495">
        <v>60.39</v>
      </c>
      <c r="DZ495" s="1" t="s">
        <v>245</v>
      </c>
      <c r="EA495">
        <v>116.27</v>
      </c>
      <c r="EB495">
        <v>4060.02</v>
      </c>
      <c r="EC495">
        <v>267.67</v>
      </c>
      <c r="ED495" s="1" t="s">
        <v>245</v>
      </c>
      <c r="EE495" s="1" t="s">
        <v>245</v>
      </c>
      <c r="EF495">
        <v>276.17</v>
      </c>
      <c r="EG495" s="1" t="s">
        <v>245</v>
      </c>
      <c r="EH495" s="1" t="s">
        <v>245</v>
      </c>
      <c r="EI495" s="1" t="s">
        <v>245</v>
      </c>
      <c r="EJ495" s="1" t="s">
        <v>245</v>
      </c>
      <c r="EK495" s="1" t="s">
        <v>245</v>
      </c>
      <c r="EL495" s="1" t="s">
        <v>245</v>
      </c>
      <c r="EM495" s="1" t="s">
        <v>245</v>
      </c>
      <c r="EN495" s="1" t="s">
        <v>245</v>
      </c>
      <c r="EO495" s="1" t="s">
        <v>245</v>
      </c>
      <c r="EP495" s="1" t="s">
        <v>245</v>
      </c>
      <c r="EQ495" s="1" t="s">
        <v>245</v>
      </c>
      <c r="ER495">
        <v>23.52</v>
      </c>
      <c r="ES495" s="1" t="s">
        <v>245</v>
      </c>
      <c r="ET495" s="1" t="s">
        <v>245</v>
      </c>
      <c r="EU495" s="1" t="s">
        <v>245</v>
      </c>
    </row>
    <row r="496" spans="1:151" x14ac:dyDescent="0.25">
      <c r="A496" s="2">
        <v>38495</v>
      </c>
      <c r="B496">
        <v>1338.32</v>
      </c>
      <c r="E496">
        <v>5727.73</v>
      </c>
      <c r="F496" s="1" t="s">
        <v>245</v>
      </c>
      <c r="L496">
        <v>2617.12</v>
      </c>
      <c r="N496" s="1" t="s">
        <v>245</v>
      </c>
      <c r="O496">
        <v>80.010000000000005</v>
      </c>
      <c r="P496">
        <v>301.07</v>
      </c>
      <c r="Q496">
        <v>1153.78</v>
      </c>
      <c r="R496">
        <v>300.95</v>
      </c>
      <c r="S496">
        <v>151.16</v>
      </c>
      <c r="T496" s="1" t="s">
        <v>245</v>
      </c>
      <c r="V496" s="1" t="s">
        <v>245</v>
      </c>
      <c r="Y496">
        <v>369.23</v>
      </c>
      <c r="Z496" s="1" t="s">
        <v>245</v>
      </c>
      <c r="AA496" s="1" t="s">
        <v>245</v>
      </c>
      <c r="AB496" s="1" t="s">
        <v>245</v>
      </c>
      <c r="AC496">
        <v>1769.82</v>
      </c>
      <c r="AD496" s="1" t="s">
        <v>245</v>
      </c>
      <c r="AE496" s="1" t="s">
        <v>245</v>
      </c>
      <c r="AF496" s="1" t="s">
        <v>245</v>
      </c>
      <c r="AG496" s="1" t="s">
        <v>245</v>
      </c>
      <c r="AH496">
        <v>71.95</v>
      </c>
      <c r="AJ496">
        <v>354.07</v>
      </c>
      <c r="AK496" s="1" t="s">
        <v>245</v>
      </c>
      <c r="AL496" s="1" t="s">
        <v>245</v>
      </c>
      <c r="AM496" s="1" t="s">
        <v>245</v>
      </c>
      <c r="AN496" s="1" t="s">
        <v>245</v>
      </c>
      <c r="AO496">
        <v>527.30999999999995</v>
      </c>
      <c r="AQ496" s="1" t="s">
        <v>245</v>
      </c>
      <c r="AR496" s="1" t="s">
        <v>245</v>
      </c>
      <c r="AS496">
        <v>322.76</v>
      </c>
      <c r="AT496">
        <v>122.2</v>
      </c>
      <c r="AU496">
        <v>474.27</v>
      </c>
      <c r="AV496">
        <v>2823.57</v>
      </c>
      <c r="AW496">
        <v>228.44</v>
      </c>
      <c r="AX496" s="1" t="s">
        <v>245</v>
      </c>
      <c r="AZ496">
        <v>196.05</v>
      </c>
      <c r="BA496">
        <v>317.79000000000002</v>
      </c>
      <c r="BB496" s="1" t="s">
        <v>245</v>
      </c>
      <c r="BC496" s="1" t="s">
        <v>245</v>
      </c>
      <c r="BD496">
        <v>62.5</v>
      </c>
      <c r="BE496" s="1" t="s">
        <v>245</v>
      </c>
      <c r="BF496">
        <v>159.79</v>
      </c>
      <c r="BG496">
        <v>0</v>
      </c>
      <c r="BH496" s="1" t="s">
        <v>245</v>
      </c>
      <c r="BI496" s="1" t="s">
        <v>245</v>
      </c>
      <c r="BJ496">
        <v>483.73</v>
      </c>
      <c r="BK496">
        <v>32.81</v>
      </c>
      <c r="BL496" s="1" t="s">
        <v>245</v>
      </c>
      <c r="BM496" s="1" t="s">
        <v>245</v>
      </c>
      <c r="BN496" s="1" t="s">
        <v>245</v>
      </c>
      <c r="BO496" s="1" t="s">
        <v>245</v>
      </c>
      <c r="BP496">
        <v>24.85</v>
      </c>
      <c r="BQ496" s="1" t="s">
        <v>245</v>
      </c>
      <c r="BR496" s="1" t="s">
        <v>245</v>
      </c>
      <c r="BS496" s="1" t="s">
        <v>245</v>
      </c>
      <c r="BT496">
        <v>1364.58</v>
      </c>
      <c r="BU496">
        <v>702.1</v>
      </c>
      <c r="BV496" s="1" t="s">
        <v>245</v>
      </c>
      <c r="BW496">
        <v>92.63</v>
      </c>
      <c r="BX496" s="1" t="s">
        <v>245</v>
      </c>
      <c r="BY496">
        <v>88.74</v>
      </c>
      <c r="BZ496">
        <v>220.79</v>
      </c>
      <c r="CA496">
        <v>90.58</v>
      </c>
      <c r="CB496" s="1" t="s">
        <v>245</v>
      </c>
      <c r="CC496" s="1" t="s">
        <v>245</v>
      </c>
      <c r="CD496" s="1" t="s">
        <v>245</v>
      </c>
      <c r="CE496">
        <v>0.34</v>
      </c>
      <c r="CF496">
        <v>128.15</v>
      </c>
      <c r="CH496">
        <v>1070.49</v>
      </c>
      <c r="CI496" s="1" t="s">
        <v>245</v>
      </c>
      <c r="CJ496" s="1" t="s">
        <v>245</v>
      </c>
      <c r="CK496">
        <v>221.18</v>
      </c>
      <c r="CL496" s="1" t="s">
        <v>245</v>
      </c>
      <c r="CM496" s="1" t="s">
        <v>245</v>
      </c>
      <c r="CN496">
        <v>139.99</v>
      </c>
      <c r="CO496">
        <v>33.119999999999997</v>
      </c>
      <c r="CQ496" s="1" t="s">
        <v>245</v>
      </c>
      <c r="CR496">
        <v>149.81</v>
      </c>
      <c r="CS496">
        <v>628.77</v>
      </c>
      <c r="CV496" s="1" t="s">
        <v>245</v>
      </c>
      <c r="DC496">
        <v>82.53</v>
      </c>
      <c r="DD496">
        <v>100</v>
      </c>
      <c r="DE496">
        <v>456.24</v>
      </c>
      <c r="DH496" s="1" t="s">
        <v>245</v>
      </c>
      <c r="DI496">
        <v>224.33</v>
      </c>
      <c r="DL496" s="1" t="s">
        <v>245</v>
      </c>
      <c r="DM496" s="1" t="s">
        <v>245</v>
      </c>
      <c r="DN496">
        <v>237.23</v>
      </c>
      <c r="DO496">
        <v>524.12</v>
      </c>
      <c r="DP496" s="1" t="s">
        <v>245</v>
      </c>
      <c r="DQ496">
        <v>129.41</v>
      </c>
      <c r="DR496">
        <v>127.99</v>
      </c>
      <c r="DU496">
        <v>100.39</v>
      </c>
      <c r="DW496">
        <v>2692.72</v>
      </c>
      <c r="DX496">
        <v>23.44</v>
      </c>
      <c r="DY496">
        <v>64.97</v>
      </c>
      <c r="DZ496" s="1" t="s">
        <v>245</v>
      </c>
      <c r="EA496">
        <v>117.39</v>
      </c>
      <c r="EB496">
        <v>4161.0200000000004</v>
      </c>
      <c r="EC496">
        <v>271.43</v>
      </c>
      <c r="ED496" s="1" t="s">
        <v>245</v>
      </c>
      <c r="EE496" s="1" t="s">
        <v>245</v>
      </c>
      <c r="EF496">
        <v>278.57</v>
      </c>
      <c r="EG496" s="1" t="s">
        <v>245</v>
      </c>
      <c r="EH496" s="1" t="s">
        <v>245</v>
      </c>
      <c r="EI496" s="1" t="s">
        <v>245</v>
      </c>
      <c r="EJ496" s="1" t="s">
        <v>245</v>
      </c>
      <c r="EK496" s="1" t="s">
        <v>245</v>
      </c>
      <c r="EL496" s="1" t="s">
        <v>245</v>
      </c>
      <c r="EM496" s="1" t="s">
        <v>245</v>
      </c>
      <c r="EN496" s="1" t="s">
        <v>245</v>
      </c>
      <c r="EO496" s="1" t="s">
        <v>245</v>
      </c>
      <c r="EP496" s="1" t="s">
        <v>245</v>
      </c>
      <c r="EQ496" s="1" t="s">
        <v>245</v>
      </c>
      <c r="ER496">
        <v>22.89</v>
      </c>
      <c r="ES496" s="1" t="s">
        <v>245</v>
      </c>
      <c r="ET496" s="1" t="s">
        <v>245</v>
      </c>
      <c r="EU496" s="1" t="s">
        <v>245</v>
      </c>
    </row>
    <row r="497" spans="1:151" x14ac:dyDescent="0.25">
      <c r="A497" s="2">
        <v>38502</v>
      </c>
      <c r="B497">
        <v>1338.32</v>
      </c>
      <c r="E497">
        <v>5827.8</v>
      </c>
      <c r="F497" s="1" t="s">
        <v>245</v>
      </c>
      <c r="L497">
        <v>2617.12</v>
      </c>
      <c r="N497" s="1" t="s">
        <v>245</v>
      </c>
      <c r="O497">
        <v>80.010000000000005</v>
      </c>
      <c r="P497">
        <v>359.58</v>
      </c>
      <c r="Q497">
        <v>1191.3</v>
      </c>
      <c r="R497">
        <v>303.48</v>
      </c>
      <c r="S497">
        <v>151.05000000000001</v>
      </c>
      <c r="T497" s="1" t="s">
        <v>245</v>
      </c>
      <c r="V497" s="1" t="s">
        <v>245</v>
      </c>
      <c r="Y497">
        <v>369.23</v>
      </c>
      <c r="Z497" s="1" t="s">
        <v>245</v>
      </c>
      <c r="AA497" s="1" t="s">
        <v>245</v>
      </c>
      <c r="AB497" s="1" t="s">
        <v>245</v>
      </c>
      <c r="AC497">
        <v>1752.24</v>
      </c>
      <c r="AD497" s="1" t="s">
        <v>245</v>
      </c>
      <c r="AE497" s="1" t="s">
        <v>245</v>
      </c>
      <c r="AF497" s="1" t="s">
        <v>245</v>
      </c>
      <c r="AG497" s="1" t="s">
        <v>245</v>
      </c>
      <c r="AH497">
        <v>75.239999999999995</v>
      </c>
      <c r="AJ497">
        <v>357.93</v>
      </c>
      <c r="AK497" s="1" t="s">
        <v>245</v>
      </c>
      <c r="AL497" s="1" t="s">
        <v>245</v>
      </c>
      <c r="AM497" s="1" t="s">
        <v>245</v>
      </c>
      <c r="AN497" s="1" t="s">
        <v>245</v>
      </c>
      <c r="AO497">
        <v>560.08000000000004</v>
      </c>
      <c r="AQ497" s="1" t="s">
        <v>245</v>
      </c>
      <c r="AR497" s="1" t="s">
        <v>245</v>
      </c>
      <c r="AS497">
        <v>322.76</v>
      </c>
      <c r="AT497">
        <v>122.2</v>
      </c>
      <c r="AU497">
        <v>470.97</v>
      </c>
      <c r="AV497">
        <v>2863.6</v>
      </c>
      <c r="AW497">
        <v>223.97</v>
      </c>
      <c r="AX497" s="1" t="s">
        <v>245</v>
      </c>
      <c r="AZ497">
        <v>196.65</v>
      </c>
      <c r="BA497">
        <v>317.88</v>
      </c>
      <c r="BB497" s="1" t="s">
        <v>245</v>
      </c>
      <c r="BC497" s="1" t="s">
        <v>245</v>
      </c>
      <c r="BD497">
        <v>62</v>
      </c>
      <c r="BE497" s="1" t="s">
        <v>245</v>
      </c>
      <c r="BF497">
        <v>160.29</v>
      </c>
      <c r="BG497">
        <v>0</v>
      </c>
      <c r="BH497" s="1" t="s">
        <v>245</v>
      </c>
      <c r="BI497" s="1" t="s">
        <v>245</v>
      </c>
      <c r="BJ497">
        <v>483.73</v>
      </c>
      <c r="BK497">
        <v>32.81</v>
      </c>
      <c r="BL497" s="1" t="s">
        <v>245</v>
      </c>
      <c r="BM497" s="1" t="s">
        <v>245</v>
      </c>
      <c r="BN497" s="1" t="s">
        <v>245</v>
      </c>
      <c r="BO497" s="1" t="s">
        <v>245</v>
      </c>
      <c r="BP497">
        <v>24.62</v>
      </c>
      <c r="BQ497" s="1" t="s">
        <v>245</v>
      </c>
      <c r="BR497" s="1" t="s">
        <v>245</v>
      </c>
      <c r="BS497" s="1" t="s">
        <v>245</v>
      </c>
      <c r="BT497">
        <v>1378.53</v>
      </c>
      <c r="BU497">
        <v>754.57</v>
      </c>
      <c r="BV497" s="1" t="s">
        <v>245</v>
      </c>
      <c r="BW497">
        <v>94.5</v>
      </c>
      <c r="BX497" s="1" t="s">
        <v>245</v>
      </c>
      <c r="BY497">
        <v>88.74</v>
      </c>
      <c r="BZ497">
        <v>226.01</v>
      </c>
      <c r="CA497">
        <v>91.11</v>
      </c>
      <c r="CB497" s="1" t="s">
        <v>245</v>
      </c>
      <c r="CC497" s="1" t="s">
        <v>245</v>
      </c>
      <c r="CD497" s="1" t="s">
        <v>245</v>
      </c>
      <c r="CE497">
        <v>0.34</v>
      </c>
      <c r="CF497">
        <v>128.15</v>
      </c>
      <c r="CH497">
        <v>1092.06</v>
      </c>
      <c r="CI497" s="1" t="s">
        <v>245</v>
      </c>
      <c r="CJ497" s="1" t="s">
        <v>245</v>
      </c>
      <c r="CK497">
        <v>228.98</v>
      </c>
      <c r="CL497" s="1" t="s">
        <v>245</v>
      </c>
      <c r="CM497" s="1" t="s">
        <v>245</v>
      </c>
      <c r="CN497">
        <v>139.99</v>
      </c>
      <c r="CO497">
        <v>31.78</v>
      </c>
      <c r="CQ497" s="1" t="s">
        <v>245</v>
      </c>
      <c r="CR497">
        <v>160.08000000000001</v>
      </c>
      <c r="CS497">
        <v>637.08000000000004</v>
      </c>
      <c r="CV497" s="1" t="s">
        <v>245</v>
      </c>
      <c r="DC497">
        <v>82.53</v>
      </c>
      <c r="DD497">
        <v>100</v>
      </c>
      <c r="DE497">
        <v>461.5</v>
      </c>
      <c r="DH497" s="1" t="s">
        <v>245</v>
      </c>
      <c r="DI497">
        <v>235.85</v>
      </c>
      <c r="DL497" s="1" t="s">
        <v>245</v>
      </c>
      <c r="DM497" s="1" t="s">
        <v>245</v>
      </c>
      <c r="DN497">
        <v>237.23</v>
      </c>
      <c r="DO497">
        <v>524.12</v>
      </c>
      <c r="DP497" s="1" t="s">
        <v>245</v>
      </c>
      <c r="DQ497">
        <v>129.41</v>
      </c>
      <c r="DR497">
        <v>127.99</v>
      </c>
      <c r="DU497">
        <v>100.39</v>
      </c>
      <c r="DW497">
        <v>2692.72</v>
      </c>
      <c r="DX497">
        <v>23.44</v>
      </c>
      <c r="DY497">
        <v>68.58</v>
      </c>
      <c r="DZ497" s="1" t="s">
        <v>245</v>
      </c>
      <c r="EA497">
        <v>117.39</v>
      </c>
      <c r="EB497">
        <v>4221.6099999999997</v>
      </c>
      <c r="EC497">
        <v>275.18</v>
      </c>
      <c r="ED497" s="1" t="s">
        <v>245</v>
      </c>
      <c r="EE497" s="1" t="s">
        <v>245</v>
      </c>
      <c r="EF497">
        <v>278.02999999999997</v>
      </c>
      <c r="EG497" s="1" t="s">
        <v>245</v>
      </c>
      <c r="EH497" s="1" t="s">
        <v>245</v>
      </c>
      <c r="EI497" s="1" t="s">
        <v>245</v>
      </c>
      <c r="EJ497" s="1" t="s">
        <v>245</v>
      </c>
      <c r="EK497" s="1" t="s">
        <v>245</v>
      </c>
      <c r="EL497" s="1" t="s">
        <v>245</v>
      </c>
      <c r="EM497" s="1" t="s">
        <v>245</v>
      </c>
      <c r="EN497" s="1" t="s">
        <v>245</v>
      </c>
      <c r="EO497" s="1" t="s">
        <v>245</v>
      </c>
      <c r="EP497" s="1" t="s">
        <v>245</v>
      </c>
      <c r="EQ497" s="1" t="s">
        <v>245</v>
      </c>
      <c r="ER497">
        <v>22.64</v>
      </c>
      <c r="ES497" s="1" t="s">
        <v>245</v>
      </c>
      <c r="ET497" s="1" t="s">
        <v>245</v>
      </c>
      <c r="EU497" s="1" t="s">
        <v>245</v>
      </c>
    </row>
    <row r="498" spans="1:151" x14ac:dyDescent="0.25">
      <c r="A498" s="2">
        <v>38509</v>
      </c>
      <c r="B498">
        <v>1338.32</v>
      </c>
      <c r="E498">
        <v>5727.73</v>
      </c>
      <c r="F498" s="1" t="s">
        <v>245</v>
      </c>
      <c r="L498">
        <v>2649.43</v>
      </c>
      <c r="N498" s="1" t="s">
        <v>245</v>
      </c>
      <c r="O498">
        <v>80.010000000000005</v>
      </c>
      <c r="P498">
        <v>371.84</v>
      </c>
      <c r="Q498">
        <v>1226.57</v>
      </c>
      <c r="R498">
        <v>304.74</v>
      </c>
      <c r="S498">
        <v>151.72</v>
      </c>
      <c r="T498" s="1" t="s">
        <v>245</v>
      </c>
      <c r="V498" s="1" t="s">
        <v>245</v>
      </c>
      <c r="Y498">
        <v>369.23</v>
      </c>
      <c r="Z498" s="1" t="s">
        <v>245</v>
      </c>
      <c r="AA498" s="1" t="s">
        <v>245</v>
      </c>
      <c r="AB498" s="1" t="s">
        <v>245</v>
      </c>
      <c r="AC498">
        <v>1775.68</v>
      </c>
      <c r="AD498" s="1" t="s">
        <v>245</v>
      </c>
      <c r="AE498" s="1" t="s">
        <v>245</v>
      </c>
      <c r="AF498" s="1" t="s">
        <v>245</v>
      </c>
      <c r="AG498" s="1" t="s">
        <v>245</v>
      </c>
      <c r="AH498">
        <v>79.25</v>
      </c>
      <c r="AJ498">
        <v>355.16</v>
      </c>
      <c r="AK498" s="1" t="s">
        <v>245</v>
      </c>
      <c r="AL498" s="1" t="s">
        <v>245</v>
      </c>
      <c r="AM498" s="1" t="s">
        <v>245</v>
      </c>
      <c r="AN498" s="1" t="s">
        <v>245</v>
      </c>
      <c r="AO498">
        <v>568.54</v>
      </c>
      <c r="AQ498" s="1" t="s">
        <v>245</v>
      </c>
      <c r="AR498" s="1" t="s">
        <v>245</v>
      </c>
      <c r="AS498">
        <v>322.76</v>
      </c>
      <c r="AT498">
        <v>122.2</v>
      </c>
      <c r="AU498">
        <v>476.8</v>
      </c>
      <c r="AV498">
        <v>2884.87</v>
      </c>
      <c r="AW498">
        <v>228.44</v>
      </c>
      <c r="AX498" s="1" t="s">
        <v>245</v>
      </c>
      <c r="AZ498">
        <v>198.58</v>
      </c>
      <c r="BA498">
        <v>324.54000000000002</v>
      </c>
      <c r="BB498" s="1" t="s">
        <v>245</v>
      </c>
      <c r="BC498" s="1" t="s">
        <v>245</v>
      </c>
      <c r="BD498">
        <v>61.75</v>
      </c>
      <c r="BE498" s="1" t="s">
        <v>245</v>
      </c>
      <c r="BF498">
        <v>167.48</v>
      </c>
      <c r="BG498">
        <v>0</v>
      </c>
      <c r="BH498" s="1" t="s">
        <v>245</v>
      </c>
      <c r="BI498" s="1" t="s">
        <v>245</v>
      </c>
      <c r="BJ498">
        <v>483.73</v>
      </c>
      <c r="BK498">
        <v>32.81</v>
      </c>
      <c r="BL498" s="1" t="s">
        <v>245</v>
      </c>
      <c r="BM498" s="1" t="s">
        <v>245</v>
      </c>
      <c r="BN498" s="1" t="s">
        <v>245</v>
      </c>
      <c r="BO498" s="1" t="s">
        <v>245</v>
      </c>
      <c r="BP498">
        <v>25.31</v>
      </c>
      <c r="BQ498" s="1" t="s">
        <v>245</v>
      </c>
      <c r="BR498" s="1" t="s">
        <v>245</v>
      </c>
      <c r="BS498" s="1" t="s">
        <v>245</v>
      </c>
      <c r="BT498">
        <v>1370.01</v>
      </c>
      <c r="BU498">
        <v>763.35</v>
      </c>
      <c r="BV498" s="1" t="s">
        <v>245</v>
      </c>
      <c r="BW498">
        <v>95.66</v>
      </c>
      <c r="BX498" s="1" t="s">
        <v>245</v>
      </c>
      <c r="BY498">
        <v>88.74</v>
      </c>
      <c r="BZ498">
        <v>230.54</v>
      </c>
      <c r="CA498">
        <v>91.97</v>
      </c>
      <c r="CB498" s="1" t="s">
        <v>245</v>
      </c>
      <c r="CC498" s="1" t="s">
        <v>245</v>
      </c>
      <c r="CD498" s="1" t="s">
        <v>245</v>
      </c>
      <c r="CE498">
        <v>0.34</v>
      </c>
      <c r="CF498">
        <v>128.15</v>
      </c>
      <c r="CH498">
        <v>1082.26</v>
      </c>
      <c r="CI498" s="1" t="s">
        <v>245</v>
      </c>
      <c r="CJ498" s="1" t="s">
        <v>245</v>
      </c>
      <c r="CK498">
        <v>232.25</v>
      </c>
      <c r="CL498" s="1" t="s">
        <v>245</v>
      </c>
      <c r="CM498" s="1" t="s">
        <v>245</v>
      </c>
      <c r="CN498">
        <v>139.99</v>
      </c>
      <c r="CO498">
        <v>32.450000000000003</v>
      </c>
      <c r="CQ498" s="1" t="s">
        <v>245</v>
      </c>
      <c r="CR498">
        <v>166.41</v>
      </c>
      <c r="CS498">
        <v>667.86</v>
      </c>
      <c r="CV498" s="1" t="s">
        <v>245</v>
      </c>
      <c r="DC498">
        <v>82.53</v>
      </c>
      <c r="DD498">
        <v>100</v>
      </c>
      <c r="DE498">
        <v>457.25</v>
      </c>
      <c r="DH498" s="1" t="s">
        <v>245</v>
      </c>
      <c r="DI498">
        <v>238.01</v>
      </c>
      <c r="DL498" s="1" t="s">
        <v>245</v>
      </c>
      <c r="DM498" s="1" t="s">
        <v>245</v>
      </c>
      <c r="DN498">
        <v>237.23</v>
      </c>
      <c r="DO498">
        <v>524.12</v>
      </c>
      <c r="DP498" s="1" t="s">
        <v>245</v>
      </c>
      <c r="DQ498">
        <v>129.41</v>
      </c>
      <c r="DR498">
        <v>127.99</v>
      </c>
      <c r="DU498">
        <v>100.39</v>
      </c>
      <c r="DW498">
        <v>2692.72</v>
      </c>
      <c r="DX498">
        <v>23.44</v>
      </c>
      <c r="DY498">
        <v>78.260000000000005</v>
      </c>
      <c r="DZ498" s="1" t="s">
        <v>245</v>
      </c>
      <c r="EA498">
        <v>117.39</v>
      </c>
      <c r="EB498">
        <v>4161.0200000000004</v>
      </c>
      <c r="EC498">
        <v>283.43</v>
      </c>
      <c r="ED498" s="1" t="s">
        <v>245</v>
      </c>
      <c r="EE498" s="1" t="s">
        <v>245</v>
      </c>
      <c r="EF498">
        <v>281.77</v>
      </c>
      <c r="EG498" s="1" t="s">
        <v>245</v>
      </c>
      <c r="EH498" s="1" t="s">
        <v>245</v>
      </c>
      <c r="EI498" s="1" t="s">
        <v>245</v>
      </c>
      <c r="EJ498" s="1" t="s">
        <v>245</v>
      </c>
      <c r="EK498" s="1" t="s">
        <v>245</v>
      </c>
      <c r="EL498" s="1" t="s">
        <v>245</v>
      </c>
      <c r="EM498" s="1" t="s">
        <v>245</v>
      </c>
      <c r="EN498" s="1" t="s">
        <v>245</v>
      </c>
      <c r="EO498" s="1" t="s">
        <v>245</v>
      </c>
      <c r="EP498" s="1" t="s">
        <v>245</v>
      </c>
      <c r="EQ498" s="1" t="s">
        <v>245</v>
      </c>
      <c r="ER498">
        <v>22.07</v>
      </c>
      <c r="ES498" s="1" t="s">
        <v>245</v>
      </c>
      <c r="ET498" s="1" t="s">
        <v>245</v>
      </c>
      <c r="EU498" s="1" t="s">
        <v>245</v>
      </c>
    </row>
    <row r="499" spans="1:151" x14ac:dyDescent="0.25">
      <c r="A499" s="2">
        <v>38516</v>
      </c>
      <c r="B499">
        <v>1338.32</v>
      </c>
      <c r="E499">
        <v>5727.73</v>
      </c>
      <c r="F499" s="1" t="s">
        <v>245</v>
      </c>
      <c r="L499">
        <v>2649.43</v>
      </c>
      <c r="N499" s="1" t="s">
        <v>245</v>
      </c>
      <c r="O499">
        <v>80.010000000000005</v>
      </c>
      <c r="P499">
        <v>371.58</v>
      </c>
      <c r="Q499">
        <v>1247.76</v>
      </c>
      <c r="R499">
        <v>304.74</v>
      </c>
      <c r="S499">
        <v>156.19999999999999</v>
      </c>
      <c r="T499" s="1" t="s">
        <v>245</v>
      </c>
      <c r="V499" s="1" t="s">
        <v>245</v>
      </c>
      <c r="Y499">
        <v>369.23</v>
      </c>
      <c r="Z499" s="1" t="s">
        <v>245</v>
      </c>
      <c r="AA499" s="1" t="s">
        <v>245</v>
      </c>
      <c r="AB499" s="1" t="s">
        <v>245</v>
      </c>
      <c r="AC499">
        <v>1775.68</v>
      </c>
      <c r="AD499" s="1" t="s">
        <v>245</v>
      </c>
      <c r="AE499" s="1" t="s">
        <v>245</v>
      </c>
      <c r="AF499" s="1" t="s">
        <v>245</v>
      </c>
      <c r="AG499" s="1" t="s">
        <v>245</v>
      </c>
      <c r="AH499">
        <v>76.33</v>
      </c>
      <c r="AJ499">
        <v>352.73</v>
      </c>
      <c r="AK499" s="1" t="s">
        <v>245</v>
      </c>
      <c r="AL499" s="1" t="s">
        <v>245</v>
      </c>
      <c r="AM499" s="1" t="s">
        <v>245</v>
      </c>
      <c r="AN499" s="1" t="s">
        <v>245</v>
      </c>
      <c r="AO499">
        <v>601.89</v>
      </c>
      <c r="AQ499" s="1" t="s">
        <v>245</v>
      </c>
      <c r="AR499" s="1" t="s">
        <v>245</v>
      </c>
      <c r="AS499">
        <v>322.76</v>
      </c>
      <c r="AT499">
        <v>122.2</v>
      </c>
      <c r="AU499">
        <v>479.6</v>
      </c>
      <c r="AV499">
        <v>2873.61</v>
      </c>
      <c r="AW499">
        <v>228.44</v>
      </c>
      <c r="AX499" s="1" t="s">
        <v>245</v>
      </c>
      <c r="AZ499">
        <v>198.58</v>
      </c>
      <c r="BA499">
        <v>325.64</v>
      </c>
      <c r="BB499" s="1" t="s">
        <v>245</v>
      </c>
      <c r="BC499" s="1" t="s">
        <v>245</v>
      </c>
      <c r="BD499">
        <v>63.24</v>
      </c>
      <c r="BE499" s="1" t="s">
        <v>245</v>
      </c>
      <c r="BF499">
        <v>168.28</v>
      </c>
      <c r="BG499">
        <v>0</v>
      </c>
      <c r="BH499" s="1" t="s">
        <v>245</v>
      </c>
      <c r="BI499" s="1" t="s">
        <v>245</v>
      </c>
      <c r="BJ499">
        <v>483.73</v>
      </c>
      <c r="BK499">
        <v>33.29</v>
      </c>
      <c r="BL499" s="1" t="s">
        <v>245</v>
      </c>
      <c r="BM499" s="1" t="s">
        <v>245</v>
      </c>
      <c r="BN499" s="1" t="s">
        <v>245</v>
      </c>
      <c r="BO499" s="1" t="s">
        <v>245</v>
      </c>
      <c r="BP499">
        <v>25.08</v>
      </c>
      <c r="BQ499" s="1" t="s">
        <v>245</v>
      </c>
      <c r="BR499" s="1" t="s">
        <v>245</v>
      </c>
      <c r="BS499" s="1" t="s">
        <v>245</v>
      </c>
      <c r="BT499">
        <v>1409.53</v>
      </c>
      <c r="BU499">
        <v>763.35</v>
      </c>
      <c r="BV499" s="1" t="s">
        <v>245</v>
      </c>
      <c r="BW499">
        <v>100.33</v>
      </c>
      <c r="BX499" s="1" t="s">
        <v>245</v>
      </c>
      <c r="BY499">
        <v>88.74</v>
      </c>
      <c r="BZ499">
        <v>232.62</v>
      </c>
      <c r="CA499">
        <v>93.44</v>
      </c>
      <c r="CB499" s="1" t="s">
        <v>245</v>
      </c>
      <c r="CC499" s="1" t="s">
        <v>245</v>
      </c>
      <c r="CD499" s="1" t="s">
        <v>245</v>
      </c>
      <c r="CE499">
        <v>0.34</v>
      </c>
      <c r="CF499">
        <v>128.15</v>
      </c>
      <c r="CH499">
        <v>1058.73</v>
      </c>
      <c r="CI499" s="1" t="s">
        <v>245</v>
      </c>
      <c r="CJ499" s="1" t="s">
        <v>245</v>
      </c>
      <c r="CK499">
        <v>233.97</v>
      </c>
      <c r="CL499" s="1" t="s">
        <v>245</v>
      </c>
      <c r="CM499" s="1" t="s">
        <v>245</v>
      </c>
      <c r="CN499">
        <v>139.99</v>
      </c>
      <c r="CO499">
        <v>30.66</v>
      </c>
      <c r="CQ499" s="1" t="s">
        <v>245</v>
      </c>
      <c r="CR499">
        <v>175.08</v>
      </c>
      <c r="CS499">
        <v>692.39</v>
      </c>
      <c r="CV499" s="1" t="s">
        <v>245</v>
      </c>
      <c r="DC499">
        <v>82.53</v>
      </c>
      <c r="DD499">
        <v>100</v>
      </c>
      <c r="DE499">
        <v>483.56</v>
      </c>
      <c r="DH499" s="1" t="s">
        <v>245</v>
      </c>
      <c r="DI499">
        <v>249.04</v>
      </c>
      <c r="DL499" s="1" t="s">
        <v>245</v>
      </c>
      <c r="DM499" s="1" t="s">
        <v>245</v>
      </c>
      <c r="DN499">
        <v>237.23</v>
      </c>
      <c r="DO499">
        <v>524.12</v>
      </c>
      <c r="DP499" s="1" t="s">
        <v>245</v>
      </c>
      <c r="DQ499">
        <v>129.41</v>
      </c>
      <c r="DR499">
        <v>127.99</v>
      </c>
      <c r="DU499">
        <v>100.39</v>
      </c>
      <c r="DW499">
        <v>2692.72</v>
      </c>
      <c r="DX499">
        <v>23.44</v>
      </c>
      <c r="DY499">
        <v>88.83</v>
      </c>
      <c r="DZ499" s="1" t="s">
        <v>245</v>
      </c>
      <c r="EA499">
        <v>117.39</v>
      </c>
      <c r="EB499">
        <v>4201.41</v>
      </c>
      <c r="EC499">
        <v>284.94</v>
      </c>
      <c r="ED499" s="1" t="s">
        <v>245</v>
      </c>
      <c r="EE499" s="1" t="s">
        <v>245</v>
      </c>
      <c r="EF499">
        <v>298.31</v>
      </c>
      <c r="EG499" s="1" t="s">
        <v>245</v>
      </c>
      <c r="EH499" s="1" t="s">
        <v>245</v>
      </c>
      <c r="EI499" s="1" t="s">
        <v>245</v>
      </c>
      <c r="EJ499" s="1" t="s">
        <v>245</v>
      </c>
      <c r="EK499" s="1" t="s">
        <v>245</v>
      </c>
      <c r="EL499" s="1" t="s">
        <v>245</v>
      </c>
      <c r="EM499" s="1" t="s">
        <v>245</v>
      </c>
      <c r="EN499" s="1" t="s">
        <v>245</v>
      </c>
      <c r="EO499" s="1" t="s">
        <v>245</v>
      </c>
      <c r="EP499" s="1" t="s">
        <v>245</v>
      </c>
      <c r="EQ499" s="1" t="s">
        <v>245</v>
      </c>
      <c r="ER499">
        <v>21.44</v>
      </c>
      <c r="ES499" s="1" t="s">
        <v>245</v>
      </c>
      <c r="ET499" s="1" t="s">
        <v>245</v>
      </c>
      <c r="EU499" s="1" t="s">
        <v>245</v>
      </c>
    </row>
    <row r="500" spans="1:151" x14ac:dyDescent="0.25">
      <c r="A500" s="2">
        <v>38523</v>
      </c>
      <c r="B500">
        <v>1338.32</v>
      </c>
      <c r="E500">
        <v>5762.24</v>
      </c>
      <c r="F500" s="1" t="s">
        <v>245</v>
      </c>
      <c r="L500">
        <v>2688.2</v>
      </c>
      <c r="N500" s="1" t="s">
        <v>245</v>
      </c>
      <c r="O500">
        <v>80.010000000000005</v>
      </c>
      <c r="P500">
        <v>374.55</v>
      </c>
      <c r="Q500">
        <v>1282.81</v>
      </c>
      <c r="R500">
        <v>308.54000000000002</v>
      </c>
      <c r="S500">
        <v>162.36000000000001</v>
      </c>
      <c r="T500" s="1" t="s">
        <v>245</v>
      </c>
      <c r="V500" s="1" t="s">
        <v>245</v>
      </c>
      <c r="Y500">
        <v>435.48</v>
      </c>
      <c r="Z500" s="1" t="s">
        <v>245</v>
      </c>
      <c r="AA500" s="1" t="s">
        <v>245</v>
      </c>
      <c r="AB500" s="1" t="s">
        <v>245</v>
      </c>
      <c r="AC500">
        <v>1775.46</v>
      </c>
      <c r="AD500" s="1" t="s">
        <v>245</v>
      </c>
      <c r="AE500" s="1" t="s">
        <v>245</v>
      </c>
      <c r="AF500" s="1" t="s">
        <v>245</v>
      </c>
      <c r="AG500" s="1" t="s">
        <v>245</v>
      </c>
      <c r="AH500">
        <v>76.7</v>
      </c>
      <c r="AJ500">
        <v>357.34</v>
      </c>
      <c r="AK500" s="1" t="s">
        <v>245</v>
      </c>
      <c r="AL500" s="1" t="s">
        <v>245</v>
      </c>
      <c r="AM500" s="1" t="s">
        <v>245</v>
      </c>
      <c r="AN500" s="1" t="s">
        <v>245</v>
      </c>
      <c r="AO500">
        <v>596.33000000000004</v>
      </c>
      <c r="AQ500" s="1" t="s">
        <v>245</v>
      </c>
      <c r="AR500" s="1" t="s">
        <v>245</v>
      </c>
      <c r="AS500">
        <v>322.76</v>
      </c>
      <c r="AT500">
        <v>122.2</v>
      </c>
      <c r="AU500">
        <v>466.91</v>
      </c>
      <c r="AV500">
        <v>2921.15</v>
      </c>
      <c r="AW500">
        <v>222.44</v>
      </c>
      <c r="AX500" s="1" t="s">
        <v>245</v>
      </c>
      <c r="AZ500">
        <v>198.58</v>
      </c>
      <c r="BA500">
        <v>328.76</v>
      </c>
      <c r="BB500" s="1" t="s">
        <v>245</v>
      </c>
      <c r="BC500" s="1" t="s">
        <v>245</v>
      </c>
      <c r="BD500">
        <v>63.86</v>
      </c>
      <c r="BE500" s="1" t="s">
        <v>245</v>
      </c>
      <c r="BF500">
        <v>167.08</v>
      </c>
      <c r="BG500">
        <v>0</v>
      </c>
      <c r="BH500" s="1" t="s">
        <v>245</v>
      </c>
      <c r="BI500" s="1" t="s">
        <v>245</v>
      </c>
      <c r="BJ500">
        <v>483.73</v>
      </c>
      <c r="BK500">
        <v>33.29</v>
      </c>
      <c r="BL500" s="1" t="s">
        <v>245</v>
      </c>
      <c r="BM500" s="1" t="s">
        <v>245</v>
      </c>
      <c r="BN500" s="1" t="s">
        <v>245</v>
      </c>
      <c r="BO500" s="1" t="s">
        <v>245</v>
      </c>
      <c r="BP500">
        <v>24.85</v>
      </c>
      <c r="BQ500" s="1" t="s">
        <v>245</v>
      </c>
      <c r="BR500" s="1" t="s">
        <v>245</v>
      </c>
      <c r="BS500" s="1" t="s">
        <v>245</v>
      </c>
      <c r="BT500">
        <v>1405.65</v>
      </c>
      <c r="BU500">
        <v>789.67</v>
      </c>
      <c r="BV500" s="1" t="s">
        <v>245</v>
      </c>
      <c r="BW500">
        <v>98.7</v>
      </c>
      <c r="BX500" s="1" t="s">
        <v>245</v>
      </c>
      <c r="BY500">
        <v>88.74</v>
      </c>
      <c r="BZ500">
        <v>236.97</v>
      </c>
      <c r="CA500">
        <v>93.37</v>
      </c>
      <c r="CB500" s="1" t="s">
        <v>245</v>
      </c>
      <c r="CC500" s="1" t="s">
        <v>245</v>
      </c>
      <c r="CD500" s="1" t="s">
        <v>245</v>
      </c>
      <c r="CE500">
        <v>0.34</v>
      </c>
      <c r="CF500">
        <v>128.15</v>
      </c>
      <c r="CH500">
        <v>1092.45</v>
      </c>
      <c r="CI500" s="1" t="s">
        <v>245</v>
      </c>
      <c r="CJ500" s="1" t="s">
        <v>245</v>
      </c>
      <c r="CK500">
        <v>232.09</v>
      </c>
      <c r="CL500" s="1" t="s">
        <v>245</v>
      </c>
      <c r="CM500" s="1" t="s">
        <v>245</v>
      </c>
      <c r="CN500">
        <v>139.99</v>
      </c>
      <c r="CO500">
        <v>31.56</v>
      </c>
      <c r="CQ500" s="1" t="s">
        <v>245</v>
      </c>
      <c r="CR500">
        <v>179.22</v>
      </c>
      <c r="CS500">
        <v>684.08</v>
      </c>
      <c r="CV500" s="1" t="s">
        <v>245</v>
      </c>
      <c r="DC500">
        <v>82.53</v>
      </c>
      <c r="DD500">
        <v>100</v>
      </c>
      <c r="DE500">
        <v>471.92</v>
      </c>
      <c r="DH500" s="1" t="s">
        <v>245</v>
      </c>
      <c r="DI500">
        <v>241.13</v>
      </c>
      <c r="DL500" s="1" t="s">
        <v>245</v>
      </c>
      <c r="DM500" s="1" t="s">
        <v>245</v>
      </c>
      <c r="DN500">
        <v>237.23</v>
      </c>
      <c r="DO500">
        <v>524.12</v>
      </c>
      <c r="DP500" s="1" t="s">
        <v>245</v>
      </c>
      <c r="DQ500">
        <v>129.41</v>
      </c>
      <c r="DR500">
        <v>127.99</v>
      </c>
      <c r="DU500">
        <v>100.39</v>
      </c>
      <c r="DW500">
        <v>2692.72</v>
      </c>
      <c r="DX500">
        <v>23.44</v>
      </c>
      <c r="DY500">
        <v>80.64</v>
      </c>
      <c r="DZ500" s="1" t="s">
        <v>245</v>
      </c>
      <c r="EA500">
        <v>117.39</v>
      </c>
      <c r="EB500">
        <v>4201.41</v>
      </c>
      <c r="EC500">
        <v>284.07</v>
      </c>
      <c r="ED500" s="1" t="s">
        <v>245</v>
      </c>
      <c r="EE500" s="1" t="s">
        <v>245</v>
      </c>
      <c r="EF500">
        <v>311.12</v>
      </c>
      <c r="EG500" s="1" t="s">
        <v>245</v>
      </c>
      <c r="EH500" s="1" t="s">
        <v>245</v>
      </c>
      <c r="EI500" s="1" t="s">
        <v>245</v>
      </c>
      <c r="EJ500" s="1" t="s">
        <v>245</v>
      </c>
      <c r="EK500" s="1" t="s">
        <v>245</v>
      </c>
      <c r="EL500" s="1" t="s">
        <v>245</v>
      </c>
      <c r="EM500" s="1" t="s">
        <v>245</v>
      </c>
      <c r="EN500" s="1" t="s">
        <v>245</v>
      </c>
      <c r="EO500" s="1" t="s">
        <v>245</v>
      </c>
      <c r="EP500" s="1" t="s">
        <v>245</v>
      </c>
      <c r="EQ500" s="1" t="s">
        <v>245</v>
      </c>
      <c r="ER500">
        <v>21.31</v>
      </c>
      <c r="ES500" s="1" t="s">
        <v>245</v>
      </c>
      <c r="ET500" s="1" t="s">
        <v>245</v>
      </c>
      <c r="EU500" s="1" t="s">
        <v>245</v>
      </c>
    </row>
    <row r="501" spans="1:151" x14ac:dyDescent="0.25">
      <c r="A501" s="2">
        <v>38530</v>
      </c>
      <c r="B501">
        <v>1338.32</v>
      </c>
      <c r="E501">
        <v>5814</v>
      </c>
      <c r="F501" s="1" t="s">
        <v>245</v>
      </c>
      <c r="L501">
        <v>2688.2</v>
      </c>
      <c r="N501" s="1" t="s">
        <v>245</v>
      </c>
      <c r="O501">
        <v>80.010000000000005</v>
      </c>
      <c r="P501">
        <v>378.33</v>
      </c>
      <c r="Q501">
        <v>1399.39</v>
      </c>
      <c r="R501">
        <v>308.54000000000002</v>
      </c>
      <c r="S501">
        <v>163.59</v>
      </c>
      <c r="T501" s="1" t="s">
        <v>245</v>
      </c>
      <c r="V501" s="1" t="s">
        <v>245</v>
      </c>
      <c r="Y501">
        <v>480.31</v>
      </c>
      <c r="Z501" s="1" t="s">
        <v>245</v>
      </c>
      <c r="AA501" s="1" t="s">
        <v>245</v>
      </c>
      <c r="AB501" s="1" t="s">
        <v>245</v>
      </c>
      <c r="AC501">
        <v>1775.46</v>
      </c>
      <c r="AD501" s="1" t="s">
        <v>245</v>
      </c>
      <c r="AE501" s="1" t="s">
        <v>245</v>
      </c>
      <c r="AF501" s="1" t="s">
        <v>245</v>
      </c>
      <c r="AG501" s="1" t="s">
        <v>245</v>
      </c>
      <c r="AH501">
        <v>75.97</v>
      </c>
      <c r="AJ501">
        <v>357.76</v>
      </c>
      <c r="AK501" s="1" t="s">
        <v>245</v>
      </c>
      <c r="AL501" s="1" t="s">
        <v>245</v>
      </c>
      <c r="AM501" s="1" t="s">
        <v>245</v>
      </c>
      <c r="AN501" s="1" t="s">
        <v>245</v>
      </c>
      <c r="AO501">
        <v>639.79999999999995</v>
      </c>
      <c r="AQ501" s="1" t="s">
        <v>245</v>
      </c>
      <c r="AR501" s="1" t="s">
        <v>245</v>
      </c>
      <c r="AS501">
        <v>322.76</v>
      </c>
      <c r="AT501">
        <v>122.2</v>
      </c>
      <c r="AU501">
        <v>483.4</v>
      </c>
      <c r="AV501">
        <v>2943.67</v>
      </c>
      <c r="AW501">
        <v>219.75</v>
      </c>
      <c r="AX501" s="1" t="s">
        <v>245</v>
      </c>
      <c r="AZ501">
        <v>198.82</v>
      </c>
      <c r="BA501">
        <v>333.91</v>
      </c>
      <c r="BB501" s="1" t="s">
        <v>245</v>
      </c>
      <c r="BC501" s="1" t="s">
        <v>245</v>
      </c>
      <c r="BD501">
        <v>62</v>
      </c>
      <c r="BE501" s="1" t="s">
        <v>245</v>
      </c>
      <c r="BF501">
        <v>167.58</v>
      </c>
      <c r="BG501">
        <v>0</v>
      </c>
      <c r="BH501" s="1" t="s">
        <v>245</v>
      </c>
      <c r="BI501" s="1" t="s">
        <v>245</v>
      </c>
      <c r="BJ501">
        <v>483.73</v>
      </c>
      <c r="BK501">
        <v>33.29</v>
      </c>
      <c r="BL501" s="1" t="s">
        <v>245</v>
      </c>
      <c r="BM501" s="1" t="s">
        <v>245</v>
      </c>
      <c r="BN501" s="1" t="s">
        <v>245</v>
      </c>
      <c r="BO501" s="1" t="s">
        <v>245</v>
      </c>
      <c r="BP501">
        <v>25.31</v>
      </c>
      <c r="BQ501" s="1" t="s">
        <v>245</v>
      </c>
      <c r="BR501" s="1" t="s">
        <v>245</v>
      </c>
      <c r="BS501" s="1" t="s">
        <v>245</v>
      </c>
      <c r="BT501">
        <v>1445.17</v>
      </c>
      <c r="BU501">
        <v>789.67</v>
      </c>
      <c r="BV501" s="1" t="s">
        <v>245</v>
      </c>
      <c r="BW501">
        <v>96.83</v>
      </c>
      <c r="BX501" s="1" t="s">
        <v>245</v>
      </c>
      <c r="BY501">
        <v>88.74</v>
      </c>
      <c r="BZ501">
        <v>248.81</v>
      </c>
      <c r="CA501">
        <v>91.27</v>
      </c>
      <c r="CB501" s="1" t="s">
        <v>245</v>
      </c>
      <c r="CC501" s="1" t="s">
        <v>245</v>
      </c>
      <c r="CD501" s="1" t="s">
        <v>245</v>
      </c>
      <c r="CE501">
        <v>0.34</v>
      </c>
      <c r="CF501">
        <v>128.15</v>
      </c>
      <c r="CH501">
        <v>1080.47</v>
      </c>
      <c r="CI501" s="1" t="s">
        <v>245</v>
      </c>
      <c r="CJ501" s="1" t="s">
        <v>245</v>
      </c>
      <c r="CK501">
        <v>234.12</v>
      </c>
      <c r="CL501" s="1" t="s">
        <v>245</v>
      </c>
      <c r="CM501" s="1" t="s">
        <v>245</v>
      </c>
      <c r="CN501">
        <v>139.99</v>
      </c>
      <c r="CO501">
        <v>30.66</v>
      </c>
      <c r="CQ501" s="1" t="s">
        <v>245</v>
      </c>
      <c r="CR501">
        <v>179.53</v>
      </c>
      <c r="CS501">
        <v>666.38</v>
      </c>
      <c r="CV501" s="1" t="s">
        <v>245</v>
      </c>
      <c r="DC501">
        <v>82.53</v>
      </c>
      <c r="DD501">
        <v>100</v>
      </c>
      <c r="DE501">
        <v>463.63</v>
      </c>
      <c r="DH501" s="1" t="s">
        <v>245</v>
      </c>
      <c r="DI501">
        <v>246.88</v>
      </c>
      <c r="DL501" s="1" t="s">
        <v>245</v>
      </c>
      <c r="DM501" s="1" t="s">
        <v>245</v>
      </c>
      <c r="DN501">
        <v>237.23</v>
      </c>
      <c r="DO501">
        <v>524.12</v>
      </c>
      <c r="DP501" s="1" t="s">
        <v>245</v>
      </c>
      <c r="DQ501">
        <v>129.41</v>
      </c>
      <c r="DR501">
        <v>127.99</v>
      </c>
      <c r="DU501">
        <v>100.39</v>
      </c>
      <c r="DW501">
        <v>2692.72</v>
      </c>
      <c r="DX501">
        <v>23.44</v>
      </c>
      <c r="DY501">
        <v>76.33</v>
      </c>
      <c r="DZ501" s="1" t="s">
        <v>245</v>
      </c>
      <c r="EA501">
        <v>117.39</v>
      </c>
      <c r="EB501">
        <v>4140.82</v>
      </c>
      <c r="EC501">
        <v>277.49</v>
      </c>
      <c r="ED501" s="1" t="s">
        <v>245</v>
      </c>
      <c r="EE501" s="1" t="s">
        <v>245</v>
      </c>
      <c r="EF501">
        <v>313.79000000000002</v>
      </c>
      <c r="EG501" s="1" t="s">
        <v>245</v>
      </c>
      <c r="EH501" s="1" t="s">
        <v>245</v>
      </c>
      <c r="EI501" s="1" t="s">
        <v>245</v>
      </c>
      <c r="EJ501" s="1" t="s">
        <v>245</v>
      </c>
      <c r="EK501" s="1" t="s">
        <v>245</v>
      </c>
      <c r="EL501" s="1" t="s">
        <v>245</v>
      </c>
      <c r="EM501" s="1" t="s">
        <v>245</v>
      </c>
      <c r="EN501" s="1" t="s">
        <v>245</v>
      </c>
      <c r="EO501" s="1" t="s">
        <v>245</v>
      </c>
      <c r="EP501" s="1" t="s">
        <v>245</v>
      </c>
      <c r="EQ501" s="1" t="s">
        <v>245</v>
      </c>
      <c r="ER501">
        <v>19.989999999999998</v>
      </c>
      <c r="ES501" s="1" t="s">
        <v>245</v>
      </c>
      <c r="ET501" s="1" t="s">
        <v>245</v>
      </c>
      <c r="EU501" s="1" t="s">
        <v>245</v>
      </c>
    </row>
    <row r="502" spans="1:151" x14ac:dyDescent="0.25">
      <c r="A502" s="2">
        <v>38537</v>
      </c>
      <c r="B502">
        <v>1338.32</v>
      </c>
      <c r="E502">
        <v>5783.11</v>
      </c>
      <c r="F502" s="1" t="s">
        <v>245</v>
      </c>
      <c r="L502">
        <v>2709.04</v>
      </c>
      <c r="N502" s="1" t="s">
        <v>245</v>
      </c>
      <c r="O502">
        <v>80.010000000000005</v>
      </c>
      <c r="P502">
        <v>394.66</v>
      </c>
      <c r="Q502">
        <v>1421.87</v>
      </c>
      <c r="R502">
        <v>308.54000000000002</v>
      </c>
      <c r="S502">
        <v>169.45</v>
      </c>
      <c r="T502" s="1" t="s">
        <v>245</v>
      </c>
      <c r="V502" s="1" t="s">
        <v>245</v>
      </c>
      <c r="Y502">
        <v>480.31</v>
      </c>
      <c r="Z502" s="1" t="s">
        <v>245</v>
      </c>
      <c r="AA502" s="1" t="s">
        <v>245</v>
      </c>
      <c r="AB502" s="1" t="s">
        <v>245</v>
      </c>
      <c r="AC502">
        <v>1748.78</v>
      </c>
      <c r="AD502" s="1" t="s">
        <v>245</v>
      </c>
      <c r="AE502" s="1" t="s">
        <v>245</v>
      </c>
      <c r="AF502" s="1" t="s">
        <v>245</v>
      </c>
      <c r="AG502" s="1" t="s">
        <v>245</v>
      </c>
      <c r="AH502">
        <v>76.33</v>
      </c>
      <c r="AJ502">
        <v>364.74</v>
      </c>
      <c r="AK502" s="1" t="s">
        <v>245</v>
      </c>
      <c r="AL502" s="1" t="s">
        <v>245</v>
      </c>
      <c r="AM502" s="1" t="s">
        <v>245</v>
      </c>
      <c r="AN502" s="1" t="s">
        <v>245</v>
      </c>
      <c r="AO502">
        <v>672.14</v>
      </c>
      <c r="AQ502" s="1" t="s">
        <v>245</v>
      </c>
      <c r="AR502" s="1" t="s">
        <v>245</v>
      </c>
      <c r="AS502">
        <v>322.76</v>
      </c>
      <c r="AT502">
        <v>122.2</v>
      </c>
      <c r="AU502">
        <v>478.33</v>
      </c>
      <c r="AV502">
        <v>3059.07</v>
      </c>
      <c r="AW502">
        <v>220.64</v>
      </c>
      <c r="AX502" s="1" t="s">
        <v>245</v>
      </c>
      <c r="AZ502">
        <v>198.94</v>
      </c>
      <c r="BA502">
        <v>334</v>
      </c>
      <c r="BB502" s="1" t="s">
        <v>245</v>
      </c>
      <c r="BC502" s="1" t="s">
        <v>245</v>
      </c>
      <c r="BD502">
        <v>60.64</v>
      </c>
      <c r="BE502" s="1" t="s">
        <v>245</v>
      </c>
      <c r="BF502">
        <v>168.28</v>
      </c>
      <c r="BG502">
        <v>0</v>
      </c>
      <c r="BH502" s="1" t="s">
        <v>245</v>
      </c>
      <c r="BI502" s="1" t="s">
        <v>245</v>
      </c>
      <c r="BJ502">
        <v>483.73</v>
      </c>
      <c r="BK502">
        <v>33.770000000000003</v>
      </c>
      <c r="BL502" s="1" t="s">
        <v>245</v>
      </c>
      <c r="BM502" s="1" t="s">
        <v>245</v>
      </c>
      <c r="BN502" s="1" t="s">
        <v>245</v>
      </c>
      <c r="BO502" s="1" t="s">
        <v>245</v>
      </c>
      <c r="BP502">
        <v>24.92</v>
      </c>
      <c r="BQ502" s="1" t="s">
        <v>245</v>
      </c>
      <c r="BR502" s="1" t="s">
        <v>245</v>
      </c>
      <c r="BS502" s="1" t="s">
        <v>245</v>
      </c>
      <c r="BT502">
        <v>1493.46</v>
      </c>
      <c r="BU502">
        <v>852.84</v>
      </c>
      <c r="BV502" s="1" t="s">
        <v>245</v>
      </c>
      <c r="BW502">
        <v>101.63</v>
      </c>
      <c r="BX502" s="1" t="s">
        <v>245</v>
      </c>
      <c r="BY502">
        <v>88.74</v>
      </c>
      <c r="BZ502">
        <v>252.48</v>
      </c>
      <c r="CA502">
        <v>92.34</v>
      </c>
      <c r="CB502" s="1" t="s">
        <v>245</v>
      </c>
      <c r="CC502" s="1" t="s">
        <v>245</v>
      </c>
      <c r="CD502" s="1" t="s">
        <v>245</v>
      </c>
      <c r="CE502">
        <v>0.34</v>
      </c>
      <c r="CF502">
        <v>128.15</v>
      </c>
      <c r="CH502">
        <v>1044.52</v>
      </c>
      <c r="CI502" s="1" t="s">
        <v>245</v>
      </c>
      <c r="CJ502" s="1" t="s">
        <v>245</v>
      </c>
      <c r="CK502">
        <v>233.18</v>
      </c>
      <c r="CL502" s="1" t="s">
        <v>245</v>
      </c>
      <c r="CM502" s="1" t="s">
        <v>245</v>
      </c>
      <c r="CN502">
        <v>139.99</v>
      </c>
      <c r="CO502">
        <v>30.66</v>
      </c>
      <c r="CQ502" s="1" t="s">
        <v>245</v>
      </c>
      <c r="CR502">
        <v>184.29</v>
      </c>
      <c r="CS502">
        <v>665.97</v>
      </c>
      <c r="CV502" s="1" t="s">
        <v>245</v>
      </c>
      <c r="DC502">
        <v>82.53</v>
      </c>
      <c r="DD502">
        <v>100</v>
      </c>
      <c r="DE502">
        <v>475.14</v>
      </c>
      <c r="DH502" s="1" t="s">
        <v>245</v>
      </c>
      <c r="DI502">
        <v>258.88</v>
      </c>
      <c r="DL502" s="1" t="s">
        <v>245</v>
      </c>
      <c r="DM502" s="1" t="s">
        <v>245</v>
      </c>
      <c r="DN502">
        <v>237.23</v>
      </c>
      <c r="DO502">
        <v>524.12</v>
      </c>
      <c r="DP502" s="1" t="s">
        <v>245</v>
      </c>
      <c r="DQ502">
        <v>129.41</v>
      </c>
      <c r="DR502">
        <v>127.99</v>
      </c>
      <c r="DU502">
        <v>100.39</v>
      </c>
      <c r="DW502">
        <v>2692.72</v>
      </c>
      <c r="DX502">
        <v>23.44</v>
      </c>
      <c r="DY502">
        <v>79.67</v>
      </c>
      <c r="DZ502" s="1" t="s">
        <v>245</v>
      </c>
      <c r="EA502">
        <v>117.39</v>
      </c>
      <c r="EB502">
        <v>4186.7700000000004</v>
      </c>
      <c r="EC502">
        <v>284.58</v>
      </c>
      <c r="ED502" s="1" t="s">
        <v>245</v>
      </c>
      <c r="EE502" s="1" t="s">
        <v>245</v>
      </c>
      <c r="EF502">
        <v>325.8</v>
      </c>
      <c r="EG502" s="1" t="s">
        <v>245</v>
      </c>
      <c r="EH502" s="1" t="s">
        <v>245</v>
      </c>
      <c r="EI502" s="1" t="s">
        <v>245</v>
      </c>
      <c r="EJ502" s="1" t="s">
        <v>245</v>
      </c>
      <c r="EK502" s="1" t="s">
        <v>245</v>
      </c>
      <c r="EL502" s="1" t="s">
        <v>245</v>
      </c>
      <c r="EM502" s="1" t="s">
        <v>245</v>
      </c>
      <c r="EN502" s="1" t="s">
        <v>245</v>
      </c>
      <c r="EO502" s="1" t="s">
        <v>245</v>
      </c>
      <c r="EP502" s="1" t="s">
        <v>245</v>
      </c>
      <c r="EQ502" s="1" t="s">
        <v>245</v>
      </c>
      <c r="ER502">
        <v>18.16</v>
      </c>
      <c r="ES502" s="1" t="s">
        <v>245</v>
      </c>
      <c r="ET502" s="1" t="s">
        <v>245</v>
      </c>
      <c r="EU502" s="1" t="s">
        <v>245</v>
      </c>
    </row>
    <row r="503" spans="1:151" x14ac:dyDescent="0.25">
      <c r="A503" s="2">
        <v>38544</v>
      </c>
      <c r="B503">
        <v>1338.32</v>
      </c>
      <c r="E503">
        <v>5765.75</v>
      </c>
      <c r="F503" s="1" t="s">
        <v>245</v>
      </c>
      <c r="L503">
        <v>2669.97</v>
      </c>
      <c r="N503" s="1" t="s">
        <v>245</v>
      </c>
      <c r="O503">
        <v>80.010000000000005</v>
      </c>
      <c r="P503">
        <v>396.84</v>
      </c>
      <c r="Q503">
        <v>1530.45</v>
      </c>
      <c r="R503">
        <v>310.29000000000002</v>
      </c>
      <c r="S503">
        <v>173.03</v>
      </c>
      <c r="T503" s="1" t="s">
        <v>245</v>
      </c>
      <c r="V503" s="1" t="s">
        <v>245</v>
      </c>
      <c r="Y503">
        <v>469.64</v>
      </c>
      <c r="Z503" s="1" t="s">
        <v>245</v>
      </c>
      <c r="AA503" s="1" t="s">
        <v>245</v>
      </c>
      <c r="AB503" s="1" t="s">
        <v>245</v>
      </c>
      <c r="AC503">
        <v>1766.56</v>
      </c>
      <c r="AD503" s="1" t="s">
        <v>245</v>
      </c>
      <c r="AE503" s="1" t="s">
        <v>245</v>
      </c>
      <c r="AF503" s="1" t="s">
        <v>245</v>
      </c>
      <c r="AG503" s="1" t="s">
        <v>245</v>
      </c>
      <c r="AH503">
        <v>74.14</v>
      </c>
      <c r="AJ503">
        <v>362.89</v>
      </c>
      <c r="AK503" s="1" t="s">
        <v>245</v>
      </c>
      <c r="AL503" s="1" t="s">
        <v>245</v>
      </c>
      <c r="AM503" s="1" t="s">
        <v>245</v>
      </c>
      <c r="AN503" s="1" t="s">
        <v>245</v>
      </c>
      <c r="AO503">
        <v>701.45</v>
      </c>
      <c r="AQ503" s="1" t="s">
        <v>245</v>
      </c>
      <c r="AR503" s="1" t="s">
        <v>245</v>
      </c>
      <c r="AS503">
        <v>322.76</v>
      </c>
      <c r="AT503">
        <v>122.2</v>
      </c>
      <c r="AU503">
        <v>481.12</v>
      </c>
      <c r="AV503">
        <v>3112.43</v>
      </c>
      <c r="AW503">
        <v>218.67</v>
      </c>
      <c r="AX503" s="1" t="s">
        <v>245</v>
      </c>
      <c r="AZ503">
        <v>199.42</v>
      </c>
      <c r="BA503">
        <v>334.09</v>
      </c>
      <c r="BB503" s="1" t="s">
        <v>245</v>
      </c>
      <c r="BC503" s="1" t="s">
        <v>245</v>
      </c>
      <c r="BD503">
        <v>60.14</v>
      </c>
      <c r="BE503" s="1" t="s">
        <v>245</v>
      </c>
      <c r="BF503">
        <v>174.27</v>
      </c>
      <c r="BG503">
        <v>0</v>
      </c>
      <c r="BH503" s="1" t="s">
        <v>245</v>
      </c>
      <c r="BI503" s="1" t="s">
        <v>245</v>
      </c>
      <c r="BJ503">
        <v>483.73</v>
      </c>
      <c r="BK503">
        <v>33.770000000000003</v>
      </c>
      <c r="BL503" s="1" t="s">
        <v>245</v>
      </c>
      <c r="BM503" s="1" t="s">
        <v>245</v>
      </c>
      <c r="BN503" s="1" t="s">
        <v>245</v>
      </c>
      <c r="BO503" s="1" t="s">
        <v>245</v>
      </c>
      <c r="BP503">
        <v>28.37</v>
      </c>
      <c r="BQ503" s="1" t="s">
        <v>245</v>
      </c>
      <c r="BR503" s="1" t="s">
        <v>245</v>
      </c>
      <c r="BS503" s="1" t="s">
        <v>245</v>
      </c>
      <c r="BT503">
        <v>1456.28</v>
      </c>
      <c r="BU503">
        <v>849.16</v>
      </c>
      <c r="BV503" s="1" t="s">
        <v>245</v>
      </c>
      <c r="BW503">
        <v>100.91</v>
      </c>
      <c r="BX503" s="1" t="s">
        <v>245</v>
      </c>
      <c r="BY503">
        <v>88.74</v>
      </c>
      <c r="BZ503">
        <v>252.65</v>
      </c>
      <c r="CA503">
        <v>92.51</v>
      </c>
      <c r="CB503" s="1" t="s">
        <v>245</v>
      </c>
      <c r="CC503" s="1" t="s">
        <v>245</v>
      </c>
      <c r="CD503" s="1" t="s">
        <v>245</v>
      </c>
      <c r="CE503">
        <v>0.34</v>
      </c>
      <c r="CF503">
        <v>128.15</v>
      </c>
      <c r="CH503">
        <v>1070.48</v>
      </c>
      <c r="CI503" s="1" t="s">
        <v>245</v>
      </c>
      <c r="CJ503" s="1" t="s">
        <v>245</v>
      </c>
      <c r="CK503">
        <v>233.96</v>
      </c>
      <c r="CL503" s="1" t="s">
        <v>245</v>
      </c>
      <c r="CM503" s="1" t="s">
        <v>245</v>
      </c>
      <c r="CN503">
        <v>139.99</v>
      </c>
      <c r="CO503">
        <v>32.450000000000003</v>
      </c>
      <c r="CQ503" s="1" t="s">
        <v>245</v>
      </c>
      <c r="CR503">
        <v>191.16</v>
      </c>
      <c r="CS503">
        <v>724.69</v>
      </c>
      <c r="CV503" s="1" t="s">
        <v>245</v>
      </c>
      <c r="DC503">
        <v>82.53</v>
      </c>
      <c r="DD503">
        <v>100</v>
      </c>
      <c r="DE503">
        <v>480.16</v>
      </c>
      <c r="DH503" s="1" t="s">
        <v>245</v>
      </c>
      <c r="DI503">
        <v>269.2</v>
      </c>
      <c r="DL503" s="1" t="s">
        <v>245</v>
      </c>
      <c r="DM503" s="1" t="s">
        <v>245</v>
      </c>
      <c r="DN503">
        <v>237.23</v>
      </c>
      <c r="DO503">
        <v>524.12</v>
      </c>
      <c r="DP503" s="1" t="s">
        <v>245</v>
      </c>
      <c r="DQ503">
        <v>129.41</v>
      </c>
      <c r="DR503">
        <v>127.99</v>
      </c>
      <c r="DU503">
        <v>100.39</v>
      </c>
      <c r="DW503">
        <v>2692.72</v>
      </c>
      <c r="DX503">
        <v>23.44</v>
      </c>
      <c r="DY503">
        <v>80.989999999999995</v>
      </c>
      <c r="DZ503" s="1" t="s">
        <v>245</v>
      </c>
      <c r="EA503">
        <v>117.39</v>
      </c>
      <c r="EB503">
        <v>4268.07</v>
      </c>
      <c r="EC503">
        <v>286.10000000000002</v>
      </c>
      <c r="ED503" s="1" t="s">
        <v>245</v>
      </c>
      <c r="EE503" s="1" t="s">
        <v>245</v>
      </c>
      <c r="EF503">
        <v>328.2</v>
      </c>
      <c r="EG503" s="1" t="s">
        <v>245</v>
      </c>
      <c r="EH503" s="1" t="s">
        <v>245</v>
      </c>
      <c r="EI503" s="1" t="s">
        <v>245</v>
      </c>
      <c r="EJ503" s="1" t="s">
        <v>245</v>
      </c>
      <c r="EK503" s="1" t="s">
        <v>245</v>
      </c>
      <c r="EL503" s="1" t="s">
        <v>245</v>
      </c>
      <c r="EM503" s="1" t="s">
        <v>245</v>
      </c>
      <c r="EN503" s="1" t="s">
        <v>245</v>
      </c>
      <c r="EO503" s="1" t="s">
        <v>245</v>
      </c>
      <c r="EP503" s="1" t="s">
        <v>245</v>
      </c>
      <c r="EQ503" s="1" t="s">
        <v>245</v>
      </c>
      <c r="ER503">
        <v>18.100000000000001</v>
      </c>
      <c r="ES503" s="1" t="s">
        <v>245</v>
      </c>
      <c r="ET503" s="1" t="s">
        <v>245</v>
      </c>
      <c r="EU503" s="1" t="s">
        <v>245</v>
      </c>
    </row>
    <row r="504" spans="1:151" x14ac:dyDescent="0.25">
      <c r="A504" s="2">
        <v>38551</v>
      </c>
      <c r="B504">
        <v>1338.32</v>
      </c>
      <c r="E504">
        <v>5835.21</v>
      </c>
      <c r="F504" s="1" t="s">
        <v>245</v>
      </c>
      <c r="L504">
        <v>2709.04</v>
      </c>
      <c r="N504" s="1" t="s">
        <v>245</v>
      </c>
      <c r="O504">
        <v>80.010000000000005</v>
      </c>
      <c r="P504">
        <v>399.45</v>
      </c>
      <c r="Q504">
        <v>1529.69</v>
      </c>
      <c r="R504">
        <v>310.29000000000002</v>
      </c>
      <c r="S504">
        <v>184.57</v>
      </c>
      <c r="T504" s="1" t="s">
        <v>245</v>
      </c>
      <c r="V504" s="1" t="s">
        <v>245</v>
      </c>
      <c r="Y504">
        <v>484.58</v>
      </c>
      <c r="Z504" s="1" t="s">
        <v>245</v>
      </c>
      <c r="AA504" s="1" t="s">
        <v>245</v>
      </c>
      <c r="AB504" s="1" t="s">
        <v>245</v>
      </c>
      <c r="AC504">
        <v>1754.71</v>
      </c>
      <c r="AD504" s="1" t="s">
        <v>245</v>
      </c>
      <c r="AE504" s="1" t="s">
        <v>245</v>
      </c>
      <c r="AF504">
        <v>102.68</v>
      </c>
      <c r="AG504" s="1" t="s">
        <v>245</v>
      </c>
      <c r="AH504">
        <v>74.14</v>
      </c>
      <c r="AJ504">
        <v>359.02</v>
      </c>
      <c r="AK504" s="1" t="s">
        <v>245</v>
      </c>
      <c r="AL504" s="1" t="s">
        <v>245</v>
      </c>
      <c r="AM504" s="1" t="s">
        <v>245</v>
      </c>
      <c r="AN504" s="1" t="s">
        <v>245</v>
      </c>
      <c r="AO504">
        <v>669.11</v>
      </c>
      <c r="AQ504" s="1" t="s">
        <v>245</v>
      </c>
      <c r="AR504" s="1" t="s">
        <v>245</v>
      </c>
      <c r="AS504">
        <v>322.76</v>
      </c>
      <c r="AT504">
        <v>122.2</v>
      </c>
      <c r="AU504">
        <v>460.56</v>
      </c>
      <c r="AV504">
        <v>3059.07</v>
      </c>
      <c r="AW504">
        <v>224.23</v>
      </c>
      <c r="AX504" s="1" t="s">
        <v>245</v>
      </c>
      <c r="AZ504">
        <v>200.87</v>
      </c>
      <c r="BA504">
        <v>334.18</v>
      </c>
      <c r="BB504" s="1" t="s">
        <v>245</v>
      </c>
      <c r="BC504" s="1" t="s">
        <v>245</v>
      </c>
      <c r="BD504">
        <v>63.24</v>
      </c>
      <c r="BE504" s="1" t="s">
        <v>245</v>
      </c>
      <c r="BF504">
        <v>172.67</v>
      </c>
      <c r="BG504">
        <v>0</v>
      </c>
      <c r="BH504" s="1" t="s">
        <v>245</v>
      </c>
      <c r="BI504" s="1" t="s">
        <v>245</v>
      </c>
      <c r="BJ504">
        <v>483.73</v>
      </c>
      <c r="BK504">
        <v>34.07</v>
      </c>
      <c r="BL504" s="1" t="s">
        <v>245</v>
      </c>
      <c r="BM504" s="1" t="s">
        <v>245</v>
      </c>
      <c r="BN504" s="1" t="s">
        <v>245</v>
      </c>
      <c r="BO504" s="1" t="s">
        <v>245</v>
      </c>
      <c r="BP504">
        <v>36.04</v>
      </c>
      <c r="BQ504" s="1" t="s">
        <v>245</v>
      </c>
      <c r="BR504" s="1" t="s">
        <v>245</v>
      </c>
      <c r="BS504" s="1" t="s">
        <v>245</v>
      </c>
      <c r="BT504">
        <v>1472.1</v>
      </c>
      <c r="BU504">
        <v>887.02</v>
      </c>
      <c r="BV504" s="1" t="s">
        <v>245</v>
      </c>
      <c r="BW504">
        <v>98.01</v>
      </c>
      <c r="BX504" s="1" t="s">
        <v>245</v>
      </c>
      <c r="BY504">
        <v>88.74</v>
      </c>
      <c r="BZ504">
        <v>251.42</v>
      </c>
      <c r="CA504">
        <v>96.3</v>
      </c>
      <c r="CB504" s="1" t="s">
        <v>245</v>
      </c>
      <c r="CC504" s="1" t="s">
        <v>245</v>
      </c>
      <c r="CD504" s="1" t="s">
        <v>245</v>
      </c>
      <c r="CE504">
        <v>0.34</v>
      </c>
      <c r="CF504">
        <v>128.15</v>
      </c>
      <c r="CH504">
        <v>1086.46</v>
      </c>
      <c r="CI504" s="1" t="s">
        <v>245</v>
      </c>
      <c r="CJ504" s="1" t="s">
        <v>245</v>
      </c>
      <c r="CK504">
        <v>239.44</v>
      </c>
      <c r="CL504" s="1" t="s">
        <v>245</v>
      </c>
      <c r="CM504" s="1" t="s">
        <v>245</v>
      </c>
      <c r="CN504">
        <v>139.99</v>
      </c>
      <c r="CO504">
        <v>33.57</v>
      </c>
      <c r="CQ504" s="1" t="s">
        <v>245</v>
      </c>
      <c r="CR504">
        <v>186.01</v>
      </c>
      <c r="CS504">
        <v>705.53</v>
      </c>
      <c r="CV504" s="1" t="s">
        <v>245</v>
      </c>
      <c r="DC504">
        <v>82.53</v>
      </c>
      <c r="DD504">
        <v>100</v>
      </c>
      <c r="DE504">
        <v>476.78</v>
      </c>
      <c r="DH504" s="1" t="s">
        <v>245</v>
      </c>
      <c r="DI504">
        <v>275.91000000000003</v>
      </c>
      <c r="DL504" s="1" t="s">
        <v>245</v>
      </c>
      <c r="DM504" s="1" t="s">
        <v>245</v>
      </c>
      <c r="DN504">
        <v>237.23</v>
      </c>
      <c r="DO504">
        <v>524.12</v>
      </c>
      <c r="DP504" s="1" t="s">
        <v>245</v>
      </c>
      <c r="DQ504">
        <v>129.41</v>
      </c>
      <c r="DR504">
        <v>127.99</v>
      </c>
      <c r="DU504">
        <v>100.39</v>
      </c>
      <c r="DW504">
        <v>2692.72</v>
      </c>
      <c r="DX504">
        <v>23.44</v>
      </c>
      <c r="DY504">
        <v>79.319999999999993</v>
      </c>
      <c r="DZ504" s="1" t="s">
        <v>245</v>
      </c>
      <c r="EA504">
        <v>117.39</v>
      </c>
      <c r="EB504">
        <v>4268.07</v>
      </c>
      <c r="EC504">
        <v>284.07</v>
      </c>
      <c r="ED504" s="1" t="s">
        <v>245</v>
      </c>
      <c r="EE504" s="1" t="s">
        <v>245</v>
      </c>
      <c r="EF504">
        <v>337.47</v>
      </c>
      <c r="EG504" s="1" t="s">
        <v>245</v>
      </c>
      <c r="EH504" s="1" t="s">
        <v>245</v>
      </c>
      <c r="EI504" s="1" t="s">
        <v>245</v>
      </c>
      <c r="EJ504" s="1" t="s">
        <v>245</v>
      </c>
      <c r="EK504" s="1" t="s">
        <v>245</v>
      </c>
      <c r="EL504" s="1" t="s">
        <v>245</v>
      </c>
      <c r="EM504" s="1" t="s">
        <v>245</v>
      </c>
      <c r="EN504" s="1" t="s">
        <v>245</v>
      </c>
      <c r="EO504" s="1" t="s">
        <v>245</v>
      </c>
      <c r="EP504" s="1" t="s">
        <v>245</v>
      </c>
      <c r="EQ504" s="1" t="s">
        <v>245</v>
      </c>
      <c r="ER504">
        <v>19.13</v>
      </c>
      <c r="ES504" s="1" t="s">
        <v>245</v>
      </c>
      <c r="ET504" s="1" t="s">
        <v>245</v>
      </c>
      <c r="EU504" s="1" t="s">
        <v>245</v>
      </c>
    </row>
    <row r="505" spans="1:151" x14ac:dyDescent="0.25">
      <c r="A505" s="2">
        <v>38558</v>
      </c>
      <c r="B505">
        <v>1338.32</v>
      </c>
      <c r="E505">
        <v>5765.75</v>
      </c>
      <c r="F505" s="1" t="s">
        <v>245</v>
      </c>
      <c r="L505">
        <v>2673.88</v>
      </c>
      <c r="N505" s="1" t="s">
        <v>245</v>
      </c>
      <c r="O505">
        <v>80.010000000000005</v>
      </c>
      <c r="P505">
        <v>410.5</v>
      </c>
      <c r="Q505">
        <v>1555.98</v>
      </c>
      <c r="R505">
        <v>311.57</v>
      </c>
      <c r="S505">
        <v>188.03</v>
      </c>
      <c r="T505" s="1" t="s">
        <v>245</v>
      </c>
      <c r="V505" s="1" t="s">
        <v>245</v>
      </c>
      <c r="Y505">
        <v>490.98</v>
      </c>
      <c r="Z505" s="1" t="s">
        <v>245</v>
      </c>
      <c r="AA505" s="1" t="s">
        <v>245</v>
      </c>
      <c r="AB505" s="1" t="s">
        <v>245</v>
      </c>
      <c r="AC505">
        <v>1793.24</v>
      </c>
      <c r="AD505" s="1" t="s">
        <v>245</v>
      </c>
      <c r="AE505" s="1" t="s">
        <v>245</v>
      </c>
      <c r="AF505">
        <v>99.17</v>
      </c>
      <c r="AG505" s="1" t="s">
        <v>245</v>
      </c>
      <c r="AH505">
        <v>73.78</v>
      </c>
      <c r="AJ505">
        <v>370.36</v>
      </c>
      <c r="AK505" s="1" t="s">
        <v>245</v>
      </c>
      <c r="AL505" s="1" t="s">
        <v>245</v>
      </c>
      <c r="AM505" s="1" t="s">
        <v>245</v>
      </c>
      <c r="AN505" s="1" t="s">
        <v>245</v>
      </c>
      <c r="AO505">
        <v>674.67</v>
      </c>
      <c r="AQ505" s="1" t="s">
        <v>245</v>
      </c>
      <c r="AR505" s="1" t="s">
        <v>245</v>
      </c>
      <c r="AS505">
        <v>322.76</v>
      </c>
      <c r="AT505">
        <v>122.2</v>
      </c>
      <c r="AU505">
        <v>464.37</v>
      </c>
      <c r="AV505">
        <v>3142.91</v>
      </c>
      <c r="AW505">
        <v>222.44</v>
      </c>
      <c r="AX505" s="1" t="s">
        <v>245</v>
      </c>
      <c r="AZ505">
        <v>201.23</v>
      </c>
      <c r="BA505">
        <v>460.88</v>
      </c>
      <c r="BB505" s="1" t="s">
        <v>245</v>
      </c>
      <c r="BC505" s="1" t="s">
        <v>245</v>
      </c>
      <c r="BD505">
        <v>62.13</v>
      </c>
      <c r="BE505" s="1" t="s">
        <v>245</v>
      </c>
      <c r="BF505">
        <v>172.15</v>
      </c>
      <c r="BG505">
        <v>0</v>
      </c>
      <c r="BH505" s="1" t="s">
        <v>245</v>
      </c>
      <c r="BI505" s="1" t="s">
        <v>245</v>
      </c>
      <c r="BJ505">
        <v>483.73</v>
      </c>
      <c r="BK505">
        <v>34.07</v>
      </c>
      <c r="BL505" s="1" t="s">
        <v>245</v>
      </c>
      <c r="BM505" s="1" t="s">
        <v>245</v>
      </c>
      <c r="BN505" s="1" t="s">
        <v>245</v>
      </c>
      <c r="BO505" s="1" t="s">
        <v>245</v>
      </c>
      <c r="BP505">
        <v>34.89</v>
      </c>
      <c r="BQ505" s="1" t="s">
        <v>245</v>
      </c>
      <c r="BR505" s="1" t="s">
        <v>245</v>
      </c>
      <c r="BS505" s="1" t="s">
        <v>245</v>
      </c>
      <c r="BT505">
        <v>1465.77</v>
      </c>
      <c r="BU505">
        <v>975.72</v>
      </c>
      <c r="BV505" s="1" t="s">
        <v>245</v>
      </c>
      <c r="BW505">
        <v>104.05</v>
      </c>
      <c r="BX505" s="1" t="s">
        <v>245</v>
      </c>
      <c r="BY505">
        <v>88.74</v>
      </c>
      <c r="BZ505">
        <v>255.65</v>
      </c>
      <c r="CA505">
        <v>98.4</v>
      </c>
      <c r="CB505" s="1" t="s">
        <v>245</v>
      </c>
      <c r="CC505" s="1" t="s">
        <v>245</v>
      </c>
      <c r="CD505" s="1" t="s">
        <v>245</v>
      </c>
      <c r="CE505">
        <v>0.34</v>
      </c>
      <c r="CF505">
        <v>128.15</v>
      </c>
      <c r="CH505">
        <v>1092.45</v>
      </c>
      <c r="CI505" s="1" t="s">
        <v>245</v>
      </c>
      <c r="CJ505" s="1" t="s">
        <v>245</v>
      </c>
      <c r="CK505">
        <v>241.95</v>
      </c>
      <c r="CL505" s="1" t="s">
        <v>245</v>
      </c>
      <c r="CM505" s="1" t="s">
        <v>245</v>
      </c>
      <c r="CN505">
        <v>139.99</v>
      </c>
      <c r="CO505">
        <v>35.14</v>
      </c>
      <c r="CQ505" s="1" t="s">
        <v>245</v>
      </c>
      <c r="CR505">
        <v>185.07</v>
      </c>
      <c r="CS505">
        <v>710.95</v>
      </c>
      <c r="CV505" s="1" t="s">
        <v>245</v>
      </c>
      <c r="DC505">
        <v>82.53</v>
      </c>
      <c r="DD505">
        <v>100</v>
      </c>
      <c r="DE505">
        <v>479.34</v>
      </c>
      <c r="DH505" s="1" t="s">
        <v>245</v>
      </c>
      <c r="DI505">
        <v>279.02999999999997</v>
      </c>
      <c r="DL505" s="1" t="s">
        <v>245</v>
      </c>
      <c r="DM505" s="1" t="s">
        <v>245</v>
      </c>
      <c r="DN505">
        <v>237.23</v>
      </c>
      <c r="DO505">
        <v>524.12</v>
      </c>
      <c r="DP505" s="1" t="s">
        <v>245</v>
      </c>
      <c r="DQ505">
        <v>129.41</v>
      </c>
      <c r="DR505">
        <v>127.99</v>
      </c>
      <c r="DU505">
        <v>100.39</v>
      </c>
      <c r="DW505">
        <v>2692.72</v>
      </c>
      <c r="DX505">
        <v>23.44</v>
      </c>
      <c r="DY505">
        <v>77.14</v>
      </c>
      <c r="DZ505" s="1" t="s">
        <v>245</v>
      </c>
      <c r="EA505">
        <v>117.39</v>
      </c>
      <c r="EB505">
        <v>4186.7700000000004</v>
      </c>
      <c r="EC505">
        <v>274.95999999999998</v>
      </c>
      <c r="ED505" s="1" t="s">
        <v>245</v>
      </c>
      <c r="EE505" s="1" t="s">
        <v>245</v>
      </c>
      <c r="EF505">
        <v>340.69</v>
      </c>
      <c r="EG505" s="1" t="s">
        <v>245</v>
      </c>
      <c r="EH505" s="1" t="s">
        <v>245</v>
      </c>
      <c r="EI505" s="1" t="s">
        <v>245</v>
      </c>
      <c r="EJ505" s="1" t="s">
        <v>245</v>
      </c>
      <c r="EK505" s="1" t="s">
        <v>245</v>
      </c>
      <c r="EL505" s="1" t="s">
        <v>245</v>
      </c>
      <c r="EM505" s="1" t="s">
        <v>245</v>
      </c>
      <c r="EN505" s="1" t="s">
        <v>245</v>
      </c>
      <c r="EO505" s="1" t="s">
        <v>245</v>
      </c>
      <c r="EP505" s="1" t="s">
        <v>245</v>
      </c>
      <c r="EQ505" s="1" t="s">
        <v>245</v>
      </c>
      <c r="ER505">
        <v>18.8</v>
      </c>
      <c r="ES505" s="1" t="s">
        <v>245</v>
      </c>
      <c r="ET505" s="1" t="s">
        <v>245</v>
      </c>
      <c r="EU505" s="1" t="s">
        <v>245</v>
      </c>
    </row>
    <row r="506" spans="1:151" x14ac:dyDescent="0.25">
      <c r="A506" s="2">
        <v>38565</v>
      </c>
      <c r="B506">
        <v>1338.32</v>
      </c>
      <c r="E506">
        <v>5765.75</v>
      </c>
      <c r="F506" s="1" t="s">
        <v>245</v>
      </c>
      <c r="L506">
        <v>2690.81</v>
      </c>
      <c r="N506" s="1" t="s">
        <v>245</v>
      </c>
      <c r="O506">
        <v>80.010000000000005</v>
      </c>
      <c r="P506">
        <v>413.85</v>
      </c>
      <c r="Q506">
        <v>1567.79</v>
      </c>
      <c r="R506">
        <v>312.83999999999997</v>
      </c>
      <c r="S506">
        <v>187.45</v>
      </c>
      <c r="T506" s="1" t="s">
        <v>245</v>
      </c>
      <c r="V506" s="1" t="s">
        <v>245</v>
      </c>
      <c r="Y506">
        <v>490.98</v>
      </c>
      <c r="Z506" s="1" t="s">
        <v>245</v>
      </c>
      <c r="AA506" s="1" t="s">
        <v>245</v>
      </c>
      <c r="AB506" s="1" t="s">
        <v>245</v>
      </c>
      <c r="AC506">
        <v>1749.96</v>
      </c>
      <c r="AD506" s="1" t="s">
        <v>245</v>
      </c>
      <c r="AE506" s="1" t="s">
        <v>245</v>
      </c>
      <c r="AF506">
        <v>101.94</v>
      </c>
      <c r="AG506" s="1" t="s">
        <v>245</v>
      </c>
      <c r="AH506">
        <v>73.41</v>
      </c>
      <c r="AJ506">
        <v>377.08</v>
      </c>
      <c r="AK506" s="1" t="s">
        <v>245</v>
      </c>
      <c r="AL506" s="1" t="s">
        <v>245</v>
      </c>
      <c r="AM506" s="1" t="s">
        <v>245</v>
      </c>
      <c r="AN506" s="1" t="s">
        <v>245</v>
      </c>
      <c r="AO506">
        <v>696.9</v>
      </c>
      <c r="AQ506" s="1" t="s">
        <v>245</v>
      </c>
      <c r="AR506" s="1" t="s">
        <v>245</v>
      </c>
      <c r="AS506">
        <v>322.76</v>
      </c>
      <c r="AT506">
        <v>122.2</v>
      </c>
      <c r="AU506">
        <v>464.12</v>
      </c>
      <c r="AV506">
        <v>3123.86</v>
      </c>
      <c r="AW506">
        <v>224.05</v>
      </c>
      <c r="AX506" s="1" t="s">
        <v>245</v>
      </c>
      <c r="AZ506">
        <v>200.27</v>
      </c>
      <c r="BA506">
        <v>488.32</v>
      </c>
      <c r="BB506" s="1" t="s">
        <v>245</v>
      </c>
      <c r="BC506" s="1" t="s">
        <v>245</v>
      </c>
      <c r="BD506">
        <v>62.87</v>
      </c>
      <c r="BE506" s="1" t="s">
        <v>245</v>
      </c>
      <c r="BF506">
        <v>175.77</v>
      </c>
      <c r="BG506">
        <v>0</v>
      </c>
      <c r="BH506" s="1" t="s">
        <v>245</v>
      </c>
      <c r="BI506" s="1" t="s">
        <v>245</v>
      </c>
      <c r="BJ506">
        <v>483.73</v>
      </c>
      <c r="BK506">
        <v>35.53</v>
      </c>
      <c r="BL506" s="1" t="s">
        <v>245</v>
      </c>
      <c r="BM506" s="1" t="s">
        <v>245</v>
      </c>
      <c r="BN506" s="1" t="s">
        <v>245</v>
      </c>
      <c r="BO506" s="1" t="s">
        <v>245</v>
      </c>
      <c r="BP506">
        <v>33.36</v>
      </c>
      <c r="BQ506" s="1" t="s">
        <v>245</v>
      </c>
      <c r="BR506" s="1" t="s">
        <v>245</v>
      </c>
      <c r="BS506" s="1" t="s">
        <v>245</v>
      </c>
      <c r="BT506">
        <v>1454.7</v>
      </c>
      <c r="BU506">
        <v>975.72</v>
      </c>
      <c r="BV506" s="1" t="s">
        <v>245</v>
      </c>
      <c r="BW506">
        <v>103.32</v>
      </c>
      <c r="BX506" s="1" t="s">
        <v>245</v>
      </c>
      <c r="BY506">
        <v>88.74</v>
      </c>
      <c r="BZ506">
        <v>253.71</v>
      </c>
      <c r="CA506">
        <v>96.83</v>
      </c>
      <c r="CB506" s="1" t="s">
        <v>245</v>
      </c>
      <c r="CC506" s="1" t="s">
        <v>245</v>
      </c>
      <c r="CD506" s="1" t="s">
        <v>245</v>
      </c>
      <c r="CE506">
        <v>0.34</v>
      </c>
      <c r="CF506">
        <v>128.15</v>
      </c>
      <c r="CH506">
        <v>1078.47</v>
      </c>
      <c r="CI506" s="1" t="s">
        <v>245</v>
      </c>
      <c r="CJ506" s="1" t="s">
        <v>245</v>
      </c>
      <c r="CK506">
        <v>225.97</v>
      </c>
      <c r="CL506" s="1" t="s">
        <v>245</v>
      </c>
      <c r="CM506" s="1" t="s">
        <v>245</v>
      </c>
      <c r="CN506">
        <v>139.99</v>
      </c>
      <c r="CO506">
        <v>34.69</v>
      </c>
      <c r="CQ506" s="1" t="s">
        <v>245</v>
      </c>
      <c r="CR506">
        <v>188.12</v>
      </c>
      <c r="CS506">
        <v>705.95</v>
      </c>
      <c r="CV506" s="1" t="s">
        <v>245</v>
      </c>
      <c r="DC506">
        <v>82.53</v>
      </c>
      <c r="DD506">
        <v>100</v>
      </c>
      <c r="DE506">
        <v>479.24</v>
      </c>
      <c r="DH506" s="1" t="s">
        <v>245</v>
      </c>
      <c r="DI506">
        <v>285.99</v>
      </c>
      <c r="DL506" s="1" t="s">
        <v>245</v>
      </c>
      <c r="DM506" s="1" t="s">
        <v>245</v>
      </c>
      <c r="DN506">
        <v>237.23</v>
      </c>
      <c r="DO506">
        <v>524.12</v>
      </c>
      <c r="DP506" s="1" t="s">
        <v>245</v>
      </c>
      <c r="DQ506">
        <v>129.41</v>
      </c>
      <c r="DR506">
        <v>127.99</v>
      </c>
      <c r="DU506">
        <v>100.39</v>
      </c>
      <c r="DW506">
        <v>2692.72</v>
      </c>
      <c r="DX506">
        <v>23.44</v>
      </c>
      <c r="DY506">
        <v>75.790000000000006</v>
      </c>
      <c r="DZ506" s="1" t="s">
        <v>245</v>
      </c>
      <c r="EA506">
        <v>117.39</v>
      </c>
      <c r="EB506">
        <v>4186.7700000000004</v>
      </c>
      <c r="EC506">
        <v>274.45</v>
      </c>
      <c r="ED506" s="1" t="s">
        <v>245</v>
      </c>
      <c r="EE506" s="1" t="s">
        <v>245</v>
      </c>
      <c r="EF506">
        <v>363.18</v>
      </c>
      <c r="EG506" s="1" t="s">
        <v>245</v>
      </c>
      <c r="EH506" s="1" t="s">
        <v>245</v>
      </c>
      <c r="EI506" s="1" t="s">
        <v>245</v>
      </c>
      <c r="EJ506" s="1" t="s">
        <v>245</v>
      </c>
      <c r="EK506" s="1" t="s">
        <v>245</v>
      </c>
      <c r="EL506" s="1" t="s">
        <v>245</v>
      </c>
      <c r="EM506" s="1" t="s">
        <v>245</v>
      </c>
      <c r="EN506" s="1" t="s">
        <v>245</v>
      </c>
      <c r="EO506" s="1" t="s">
        <v>245</v>
      </c>
      <c r="EP506" s="1" t="s">
        <v>245</v>
      </c>
      <c r="EQ506" s="1" t="s">
        <v>245</v>
      </c>
      <c r="ER506">
        <v>19</v>
      </c>
      <c r="ES506" s="1" t="s">
        <v>245</v>
      </c>
      <c r="ET506" s="1" t="s">
        <v>245</v>
      </c>
      <c r="EU506" s="1" t="s">
        <v>245</v>
      </c>
    </row>
    <row r="507" spans="1:151" x14ac:dyDescent="0.25">
      <c r="A507" s="2">
        <v>38572</v>
      </c>
      <c r="B507">
        <v>1338.32</v>
      </c>
      <c r="E507">
        <v>5803.95</v>
      </c>
      <c r="F507" s="1" t="s">
        <v>245</v>
      </c>
      <c r="L507">
        <v>2692.11</v>
      </c>
      <c r="N507" s="1" t="s">
        <v>245</v>
      </c>
      <c r="O507">
        <v>80.010000000000005</v>
      </c>
      <c r="P507">
        <v>426.24</v>
      </c>
      <c r="Q507">
        <v>1580.74</v>
      </c>
      <c r="R507">
        <v>312.83999999999997</v>
      </c>
      <c r="S507">
        <v>183.41</v>
      </c>
      <c r="T507" s="1" t="s">
        <v>245</v>
      </c>
      <c r="V507" s="1" t="s">
        <v>245</v>
      </c>
      <c r="Y507">
        <v>490.98</v>
      </c>
      <c r="Z507" s="1" t="s">
        <v>245</v>
      </c>
      <c r="AA507" s="1" t="s">
        <v>245</v>
      </c>
      <c r="AB507" s="1" t="s">
        <v>245</v>
      </c>
      <c r="AC507">
        <v>1719.14</v>
      </c>
      <c r="AD507" s="1" t="s">
        <v>245</v>
      </c>
      <c r="AE507" s="1" t="s">
        <v>245</v>
      </c>
      <c r="AF507">
        <v>98.43</v>
      </c>
      <c r="AG507" s="1" t="s">
        <v>245</v>
      </c>
      <c r="AH507">
        <v>73.41</v>
      </c>
      <c r="AJ507">
        <v>418.82</v>
      </c>
      <c r="AK507" s="1" t="s">
        <v>245</v>
      </c>
      <c r="AL507" s="1" t="s">
        <v>245</v>
      </c>
      <c r="AM507" s="1" t="s">
        <v>245</v>
      </c>
      <c r="AN507" s="1" t="s">
        <v>245</v>
      </c>
      <c r="AO507">
        <v>697.41</v>
      </c>
      <c r="AQ507" s="1" t="s">
        <v>245</v>
      </c>
      <c r="AR507" s="1" t="s">
        <v>245</v>
      </c>
      <c r="AS507">
        <v>322.76</v>
      </c>
      <c r="AT507">
        <v>122.2</v>
      </c>
      <c r="AU507">
        <v>465.13</v>
      </c>
      <c r="AV507">
        <v>3118.78</v>
      </c>
      <c r="AW507">
        <v>220.64</v>
      </c>
      <c r="AX507" s="1" t="s">
        <v>245</v>
      </c>
      <c r="AZ507">
        <v>200.27</v>
      </c>
      <c r="BA507">
        <v>506.65</v>
      </c>
      <c r="BB507" s="1" t="s">
        <v>245</v>
      </c>
      <c r="BC507" s="1" t="s">
        <v>245</v>
      </c>
      <c r="BD507">
        <v>62</v>
      </c>
      <c r="BE507" s="1" t="s">
        <v>245</v>
      </c>
      <c r="BF507">
        <v>176.19</v>
      </c>
      <c r="BG507">
        <v>0</v>
      </c>
      <c r="BH507" s="1" t="s">
        <v>245</v>
      </c>
      <c r="BI507" s="1" t="s">
        <v>245</v>
      </c>
      <c r="BJ507">
        <v>483.73</v>
      </c>
      <c r="BK507">
        <v>37.479999999999997</v>
      </c>
      <c r="BL507" s="1" t="s">
        <v>245</v>
      </c>
      <c r="BM507" s="1" t="s">
        <v>245</v>
      </c>
      <c r="BN507" s="1" t="s">
        <v>245</v>
      </c>
      <c r="BO507" s="1" t="s">
        <v>245</v>
      </c>
      <c r="BP507">
        <v>34.51</v>
      </c>
      <c r="BQ507" s="1" t="s">
        <v>245</v>
      </c>
      <c r="BR507" s="1" t="s">
        <v>245</v>
      </c>
      <c r="BS507" s="1" t="s">
        <v>245</v>
      </c>
      <c r="BT507">
        <v>1452.32</v>
      </c>
      <c r="BU507">
        <v>975.72</v>
      </c>
      <c r="BV507" s="1" t="s">
        <v>245</v>
      </c>
      <c r="BW507">
        <v>107.91</v>
      </c>
      <c r="BX507" s="1" t="s">
        <v>245</v>
      </c>
      <c r="BY507">
        <v>88.74</v>
      </c>
      <c r="BZ507">
        <v>247.9</v>
      </c>
      <c r="CA507">
        <v>94.43</v>
      </c>
      <c r="CB507" s="1" t="s">
        <v>245</v>
      </c>
      <c r="CC507" s="1" t="s">
        <v>245</v>
      </c>
      <c r="CD507" s="1" t="s">
        <v>245</v>
      </c>
      <c r="CE507">
        <v>0.34</v>
      </c>
      <c r="CF507">
        <v>128.15</v>
      </c>
      <c r="CH507">
        <v>1090.46</v>
      </c>
      <c r="CI507" s="1" t="s">
        <v>245</v>
      </c>
      <c r="CJ507" s="1" t="s">
        <v>245</v>
      </c>
      <c r="CK507">
        <v>220.02</v>
      </c>
      <c r="CL507" s="1" t="s">
        <v>245</v>
      </c>
      <c r="CM507" s="1" t="s">
        <v>245</v>
      </c>
      <c r="CN507">
        <v>139.99</v>
      </c>
      <c r="CO507">
        <v>34.020000000000003</v>
      </c>
      <c r="CQ507" s="1" t="s">
        <v>245</v>
      </c>
      <c r="CR507">
        <v>203.03</v>
      </c>
      <c r="CS507">
        <v>701.37</v>
      </c>
      <c r="CV507" s="1" t="s">
        <v>245</v>
      </c>
      <c r="DC507">
        <v>82.53</v>
      </c>
      <c r="DD507">
        <v>100</v>
      </c>
      <c r="DE507">
        <v>478.31</v>
      </c>
      <c r="DH507" s="1" t="s">
        <v>245</v>
      </c>
      <c r="DI507">
        <v>294.14999999999998</v>
      </c>
      <c r="DL507" s="1" t="s">
        <v>245</v>
      </c>
      <c r="DM507" s="1" t="s">
        <v>245</v>
      </c>
      <c r="DN507">
        <v>237.23</v>
      </c>
      <c r="DO507">
        <v>524.12</v>
      </c>
      <c r="DP507" s="1" t="s">
        <v>245</v>
      </c>
      <c r="DQ507">
        <v>129.41</v>
      </c>
      <c r="DR507">
        <v>127.99</v>
      </c>
      <c r="DU507">
        <v>100.39</v>
      </c>
      <c r="DW507">
        <v>2692.72</v>
      </c>
      <c r="DX507">
        <v>23.44</v>
      </c>
      <c r="DY507">
        <v>76.599999999999994</v>
      </c>
      <c r="DZ507" s="1" t="s">
        <v>245</v>
      </c>
      <c r="EA507">
        <v>117.39</v>
      </c>
      <c r="EB507">
        <v>4268.07</v>
      </c>
      <c r="EC507">
        <v>277.74</v>
      </c>
      <c r="ED507" s="1" t="s">
        <v>245</v>
      </c>
      <c r="EE507" s="1" t="s">
        <v>245</v>
      </c>
      <c r="EF507">
        <v>363.45</v>
      </c>
      <c r="EG507" s="1" t="s">
        <v>245</v>
      </c>
      <c r="EH507" s="1" t="s">
        <v>245</v>
      </c>
      <c r="EI507" s="1" t="s">
        <v>245</v>
      </c>
      <c r="EJ507" s="1" t="s">
        <v>245</v>
      </c>
      <c r="EK507" s="1" t="s">
        <v>245</v>
      </c>
      <c r="EL507" s="1" t="s">
        <v>245</v>
      </c>
      <c r="EM507" s="1" t="s">
        <v>245</v>
      </c>
      <c r="EN507" s="1" t="s">
        <v>245</v>
      </c>
      <c r="EO507" s="1" t="s">
        <v>245</v>
      </c>
      <c r="EP507" s="1" t="s">
        <v>245</v>
      </c>
      <c r="EQ507" s="1" t="s">
        <v>245</v>
      </c>
      <c r="ER507">
        <v>18.670000000000002</v>
      </c>
      <c r="ES507" s="1" t="s">
        <v>245</v>
      </c>
      <c r="ET507" s="1" t="s">
        <v>245</v>
      </c>
      <c r="EU507" s="1" t="s">
        <v>245</v>
      </c>
    </row>
    <row r="508" spans="1:151" x14ac:dyDescent="0.25">
      <c r="A508" s="2">
        <v>38579</v>
      </c>
      <c r="B508">
        <v>1338.32</v>
      </c>
      <c r="E508">
        <v>5904.68</v>
      </c>
      <c r="F508" s="1" t="s">
        <v>245</v>
      </c>
      <c r="L508">
        <v>2702.53</v>
      </c>
      <c r="N508" s="1" t="s">
        <v>245</v>
      </c>
      <c r="O508">
        <v>80.010000000000005</v>
      </c>
      <c r="P508">
        <v>430.45</v>
      </c>
      <c r="Q508">
        <v>1578.08</v>
      </c>
      <c r="R508">
        <v>312.83999999999997</v>
      </c>
      <c r="S508">
        <v>184.45</v>
      </c>
      <c r="T508" s="1" t="s">
        <v>245</v>
      </c>
      <c r="V508" s="1" t="s">
        <v>245</v>
      </c>
      <c r="Y508">
        <v>490.98</v>
      </c>
      <c r="Z508" s="1" t="s">
        <v>245</v>
      </c>
      <c r="AA508" s="1" t="s">
        <v>245</v>
      </c>
      <c r="AB508" s="1" t="s">
        <v>245</v>
      </c>
      <c r="AC508">
        <v>1764.19</v>
      </c>
      <c r="AD508" s="1" t="s">
        <v>245</v>
      </c>
      <c r="AE508" s="1" t="s">
        <v>245</v>
      </c>
      <c r="AF508">
        <v>101.66</v>
      </c>
      <c r="AG508" s="1" t="s">
        <v>245</v>
      </c>
      <c r="AH508">
        <v>73.78</v>
      </c>
      <c r="AJ508">
        <v>403.12</v>
      </c>
      <c r="AK508" s="1" t="s">
        <v>245</v>
      </c>
      <c r="AL508" s="1" t="s">
        <v>245</v>
      </c>
      <c r="AM508" s="1" t="s">
        <v>245</v>
      </c>
      <c r="AN508" s="1" t="s">
        <v>245</v>
      </c>
      <c r="AO508">
        <v>702.46</v>
      </c>
      <c r="AQ508" s="1" t="s">
        <v>245</v>
      </c>
      <c r="AR508" s="1" t="s">
        <v>245</v>
      </c>
      <c r="AS508">
        <v>322.76</v>
      </c>
      <c r="AT508">
        <v>122.2</v>
      </c>
      <c r="AU508">
        <v>464.88</v>
      </c>
      <c r="AV508">
        <v>3132.75</v>
      </c>
      <c r="AW508">
        <v>220.64</v>
      </c>
      <c r="AX508" s="1" t="s">
        <v>245</v>
      </c>
      <c r="AZ508">
        <v>200.27</v>
      </c>
      <c r="BA508">
        <v>415.54</v>
      </c>
      <c r="BB508" s="1" t="s">
        <v>245</v>
      </c>
      <c r="BC508" s="1" t="s">
        <v>245</v>
      </c>
      <c r="BD508">
        <v>62</v>
      </c>
      <c r="BE508" s="1" t="s">
        <v>245</v>
      </c>
      <c r="BF508">
        <v>177.22</v>
      </c>
      <c r="BG508">
        <v>0</v>
      </c>
      <c r="BH508" s="1" t="s">
        <v>245</v>
      </c>
      <c r="BI508" s="1" t="s">
        <v>245</v>
      </c>
      <c r="BJ508">
        <v>483.73</v>
      </c>
      <c r="BK508">
        <v>37.479999999999997</v>
      </c>
      <c r="BL508" s="1" t="s">
        <v>245</v>
      </c>
      <c r="BM508" s="1" t="s">
        <v>245</v>
      </c>
      <c r="BN508" s="1" t="s">
        <v>245</v>
      </c>
      <c r="BO508" s="1" t="s">
        <v>245</v>
      </c>
      <c r="BP508">
        <v>34.51</v>
      </c>
      <c r="BQ508" s="1" t="s">
        <v>245</v>
      </c>
      <c r="BR508" s="1" t="s">
        <v>245</v>
      </c>
      <c r="BS508" s="1" t="s">
        <v>245</v>
      </c>
      <c r="BT508">
        <v>1456.28</v>
      </c>
      <c r="BU508">
        <v>975.72</v>
      </c>
      <c r="BV508" s="1" t="s">
        <v>245</v>
      </c>
      <c r="BW508">
        <v>109.84</v>
      </c>
      <c r="BX508" s="1" t="s">
        <v>245</v>
      </c>
      <c r="BY508">
        <v>88.74</v>
      </c>
      <c r="BZ508">
        <v>247.19</v>
      </c>
      <c r="CA508">
        <v>96.05</v>
      </c>
      <c r="CB508" s="1" t="s">
        <v>245</v>
      </c>
      <c r="CC508" s="1" t="s">
        <v>245</v>
      </c>
      <c r="CD508" s="1" t="s">
        <v>245</v>
      </c>
      <c r="CE508">
        <v>0.34</v>
      </c>
      <c r="CF508">
        <v>128.15</v>
      </c>
      <c r="CH508">
        <v>1110.43</v>
      </c>
      <c r="CI508" s="1" t="s">
        <v>245</v>
      </c>
      <c r="CJ508" s="1" t="s">
        <v>245</v>
      </c>
      <c r="CK508">
        <v>225.19</v>
      </c>
      <c r="CL508" s="1" t="s">
        <v>245</v>
      </c>
      <c r="CM508" s="1" t="s">
        <v>245</v>
      </c>
      <c r="CN508">
        <v>139.99</v>
      </c>
      <c r="CO508">
        <v>34.020000000000003</v>
      </c>
      <c r="CQ508" s="1" t="s">
        <v>245</v>
      </c>
      <c r="CR508">
        <v>197.18</v>
      </c>
      <c r="CS508">
        <v>674.71</v>
      </c>
      <c r="CV508" s="1" t="s">
        <v>245</v>
      </c>
      <c r="DC508">
        <v>82.53</v>
      </c>
      <c r="DD508">
        <v>100</v>
      </c>
      <c r="DE508">
        <v>486.92</v>
      </c>
      <c r="DH508" s="1" t="s">
        <v>245</v>
      </c>
      <c r="DI508">
        <v>297.51</v>
      </c>
      <c r="DL508" s="1" t="s">
        <v>245</v>
      </c>
      <c r="DM508" s="1" t="s">
        <v>245</v>
      </c>
      <c r="DN508">
        <v>237.23</v>
      </c>
      <c r="DO508">
        <v>524.12</v>
      </c>
      <c r="DP508" s="1" t="s">
        <v>245</v>
      </c>
      <c r="DQ508">
        <v>129.41</v>
      </c>
      <c r="DR508">
        <v>127.99</v>
      </c>
      <c r="DU508">
        <v>100.39</v>
      </c>
      <c r="DW508">
        <v>2692.72</v>
      </c>
      <c r="DX508">
        <v>23.44</v>
      </c>
      <c r="DY508">
        <v>77.86</v>
      </c>
      <c r="DZ508" s="1" t="s">
        <v>245</v>
      </c>
      <c r="EA508">
        <v>117.39</v>
      </c>
      <c r="EB508">
        <v>4207.09</v>
      </c>
      <c r="EC508">
        <v>303.82</v>
      </c>
      <c r="ED508" s="1" t="s">
        <v>245</v>
      </c>
      <c r="EE508" s="1" t="s">
        <v>245</v>
      </c>
      <c r="EF508">
        <v>369.61</v>
      </c>
      <c r="EG508" s="1" t="s">
        <v>245</v>
      </c>
      <c r="EH508" s="1" t="s">
        <v>245</v>
      </c>
      <c r="EI508" s="1" t="s">
        <v>245</v>
      </c>
      <c r="EJ508" s="1" t="s">
        <v>245</v>
      </c>
      <c r="EK508" s="1" t="s">
        <v>245</v>
      </c>
      <c r="EL508" s="1" t="s">
        <v>245</v>
      </c>
      <c r="EM508" s="1" t="s">
        <v>245</v>
      </c>
      <c r="EN508" s="1" t="s">
        <v>245</v>
      </c>
      <c r="EO508" s="1" t="s">
        <v>245</v>
      </c>
      <c r="EP508" s="1" t="s">
        <v>245</v>
      </c>
      <c r="EQ508" s="1" t="s">
        <v>245</v>
      </c>
      <c r="ER508">
        <v>18.47</v>
      </c>
      <c r="ES508" s="1" t="s">
        <v>245</v>
      </c>
      <c r="ET508" s="1" t="s">
        <v>245</v>
      </c>
      <c r="EU508" s="1" t="s">
        <v>245</v>
      </c>
    </row>
    <row r="509" spans="1:151" x14ac:dyDescent="0.25">
      <c r="A509" s="2">
        <v>38586</v>
      </c>
      <c r="B509">
        <v>1338.32</v>
      </c>
      <c r="E509">
        <v>5869.95</v>
      </c>
      <c r="F509" s="1" t="s">
        <v>245</v>
      </c>
      <c r="L509">
        <v>2702.53</v>
      </c>
      <c r="N509" s="1" t="s">
        <v>245</v>
      </c>
      <c r="O509">
        <v>80.010000000000005</v>
      </c>
      <c r="P509">
        <v>432.6</v>
      </c>
      <c r="Q509">
        <v>1561.69</v>
      </c>
      <c r="R509">
        <v>312.83999999999997</v>
      </c>
      <c r="S509">
        <v>176.03</v>
      </c>
      <c r="T509" s="1" t="s">
        <v>245</v>
      </c>
      <c r="V509" s="1" t="s">
        <v>245</v>
      </c>
      <c r="Y509">
        <v>704.46</v>
      </c>
      <c r="Z509" s="1" t="s">
        <v>245</v>
      </c>
      <c r="AA509" s="1" t="s">
        <v>245</v>
      </c>
      <c r="AB509" s="1" t="s">
        <v>245</v>
      </c>
      <c r="AC509">
        <v>1754.71</v>
      </c>
      <c r="AD509" s="1" t="s">
        <v>245</v>
      </c>
      <c r="AE509" s="1" t="s">
        <v>245</v>
      </c>
      <c r="AF509">
        <v>101.66</v>
      </c>
      <c r="AG509" s="1" t="s">
        <v>245</v>
      </c>
      <c r="AH509">
        <v>74.510000000000005</v>
      </c>
      <c r="AJ509">
        <v>390.52</v>
      </c>
      <c r="AK509" s="1" t="s">
        <v>245</v>
      </c>
      <c r="AL509" s="1" t="s">
        <v>245</v>
      </c>
      <c r="AM509" s="1" t="s">
        <v>245</v>
      </c>
      <c r="AN509" s="1" t="s">
        <v>245</v>
      </c>
      <c r="AO509">
        <v>702.46</v>
      </c>
      <c r="AQ509" s="1" t="s">
        <v>245</v>
      </c>
      <c r="AR509" s="1" t="s">
        <v>245</v>
      </c>
      <c r="AS509">
        <v>322.76</v>
      </c>
      <c r="AT509">
        <v>122.2</v>
      </c>
      <c r="AU509">
        <v>465.64</v>
      </c>
      <c r="AV509">
        <v>3071.77</v>
      </c>
      <c r="AW509">
        <v>233.2</v>
      </c>
      <c r="AX509" s="1" t="s">
        <v>245</v>
      </c>
      <c r="AZ509">
        <v>200.75</v>
      </c>
      <c r="BA509">
        <v>405.49</v>
      </c>
      <c r="BB509" s="1" t="s">
        <v>245</v>
      </c>
      <c r="BC509" s="1" t="s">
        <v>245</v>
      </c>
      <c r="BD509">
        <v>62.13</v>
      </c>
      <c r="BE509" s="1" t="s">
        <v>245</v>
      </c>
      <c r="BF509">
        <v>174.53</v>
      </c>
      <c r="BG509">
        <v>0</v>
      </c>
      <c r="BH509" s="1" t="s">
        <v>245</v>
      </c>
      <c r="BI509" s="1" t="s">
        <v>245</v>
      </c>
      <c r="BJ509">
        <v>483.73</v>
      </c>
      <c r="BK509">
        <v>37.479999999999997</v>
      </c>
      <c r="BL509" s="1" t="s">
        <v>245</v>
      </c>
      <c r="BM509" s="1" t="s">
        <v>245</v>
      </c>
      <c r="BN509" s="1" t="s">
        <v>245</v>
      </c>
      <c r="BO509" s="1" t="s">
        <v>245</v>
      </c>
      <c r="BP509">
        <v>34.130000000000003</v>
      </c>
      <c r="BQ509" s="1" t="s">
        <v>245</v>
      </c>
      <c r="BR509" s="1" t="s">
        <v>245</v>
      </c>
      <c r="BS509" s="1" t="s">
        <v>245</v>
      </c>
      <c r="BT509">
        <v>1457.07</v>
      </c>
      <c r="BU509">
        <v>975.72</v>
      </c>
      <c r="BV509" s="1" t="s">
        <v>245</v>
      </c>
      <c r="BW509">
        <v>107.19</v>
      </c>
      <c r="BX509" s="1" t="s">
        <v>245</v>
      </c>
      <c r="BY509">
        <v>88.74</v>
      </c>
      <c r="BZ509">
        <v>247.02</v>
      </c>
      <c r="CA509">
        <v>94.8</v>
      </c>
      <c r="CB509" s="1" t="s">
        <v>245</v>
      </c>
      <c r="CC509" s="1" t="s">
        <v>245</v>
      </c>
      <c r="CD509" s="1" t="s">
        <v>245</v>
      </c>
      <c r="CE509">
        <v>0.34</v>
      </c>
      <c r="CF509">
        <v>128.15</v>
      </c>
      <c r="CH509">
        <v>1120.4100000000001</v>
      </c>
      <c r="CI509" s="1" t="s">
        <v>245</v>
      </c>
      <c r="CJ509" s="1" t="s">
        <v>245</v>
      </c>
      <c r="CK509">
        <v>225.35</v>
      </c>
      <c r="CL509" s="1" t="s">
        <v>245</v>
      </c>
      <c r="CM509" s="1" t="s">
        <v>245</v>
      </c>
      <c r="CN509">
        <v>139.99</v>
      </c>
      <c r="CO509">
        <v>34.020000000000003</v>
      </c>
      <c r="CQ509" s="1" t="s">
        <v>245</v>
      </c>
      <c r="CR509">
        <v>192.1</v>
      </c>
      <c r="CS509">
        <v>660.55</v>
      </c>
      <c r="CV509" s="1" t="s">
        <v>245</v>
      </c>
      <c r="DC509">
        <v>82.53</v>
      </c>
      <c r="DD509">
        <v>100</v>
      </c>
      <c r="DE509">
        <v>482.72</v>
      </c>
      <c r="DH509" s="1" t="s">
        <v>245</v>
      </c>
      <c r="DI509">
        <v>301.35000000000002</v>
      </c>
      <c r="DL509" s="1" t="s">
        <v>245</v>
      </c>
      <c r="DM509" s="1" t="s">
        <v>245</v>
      </c>
      <c r="DN509">
        <v>237.23</v>
      </c>
      <c r="DO509">
        <v>524.12</v>
      </c>
      <c r="DP509" s="1" t="s">
        <v>245</v>
      </c>
      <c r="DQ509">
        <v>129.41</v>
      </c>
      <c r="DR509">
        <v>127.99</v>
      </c>
      <c r="DU509">
        <v>100.39</v>
      </c>
      <c r="DW509">
        <v>2692.72</v>
      </c>
      <c r="DX509">
        <v>23.44</v>
      </c>
      <c r="DY509">
        <v>78.31</v>
      </c>
      <c r="DZ509" s="1" t="s">
        <v>245</v>
      </c>
      <c r="EA509">
        <v>117.39</v>
      </c>
      <c r="EB509">
        <v>4190.84</v>
      </c>
      <c r="EC509">
        <v>308.88</v>
      </c>
      <c r="ED509" s="1" t="s">
        <v>245</v>
      </c>
      <c r="EE509" s="1" t="s">
        <v>245</v>
      </c>
      <c r="EF509">
        <v>361.31</v>
      </c>
      <c r="EG509" s="1" t="s">
        <v>245</v>
      </c>
      <c r="EH509" s="1" t="s">
        <v>245</v>
      </c>
      <c r="EI509" s="1" t="s">
        <v>245</v>
      </c>
      <c r="EJ509" s="1" t="s">
        <v>245</v>
      </c>
      <c r="EK509" s="1" t="s">
        <v>245</v>
      </c>
      <c r="EL509" s="1" t="s">
        <v>245</v>
      </c>
      <c r="EM509" s="1" t="s">
        <v>245</v>
      </c>
      <c r="EN509" s="1" t="s">
        <v>245</v>
      </c>
      <c r="EO509" s="1" t="s">
        <v>245</v>
      </c>
      <c r="EP509" s="1" t="s">
        <v>245</v>
      </c>
      <c r="EQ509" s="1" t="s">
        <v>245</v>
      </c>
      <c r="ER509">
        <v>18.739999999999998</v>
      </c>
      <c r="ES509" s="1" t="s">
        <v>245</v>
      </c>
      <c r="ET509" s="1" t="s">
        <v>245</v>
      </c>
      <c r="EU509" s="1" t="s">
        <v>245</v>
      </c>
    </row>
    <row r="510" spans="1:151" x14ac:dyDescent="0.25">
      <c r="A510" s="2">
        <v>38593</v>
      </c>
      <c r="B510">
        <v>1338.32</v>
      </c>
      <c r="E510">
        <v>5845.63</v>
      </c>
      <c r="F510" s="1" t="s">
        <v>245</v>
      </c>
      <c r="L510">
        <v>2702.53</v>
      </c>
      <c r="N510" s="1" t="s">
        <v>245</v>
      </c>
      <c r="O510">
        <v>80.010000000000005</v>
      </c>
      <c r="P510">
        <v>438.11</v>
      </c>
      <c r="Q510">
        <v>1556.36</v>
      </c>
      <c r="R510">
        <v>312.83999999999997</v>
      </c>
      <c r="S510">
        <v>173.61</v>
      </c>
      <c r="T510" s="1" t="s">
        <v>245</v>
      </c>
      <c r="V510" s="1" t="s">
        <v>245</v>
      </c>
      <c r="Y510">
        <v>725.8</v>
      </c>
      <c r="Z510" s="1" t="s">
        <v>245</v>
      </c>
      <c r="AA510" s="1" t="s">
        <v>245</v>
      </c>
      <c r="AB510" s="1" t="s">
        <v>245</v>
      </c>
      <c r="AC510">
        <v>1748.78</v>
      </c>
      <c r="AD510" s="1" t="s">
        <v>245</v>
      </c>
      <c r="AE510" s="1" t="s">
        <v>245</v>
      </c>
      <c r="AF510">
        <v>95.19</v>
      </c>
      <c r="AG510" s="1" t="s">
        <v>245</v>
      </c>
      <c r="AH510">
        <v>75.97</v>
      </c>
      <c r="AJ510">
        <v>384.64</v>
      </c>
      <c r="AK510" s="1" t="s">
        <v>245</v>
      </c>
      <c r="AL510" s="1" t="s">
        <v>245</v>
      </c>
      <c r="AM510" s="1" t="s">
        <v>245</v>
      </c>
      <c r="AN510" s="1" t="s">
        <v>245</v>
      </c>
      <c r="AO510">
        <v>694.38</v>
      </c>
      <c r="AQ510" s="1" t="s">
        <v>245</v>
      </c>
      <c r="AR510" s="1" t="s">
        <v>245</v>
      </c>
      <c r="AS510">
        <v>322.76</v>
      </c>
      <c r="AT510">
        <v>122.2</v>
      </c>
      <c r="AU510">
        <v>465.13</v>
      </c>
      <c r="AV510">
        <v>3031.12</v>
      </c>
      <c r="AW510">
        <v>227.82</v>
      </c>
      <c r="AX510" s="1" t="s">
        <v>245</v>
      </c>
      <c r="AZ510">
        <v>199.29</v>
      </c>
      <c r="BA510">
        <v>405.59</v>
      </c>
      <c r="BB510" s="1" t="s">
        <v>245</v>
      </c>
      <c r="BC510" s="1" t="s">
        <v>245</v>
      </c>
      <c r="BD510">
        <v>59.89</v>
      </c>
      <c r="BE510" s="1" t="s">
        <v>245</v>
      </c>
      <c r="BF510">
        <v>170.6</v>
      </c>
      <c r="BG510">
        <v>0</v>
      </c>
      <c r="BH510" s="1" t="s">
        <v>245</v>
      </c>
      <c r="BI510" s="1" t="s">
        <v>245</v>
      </c>
      <c r="BJ510">
        <v>483.73</v>
      </c>
      <c r="BK510">
        <v>37.479999999999997</v>
      </c>
      <c r="BL510" s="1" t="s">
        <v>245</v>
      </c>
      <c r="BM510" s="1" t="s">
        <v>245</v>
      </c>
      <c r="BN510" s="1" t="s">
        <v>245</v>
      </c>
      <c r="BO510" s="1" t="s">
        <v>245</v>
      </c>
      <c r="BP510">
        <v>33.74</v>
      </c>
      <c r="BQ510" s="1" t="s">
        <v>245</v>
      </c>
      <c r="BR510" s="1" t="s">
        <v>245</v>
      </c>
      <c r="BS510" s="1" t="s">
        <v>245</v>
      </c>
      <c r="BT510">
        <v>1420.68</v>
      </c>
      <c r="BU510">
        <v>909.19</v>
      </c>
      <c r="BV510" s="1" t="s">
        <v>245</v>
      </c>
      <c r="BW510">
        <v>105.5</v>
      </c>
      <c r="BX510" s="1" t="s">
        <v>245</v>
      </c>
      <c r="BY510">
        <v>88.74</v>
      </c>
      <c r="BZ510">
        <v>245.79</v>
      </c>
      <c r="CA510">
        <v>93.6</v>
      </c>
      <c r="CB510" s="1" t="s">
        <v>245</v>
      </c>
      <c r="CC510" s="1" t="s">
        <v>245</v>
      </c>
      <c r="CD510" s="1" t="s">
        <v>245</v>
      </c>
      <c r="CE510">
        <v>0.34</v>
      </c>
      <c r="CF510">
        <v>128.15</v>
      </c>
      <c r="CH510">
        <v>1128.4000000000001</v>
      </c>
      <c r="CI510" s="1" t="s">
        <v>245</v>
      </c>
      <c r="CJ510" s="1" t="s">
        <v>245</v>
      </c>
      <c r="CK510">
        <v>217.99</v>
      </c>
      <c r="CL510" s="1" t="s">
        <v>245</v>
      </c>
      <c r="CM510" s="1" t="s">
        <v>245</v>
      </c>
      <c r="CN510">
        <v>139.99</v>
      </c>
      <c r="CO510">
        <v>34.24</v>
      </c>
      <c r="CQ510" s="1" t="s">
        <v>245</v>
      </c>
      <c r="CR510">
        <v>183.59</v>
      </c>
      <c r="CS510">
        <v>661.38</v>
      </c>
      <c r="CV510" s="1" t="s">
        <v>245</v>
      </c>
      <c r="DC510">
        <v>82.53</v>
      </c>
      <c r="DD510">
        <v>100</v>
      </c>
      <c r="DE510">
        <v>466.95</v>
      </c>
      <c r="DH510" s="1" t="s">
        <v>245</v>
      </c>
      <c r="DI510">
        <v>299.19</v>
      </c>
      <c r="DL510" s="1" t="s">
        <v>245</v>
      </c>
      <c r="DM510" s="1" t="s">
        <v>245</v>
      </c>
      <c r="DN510">
        <v>237.23</v>
      </c>
      <c r="DO510">
        <v>524.12</v>
      </c>
      <c r="DP510" s="1" t="s">
        <v>245</v>
      </c>
      <c r="DQ510">
        <v>129.41</v>
      </c>
      <c r="DR510">
        <v>127.99</v>
      </c>
      <c r="DU510">
        <v>100.39</v>
      </c>
      <c r="DW510">
        <v>2692.72</v>
      </c>
      <c r="DX510">
        <v>23.44</v>
      </c>
      <c r="DY510">
        <v>75.61</v>
      </c>
      <c r="DZ510" s="1" t="s">
        <v>245</v>
      </c>
      <c r="EA510">
        <v>117.39</v>
      </c>
      <c r="EB510">
        <v>4349.3599999999997</v>
      </c>
      <c r="EC510">
        <v>309.89</v>
      </c>
      <c r="ED510" s="1" t="s">
        <v>245</v>
      </c>
      <c r="EE510" s="1" t="s">
        <v>245</v>
      </c>
      <c r="EF510">
        <v>348.19</v>
      </c>
      <c r="EG510" s="1" t="s">
        <v>245</v>
      </c>
      <c r="EH510" s="1" t="s">
        <v>245</v>
      </c>
      <c r="EI510" s="1" t="s">
        <v>245</v>
      </c>
      <c r="EJ510" s="1" t="s">
        <v>245</v>
      </c>
      <c r="EK510" s="1" t="s">
        <v>245</v>
      </c>
      <c r="EL510" s="1" t="s">
        <v>245</v>
      </c>
      <c r="EM510" s="1" t="s">
        <v>245</v>
      </c>
      <c r="EN510" s="1" t="s">
        <v>245</v>
      </c>
      <c r="EO510" s="1" t="s">
        <v>245</v>
      </c>
      <c r="EP510" s="1" t="s">
        <v>245</v>
      </c>
      <c r="EQ510" s="1" t="s">
        <v>245</v>
      </c>
      <c r="ER510">
        <v>17.940000000000001</v>
      </c>
      <c r="ES510" s="1" t="s">
        <v>245</v>
      </c>
      <c r="ET510" s="1" t="s">
        <v>245</v>
      </c>
      <c r="EU510" s="1" t="s">
        <v>245</v>
      </c>
    </row>
    <row r="511" spans="1:151" x14ac:dyDescent="0.25">
      <c r="A511" s="2">
        <v>38600</v>
      </c>
      <c r="B511">
        <v>1338.32</v>
      </c>
      <c r="E511">
        <v>5911.63</v>
      </c>
      <c r="F511" s="1" t="s">
        <v>245</v>
      </c>
      <c r="L511">
        <v>2767.65</v>
      </c>
      <c r="N511" s="1" t="s">
        <v>245</v>
      </c>
      <c r="O511">
        <v>80.010000000000005</v>
      </c>
      <c r="P511">
        <v>451.6</v>
      </c>
      <c r="Q511">
        <v>1720.57</v>
      </c>
      <c r="R511">
        <v>312.83999999999997</v>
      </c>
      <c r="S511">
        <v>170.72</v>
      </c>
      <c r="T511" s="1" t="s">
        <v>245</v>
      </c>
      <c r="V511" s="1" t="s">
        <v>245</v>
      </c>
      <c r="Y511">
        <v>704.46</v>
      </c>
      <c r="Z511" s="1" t="s">
        <v>245</v>
      </c>
      <c r="AA511" s="1" t="s">
        <v>245</v>
      </c>
      <c r="AB511" s="1" t="s">
        <v>245</v>
      </c>
      <c r="AC511">
        <v>1772.49</v>
      </c>
      <c r="AD511" s="1" t="s">
        <v>245</v>
      </c>
      <c r="AE511" s="1" t="s">
        <v>245</v>
      </c>
      <c r="AF511">
        <v>97.13</v>
      </c>
      <c r="AG511" s="1" t="s">
        <v>245</v>
      </c>
      <c r="AH511">
        <v>75.239999999999995</v>
      </c>
      <c r="AJ511">
        <v>393.88</v>
      </c>
      <c r="AK511" s="1" t="s">
        <v>245</v>
      </c>
      <c r="AL511" s="1" t="s">
        <v>245</v>
      </c>
      <c r="AM511" s="1" t="s">
        <v>245</v>
      </c>
      <c r="AN511" s="1" t="s">
        <v>245</v>
      </c>
      <c r="AO511">
        <v>694.38</v>
      </c>
      <c r="AQ511" s="1" t="s">
        <v>245</v>
      </c>
      <c r="AR511" s="1" t="s">
        <v>245</v>
      </c>
      <c r="AS511">
        <v>322.76</v>
      </c>
      <c r="AT511">
        <v>122.2</v>
      </c>
      <c r="AU511">
        <v>466.65</v>
      </c>
      <c r="AV511">
        <v>3149.27</v>
      </c>
      <c r="AW511">
        <v>232.3</v>
      </c>
      <c r="AX511" s="1" t="s">
        <v>245</v>
      </c>
      <c r="AZ511">
        <v>201.1</v>
      </c>
      <c r="BA511">
        <v>405.68</v>
      </c>
      <c r="BB511" s="1" t="s">
        <v>245</v>
      </c>
      <c r="BC511" s="1" t="s">
        <v>245</v>
      </c>
      <c r="BD511">
        <v>60.02</v>
      </c>
      <c r="BE511" s="1" t="s">
        <v>245</v>
      </c>
      <c r="BF511">
        <v>171.12</v>
      </c>
      <c r="BG511">
        <v>0</v>
      </c>
      <c r="BH511" s="1" t="s">
        <v>245</v>
      </c>
      <c r="BI511" s="1" t="s">
        <v>245</v>
      </c>
      <c r="BJ511">
        <v>483.73</v>
      </c>
      <c r="BK511">
        <v>39.67</v>
      </c>
      <c r="BL511" s="1" t="s">
        <v>245</v>
      </c>
      <c r="BM511" s="1" t="s">
        <v>245</v>
      </c>
      <c r="BN511" s="1" t="s">
        <v>245</v>
      </c>
      <c r="BO511" s="1" t="s">
        <v>245</v>
      </c>
      <c r="BP511">
        <v>36.81</v>
      </c>
      <c r="BQ511" s="1" t="s">
        <v>245</v>
      </c>
      <c r="BR511" s="1" t="s">
        <v>245</v>
      </c>
      <c r="BS511" s="1" t="s">
        <v>245</v>
      </c>
      <c r="BT511">
        <v>1510.07</v>
      </c>
      <c r="BU511">
        <v>1020.07</v>
      </c>
      <c r="BV511" s="1" t="s">
        <v>245</v>
      </c>
      <c r="BW511">
        <v>108.63</v>
      </c>
      <c r="BX511" s="1" t="s">
        <v>245</v>
      </c>
      <c r="BY511">
        <v>88.74</v>
      </c>
      <c r="BZ511">
        <v>251.77</v>
      </c>
      <c r="CA511">
        <v>94.27</v>
      </c>
      <c r="CB511" s="1" t="s">
        <v>245</v>
      </c>
      <c r="CC511" s="1" t="s">
        <v>245</v>
      </c>
      <c r="CD511" s="1" t="s">
        <v>245</v>
      </c>
      <c r="CE511">
        <v>0.34</v>
      </c>
      <c r="CF511">
        <v>128.15</v>
      </c>
      <c r="CH511">
        <v>1158.3599999999999</v>
      </c>
      <c r="CI511" s="1" t="s">
        <v>245</v>
      </c>
      <c r="CJ511" s="1" t="s">
        <v>245</v>
      </c>
      <c r="CK511">
        <v>221.59</v>
      </c>
      <c r="CL511" s="1" t="s">
        <v>245</v>
      </c>
      <c r="CM511" s="1" t="s">
        <v>245</v>
      </c>
      <c r="CN511">
        <v>139.99</v>
      </c>
      <c r="CO511">
        <v>34.24</v>
      </c>
      <c r="CQ511" s="1" t="s">
        <v>245</v>
      </c>
      <c r="CR511">
        <v>195.22</v>
      </c>
      <c r="CS511">
        <v>669.71</v>
      </c>
      <c r="CV511" s="1" t="s">
        <v>245</v>
      </c>
      <c r="DC511">
        <v>82.53</v>
      </c>
      <c r="DD511">
        <v>100</v>
      </c>
      <c r="DE511">
        <v>485.48</v>
      </c>
      <c r="DH511" s="1" t="s">
        <v>245</v>
      </c>
      <c r="DI511">
        <v>312.86</v>
      </c>
      <c r="DL511" s="1" t="s">
        <v>245</v>
      </c>
      <c r="DM511" s="1" t="s">
        <v>245</v>
      </c>
      <c r="DN511">
        <v>237.23</v>
      </c>
      <c r="DO511">
        <v>524.12</v>
      </c>
      <c r="DP511" s="1" t="s">
        <v>245</v>
      </c>
      <c r="DQ511">
        <v>129.41</v>
      </c>
      <c r="DR511">
        <v>127.99</v>
      </c>
      <c r="DU511">
        <v>100.39</v>
      </c>
      <c r="DW511">
        <v>2692.72</v>
      </c>
      <c r="DX511">
        <v>23.44</v>
      </c>
      <c r="DY511">
        <v>77.05</v>
      </c>
      <c r="DZ511" s="1" t="s">
        <v>245</v>
      </c>
      <c r="EA511">
        <v>117.39</v>
      </c>
      <c r="EB511">
        <v>4469.2700000000004</v>
      </c>
      <c r="EC511">
        <v>329.14</v>
      </c>
      <c r="ED511" s="1" t="s">
        <v>245</v>
      </c>
      <c r="EE511" s="1" t="s">
        <v>245</v>
      </c>
      <c r="EF511">
        <v>374.97</v>
      </c>
      <c r="EG511" s="1" t="s">
        <v>245</v>
      </c>
      <c r="EH511" s="1" t="s">
        <v>245</v>
      </c>
      <c r="EI511" s="1" t="s">
        <v>245</v>
      </c>
      <c r="EJ511" s="1" t="s">
        <v>245</v>
      </c>
      <c r="EK511" s="1" t="s">
        <v>245</v>
      </c>
      <c r="EL511" s="1" t="s">
        <v>245</v>
      </c>
      <c r="EM511" s="1" t="s">
        <v>245</v>
      </c>
      <c r="EN511" s="1" t="s">
        <v>245</v>
      </c>
      <c r="EO511" s="1" t="s">
        <v>245</v>
      </c>
      <c r="EP511" s="1" t="s">
        <v>245</v>
      </c>
      <c r="EQ511" s="1" t="s">
        <v>245</v>
      </c>
      <c r="ER511">
        <v>18.87</v>
      </c>
      <c r="ES511" s="1" t="s">
        <v>245</v>
      </c>
      <c r="ET511" s="1" t="s">
        <v>245</v>
      </c>
      <c r="EU511" s="1" t="s">
        <v>245</v>
      </c>
    </row>
    <row r="512" spans="1:151" x14ac:dyDescent="0.25">
      <c r="A512" s="2">
        <v>38607</v>
      </c>
      <c r="B512">
        <v>1338.32</v>
      </c>
      <c r="E512">
        <v>5904.68</v>
      </c>
      <c r="F512" s="1" t="s">
        <v>245</v>
      </c>
      <c r="L512">
        <v>2789.79</v>
      </c>
      <c r="N512" s="1" t="s">
        <v>245</v>
      </c>
      <c r="O512">
        <v>80.010000000000005</v>
      </c>
      <c r="P512">
        <v>472.73</v>
      </c>
      <c r="Q512">
        <v>1716.38</v>
      </c>
      <c r="R512">
        <v>312.83999999999997</v>
      </c>
      <c r="S512">
        <v>170.49</v>
      </c>
      <c r="T512" s="1" t="s">
        <v>245</v>
      </c>
      <c r="V512" s="1" t="s">
        <v>245</v>
      </c>
      <c r="Y512">
        <v>704.46</v>
      </c>
      <c r="Z512" s="1" t="s">
        <v>245</v>
      </c>
      <c r="AA512" s="1" t="s">
        <v>245</v>
      </c>
      <c r="AB512" s="1" t="s">
        <v>245</v>
      </c>
      <c r="AC512">
        <v>1763.6</v>
      </c>
      <c r="AD512" s="1" t="s">
        <v>245</v>
      </c>
      <c r="AE512" s="1" t="s">
        <v>245</v>
      </c>
      <c r="AF512">
        <v>96.12</v>
      </c>
      <c r="AG512" s="1" t="s">
        <v>245</v>
      </c>
      <c r="AH512">
        <v>80.709999999999994</v>
      </c>
      <c r="AJ512">
        <v>404.79</v>
      </c>
      <c r="AK512" s="1" t="s">
        <v>245</v>
      </c>
      <c r="AL512" s="1" t="s">
        <v>245</v>
      </c>
      <c r="AM512" s="1" t="s">
        <v>245</v>
      </c>
      <c r="AN512" s="1" t="s">
        <v>245</v>
      </c>
      <c r="AO512">
        <v>702.46</v>
      </c>
      <c r="AQ512" s="1" t="s">
        <v>245</v>
      </c>
      <c r="AR512" s="1" t="s">
        <v>245</v>
      </c>
      <c r="AS512">
        <v>322.76</v>
      </c>
      <c r="AT512">
        <v>122.2</v>
      </c>
      <c r="AU512">
        <v>467.67</v>
      </c>
      <c r="AV512">
        <v>3004.44</v>
      </c>
      <c r="AW512">
        <v>224.23</v>
      </c>
      <c r="AX512" s="1" t="s">
        <v>245</v>
      </c>
      <c r="AZ512">
        <v>203.86</v>
      </c>
      <c r="BA512">
        <v>405.77</v>
      </c>
      <c r="BB512" s="1" t="s">
        <v>245</v>
      </c>
      <c r="BC512" s="1" t="s">
        <v>245</v>
      </c>
      <c r="BD512">
        <v>61.51</v>
      </c>
      <c r="BE512" s="1" t="s">
        <v>245</v>
      </c>
      <c r="BF512">
        <v>171.64</v>
      </c>
      <c r="BG512">
        <v>0</v>
      </c>
      <c r="BH512" s="1" t="s">
        <v>245</v>
      </c>
      <c r="BI512" s="1" t="s">
        <v>245</v>
      </c>
      <c r="BJ512">
        <v>483.73</v>
      </c>
      <c r="BK512">
        <v>39.67</v>
      </c>
      <c r="BL512" s="1" t="s">
        <v>245</v>
      </c>
      <c r="BM512" s="1" t="s">
        <v>245</v>
      </c>
      <c r="BN512" s="1" t="s">
        <v>245</v>
      </c>
      <c r="BO512" s="1" t="s">
        <v>245</v>
      </c>
      <c r="BP512">
        <v>39.49</v>
      </c>
      <c r="BQ512" s="1" t="s">
        <v>245</v>
      </c>
      <c r="BR512" s="1" t="s">
        <v>245</v>
      </c>
      <c r="BS512" s="1" t="s">
        <v>245</v>
      </c>
      <c r="BT512">
        <v>1630.31</v>
      </c>
      <c r="BU512">
        <v>1046.68</v>
      </c>
      <c r="BV512" s="1" t="s">
        <v>245</v>
      </c>
      <c r="BW512">
        <v>107.67</v>
      </c>
      <c r="BX512" s="1" t="s">
        <v>245</v>
      </c>
      <c r="BY512">
        <v>88.74</v>
      </c>
      <c r="BZ512">
        <v>263.22000000000003</v>
      </c>
      <c r="CA512">
        <v>96.09</v>
      </c>
      <c r="CB512" s="1" t="s">
        <v>245</v>
      </c>
      <c r="CC512" s="1" t="s">
        <v>245</v>
      </c>
      <c r="CD512" s="1" t="s">
        <v>245</v>
      </c>
      <c r="CE512">
        <v>0.34</v>
      </c>
      <c r="CF512">
        <v>128.15</v>
      </c>
      <c r="CH512">
        <v>1170.3399999999999</v>
      </c>
      <c r="CI512" s="1" t="s">
        <v>245</v>
      </c>
      <c r="CJ512" s="1" t="s">
        <v>245</v>
      </c>
      <c r="CK512">
        <v>226.91</v>
      </c>
      <c r="CL512" s="1" t="s">
        <v>245</v>
      </c>
      <c r="CM512" s="1" t="s">
        <v>245</v>
      </c>
      <c r="CN512">
        <v>139.99</v>
      </c>
      <c r="CO512">
        <v>34.69</v>
      </c>
      <c r="CQ512" s="1" t="s">
        <v>245</v>
      </c>
      <c r="CR512">
        <v>196.32</v>
      </c>
      <c r="CS512">
        <v>683.04</v>
      </c>
      <c r="CV512" s="1" t="s">
        <v>245</v>
      </c>
      <c r="DC512">
        <v>82.53</v>
      </c>
      <c r="DD512">
        <v>100</v>
      </c>
      <c r="DE512">
        <v>492.24</v>
      </c>
      <c r="DH512" s="1" t="s">
        <v>245</v>
      </c>
      <c r="DI512">
        <v>314.77999999999997</v>
      </c>
      <c r="DL512" s="1" t="s">
        <v>245</v>
      </c>
      <c r="DM512" s="1" t="s">
        <v>245</v>
      </c>
      <c r="DN512">
        <v>237.23</v>
      </c>
      <c r="DO512">
        <v>524.12</v>
      </c>
      <c r="DP512" s="1" t="s">
        <v>245</v>
      </c>
      <c r="DQ512">
        <v>129.41</v>
      </c>
      <c r="DR512">
        <v>127.99</v>
      </c>
      <c r="DU512">
        <v>100.39</v>
      </c>
      <c r="DW512">
        <v>2692.72</v>
      </c>
      <c r="DX512">
        <v>23.44</v>
      </c>
      <c r="DY512">
        <v>77.41</v>
      </c>
      <c r="DZ512" s="1" t="s">
        <v>245</v>
      </c>
      <c r="EA512">
        <v>117.39</v>
      </c>
      <c r="EB512">
        <v>4471.3100000000004</v>
      </c>
      <c r="EC512">
        <v>346.86</v>
      </c>
      <c r="ED512" s="1" t="s">
        <v>245</v>
      </c>
      <c r="EE512" s="1" t="s">
        <v>245</v>
      </c>
      <c r="EF512">
        <v>372.83</v>
      </c>
      <c r="EG512" s="1" t="s">
        <v>245</v>
      </c>
      <c r="EH512" s="1" t="s">
        <v>245</v>
      </c>
      <c r="EI512" s="1" t="s">
        <v>245</v>
      </c>
      <c r="EJ512" s="1" t="s">
        <v>245</v>
      </c>
      <c r="EK512" s="1" t="s">
        <v>245</v>
      </c>
      <c r="EL512" s="1" t="s">
        <v>245</v>
      </c>
      <c r="EM512" s="1" t="s">
        <v>245</v>
      </c>
      <c r="EN512" s="1" t="s">
        <v>245</v>
      </c>
      <c r="EO512" s="1" t="s">
        <v>245</v>
      </c>
      <c r="EP512" s="1" t="s">
        <v>245</v>
      </c>
      <c r="EQ512" s="1" t="s">
        <v>245</v>
      </c>
      <c r="ER512">
        <v>18.079999999999998</v>
      </c>
      <c r="ES512" s="1" t="s">
        <v>245</v>
      </c>
      <c r="ET512" s="1" t="s">
        <v>245</v>
      </c>
      <c r="EU512" s="1" t="s">
        <v>245</v>
      </c>
    </row>
    <row r="513" spans="1:151" x14ac:dyDescent="0.25">
      <c r="A513" s="2">
        <v>38614</v>
      </c>
      <c r="B513">
        <v>1338.32</v>
      </c>
      <c r="E513">
        <v>6001.94</v>
      </c>
      <c r="F513" s="1" t="s">
        <v>245</v>
      </c>
      <c r="L513">
        <v>2858.82</v>
      </c>
      <c r="N513" s="1" t="s">
        <v>245</v>
      </c>
      <c r="O513">
        <v>80.010000000000005</v>
      </c>
      <c r="P513">
        <v>496.06</v>
      </c>
      <c r="Q513">
        <v>1717.14</v>
      </c>
      <c r="R513">
        <v>314.11</v>
      </c>
      <c r="S513">
        <v>166.46</v>
      </c>
      <c r="T513" s="1" t="s">
        <v>245</v>
      </c>
      <c r="V513" s="1" t="s">
        <v>245</v>
      </c>
      <c r="Y513">
        <v>704.46</v>
      </c>
      <c r="Z513" s="1" t="s">
        <v>245</v>
      </c>
      <c r="AA513" s="1" t="s">
        <v>245</v>
      </c>
      <c r="AB513" s="1" t="s">
        <v>245</v>
      </c>
      <c r="AC513">
        <v>1760.64</v>
      </c>
      <c r="AD513" s="1" t="s">
        <v>245</v>
      </c>
      <c r="AE513" s="1" t="s">
        <v>245</v>
      </c>
      <c r="AF513">
        <v>95.01</v>
      </c>
      <c r="AG513" s="1" t="s">
        <v>245</v>
      </c>
      <c r="AH513">
        <v>79.25</v>
      </c>
      <c r="AJ513">
        <v>419.91</v>
      </c>
      <c r="AK513" s="1" t="s">
        <v>245</v>
      </c>
      <c r="AL513" s="1" t="s">
        <v>245</v>
      </c>
      <c r="AM513" s="1" t="s">
        <v>245</v>
      </c>
      <c r="AN513" s="1" t="s">
        <v>245</v>
      </c>
      <c r="AO513">
        <v>697.91</v>
      </c>
      <c r="AQ513" s="1" t="s">
        <v>245</v>
      </c>
      <c r="AR513" s="1" t="s">
        <v>245</v>
      </c>
      <c r="AS513">
        <v>322.76</v>
      </c>
      <c r="AT513">
        <v>122.2</v>
      </c>
      <c r="AU513">
        <v>467.67</v>
      </c>
      <c r="AV513">
        <v>3026.04</v>
      </c>
      <c r="AW513">
        <v>230.87</v>
      </c>
      <c r="AX513" s="1" t="s">
        <v>245</v>
      </c>
      <c r="AZ513">
        <v>204.86</v>
      </c>
      <c r="BA513">
        <v>400.8</v>
      </c>
      <c r="BB513" s="1" t="s">
        <v>245</v>
      </c>
      <c r="BC513" s="1" t="s">
        <v>245</v>
      </c>
      <c r="BD513">
        <v>65.849999999999994</v>
      </c>
      <c r="BE513" s="1" t="s">
        <v>245</v>
      </c>
      <c r="BF513">
        <v>173.19</v>
      </c>
      <c r="BG513">
        <v>0</v>
      </c>
      <c r="BH513" s="1" t="s">
        <v>245</v>
      </c>
      <c r="BI513" s="1" t="s">
        <v>245</v>
      </c>
      <c r="BJ513">
        <v>483.73</v>
      </c>
      <c r="BK513">
        <v>39.67</v>
      </c>
      <c r="BL513" s="1" t="s">
        <v>245</v>
      </c>
      <c r="BM513" s="1" t="s">
        <v>245</v>
      </c>
      <c r="BN513" s="1" t="s">
        <v>245</v>
      </c>
      <c r="BO513" s="1" t="s">
        <v>245</v>
      </c>
      <c r="BP513">
        <v>39.880000000000003</v>
      </c>
      <c r="BQ513" s="1" t="s">
        <v>245</v>
      </c>
      <c r="BR513" s="1" t="s">
        <v>245</v>
      </c>
      <c r="BS513" s="1" t="s">
        <v>245</v>
      </c>
      <c r="BT513">
        <v>1684.1</v>
      </c>
      <c r="BU513">
        <v>1055.55</v>
      </c>
      <c r="BV513" s="1" t="s">
        <v>245</v>
      </c>
      <c r="BW513">
        <v>106.94</v>
      </c>
      <c r="BX513" s="1" t="s">
        <v>245</v>
      </c>
      <c r="BY513">
        <v>88.74</v>
      </c>
      <c r="BZ513">
        <v>263.22000000000003</v>
      </c>
      <c r="CA513">
        <v>105.61</v>
      </c>
      <c r="CB513" s="1" t="s">
        <v>245</v>
      </c>
      <c r="CC513" s="1" t="s">
        <v>245</v>
      </c>
      <c r="CD513" s="1" t="s">
        <v>245</v>
      </c>
      <c r="CE513">
        <v>0.34</v>
      </c>
      <c r="CF513">
        <v>128.15</v>
      </c>
      <c r="CH513">
        <v>1214.28</v>
      </c>
      <c r="CI513" s="1" t="s">
        <v>245</v>
      </c>
      <c r="CJ513" s="1" t="s">
        <v>245</v>
      </c>
      <c r="CK513">
        <v>227.85</v>
      </c>
      <c r="CL513" s="1" t="s">
        <v>245</v>
      </c>
      <c r="CM513" s="1" t="s">
        <v>245</v>
      </c>
      <c r="CN513">
        <v>139.99</v>
      </c>
      <c r="CO513">
        <v>37.6</v>
      </c>
      <c r="CQ513" s="1" t="s">
        <v>245</v>
      </c>
      <c r="CR513">
        <v>219.43</v>
      </c>
      <c r="CS513">
        <v>658.05</v>
      </c>
      <c r="CV513" s="1" t="s">
        <v>245</v>
      </c>
      <c r="DC513">
        <v>82.53</v>
      </c>
      <c r="DD513">
        <v>100</v>
      </c>
      <c r="DE513">
        <v>499.93</v>
      </c>
      <c r="DH513" s="1" t="s">
        <v>245</v>
      </c>
      <c r="DI513">
        <v>322.94</v>
      </c>
      <c r="DL513" s="1" t="s">
        <v>245</v>
      </c>
      <c r="DM513" s="1" t="s">
        <v>245</v>
      </c>
      <c r="DN513">
        <v>237.23</v>
      </c>
      <c r="DO513">
        <v>524.12</v>
      </c>
      <c r="DP513" s="1" t="s">
        <v>245</v>
      </c>
      <c r="DQ513">
        <v>129.41</v>
      </c>
      <c r="DR513">
        <v>127.99</v>
      </c>
      <c r="DU513">
        <v>100.39</v>
      </c>
      <c r="DW513">
        <v>2692.72</v>
      </c>
      <c r="DX513">
        <v>23.44</v>
      </c>
      <c r="DY513">
        <v>78.58</v>
      </c>
      <c r="DZ513" s="1" t="s">
        <v>245</v>
      </c>
      <c r="EA513">
        <v>117.39</v>
      </c>
      <c r="EB513">
        <v>4440.82</v>
      </c>
      <c r="EC513">
        <v>341.8</v>
      </c>
      <c r="ED513" s="1" t="s">
        <v>245</v>
      </c>
      <c r="EE513" s="1" t="s">
        <v>245</v>
      </c>
      <c r="EF513">
        <v>363.45</v>
      </c>
      <c r="EG513" s="1" t="s">
        <v>245</v>
      </c>
      <c r="EH513" s="1" t="s">
        <v>245</v>
      </c>
      <c r="EI513" s="1" t="s">
        <v>245</v>
      </c>
      <c r="EJ513" s="1" t="s">
        <v>245</v>
      </c>
      <c r="EK513" s="1" t="s">
        <v>245</v>
      </c>
      <c r="EL513" s="1" t="s">
        <v>245</v>
      </c>
      <c r="EM513" s="1" t="s">
        <v>245</v>
      </c>
      <c r="EN513" s="1" t="s">
        <v>245</v>
      </c>
      <c r="EO513" s="1" t="s">
        <v>245</v>
      </c>
      <c r="EP513" s="1" t="s">
        <v>245</v>
      </c>
      <c r="EQ513" s="1" t="s">
        <v>245</v>
      </c>
      <c r="ER513">
        <v>18.54</v>
      </c>
      <c r="ES513" s="1" t="s">
        <v>245</v>
      </c>
      <c r="ET513" s="1" t="s">
        <v>245</v>
      </c>
      <c r="EU513" s="1" t="s">
        <v>245</v>
      </c>
    </row>
    <row r="514" spans="1:151" x14ac:dyDescent="0.25">
      <c r="A514" s="2">
        <v>38621</v>
      </c>
      <c r="B514">
        <v>1338.32</v>
      </c>
      <c r="E514">
        <v>6078.35</v>
      </c>
      <c r="F514" s="1" t="s">
        <v>245</v>
      </c>
      <c r="L514">
        <v>2788.49</v>
      </c>
      <c r="N514" s="1" t="s">
        <v>245</v>
      </c>
      <c r="O514">
        <v>80.010000000000005</v>
      </c>
      <c r="P514">
        <v>477.03</v>
      </c>
      <c r="Q514">
        <v>1711.43</v>
      </c>
      <c r="R514">
        <v>314.11</v>
      </c>
      <c r="S514">
        <v>171.53</v>
      </c>
      <c r="T514" s="1" t="s">
        <v>245</v>
      </c>
      <c r="V514" s="1" t="s">
        <v>245</v>
      </c>
      <c r="Y514">
        <v>704.46</v>
      </c>
      <c r="Z514" s="1" t="s">
        <v>245</v>
      </c>
      <c r="AA514" s="1" t="s">
        <v>245</v>
      </c>
      <c r="AB514" s="1" t="s">
        <v>245</v>
      </c>
      <c r="AC514">
        <v>1760.04</v>
      </c>
      <c r="AD514" s="1" t="s">
        <v>245</v>
      </c>
      <c r="AE514" s="1" t="s">
        <v>245</v>
      </c>
      <c r="AF514">
        <v>101.66</v>
      </c>
      <c r="AG514" s="1" t="s">
        <v>245</v>
      </c>
      <c r="AH514">
        <v>79.62</v>
      </c>
      <c r="AJ514">
        <v>420.33</v>
      </c>
      <c r="AK514" s="1" t="s">
        <v>245</v>
      </c>
      <c r="AL514" s="1" t="s">
        <v>245</v>
      </c>
      <c r="AM514" s="1" t="s">
        <v>245</v>
      </c>
      <c r="AN514" s="1" t="s">
        <v>245</v>
      </c>
      <c r="AO514">
        <v>703.47</v>
      </c>
      <c r="AQ514" s="1" t="s">
        <v>245</v>
      </c>
      <c r="AR514" s="1" t="s">
        <v>245</v>
      </c>
      <c r="AS514">
        <v>322.76</v>
      </c>
      <c r="AT514">
        <v>122.2</v>
      </c>
      <c r="AU514">
        <v>468.68</v>
      </c>
      <c r="AV514">
        <v>3041.28</v>
      </c>
      <c r="AW514">
        <v>227.64</v>
      </c>
      <c r="AX514" s="1" t="s">
        <v>245</v>
      </c>
      <c r="AZ514">
        <v>204.06</v>
      </c>
      <c r="BA514">
        <v>400.89</v>
      </c>
      <c r="BB514" s="1" t="s">
        <v>245</v>
      </c>
      <c r="BC514" s="1" t="s">
        <v>245</v>
      </c>
      <c r="BD514">
        <v>65.099999999999994</v>
      </c>
      <c r="BE514" s="1" t="s">
        <v>245</v>
      </c>
      <c r="BF514">
        <v>172.98</v>
      </c>
      <c r="BG514">
        <v>0</v>
      </c>
      <c r="BH514" s="1" t="s">
        <v>245</v>
      </c>
      <c r="BI514" s="1" t="s">
        <v>245</v>
      </c>
      <c r="BJ514">
        <v>483.73</v>
      </c>
      <c r="BK514">
        <v>41.37</v>
      </c>
      <c r="BL514" s="1" t="s">
        <v>245</v>
      </c>
      <c r="BM514" s="1" t="s">
        <v>245</v>
      </c>
      <c r="BN514" s="1" t="s">
        <v>245</v>
      </c>
      <c r="BO514" s="1" t="s">
        <v>245</v>
      </c>
      <c r="BP514">
        <v>39.880000000000003</v>
      </c>
      <c r="BQ514" s="1" t="s">
        <v>245</v>
      </c>
      <c r="BR514" s="1" t="s">
        <v>245</v>
      </c>
      <c r="BS514" s="1" t="s">
        <v>245</v>
      </c>
      <c r="BT514">
        <v>1732.35</v>
      </c>
      <c r="BU514">
        <v>1104.33</v>
      </c>
      <c r="BV514" s="1" t="s">
        <v>245</v>
      </c>
      <c r="BW514">
        <v>108.88</v>
      </c>
      <c r="BX514" s="1" t="s">
        <v>245</v>
      </c>
      <c r="BY514">
        <v>88.74</v>
      </c>
      <c r="BZ514">
        <v>260.58</v>
      </c>
      <c r="CA514">
        <v>102.72</v>
      </c>
      <c r="CB514" s="1" t="s">
        <v>245</v>
      </c>
      <c r="CC514" s="1" t="s">
        <v>245</v>
      </c>
      <c r="CD514" s="1" t="s">
        <v>245</v>
      </c>
      <c r="CE514">
        <v>0.34</v>
      </c>
      <c r="CF514">
        <v>128.15</v>
      </c>
      <c r="CH514">
        <v>1196.02</v>
      </c>
      <c r="CI514" s="1" t="s">
        <v>245</v>
      </c>
      <c r="CJ514" s="1" t="s">
        <v>245</v>
      </c>
      <c r="CK514">
        <v>223.15</v>
      </c>
      <c r="CL514" s="1" t="s">
        <v>245</v>
      </c>
      <c r="CM514" s="1" t="s">
        <v>245</v>
      </c>
      <c r="CN514">
        <v>139.99</v>
      </c>
      <c r="CO514">
        <v>37.6</v>
      </c>
      <c r="CQ514" s="1" t="s">
        <v>245</v>
      </c>
      <c r="CR514">
        <v>218.96</v>
      </c>
      <c r="CS514">
        <v>662.22</v>
      </c>
      <c r="CV514" s="1" t="s">
        <v>245</v>
      </c>
      <c r="DC514">
        <v>82.53</v>
      </c>
      <c r="DD514">
        <v>100</v>
      </c>
      <c r="DE514">
        <v>505.97</v>
      </c>
      <c r="DH514" s="1" t="s">
        <v>245</v>
      </c>
      <c r="DI514">
        <v>331.1</v>
      </c>
      <c r="DL514" s="1" t="s">
        <v>245</v>
      </c>
      <c r="DM514" s="1" t="s">
        <v>245</v>
      </c>
      <c r="DN514">
        <v>237.23</v>
      </c>
      <c r="DO514">
        <v>524.12</v>
      </c>
      <c r="DP514" s="1" t="s">
        <v>245</v>
      </c>
      <c r="DQ514">
        <v>129.41</v>
      </c>
      <c r="DR514">
        <v>127.99</v>
      </c>
      <c r="DU514">
        <v>100.39</v>
      </c>
      <c r="DW514">
        <v>2692.72</v>
      </c>
      <c r="DX514">
        <v>23.44</v>
      </c>
      <c r="DY514">
        <v>85.33</v>
      </c>
      <c r="DZ514" s="1" t="s">
        <v>245</v>
      </c>
      <c r="EA514">
        <v>117.39</v>
      </c>
      <c r="EB514">
        <v>4532.28</v>
      </c>
      <c r="EC514">
        <v>351.16</v>
      </c>
      <c r="ED514" s="1" t="s">
        <v>245</v>
      </c>
      <c r="EE514" s="1" t="s">
        <v>245</v>
      </c>
      <c r="EF514">
        <v>374.17</v>
      </c>
      <c r="EG514" s="1" t="s">
        <v>245</v>
      </c>
      <c r="EH514" s="1" t="s">
        <v>245</v>
      </c>
      <c r="EI514" s="1" t="s">
        <v>245</v>
      </c>
      <c r="EJ514" s="1" t="s">
        <v>245</v>
      </c>
      <c r="EK514" s="1" t="s">
        <v>245</v>
      </c>
      <c r="EL514" s="1" t="s">
        <v>245</v>
      </c>
      <c r="EM514" s="1" t="s">
        <v>245</v>
      </c>
      <c r="EN514" s="1" t="s">
        <v>245</v>
      </c>
      <c r="EO514" s="1" t="s">
        <v>245</v>
      </c>
      <c r="EP514" s="1" t="s">
        <v>245</v>
      </c>
      <c r="EQ514" s="1" t="s">
        <v>245</v>
      </c>
      <c r="ER514">
        <v>18.61</v>
      </c>
      <c r="ES514" s="1" t="s">
        <v>245</v>
      </c>
      <c r="ET514" s="1" t="s">
        <v>245</v>
      </c>
      <c r="EU514" s="1" t="s">
        <v>245</v>
      </c>
    </row>
    <row r="515" spans="1:151" x14ac:dyDescent="0.25">
      <c r="A515" s="2">
        <v>38628</v>
      </c>
      <c r="B515">
        <v>1338.32</v>
      </c>
      <c r="E515">
        <v>6152.75</v>
      </c>
      <c r="F515" s="1" t="s">
        <v>245</v>
      </c>
      <c r="L515">
        <v>2781.87</v>
      </c>
      <c r="N515" s="1" t="s">
        <v>245</v>
      </c>
      <c r="O515">
        <v>80.010000000000005</v>
      </c>
      <c r="P515">
        <v>500.57</v>
      </c>
      <c r="Q515">
        <v>1737.33</v>
      </c>
      <c r="R515">
        <v>314.11</v>
      </c>
      <c r="S515">
        <v>171.88</v>
      </c>
      <c r="T515" s="1" t="s">
        <v>245</v>
      </c>
      <c r="V515" s="1" t="s">
        <v>245</v>
      </c>
      <c r="Y515">
        <v>640.41</v>
      </c>
      <c r="Z515" s="1" t="s">
        <v>245</v>
      </c>
      <c r="AA515" s="1" t="s">
        <v>245</v>
      </c>
      <c r="AB515" s="1" t="s">
        <v>245</v>
      </c>
      <c r="AC515">
        <v>1763.6</v>
      </c>
      <c r="AD515" s="1" t="s">
        <v>245</v>
      </c>
      <c r="AE515" s="1" t="s">
        <v>245</v>
      </c>
      <c r="AF515">
        <v>99.72</v>
      </c>
      <c r="AG515" s="1" t="s">
        <v>245</v>
      </c>
      <c r="AH515">
        <v>79.25</v>
      </c>
      <c r="AJ515">
        <v>424.11</v>
      </c>
      <c r="AK515" s="1" t="s">
        <v>245</v>
      </c>
      <c r="AL515" s="1" t="s">
        <v>245</v>
      </c>
      <c r="AM515" s="1" t="s">
        <v>245</v>
      </c>
      <c r="AN515" s="1" t="s">
        <v>245</v>
      </c>
      <c r="AO515">
        <v>734.3</v>
      </c>
      <c r="AQ515" s="1" t="s">
        <v>245</v>
      </c>
      <c r="AR515" s="1" t="s">
        <v>245</v>
      </c>
      <c r="AS515">
        <v>322.76</v>
      </c>
      <c r="AT515">
        <v>122.2</v>
      </c>
      <c r="AU515">
        <v>478.33</v>
      </c>
      <c r="AV515">
        <v>3081.94</v>
      </c>
      <c r="AW515">
        <v>222.44</v>
      </c>
      <c r="AX515" s="1" t="s">
        <v>245</v>
      </c>
      <c r="AZ515">
        <v>206.26</v>
      </c>
      <c r="BA515">
        <v>365.46</v>
      </c>
      <c r="BB515" s="1" t="s">
        <v>245</v>
      </c>
      <c r="BC515" s="1" t="s">
        <v>245</v>
      </c>
      <c r="BD515">
        <v>66.59</v>
      </c>
      <c r="BE515" s="1" t="s">
        <v>245</v>
      </c>
      <c r="BF515">
        <v>177.74</v>
      </c>
      <c r="BG515">
        <v>0</v>
      </c>
      <c r="BH515" s="1" t="s">
        <v>245</v>
      </c>
      <c r="BI515" s="1" t="s">
        <v>245</v>
      </c>
      <c r="BJ515">
        <v>483.73</v>
      </c>
      <c r="BK515">
        <v>37.61</v>
      </c>
      <c r="BL515" s="1" t="s">
        <v>245</v>
      </c>
      <c r="BM515" s="1" t="s">
        <v>245</v>
      </c>
      <c r="BN515" s="1" t="s">
        <v>245</v>
      </c>
      <c r="BO515" s="1" t="s">
        <v>245</v>
      </c>
      <c r="BP515">
        <v>41.41</v>
      </c>
      <c r="BQ515" s="1" t="s">
        <v>245</v>
      </c>
      <c r="BR515" s="1" t="s">
        <v>245</v>
      </c>
      <c r="BS515" s="1" t="s">
        <v>245</v>
      </c>
      <c r="BT515">
        <v>1781.39</v>
      </c>
      <c r="BU515">
        <v>1153.1199999999999</v>
      </c>
      <c r="BV515" s="1" t="s">
        <v>245</v>
      </c>
      <c r="BW515">
        <v>108.63</v>
      </c>
      <c r="BX515" s="1" t="s">
        <v>245</v>
      </c>
      <c r="BY515">
        <v>88.74</v>
      </c>
      <c r="BZ515">
        <v>267.27</v>
      </c>
      <c r="CA515">
        <v>103.71</v>
      </c>
      <c r="CB515" s="1" t="s">
        <v>245</v>
      </c>
      <c r="CC515" s="1" t="s">
        <v>245</v>
      </c>
      <c r="CD515" s="1" t="s">
        <v>245</v>
      </c>
      <c r="CE515">
        <v>0.34</v>
      </c>
      <c r="CF515">
        <v>128.15</v>
      </c>
      <c r="CH515">
        <v>1223.4100000000001</v>
      </c>
      <c r="CI515" s="1" t="s">
        <v>245</v>
      </c>
      <c r="CJ515" s="1" t="s">
        <v>245</v>
      </c>
      <c r="CK515">
        <v>234.74</v>
      </c>
      <c r="CL515" s="1" t="s">
        <v>245</v>
      </c>
      <c r="CM515" s="1" t="s">
        <v>245</v>
      </c>
      <c r="CN515">
        <v>139.99</v>
      </c>
      <c r="CO515">
        <v>37.82</v>
      </c>
      <c r="CQ515" s="1" t="s">
        <v>245</v>
      </c>
      <c r="CR515">
        <v>233.72</v>
      </c>
      <c r="CS515">
        <v>647.98</v>
      </c>
      <c r="CV515" s="1" t="s">
        <v>245</v>
      </c>
      <c r="DC515">
        <v>82.53</v>
      </c>
      <c r="DD515">
        <v>100</v>
      </c>
      <c r="DE515">
        <v>510.89</v>
      </c>
      <c r="DH515" s="1" t="s">
        <v>245</v>
      </c>
      <c r="DI515">
        <v>340.46</v>
      </c>
      <c r="DL515" s="1" t="s">
        <v>245</v>
      </c>
      <c r="DM515" s="1" t="s">
        <v>245</v>
      </c>
      <c r="DN515">
        <v>237.23</v>
      </c>
      <c r="DO515">
        <v>524.12</v>
      </c>
      <c r="DP515" s="1" t="s">
        <v>245</v>
      </c>
      <c r="DQ515">
        <v>129.41</v>
      </c>
      <c r="DR515">
        <v>127.99</v>
      </c>
      <c r="DU515">
        <v>100.39</v>
      </c>
      <c r="DW515">
        <v>2692.72</v>
      </c>
      <c r="DX515">
        <v>23.44</v>
      </c>
      <c r="DY515">
        <v>91.54</v>
      </c>
      <c r="DZ515" s="1" t="s">
        <v>245</v>
      </c>
      <c r="EA515">
        <v>117.39</v>
      </c>
      <c r="EB515">
        <v>4538.21</v>
      </c>
      <c r="EC515">
        <v>322.81</v>
      </c>
      <c r="ED515" s="1" t="s">
        <v>245</v>
      </c>
      <c r="EE515" s="1" t="s">
        <v>245</v>
      </c>
      <c r="EF515">
        <v>374.97</v>
      </c>
      <c r="EG515" s="1" t="s">
        <v>245</v>
      </c>
      <c r="EH515" s="1" t="s">
        <v>245</v>
      </c>
      <c r="EI515" s="1" t="s">
        <v>245</v>
      </c>
      <c r="EJ515" s="1" t="s">
        <v>245</v>
      </c>
      <c r="EK515" s="1" t="s">
        <v>245</v>
      </c>
      <c r="EL515" s="1" t="s">
        <v>245</v>
      </c>
      <c r="EM515" s="1" t="s">
        <v>245</v>
      </c>
      <c r="EN515" s="1" t="s">
        <v>245</v>
      </c>
      <c r="EO515" s="1" t="s">
        <v>245</v>
      </c>
      <c r="EP515" s="1" t="s">
        <v>245</v>
      </c>
      <c r="EQ515" s="1" t="s">
        <v>245</v>
      </c>
      <c r="ER515">
        <v>18.34</v>
      </c>
      <c r="ES515" s="1" t="s">
        <v>245</v>
      </c>
      <c r="ET515" s="1" t="s">
        <v>245</v>
      </c>
      <c r="EU515" s="1" t="s">
        <v>245</v>
      </c>
    </row>
    <row r="516" spans="1:151" x14ac:dyDescent="0.25">
      <c r="A516" s="2">
        <v>38635</v>
      </c>
      <c r="B516">
        <v>1338.32</v>
      </c>
      <c r="E516">
        <v>5977.96</v>
      </c>
      <c r="F516" s="1" t="s">
        <v>245</v>
      </c>
      <c r="L516">
        <v>2886.84</v>
      </c>
      <c r="N516" s="1" t="s">
        <v>245</v>
      </c>
      <c r="O516">
        <v>80.010000000000005</v>
      </c>
      <c r="P516">
        <v>511.36</v>
      </c>
      <c r="Q516">
        <v>1640.56</v>
      </c>
      <c r="R516">
        <v>333.19</v>
      </c>
      <c r="S516">
        <v>170.38</v>
      </c>
      <c r="T516" s="1" t="s">
        <v>245</v>
      </c>
      <c r="V516" s="1" t="s">
        <v>245</v>
      </c>
      <c r="Y516">
        <v>640.41</v>
      </c>
      <c r="Z516" s="1" t="s">
        <v>245</v>
      </c>
      <c r="AA516" s="1" t="s">
        <v>245</v>
      </c>
      <c r="AB516" s="1" t="s">
        <v>245</v>
      </c>
      <c r="AC516">
        <v>1731</v>
      </c>
      <c r="AD516" s="1" t="s">
        <v>245</v>
      </c>
      <c r="AE516" s="1" t="s">
        <v>245</v>
      </c>
      <c r="AF516">
        <v>97.97</v>
      </c>
      <c r="AG516" s="1" t="s">
        <v>245</v>
      </c>
      <c r="AH516">
        <v>77.790000000000006</v>
      </c>
      <c r="AJ516">
        <v>422.43</v>
      </c>
      <c r="AK516" s="1" t="s">
        <v>245</v>
      </c>
      <c r="AL516" s="1" t="s">
        <v>245</v>
      </c>
      <c r="AM516" s="1" t="s">
        <v>245</v>
      </c>
      <c r="AN516" s="1" t="s">
        <v>245</v>
      </c>
      <c r="AO516">
        <v>716.11</v>
      </c>
      <c r="AQ516" s="1" t="s">
        <v>245</v>
      </c>
      <c r="AR516" s="1" t="s">
        <v>245</v>
      </c>
      <c r="AS516">
        <v>322.76</v>
      </c>
      <c r="AT516">
        <v>122.2</v>
      </c>
      <c r="AU516">
        <v>474.77</v>
      </c>
      <c r="AV516">
        <v>3048.91</v>
      </c>
      <c r="AW516">
        <v>220.1</v>
      </c>
      <c r="AX516" s="1" t="s">
        <v>245</v>
      </c>
      <c r="AZ516">
        <v>204.07</v>
      </c>
      <c r="BA516">
        <v>360.48</v>
      </c>
      <c r="BB516" s="1" t="s">
        <v>245</v>
      </c>
      <c r="BC516" s="1" t="s">
        <v>245</v>
      </c>
      <c r="BD516">
        <v>68.45</v>
      </c>
      <c r="BE516" s="1" t="s">
        <v>245</v>
      </c>
      <c r="BF516">
        <v>182.7</v>
      </c>
      <c r="BG516">
        <v>0</v>
      </c>
      <c r="BH516" s="1" t="s">
        <v>245</v>
      </c>
      <c r="BI516" s="1" t="s">
        <v>245</v>
      </c>
      <c r="BJ516">
        <v>483.73</v>
      </c>
      <c r="BK516">
        <v>37.61</v>
      </c>
      <c r="BL516" s="1" t="s">
        <v>245</v>
      </c>
      <c r="BM516" s="1" t="s">
        <v>245</v>
      </c>
      <c r="BN516" s="1" t="s">
        <v>245</v>
      </c>
      <c r="BO516" s="1" t="s">
        <v>245</v>
      </c>
      <c r="BP516">
        <v>41.41</v>
      </c>
      <c r="BQ516" s="1" t="s">
        <v>245</v>
      </c>
      <c r="BR516" s="1" t="s">
        <v>245</v>
      </c>
      <c r="BS516" s="1" t="s">
        <v>245</v>
      </c>
      <c r="BT516">
        <v>1724.44</v>
      </c>
      <c r="BU516">
        <v>1240.05</v>
      </c>
      <c r="BV516" s="1" t="s">
        <v>245</v>
      </c>
      <c r="BW516">
        <v>102.6</v>
      </c>
      <c r="BX516" s="1" t="s">
        <v>245</v>
      </c>
      <c r="BY516">
        <v>88.74</v>
      </c>
      <c r="BZ516">
        <v>260.75</v>
      </c>
      <c r="CA516">
        <v>105.05</v>
      </c>
      <c r="CB516" s="1" t="s">
        <v>245</v>
      </c>
      <c r="CC516" s="1" t="s">
        <v>245</v>
      </c>
      <c r="CD516" s="1" t="s">
        <v>245</v>
      </c>
      <c r="CE516">
        <v>0.34</v>
      </c>
      <c r="CF516">
        <v>128.15</v>
      </c>
      <c r="CH516">
        <v>1207.43</v>
      </c>
      <c r="CI516" s="1" t="s">
        <v>245</v>
      </c>
      <c r="CJ516" s="1" t="s">
        <v>245</v>
      </c>
      <c r="CK516">
        <v>226.25</v>
      </c>
      <c r="CL516" s="1" t="s">
        <v>245</v>
      </c>
      <c r="CM516" s="1" t="s">
        <v>245</v>
      </c>
      <c r="CN516">
        <v>139.99</v>
      </c>
      <c r="CO516">
        <v>39.840000000000003</v>
      </c>
      <c r="CQ516" s="1" t="s">
        <v>245</v>
      </c>
      <c r="CR516">
        <v>234.42</v>
      </c>
      <c r="CS516">
        <v>642.97</v>
      </c>
      <c r="CV516" s="1" t="s">
        <v>245</v>
      </c>
      <c r="DC516">
        <v>82.53</v>
      </c>
      <c r="DD516">
        <v>100</v>
      </c>
      <c r="DE516">
        <v>504.64</v>
      </c>
      <c r="DH516" s="1" t="s">
        <v>245</v>
      </c>
      <c r="DI516">
        <v>319.10000000000002</v>
      </c>
      <c r="DL516" s="1" t="s">
        <v>245</v>
      </c>
      <c r="DM516" s="1" t="s">
        <v>245</v>
      </c>
      <c r="DN516">
        <v>237.23</v>
      </c>
      <c r="DO516">
        <v>524.12</v>
      </c>
      <c r="DP516" s="1" t="s">
        <v>245</v>
      </c>
      <c r="DQ516">
        <v>129.41</v>
      </c>
      <c r="DR516">
        <v>127.99</v>
      </c>
      <c r="DU516">
        <v>100.39</v>
      </c>
      <c r="DW516">
        <v>2692.72</v>
      </c>
      <c r="DX516">
        <v>23.44</v>
      </c>
      <c r="DY516">
        <v>93.43</v>
      </c>
      <c r="DZ516" s="1" t="s">
        <v>245</v>
      </c>
      <c r="EA516">
        <v>117.39</v>
      </c>
      <c r="EB516">
        <v>4660.87</v>
      </c>
      <c r="EC516">
        <v>314.45</v>
      </c>
      <c r="ED516" s="1" t="s">
        <v>245</v>
      </c>
      <c r="EE516" s="1" t="s">
        <v>245</v>
      </c>
      <c r="EF516">
        <v>402.82</v>
      </c>
      <c r="EG516" s="1" t="s">
        <v>245</v>
      </c>
      <c r="EH516" s="1" t="s">
        <v>245</v>
      </c>
      <c r="EI516" s="1" t="s">
        <v>245</v>
      </c>
      <c r="EJ516" s="1" t="s">
        <v>245</v>
      </c>
      <c r="EK516" s="1" t="s">
        <v>245</v>
      </c>
      <c r="EL516" s="1" t="s">
        <v>245</v>
      </c>
      <c r="EM516" s="1" t="s">
        <v>245</v>
      </c>
      <c r="EN516" s="1" t="s">
        <v>245</v>
      </c>
      <c r="EO516" s="1" t="s">
        <v>245</v>
      </c>
      <c r="EP516" s="1" t="s">
        <v>245</v>
      </c>
      <c r="EQ516" s="1" t="s">
        <v>245</v>
      </c>
      <c r="ER516">
        <v>18.010000000000002</v>
      </c>
      <c r="ES516" s="1" t="s">
        <v>245</v>
      </c>
      <c r="ET516" s="1" t="s">
        <v>245</v>
      </c>
      <c r="EU516" s="1" t="s">
        <v>245</v>
      </c>
    </row>
    <row r="517" spans="1:151" x14ac:dyDescent="0.25">
      <c r="A517" s="2">
        <v>38642</v>
      </c>
      <c r="B517">
        <v>1338.32</v>
      </c>
      <c r="E517">
        <v>5970.97</v>
      </c>
      <c r="F517" s="1" t="s">
        <v>245</v>
      </c>
      <c r="L517">
        <v>2834.35</v>
      </c>
      <c r="N517" s="1" t="s">
        <v>245</v>
      </c>
      <c r="O517">
        <v>80.010000000000005</v>
      </c>
      <c r="P517">
        <v>535.12</v>
      </c>
      <c r="Q517">
        <v>1672.56</v>
      </c>
      <c r="R517">
        <v>333.19</v>
      </c>
      <c r="S517">
        <v>166.11</v>
      </c>
      <c r="T517" s="1" t="s">
        <v>245</v>
      </c>
      <c r="V517" s="1" t="s">
        <v>245</v>
      </c>
      <c r="Y517">
        <v>619.07000000000005</v>
      </c>
      <c r="Z517" s="1" t="s">
        <v>245</v>
      </c>
      <c r="AA517" s="1" t="s">
        <v>245</v>
      </c>
      <c r="AB517" s="1" t="s">
        <v>245</v>
      </c>
      <c r="AC517">
        <v>1760.04</v>
      </c>
      <c r="AD517" s="1" t="s">
        <v>245</v>
      </c>
      <c r="AE517" s="1" t="s">
        <v>245</v>
      </c>
      <c r="AF517">
        <v>95.66</v>
      </c>
      <c r="AG517" s="1" t="s">
        <v>245</v>
      </c>
      <c r="AH517">
        <v>80.349999999999994</v>
      </c>
      <c r="AJ517">
        <v>405.21</v>
      </c>
      <c r="AK517" s="1" t="s">
        <v>245</v>
      </c>
      <c r="AL517" s="1" t="s">
        <v>245</v>
      </c>
      <c r="AM517" s="1" t="s">
        <v>245</v>
      </c>
      <c r="AN517" s="1" t="s">
        <v>245</v>
      </c>
      <c r="AO517">
        <v>677.19</v>
      </c>
      <c r="AQ517" s="1" t="s">
        <v>245</v>
      </c>
      <c r="AR517" s="1" t="s">
        <v>245</v>
      </c>
      <c r="AS517">
        <v>322.76</v>
      </c>
      <c r="AT517">
        <v>122.2</v>
      </c>
      <c r="AU517">
        <v>470.71</v>
      </c>
      <c r="AV517">
        <v>3004.44</v>
      </c>
      <c r="AW517">
        <v>217.05</v>
      </c>
      <c r="AX517" s="1" t="s">
        <v>245</v>
      </c>
      <c r="AZ517">
        <v>201.61</v>
      </c>
      <c r="BA517">
        <v>368.19</v>
      </c>
      <c r="BB517" s="1" t="s">
        <v>245</v>
      </c>
      <c r="BC517" s="1" t="s">
        <v>245</v>
      </c>
      <c r="BD517">
        <v>65.97</v>
      </c>
      <c r="BE517" s="1" t="s">
        <v>245</v>
      </c>
      <c r="BF517">
        <v>186.11</v>
      </c>
      <c r="BG517">
        <v>0</v>
      </c>
      <c r="BH517" s="1" t="s">
        <v>245</v>
      </c>
      <c r="BI517" s="1" t="s">
        <v>245</v>
      </c>
      <c r="BJ517">
        <v>483.73</v>
      </c>
      <c r="BK517">
        <v>37.61</v>
      </c>
      <c r="BL517" s="1" t="s">
        <v>245</v>
      </c>
      <c r="BM517" s="1" t="s">
        <v>245</v>
      </c>
      <c r="BN517" s="1" t="s">
        <v>245</v>
      </c>
      <c r="BO517" s="1" t="s">
        <v>245</v>
      </c>
      <c r="BP517">
        <v>38.729999999999997</v>
      </c>
      <c r="BQ517" s="1" t="s">
        <v>245</v>
      </c>
      <c r="BR517" s="1" t="s">
        <v>245</v>
      </c>
      <c r="BS517" s="1" t="s">
        <v>245</v>
      </c>
      <c r="BT517">
        <v>1699.13</v>
      </c>
      <c r="BU517">
        <v>1232.95</v>
      </c>
      <c r="BV517" s="1" t="s">
        <v>245</v>
      </c>
      <c r="BW517">
        <v>100.43</v>
      </c>
      <c r="BX517" s="1" t="s">
        <v>245</v>
      </c>
      <c r="BY517">
        <v>88.74</v>
      </c>
      <c r="BZ517">
        <v>258.64</v>
      </c>
      <c r="CA517">
        <v>106.63</v>
      </c>
      <c r="CB517" s="1" t="s">
        <v>245</v>
      </c>
      <c r="CC517" s="1" t="s">
        <v>245</v>
      </c>
      <c r="CD517" s="1" t="s">
        <v>245</v>
      </c>
      <c r="CE517">
        <v>0.34</v>
      </c>
      <c r="CF517">
        <v>128.15</v>
      </c>
      <c r="CH517">
        <v>1205.1500000000001</v>
      </c>
      <c r="CI517" s="1" t="s">
        <v>245</v>
      </c>
      <c r="CJ517" s="1" t="s">
        <v>245</v>
      </c>
      <c r="CK517">
        <v>223.26</v>
      </c>
      <c r="CL517" s="1" t="s">
        <v>245</v>
      </c>
      <c r="CM517" s="1" t="s">
        <v>245</v>
      </c>
      <c r="CN517">
        <v>139.99</v>
      </c>
      <c r="CO517">
        <v>37.6</v>
      </c>
      <c r="CQ517" s="1" t="s">
        <v>245</v>
      </c>
      <c r="CR517">
        <v>215.53</v>
      </c>
      <c r="CS517">
        <v>650.07000000000005</v>
      </c>
      <c r="CV517" s="1" t="s">
        <v>245</v>
      </c>
      <c r="DC517">
        <v>82.53</v>
      </c>
      <c r="DD517">
        <v>100</v>
      </c>
      <c r="DE517">
        <v>474.12</v>
      </c>
      <c r="DH517" s="1" t="s">
        <v>245</v>
      </c>
      <c r="DI517">
        <v>290.31</v>
      </c>
      <c r="DL517" s="1" t="s">
        <v>245</v>
      </c>
      <c r="DM517" s="1" t="s">
        <v>245</v>
      </c>
      <c r="DN517">
        <v>237.23</v>
      </c>
      <c r="DO517">
        <v>524.12</v>
      </c>
      <c r="DP517" s="1" t="s">
        <v>245</v>
      </c>
      <c r="DQ517">
        <v>129.41</v>
      </c>
      <c r="DR517">
        <v>127.99</v>
      </c>
      <c r="DU517">
        <v>100.39</v>
      </c>
      <c r="DW517">
        <v>2692.72</v>
      </c>
      <c r="DX517">
        <v>23.44</v>
      </c>
      <c r="DY517">
        <v>83.44</v>
      </c>
      <c r="DZ517" s="1" t="s">
        <v>245</v>
      </c>
      <c r="EA517">
        <v>117.39</v>
      </c>
      <c r="EB517">
        <v>4681.3100000000004</v>
      </c>
      <c r="EC517">
        <v>306.60000000000002</v>
      </c>
      <c r="ED517" s="1" t="s">
        <v>245</v>
      </c>
      <c r="EE517" s="1" t="s">
        <v>245</v>
      </c>
      <c r="EF517">
        <v>394.72</v>
      </c>
      <c r="EG517" s="1" t="s">
        <v>245</v>
      </c>
      <c r="EH517" s="1" t="s">
        <v>245</v>
      </c>
      <c r="EI517" s="1" t="s">
        <v>245</v>
      </c>
      <c r="EJ517" s="1" t="s">
        <v>245</v>
      </c>
      <c r="EK517" s="1" t="s">
        <v>245</v>
      </c>
      <c r="EL517" s="1" t="s">
        <v>245</v>
      </c>
      <c r="EM517" s="1" t="s">
        <v>245</v>
      </c>
      <c r="EN517" s="1" t="s">
        <v>245</v>
      </c>
      <c r="EO517" s="1" t="s">
        <v>245</v>
      </c>
      <c r="EP517" s="1" t="s">
        <v>245</v>
      </c>
      <c r="EQ517" s="1" t="s">
        <v>245</v>
      </c>
      <c r="ER517">
        <v>17.149999999999999</v>
      </c>
      <c r="ES517" s="1" t="s">
        <v>245</v>
      </c>
      <c r="ET517" s="1" t="s">
        <v>245</v>
      </c>
      <c r="EU517" s="1" t="s">
        <v>245</v>
      </c>
    </row>
    <row r="518" spans="1:151" x14ac:dyDescent="0.25">
      <c r="A518" s="2">
        <v>38649</v>
      </c>
      <c r="B518">
        <v>1338.32</v>
      </c>
      <c r="E518">
        <v>5873.08</v>
      </c>
      <c r="F518" s="1" t="s">
        <v>245</v>
      </c>
      <c r="L518">
        <v>2952.45</v>
      </c>
      <c r="N518" s="1" t="s">
        <v>245</v>
      </c>
      <c r="O518">
        <v>80.010000000000005</v>
      </c>
      <c r="P518">
        <v>554.66</v>
      </c>
      <c r="Q518">
        <v>1619.23</v>
      </c>
      <c r="R518">
        <v>366.25</v>
      </c>
      <c r="S518">
        <v>160.91999999999999</v>
      </c>
      <c r="T518" s="1" t="s">
        <v>245</v>
      </c>
      <c r="V518" s="1" t="s">
        <v>245</v>
      </c>
      <c r="Y518">
        <v>597.72</v>
      </c>
      <c r="Z518" s="1" t="s">
        <v>245</v>
      </c>
      <c r="AA518" s="1" t="s">
        <v>245</v>
      </c>
      <c r="AB518" s="1" t="s">
        <v>245</v>
      </c>
      <c r="AC518">
        <v>1653.93</v>
      </c>
      <c r="AD518" s="1" t="s">
        <v>245</v>
      </c>
      <c r="AE518" s="1" t="s">
        <v>245</v>
      </c>
      <c r="AF518">
        <v>92.24</v>
      </c>
      <c r="AG518" s="1" t="s">
        <v>245</v>
      </c>
      <c r="AH518">
        <v>81.81</v>
      </c>
      <c r="AJ518">
        <v>407.56</v>
      </c>
      <c r="AK518" s="1" t="s">
        <v>245</v>
      </c>
      <c r="AL518" s="1" t="s">
        <v>245</v>
      </c>
      <c r="AM518" s="1" t="s">
        <v>245</v>
      </c>
      <c r="AN518" s="1" t="s">
        <v>245</v>
      </c>
      <c r="AO518">
        <v>651.91999999999996</v>
      </c>
      <c r="AQ518" s="1" t="s">
        <v>245</v>
      </c>
      <c r="AR518" s="1" t="s">
        <v>245</v>
      </c>
      <c r="AS518">
        <v>322.76</v>
      </c>
      <c r="AT518">
        <v>122.2</v>
      </c>
      <c r="AU518">
        <v>470.21</v>
      </c>
      <c r="AV518">
        <v>2904.08</v>
      </c>
      <c r="AW518">
        <v>215.26</v>
      </c>
      <c r="AX518" s="1" t="s">
        <v>245</v>
      </c>
      <c r="AZ518">
        <v>199.33</v>
      </c>
      <c r="BA518">
        <v>365.74</v>
      </c>
      <c r="BB518" s="1" t="s">
        <v>245</v>
      </c>
      <c r="BC518" s="1" t="s">
        <v>245</v>
      </c>
      <c r="BD518">
        <v>63.86</v>
      </c>
      <c r="BE518" s="1" t="s">
        <v>245</v>
      </c>
      <c r="BF518">
        <v>180.43</v>
      </c>
      <c r="BG518">
        <v>0</v>
      </c>
      <c r="BH518" s="1" t="s">
        <v>245</v>
      </c>
      <c r="BI518" s="1" t="s">
        <v>245</v>
      </c>
      <c r="BJ518">
        <v>483.73</v>
      </c>
      <c r="BK518">
        <v>37.72</v>
      </c>
      <c r="BL518" s="1" t="s">
        <v>245</v>
      </c>
      <c r="BM518" s="1" t="s">
        <v>245</v>
      </c>
      <c r="BN518" s="1" t="s">
        <v>245</v>
      </c>
      <c r="BO518" s="1" t="s">
        <v>245</v>
      </c>
      <c r="BP518">
        <v>36.81</v>
      </c>
      <c r="BQ518" s="1" t="s">
        <v>245</v>
      </c>
      <c r="BR518" s="1" t="s">
        <v>245</v>
      </c>
      <c r="BS518" s="1" t="s">
        <v>245</v>
      </c>
      <c r="BT518">
        <v>1669.86</v>
      </c>
      <c r="BU518">
        <v>1223.2</v>
      </c>
      <c r="BV518" s="1" t="s">
        <v>245</v>
      </c>
      <c r="BW518">
        <v>93.67</v>
      </c>
      <c r="BX518" s="1" t="s">
        <v>245</v>
      </c>
      <c r="BY518">
        <v>88.74</v>
      </c>
      <c r="BZ518">
        <v>264.62</v>
      </c>
      <c r="CA518">
        <v>105.05</v>
      </c>
      <c r="CB518" s="1" t="s">
        <v>245</v>
      </c>
      <c r="CC518" s="1" t="s">
        <v>245</v>
      </c>
      <c r="CD518" s="1" t="s">
        <v>245</v>
      </c>
      <c r="CE518">
        <v>0.34</v>
      </c>
      <c r="CF518">
        <v>128.15</v>
      </c>
      <c r="CH518">
        <v>1205.1500000000001</v>
      </c>
      <c r="CI518" s="1" t="s">
        <v>245</v>
      </c>
      <c r="CJ518" s="1" t="s">
        <v>245</v>
      </c>
      <c r="CK518">
        <v>215.08</v>
      </c>
      <c r="CL518" s="1" t="s">
        <v>245</v>
      </c>
      <c r="CM518" s="1" t="s">
        <v>245</v>
      </c>
      <c r="CN518">
        <v>139.99</v>
      </c>
      <c r="CO518">
        <v>36.03</v>
      </c>
      <c r="CQ518" s="1" t="s">
        <v>245</v>
      </c>
      <c r="CR518">
        <v>212.4</v>
      </c>
      <c r="CS518">
        <v>649.24</v>
      </c>
      <c r="CV518" s="1" t="s">
        <v>245</v>
      </c>
      <c r="DC518">
        <v>82.53</v>
      </c>
      <c r="DD518">
        <v>100</v>
      </c>
      <c r="DE518">
        <v>464.28</v>
      </c>
      <c r="DH518" s="1" t="s">
        <v>245</v>
      </c>
      <c r="DI518">
        <v>291.51</v>
      </c>
      <c r="DL518" s="1" t="s">
        <v>245</v>
      </c>
      <c r="DM518" s="1" t="s">
        <v>245</v>
      </c>
      <c r="DN518">
        <v>237.23</v>
      </c>
      <c r="DO518">
        <v>524.12</v>
      </c>
      <c r="DP518" s="1" t="s">
        <v>245</v>
      </c>
      <c r="DQ518">
        <v>129.41</v>
      </c>
      <c r="DR518">
        <v>127.99</v>
      </c>
      <c r="DU518">
        <v>100.39</v>
      </c>
      <c r="DW518">
        <v>2692.72</v>
      </c>
      <c r="DX518">
        <v>23.44</v>
      </c>
      <c r="DY518">
        <v>83.89</v>
      </c>
      <c r="DZ518" s="1" t="s">
        <v>245</v>
      </c>
      <c r="EA518">
        <v>117.39</v>
      </c>
      <c r="EB518">
        <v>4384.8999999999996</v>
      </c>
      <c r="EC518">
        <v>298.25</v>
      </c>
      <c r="ED518" s="1" t="s">
        <v>245</v>
      </c>
      <c r="EE518" s="1" t="s">
        <v>245</v>
      </c>
      <c r="EF518">
        <v>396.87</v>
      </c>
      <c r="EG518" s="1" t="s">
        <v>245</v>
      </c>
      <c r="EH518" s="1" t="s">
        <v>245</v>
      </c>
      <c r="EI518" s="1" t="s">
        <v>245</v>
      </c>
      <c r="EJ518" s="1" t="s">
        <v>245</v>
      </c>
      <c r="EK518" s="1" t="s">
        <v>245</v>
      </c>
      <c r="EL518" s="1" t="s">
        <v>245</v>
      </c>
      <c r="EM518" s="1" t="s">
        <v>245</v>
      </c>
      <c r="EN518" s="1" t="s">
        <v>245</v>
      </c>
      <c r="EO518" s="1" t="s">
        <v>245</v>
      </c>
      <c r="EP518" s="1" t="s">
        <v>245</v>
      </c>
      <c r="EQ518" s="1" t="s">
        <v>245</v>
      </c>
      <c r="ER518">
        <v>16.82</v>
      </c>
      <c r="ES518" s="1" t="s">
        <v>245</v>
      </c>
      <c r="ET518" s="1" t="s">
        <v>245</v>
      </c>
      <c r="EU518" s="1" t="s">
        <v>245</v>
      </c>
    </row>
    <row r="519" spans="1:151" x14ac:dyDescent="0.25">
      <c r="A519" s="2">
        <v>38656</v>
      </c>
      <c r="B519">
        <v>1338.32</v>
      </c>
      <c r="E519">
        <v>6114.3</v>
      </c>
      <c r="F519" s="1" t="s">
        <v>245</v>
      </c>
      <c r="L519">
        <v>2889.47</v>
      </c>
      <c r="N519" s="1" t="s">
        <v>245</v>
      </c>
      <c r="O519">
        <v>80.010000000000005</v>
      </c>
      <c r="P519">
        <v>563.41999999999996</v>
      </c>
      <c r="Q519">
        <v>1541.04</v>
      </c>
      <c r="R519">
        <v>366.25</v>
      </c>
      <c r="S519">
        <v>157.46</v>
      </c>
      <c r="T519" s="1" t="s">
        <v>245</v>
      </c>
      <c r="V519" s="1" t="s">
        <v>245</v>
      </c>
      <c r="Y519">
        <v>704.46</v>
      </c>
      <c r="Z519" s="1" t="s">
        <v>245</v>
      </c>
      <c r="AA519" s="1" t="s">
        <v>245</v>
      </c>
      <c r="AB519" s="1" t="s">
        <v>245</v>
      </c>
      <c r="AC519">
        <v>1659.86</v>
      </c>
      <c r="AD519" s="1" t="s">
        <v>245</v>
      </c>
      <c r="AE519" s="1" t="s">
        <v>245</v>
      </c>
      <c r="AF519">
        <v>86.88</v>
      </c>
      <c r="AG519" s="1" t="s">
        <v>245</v>
      </c>
      <c r="AH519">
        <v>82.18</v>
      </c>
      <c r="AJ519">
        <v>410.09</v>
      </c>
      <c r="AK519" s="1" t="s">
        <v>245</v>
      </c>
      <c r="AL519" s="1" t="s">
        <v>245</v>
      </c>
      <c r="AM519" s="1" t="s">
        <v>245</v>
      </c>
      <c r="AN519" s="1" t="s">
        <v>245</v>
      </c>
      <c r="AO519">
        <v>645.86</v>
      </c>
      <c r="AQ519" s="1" t="s">
        <v>245</v>
      </c>
      <c r="AR519" s="1" t="s">
        <v>245</v>
      </c>
      <c r="AS519">
        <v>322.76</v>
      </c>
      <c r="AT519">
        <v>122.2</v>
      </c>
      <c r="AU519">
        <v>474.52</v>
      </c>
      <c r="AV519">
        <v>2892.65</v>
      </c>
      <c r="AW519">
        <v>222.44</v>
      </c>
      <c r="AX519" s="1" t="s">
        <v>245</v>
      </c>
      <c r="AZ519">
        <v>199.6</v>
      </c>
      <c r="BA519">
        <v>370.92</v>
      </c>
      <c r="BB519" s="1" t="s">
        <v>245</v>
      </c>
      <c r="BC519" s="1" t="s">
        <v>245</v>
      </c>
      <c r="BD519">
        <v>63.24</v>
      </c>
      <c r="BE519" s="1" t="s">
        <v>245</v>
      </c>
      <c r="BF519">
        <v>183.01</v>
      </c>
      <c r="BG519">
        <v>0</v>
      </c>
      <c r="BH519" s="1" t="s">
        <v>245</v>
      </c>
      <c r="BI519" s="1" t="s">
        <v>245</v>
      </c>
      <c r="BJ519">
        <v>483.73</v>
      </c>
      <c r="BK519">
        <v>41.37</v>
      </c>
      <c r="BL519" s="1" t="s">
        <v>245</v>
      </c>
      <c r="BM519" s="1" t="s">
        <v>245</v>
      </c>
      <c r="BN519" s="1" t="s">
        <v>245</v>
      </c>
      <c r="BO519" s="1" t="s">
        <v>245</v>
      </c>
      <c r="BP519">
        <v>36.04</v>
      </c>
      <c r="BQ519" s="1" t="s">
        <v>245</v>
      </c>
      <c r="BR519" s="1" t="s">
        <v>245</v>
      </c>
      <c r="BS519" s="1" t="s">
        <v>245</v>
      </c>
      <c r="BT519">
        <v>1641.38</v>
      </c>
      <c r="BU519">
        <v>1197.47</v>
      </c>
      <c r="BV519" s="1" t="s">
        <v>245</v>
      </c>
      <c r="BW519">
        <v>91.74</v>
      </c>
      <c r="BX519" s="1" t="s">
        <v>245</v>
      </c>
      <c r="BY519">
        <v>88.74</v>
      </c>
      <c r="BZ519">
        <v>259.69</v>
      </c>
      <c r="CA519">
        <v>109.96</v>
      </c>
      <c r="CB519" s="1" t="s">
        <v>245</v>
      </c>
      <c r="CC519" s="1" t="s">
        <v>245</v>
      </c>
      <c r="CD519" s="1" t="s">
        <v>245</v>
      </c>
      <c r="CE519">
        <v>0.34</v>
      </c>
      <c r="CF519">
        <v>128.15</v>
      </c>
      <c r="CH519">
        <v>1180.04</v>
      </c>
      <c r="CI519" s="1" t="s">
        <v>245</v>
      </c>
      <c r="CJ519" s="1" t="s">
        <v>245</v>
      </c>
      <c r="CK519">
        <v>218.85</v>
      </c>
      <c r="CL519" s="1" t="s">
        <v>245</v>
      </c>
      <c r="CM519" s="1" t="s">
        <v>245</v>
      </c>
      <c r="CN519">
        <v>139.99</v>
      </c>
      <c r="CO519">
        <v>35.14</v>
      </c>
      <c r="CQ519" s="1" t="s">
        <v>245</v>
      </c>
      <c r="CR519">
        <v>219.04</v>
      </c>
      <c r="CS519">
        <v>656.35</v>
      </c>
      <c r="CV519" s="1" t="s">
        <v>245</v>
      </c>
      <c r="DC519">
        <v>82.53</v>
      </c>
      <c r="DD519">
        <v>100</v>
      </c>
      <c r="DE519">
        <v>468.79</v>
      </c>
      <c r="DH519" s="1" t="s">
        <v>245</v>
      </c>
      <c r="DI519">
        <v>295.58999999999997</v>
      </c>
      <c r="DL519" s="1" t="s">
        <v>245</v>
      </c>
      <c r="DM519" s="1" t="s">
        <v>245</v>
      </c>
      <c r="DN519">
        <v>237.23</v>
      </c>
      <c r="DO519">
        <v>524.12</v>
      </c>
      <c r="DP519" s="1" t="s">
        <v>245</v>
      </c>
      <c r="DQ519">
        <v>129.41</v>
      </c>
      <c r="DR519">
        <v>127.99</v>
      </c>
      <c r="DU519">
        <v>100.39</v>
      </c>
      <c r="DW519">
        <v>2692.72</v>
      </c>
      <c r="DX519">
        <v>23.44</v>
      </c>
      <c r="DY519">
        <v>83.71</v>
      </c>
      <c r="DZ519" s="1" t="s">
        <v>245</v>
      </c>
      <c r="EA519">
        <v>117.39</v>
      </c>
      <c r="EB519">
        <v>4497.33</v>
      </c>
      <c r="EC519">
        <v>293.18</v>
      </c>
      <c r="ED519" s="1" t="s">
        <v>245</v>
      </c>
      <c r="EE519" s="1" t="s">
        <v>245</v>
      </c>
      <c r="EF519">
        <v>392.83</v>
      </c>
      <c r="EG519" s="1" t="s">
        <v>245</v>
      </c>
      <c r="EH519" s="1" t="s">
        <v>245</v>
      </c>
      <c r="EI519" s="1" t="s">
        <v>245</v>
      </c>
      <c r="EJ519" s="1" t="s">
        <v>245</v>
      </c>
      <c r="EK519" s="1" t="s">
        <v>245</v>
      </c>
      <c r="EL519" s="1" t="s">
        <v>245</v>
      </c>
      <c r="EM519" s="1" t="s">
        <v>245</v>
      </c>
      <c r="EN519" s="1" t="s">
        <v>245</v>
      </c>
      <c r="EO519" s="1" t="s">
        <v>245</v>
      </c>
      <c r="EP519" s="1" t="s">
        <v>245</v>
      </c>
      <c r="EQ519" s="1" t="s">
        <v>245</v>
      </c>
      <c r="ER519">
        <v>15.96</v>
      </c>
      <c r="ES519" s="1" t="s">
        <v>245</v>
      </c>
      <c r="ET519" s="1" t="s">
        <v>245</v>
      </c>
      <c r="EU519" s="1" t="s">
        <v>245</v>
      </c>
    </row>
    <row r="520" spans="1:151" x14ac:dyDescent="0.25">
      <c r="A520" s="2">
        <v>38663</v>
      </c>
      <c r="B520">
        <v>1338.32</v>
      </c>
      <c r="E520">
        <v>6002.43</v>
      </c>
      <c r="F520" s="1" t="s">
        <v>245</v>
      </c>
      <c r="L520">
        <v>2939.33</v>
      </c>
      <c r="N520" s="1" t="s">
        <v>245</v>
      </c>
      <c r="O520">
        <v>80.010000000000005</v>
      </c>
      <c r="P520">
        <v>567.86</v>
      </c>
      <c r="Q520">
        <v>1528.71</v>
      </c>
      <c r="R520">
        <v>366.25</v>
      </c>
      <c r="S520">
        <v>159.53</v>
      </c>
      <c r="T520" s="1" t="s">
        <v>245</v>
      </c>
      <c r="V520" s="1" t="s">
        <v>245</v>
      </c>
      <c r="Y520">
        <v>725.8</v>
      </c>
      <c r="Z520" s="1" t="s">
        <v>245</v>
      </c>
      <c r="AA520" s="1" t="s">
        <v>245</v>
      </c>
      <c r="AB520" s="1" t="s">
        <v>245</v>
      </c>
      <c r="AC520">
        <v>1650.97</v>
      </c>
      <c r="AD520" s="1" t="s">
        <v>245</v>
      </c>
      <c r="AE520" s="1" t="s">
        <v>245</v>
      </c>
      <c r="AF520">
        <v>92.42</v>
      </c>
      <c r="AG520" s="1" t="s">
        <v>245</v>
      </c>
      <c r="AH520">
        <v>78.89</v>
      </c>
      <c r="AJ520">
        <v>434.79</v>
      </c>
      <c r="AK520" s="1" t="s">
        <v>245</v>
      </c>
      <c r="AL520" s="1" t="s">
        <v>245</v>
      </c>
      <c r="AM520" s="1" t="s">
        <v>245</v>
      </c>
      <c r="AN520" s="1" t="s">
        <v>245</v>
      </c>
      <c r="AO520">
        <v>644.52</v>
      </c>
      <c r="AQ520" s="1" t="s">
        <v>245</v>
      </c>
      <c r="AR520" s="1" t="s">
        <v>245</v>
      </c>
      <c r="AS520">
        <v>322.76</v>
      </c>
      <c r="AT520">
        <v>122.2</v>
      </c>
      <c r="AU520">
        <v>470.71</v>
      </c>
      <c r="AV520">
        <v>2909.16</v>
      </c>
      <c r="AW520">
        <v>222.26</v>
      </c>
      <c r="AX520" s="1" t="s">
        <v>245</v>
      </c>
      <c r="AZ520">
        <v>200.79</v>
      </c>
      <c r="BA520">
        <v>376.09</v>
      </c>
      <c r="BB520" s="1" t="s">
        <v>245</v>
      </c>
      <c r="BC520" s="1" t="s">
        <v>245</v>
      </c>
      <c r="BD520">
        <v>57.79</v>
      </c>
      <c r="BE520" s="1" t="s">
        <v>245</v>
      </c>
      <c r="BF520">
        <v>177.37</v>
      </c>
      <c r="BG520">
        <v>0</v>
      </c>
      <c r="BH520" s="1" t="s">
        <v>245</v>
      </c>
      <c r="BI520" s="1" t="s">
        <v>245</v>
      </c>
      <c r="BJ520">
        <v>483.73</v>
      </c>
      <c r="BK520">
        <v>41.37</v>
      </c>
      <c r="BL520" s="1" t="s">
        <v>245</v>
      </c>
      <c r="BM520" s="1" t="s">
        <v>245</v>
      </c>
      <c r="BN520" s="1" t="s">
        <v>245</v>
      </c>
      <c r="BO520" s="1" t="s">
        <v>245</v>
      </c>
      <c r="BP520">
        <v>36.81</v>
      </c>
      <c r="BQ520" s="1" t="s">
        <v>245</v>
      </c>
      <c r="BR520" s="1" t="s">
        <v>245</v>
      </c>
      <c r="BS520" s="1" t="s">
        <v>245</v>
      </c>
      <c r="BT520">
        <v>1612.11</v>
      </c>
      <c r="BU520">
        <v>1175.3</v>
      </c>
      <c r="BV520" s="1" t="s">
        <v>245</v>
      </c>
      <c r="BW520">
        <v>91.74</v>
      </c>
      <c r="BX520" s="1" t="s">
        <v>245</v>
      </c>
      <c r="BY520">
        <v>88.74</v>
      </c>
      <c r="BZ520">
        <v>259.33999999999997</v>
      </c>
      <c r="CA520">
        <v>108.75</v>
      </c>
      <c r="CB520" s="1" t="s">
        <v>245</v>
      </c>
      <c r="CC520" s="1" t="s">
        <v>245</v>
      </c>
      <c r="CD520" s="1" t="s">
        <v>245</v>
      </c>
      <c r="CE520">
        <v>0.34</v>
      </c>
      <c r="CF520">
        <v>128.15</v>
      </c>
      <c r="CH520">
        <v>1184.6099999999999</v>
      </c>
      <c r="CI520" s="1" t="s">
        <v>245</v>
      </c>
      <c r="CJ520" s="1" t="s">
        <v>245</v>
      </c>
      <c r="CK520">
        <v>224.99</v>
      </c>
      <c r="CL520" s="1" t="s">
        <v>245</v>
      </c>
      <c r="CM520" s="1" t="s">
        <v>245</v>
      </c>
      <c r="CN520">
        <v>139.99</v>
      </c>
      <c r="CO520">
        <v>34.909999999999997</v>
      </c>
      <c r="CQ520" s="1" t="s">
        <v>245</v>
      </c>
      <c r="CR520">
        <v>219.82</v>
      </c>
      <c r="CS520">
        <v>645.89</v>
      </c>
      <c r="CV520" s="1" t="s">
        <v>245</v>
      </c>
      <c r="DC520">
        <v>82.53</v>
      </c>
      <c r="DD520">
        <v>100</v>
      </c>
      <c r="DE520">
        <v>466.02</v>
      </c>
      <c r="DH520" s="1" t="s">
        <v>245</v>
      </c>
      <c r="DI520">
        <v>297.02999999999997</v>
      </c>
      <c r="DL520" s="1" t="s">
        <v>245</v>
      </c>
      <c r="DM520" s="1" t="s">
        <v>245</v>
      </c>
      <c r="DN520">
        <v>237.23</v>
      </c>
      <c r="DO520">
        <v>524.12</v>
      </c>
      <c r="DP520" s="1" t="s">
        <v>245</v>
      </c>
      <c r="DQ520">
        <v>129.41</v>
      </c>
      <c r="DR520">
        <v>127.99</v>
      </c>
      <c r="DU520">
        <v>100.39</v>
      </c>
      <c r="DW520">
        <v>2692.72</v>
      </c>
      <c r="DX520">
        <v>23.44</v>
      </c>
      <c r="DY520">
        <v>83.98</v>
      </c>
      <c r="DZ520" s="1" t="s">
        <v>245</v>
      </c>
      <c r="EA520">
        <v>117.39</v>
      </c>
      <c r="EB520">
        <v>4497.33</v>
      </c>
      <c r="EC520">
        <v>292.68</v>
      </c>
      <c r="ED520" s="1" t="s">
        <v>245</v>
      </c>
      <c r="EE520" s="1" t="s">
        <v>245</v>
      </c>
      <c r="EF520">
        <v>402.24</v>
      </c>
      <c r="EG520" s="1" t="s">
        <v>245</v>
      </c>
      <c r="EH520" s="1" t="s">
        <v>245</v>
      </c>
      <c r="EI520" s="1" t="s">
        <v>245</v>
      </c>
      <c r="EJ520" s="1" t="s">
        <v>245</v>
      </c>
      <c r="EK520" s="1" t="s">
        <v>245</v>
      </c>
      <c r="EL520" s="1" t="s">
        <v>245</v>
      </c>
      <c r="EM520" s="1" t="s">
        <v>245</v>
      </c>
      <c r="EN520" s="1" t="s">
        <v>245</v>
      </c>
      <c r="EO520" s="1" t="s">
        <v>245</v>
      </c>
      <c r="EP520" s="1" t="s">
        <v>245</v>
      </c>
      <c r="EQ520" s="1" t="s">
        <v>245</v>
      </c>
      <c r="ER520">
        <v>15.69</v>
      </c>
      <c r="ES520" s="1" t="s">
        <v>245</v>
      </c>
      <c r="ET520" s="1" t="s">
        <v>245</v>
      </c>
      <c r="EU520" s="1" t="s">
        <v>245</v>
      </c>
    </row>
    <row r="521" spans="1:151" x14ac:dyDescent="0.25">
      <c r="A521" s="2">
        <v>38670</v>
      </c>
      <c r="B521">
        <v>1338.32</v>
      </c>
      <c r="E521">
        <v>6030.4</v>
      </c>
      <c r="F521" s="1" t="s">
        <v>245</v>
      </c>
      <c r="L521">
        <v>3046.93</v>
      </c>
      <c r="N521" s="1" t="s">
        <v>245</v>
      </c>
      <c r="O521">
        <v>80.010000000000005</v>
      </c>
      <c r="P521">
        <v>561.37</v>
      </c>
      <c r="Q521">
        <v>1477.47</v>
      </c>
      <c r="R521">
        <v>366.25</v>
      </c>
      <c r="S521">
        <v>158.5</v>
      </c>
      <c r="T521" s="1" t="s">
        <v>245</v>
      </c>
      <c r="V521" s="1" t="s">
        <v>245</v>
      </c>
      <c r="Y521">
        <v>721.53</v>
      </c>
      <c r="Z521" s="1" t="s">
        <v>245</v>
      </c>
      <c r="AA521" s="1" t="s">
        <v>245</v>
      </c>
      <c r="AB521" s="1" t="s">
        <v>245</v>
      </c>
      <c r="AC521">
        <v>1624.29</v>
      </c>
      <c r="AD521" s="1" t="s">
        <v>245</v>
      </c>
      <c r="AE521" s="1" t="s">
        <v>245</v>
      </c>
      <c r="AF521">
        <v>90.11</v>
      </c>
      <c r="AG521" s="1" t="s">
        <v>245</v>
      </c>
      <c r="AH521">
        <v>82.18</v>
      </c>
      <c r="AJ521">
        <v>414.49</v>
      </c>
      <c r="AK521" s="1" t="s">
        <v>245</v>
      </c>
      <c r="AL521" s="1" t="s">
        <v>245</v>
      </c>
      <c r="AM521" s="1" t="s">
        <v>245</v>
      </c>
      <c r="AN521" s="1" t="s">
        <v>245</v>
      </c>
      <c r="AO521">
        <v>676.8</v>
      </c>
      <c r="AQ521" s="1" t="s">
        <v>245</v>
      </c>
      <c r="AR521" s="1" t="s">
        <v>245</v>
      </c>
      <c r="AS521">
        <v>322.76</v>
      </c>
      <c r="AT521">
        <v>122.2</v>
      </c>
      <c r="AU521">
        <v>470.71</v>
      </c>
      <c r="AV521">
        <v>2929.49</v>
      </c>
      <c r="AW521">
        <v>215.44</v>
      </c>
      <c r="AX521" s="1" t="s">
        <v>245</v>
      </c>
      <c r="AZ521">
        <v>201.47</v>
      </c>
      <c r="BA521">
        <v>376.19</v>
      </c>
      <c r="BB521" s="1" t="s">
        <v>245</v>
      </c>
      <c r="BC521" s="1" t="s">
        <v>245</v>
      </c>
      <c r="BD521">
        <v>59.27</v>
      </c>
      <c r="BE521" s="1" t="s">
        <v>245</v>
      </c>
      <c r="BF521">
        <v>179.3</v>
      </c>
      <c r="BG521">
        <v>0</v>
      </c>
      <c r="BH521" s="1" t="s">
        <v>245</v>
      </c>
      <c r="BI521" s="1" t="s">
        <v>245</v>
      </c>
      <c r="BJ521">
        <v>483.73</v>
      </c>
      <c r="BK521">
        <v>41.37</v>
      </c>
      <c r="BL521" s="1" t="s">
        <v>245</v>
      </c>
      <c r="BM521" s="1" t="s">
        <v>245</v>
      </c>
      <c r="BN521" s="1" t="s">
        <v>245</v>
      </c>
      <c r="BO521" s="1" t="s">
        <v>245</v>
      </c>
      <c r="BP521">
        <v>36.81</v>
      </c>
      <c r="BQ521" s="1" t="s">
        <v>245</v>
      </c>
      <c r="BR521" s="1" t="s">
        <v>245</v>
      </c>
      <c r="BS521" s="1" t="s">
        <v>245</v>
      </c>
      <c r="BT521">
        <v>1676.19</v>
      </c>
      <c r="BU521">
        <v>1157.56</v>
      </c>
      <c r="BV521" s="1" t="s">
        <v>245</v>
      </c>
      <c r="BW521">
        <v>88.36</v>
      </c>
      <c r="BX521" s="1" t="s">
        <v>245</v>
      </c>
      <c r="BY521">
        <v>88.74</v>
      </c>
      <c r="BZ521">
        <v>263.04000000000002</v>
      </c>
      <c r="CA521">
        <v>112.05</v>
      </c>
      <c r="CB521" s="1" t="s">
        <v>245</v>
      </c>
      <c r="CC521" s="1" t="s">
        <v>245</v>
      </c>
      <c r="CD521" s="1" t="s">
        <v>245</v>
      </c>
      <c r="CE521">
        <v>0.34</v>
      </c>
      <c r="CF521">
        <v>128.15</v>
      </c>
      <c r="CH521">
        <v>1182.32</v>
      </c>
      <c r="CI521" s="1" t="s">
        <v>245</v>
      </c>
      <c r="CJ521" s="1" t="s">
        <v>245</v>
      </c>
      <c r="CK521">
        <v>233.17</v>
      </c>
      <c r="CL521" s="1" t="s">
        <v>245</v>
      </c>
      <c r="CM521" s="1" t="s">
        <v>245</v>
      </c>
      <c r="CN521">
        <v>139.99</v>
      </c>
      <c r="CO521">
        <v>34.24</v>
      </c>
      <c r="CQ521" s="1" t="s">
        <v>245</v>
      </c>
      <c r="CR521">
        <v>226.69</v>
      </c>
      <c r="CS521">
        <v>650.07000000000005</v>
      </c>
      <c r="CV521" s="1" t="s">
        <v>245</v>
      </c>
      <c r="DC521">
        <v>82.53</v>
      </c>
      <c r="DD521">
        <v>100</v>
      </c>
      <c r="DE521">
        <v>477.9</v>
      </c>
      <c r="DH521" s="1" t="s">
        <v>245</v>
      </c>
      <c r="DI521">
        <v>291.02999999999997</v>
      </c>
      <c r="DL521" s="1" t="s">
        <v>245</v>
      </c>
      <c r="DM521" s="1" t="s">
        <v>245</v>
      </c>
      <c r="DN521">
        <v>237.23</v>
      </c>
      <c r="DO521">
        <v>524.12</v>
      </c>
      <c r="DP521" s="1" t="s">
        <v>245</v>
      </c>
      <c r="DQ521">
        <v>129.41</v>
      </c>
      <c r="DR521">
        <v>127.99</v>
      </c>
      <c r="DU521">
        <v>100.39</v>
      </c>
      <c r="DW521">
        <v>2692.72</v>
      </c>
      <c r="DX521">
        <v>23.44</v>
      </c>
      <c r="DY521">
        <v>83.26</v>
      </c>
      <c r="DZ521" s="1" t="s">
        <v>245</v>
      </c>
      <c r="EA521">
        <v>117.39</v>
      </c>
      <c r="EB521">
        <v>4640.43</v>
      </c>
      <c r="EC521">
        <v>298.5</v>
      </c>
      <c r="ED521" s="1" t="s">
        <v>245</v>
      </c>
      <c r="EE521" s="1" t="s">
        <v>245</v>
      </c>
      <c r="EF521">
        <v>400.36</v>
      </c>
      <c r="EG521" s="1" t="s">
        <v>245</v>
      </c>
      <c r="EH521" s="1" t="s">
        <v>245</v>
      </c>
      <c r="EI521" s="1" t="s">
        <v>245</v>
      </c>
      <c r="EJ521" s="1" t="s">
        <v>245</v>
      </c>
      <c r="EK521" s="1" t="s">
        <v>245</v>
      </c>
      <c r="EL521" s="1" t="s">
        <v>245</v>
      </c>
      <c r="EM521" s="1" t="s">
        <v>245</v>
      </c>
      <c r="EN521" s="1" t="s">
        <v>245</v>
      </c>
      <c r="EO521" s="1" t="s">
        <v>245</v>
      </c>
      <c r="EP521" s="1" t="s">
        <v>245</v>
      </c>
      <c r="EQ521" s="1" t="s">
        <v>245</v>
      </c>
      <c r="ER521">
        <v>15.03</v>
      </c>
      <c r="ES521" s="1" t="s">
        <v>245</v>
      </c>
      <c r="ET521" s="1" t="s">
        <v>245</v>
      </c>
      <c r="EU521" s="1" t="s">
        <v>245</v>
      </c>
    </row>
    <row r="522" spans="1:151" x14ac:dyDescent="0.25">
      <c r="A522" s="2">
        <v>38677</v>
      </c>
      <c r="B522">
        <v>1338.32</v>
      </c>
      <c r="E522">
        <v>5977.96</v>
      </c>
      <c r="F522" s="1" t="s">
        <v>245</v>
      </c>
      <c r="L522">
        <v>3123.04</v>
      </c>
      <c r="N522" s="1" t="s">
        <v>245</v>
      </c>
      <c r="O522">
        <v>80.010000000000005</v>
      </c>
      <c r="P522">
        <v>568.04999999999995</v>
      </c>
      <c r="Q522">
        <v>1592.66</v>
      </c>
      <c r="R522">
        <v>366.25</v>
      </c>
      <c r="S522">
        <v>158.38</v>
      </c>
      <c r="T522" s="1" t="s">
        <v>245</v>
      </c>
      <c r="V522" s="1" t="s">
        <v>245</v>
      </c>
      <c r="Y522">
        <v>708.72</v>
      </c>
      <c r="Z522" s="1" t="s">
        <v>245</v>
      </c>
      <c r="AA522" s="1" t="s">
        <v>245</v>
      </c>
      <c r="AB522" s="1" t="s">
        <v>245</v>
      </c>
      <c r="AC522">
        <v>1659.86</v>
      </c>
      <c r="AD522" s="1" t="s">
        <v>245</v>
      </c>
      <c r="AE522" s="1" t="s">
        <v>245</v>
      </c>
      <c r="AF522">
        <v>85.95</v>
      </c>
      <c r="AG522" s="1" t="s">
        <v>245</v>
      </c>
      <c r="AH522">
        <v>86.19</v>
      </c>
      <c r="AJ522">
        <v>414.49</v>
      </c>
      <c r="AK522" s="1" t="s">
        <v>245</v>
      </c>
      <c r="AL522" s="1" t="s">
        <v>245</v>
      </c>
      <c r="AM522" s="1" t="s">
        <v>245</v>
      </c>
      <c r="AN522" s="1" t="s">
        <v>245</v>
      </c>
      <c r="AO522">
        <v>650.66999999999996</v>
      </c>
      <c r="AQ522" s="1" t="s">
        <v>245</v>
      </c>
      <c r="AR522" s="1" t="s">
        <v>245</v>
      </c>
      <c r="AS522">
        <v>322.76</v>
      </c>
      <c r="AT522">
        <v>122.2</v>
      </c>
      <c r="AU522">
        <v>471.98</v>
      </c>
      <c r="AV522">
        <v>2920.6</v>
      </c>
      <c r="AW522">
        <v>217.05</v>
      </c>
      <c r="AX522" s="1" t="s">
        <v>245</v>
      </c>
      <c r="AZ522">
        <v>203.31</v>
      </c>
      <c r="BA522">
        <v>376.28</v>
      </c>
      <c r="BB522" s="1" t="s">
        <v>245</v>
      </c>
      <c r="BC522" s="1" t="s">
        <v>245</v>
      </c>
      <c r="BD522">
        <v>58.03</v>
      </c>
      <c r="BE522" s="1" t="s">
        <v>245</v>
      </c>
      <c r="BF522">
        <v>189.08</v>
      </c>
      <c r="BG522">
        <v>0</v>
      </c>
      <c r="BH522" s="1" t="s">
        <v>245</v>
      </c>
      <c r="BI522" s="1" t="s">
        <v>245</v>
      </c>
      <c r="BJ522">
        <v>483.73</v>
      </c>
      <c r="BK522">
        <v>41.13</v>
      </c>
      <c r="BL522" s="1" t="s">
        <v>245</v>
      </c>
      <c r="BM522" s="1" t="s">
        <v>245</v>
      </c>
      <c r="BN522" s="1" t="s">
        <v>245</v>
      </c>
      <c r="BO522" s="1" t="s">
        <v>245</v>
      </c>
      <c r="BP522">
        <v>35.28</v>
      </c>
      <c r="BQ522" s="1" t="s">
        <v>245</v>
      </c>
      <c r="BR522" s="1" t="s">
        <v>245</v>
      </c>
      <c r="BS522" s="1" t="s">
        <v>245</v>
      </c>
      <c r="BT522">
        <v>1710.2</v>
      </c>
      <c r="BU522">
        <v>1153.1199999999999</v>
      </c>
      <c r="BV522" s="1" t="s">
        <v>245</v>
      </c>
      <c r="BW522">
        <v>93.18</v>
      </c>
      <c r="BX522" s="1" t="s">
        <v>245</v>
      </c>
      <c r="BY522">
        <v>88.74</v>
      </c>
      <c r="BZ522">
        <v>261.63</v>
      </c>
      <c r="CA522">
        <v>108.33</v>
      </c>
      <c r="CB522" s="1" t="s">
        <v>245</v>
      </c>
      <c r="CC522" s="1" t="s">
        <v>245</v>
      </c>
      <c r="CD522" s="1" t="s">
        <v>245</v>
      </c>
      <c r="CE522">
        <v>0.34</v>
      </c>
      <c r="CF522">
        <v>128.15</v>
      </c>
      <c r="CH522">
        <v>1182.32</v>
      </c>
      <c r="CI522" s="1" t="s">
        <v>245</v>
      </c>
      <c r="CJ522" s="1" t="s">
        <v>245</v>
      </c>
      <c r="CK522">
        <v>226.25</v>
      </c>
      <c r="CL522" s="1" t="s">
        <v>245</v>
      </c>
      <c r="CM522" s="1" t="s">
        <v>245</v>
      </c>
      <c r="CN522">
        <v>139.99</v>
      </c>
      <c r="CO522">
        <v>32.229999999999997</v>
      </c>
      <c r="CQ522" s="1" t="s">
        <v>245</v>
      </c>
      <c r="CR522">
        <v>215.53</v>
      </c>
      <c r="CS522">
        <v>649.24</v>
      </c>
      <c r="CV522" s="1" t="s">
        <v>245</v>
      </c>
      <c r="DC522">
        <v>82.53</v>
      </c>
      <c r="DD522">
        <v>100</v>
      </c>
      <c r="DE522">
        <v>483.23</v>
      </c>
      <c r="DH522" s="1" t="s">
        <v>245</v>
      </c>
      <c r="DI522">
        <v>279.01</v>
      </c>
      <c r="DL522" s="1" t="s">
        <v>245</v>
      </c>
      <c r="DM522" s="1" t="s">
        <v>245</v>
      </c>
      <c r="DN522">
        <v>237.23</v>
      </c>
      <c r="DO522">
        <v>524.12</v>
      </c>
      <c r="DP522" s="1" t="s">
        <v>245</v>
      </c>
      <c r="DQ522">
        <v>129.41</v>
      </c>
      <c r="DR522">
        <v>127.99</v>
      </c>
      <c r="DU522">
        <v>100.39</v>
      </c>
      <c r="DW522">
        <v>2692.72</v>
      </c>
      <c r="DX522">
        <v>23.44</v>
      </c>
      <c r="DY522">
        <v>81.19</v>
      </c>
      <c r="DZ522" s="1" t="s">
        <v>245</v>
      </c>
      <c r="EA522">
        <v>117.39</v>
      </c>
      <c r="EB522">
        <v>4521.8599999999997</v>
      </c>
      <c r="EC522">
        <v>317.24</v>
      </c>
      <c r="ED522" s="1" t="s">
        <v>245</v>
      </c>
      <c r="EE522" s="1" t="s">
        <v>245</v>
      </c>
      <c r="EF522">
        <v>404.12</v>
      </c>
      <c r="EG522" s="1" t="s">
        <v>245</v>
      </c>
      <c r="EH522" s="1" t="s">
        <v>245</v>
      </c>
      <c r="EI522" s="1" t="s">
        <v>245</v>
      </c>
      <c r="EJ522" s="1" t="s">
        <v>245</v>
      </c>
      <c r="EK522" s="1" t="s">
        <v>245</v>
      </c>
      <c r="EL522" s="1" t="s">
        <v>245</v>
      </c>
      <c r="EM522" s="1" t="s">
        <v>245</v>
      </c>
      <c r="EN522" s="1" t="s">
        <v>245</v>
      </c>
      <c r="EO522" s="1" t="s">
        <v>245</v>
      </c>
      <c r="EP522" s="1" t="s">
        <v>245</v>
      </c>
      <c r="EQ522" s="1" t="s">
        <v>245</v>
      </c>
      <c r="ER522">
        <v>14.37</v>
      </c>
      <c r="ES522" s="1" t="s">
        <v>245</v>
      </c>
      <c r="ET522" s="1" t="s">
        <v>245</v>
      </c>
      <c r="EU522" s="1" t="s">
        <v>245</v>
      </c>
    </row>
    <row r="523" spans="1:151" x14ac:dyDescent="0.25">
      <c r="A523" s="2">
        <v>38684</v>
      </c>
      <c r="B523">
        <v>1338.32</v>
      </c>
      <c r="E523">
        <v>5981.45</v>
      </c>
      <c r="F523" s="1" t="s">
        <v>245</v>
      </c>
      <c r="L523">
        <v>3083.67</v>
      </c>
      <c r="N523" s="1" t="s">
        <v>245</v>
      </c>
      <c r="O523">
        <v>80.010000000000005</v>
      </c>
      <c r="P523">
        <v>570.33000000000004</v>
      </c>
      <c r="Q523">
        <v>1552.59</v>
      </c>
      <c r="R523">
        <v>366.25</v>
      </c>
      <c r="S523">
        <v>159.07</v>
      </c>
      <c r="T523" s="1" t="s">
        <v>245</v>
      </c>
      <c r="V523" s="1" t="s">
        <v>245</v>
      </c>
      <c r="Y523">
        <v>721.53</v>
      </c>
      <c r="Z523" s="1" t="s">
        <v>245</v>
      </c>
      <c r="AA523" s="1" t="s">
        <v>245</v>
      </c>
      <c r="AB523" s="1" t="s">
        <v>245</v>
      </c>
      <c r="AC523">
        <v>1674.68</v>
      </c>
      <c r="AD523" s="1" t="s">
        <v>245</v>
      </c>
      <c r="AE523" s="1" t="s">
        <v>245</v>
      </c>
      <c r="AF523">
        <v>85.95</v>
      </c>
      <c r="AG523" s="1" t="s">
        <v>245</v>
      </c>
      <c r="AH523">
        <v>100.07</v>
      </c>
      <c r="AJ523">
        <v>399.35</v>
      </c>
      <c r="AK523" s="1" t="s">
        <v>245</v>
      </c>
      <c r="AL523" s="1" t="s">
        <v>245</v>
      </c>
      <c r="AM523" s="1" t="s">
        <v>245</v>
      </c>
      <c r="AN523" s="1" t="s">
        <v>245</v>
      </c>
      <c r="AO523">
        <v>675.26</v>
      </c>
      <c r="AQ523" s="1" t="s">
        <v>245</v>
      </c>
      <c r="AR523" s="1" t="s">
        <v>245</v>
      </c>
      <c r="AS523">
        <v>322.76</v>
      </c>
      <c r="AT523">
        <v>122.2</v>
      </c>
      <c r="AU523">
        <v>471.98</v>
      </c>
      <c r="AV523">
        <v>2940.92</v>
      </c>
      <c r="AW523">
        <v>215.62</v>
      </c>
      <c r="AX523" s="1" t="s">
        <v>245</v>
      </c>
      <c r="AZ523">
        <v>203.94</v>
      </c>
      <c r="BA523">
        <v>422.14</v>
      </c>
      <c r="BB523" s="1" t="s">
        <v>245</v>
      </c>
      <c r="BC523" s="1" t="s">
        <v>245</v>
      </c>
      <c r="BD523">
        <v>58.9</v>
      </c>
      <c r="BE523" s="1" t="s">
        <v>245</v>
      </c>
      <c r="BF523">
        <v>196.18</v>
      </c>
      <c r="BG523">
        <v>0</v>
      </c>
      <c r="BH523" s="1" t="s">
        <v>245</v>
      </c>
      <c r="BI523" s="1" t="s">
        <v>245</v>
      </c>
      <c r="BJ523">
        <v>483.73</v>
      </c>
      <c r="BK523">
        <v>41.13</v>
      </c>
      <c r="BL523" s="1" t="s">
        <v>245</v>
      </c>
      <c r="BM523" s="1" t="s">
        <v>245</v>
      </c>
      <c r="BN523" s="1" t="s">
        <v>245</v>
      </c>
      <c r="BO523" s="1" t="s">
        <v>245</v>
      </c>
      <c r="BP523">
        <v>35.659999999999997</v>
      </c>
      <c r="BQ523" s="1" t="s">
        <v>245</v>
      </c>
      <c r="BR523" s="1" t="s">
        <v>245</v>
      </c>
      <c r="BS523" s="1" t="s">
        <v>245</v>
      </c>
      <c r="BT523">
        <v>1760.83</v>
      </c>
      <c r="BU523">
        <v>1154.01</v>
      </c>
      <c r="BV523" s="1" t="s">
        <v>245</v>
      </c>
      <c r="BW523">
        <v>92.7</v>
      </c>
      <c r="BX523" s="1" t="s">
        <v>245</v>
      </c>
      <c r="BY523">
        <v>88.74</v>
      </c>
      <c r="BZ523">
        <v>261.98</v>
      </c>
      <c r="CA523">
        <v>115.63</v>
      </c>
      <c r="CB523" s="1" t="s">
        <v>245</v>
      </c>
      <c r="CC523" s="1" t="s">
        <v>245</v>
      </c>
      <c r="CD523" s="1" t="s">
        <v>245</v>
      </c>
      <c r="CE523">
        <v>0.34</v>
      </c>
      <c r="CF523">
        <v>128.15</v>
      </c>
      <c r="CH523">
        <v>1175.48</v>
      </c>
      <c r="CI523" s="1" t="s">
        <v>245</v>
      </c>
      <c r="CJ523" s="1" t="s">
        <v>245</v>
      </c>
      <c r="CK523">
        <v>236</v>
      </c>
      <c r="CL523" s="1" t="s">
        <v>245</v>
      </c>
      <c r="CM523" s="1" t="s">
        <v>245</v>
      </c>
      <c r="CN523">
        <v>139.99</v>
      </c>
      <c r="CO523">
        <v>31.11</v>
      </c>
      <c r="CQ523" s="1" t="s">
        <v>245</v>
      </c>
      <c r="CR523">
        <v>215.92</v>
      </c>
      <c r="CS523">
        <v>668.89</v>
      </c>
      <c r="CV523" s="1" t="s">
        <v>245</v>
      </c>
      <c r="DC523">
        <v>82.53</v>
      </c>
      <c r="DD523">
        <v>100</v>
      </c>
      <c r="DE523">
        <v>491.63</v>
      </c>
      <c r="DH523" s="1" t="s">
        <v>245</v>
      </c>
      <c r="DI523">
        <v>290.33</v>
      </c>
      <c r="DL523" s="1" t="s">
        <v>245</v>
      </c>
      <c r="DM523" s="1" t="s">
        <v>245</v>
      </c>
      <c r="DN523">
        <v>237.23</v>
      </c>
      <c r="DO523">
        <v>524.12</v>
      </c>
      <c r="DP523" s="1" t="s">
        <v>245</v>
      </c>
      <c r="DQ523">
        <v>129.41</v>
      </c>
      <c r="DR523">
        <v>127.99</v>
      </c>
      <c r="DU523">
        <v>100.39</v>
      </c>
      <c r="DW523">
        <v>2692.72</v>
      </c>
      <c r="DX523">
        <v>23.44</v>
      </c>
      <c r="DY523">
        <v>82.09</v>
      </c>
      <c r="DZ523" s="1" t="s">
        <v>245</v>
      </c>
      <c r="EA523">
        <v>117.39</v>
      </c>
      <c r="EB523">
        <v>4517.7700000000004</v>
      </c>
      <c r="EC523">
        <v>319.01</v>
      </c>
      <c r="ED523" s="1" t="s">
        <v>245</v>
      </c>
      <c r="EE523" s="1" t="s">
        <v>245</v>
      </c>
      <c r="EF523">
        <v>404.12</v>
      </c>
      <c r="EG523" s="1" t="s">
        <v>245</v>
      </c>
      <c r="EH523" s="1" t="s">
        <v>245</v>
      </c>
      <c r="EI523" s="1" t="s">
        <v>245</v>
      </c>
      <c r="EJ523" s="1" t="s">
        <v>245</v>
      </c>
      <c r="EK523" s="1" t="s">
        <v>245</v>
      </c>
      <c r="EL523" s="1" t="s">
        <v>245</v>
      </c>
      <c r="EM523" s="1" t="s">
        <v>245</v>
      </c>
      <c r="EN523" s="1" t="s">
        <v>245</v>
      </c>
      <c r="EO523" s="1" t="s">
        <v>245</v>
      </c>
      <c r="EP523" s="1" t="s">
        <v>245</v>
      </c>
      <c r="EQ523" s="1" t="s">
        <v>245</v>
      </c>
      <c r="ER523">
        <v>15.36</v>
      </c>
      <c r="ES523" s="1" t="s">
        <v>245</v>
      </c>
      <c r="ET523" s="1" t="s">
        <v>245</v>
      </c>
      <c r="EU523" s="1" t="s">
        <v>245</v>
      </c>
    </row>
    <row r="524" spans="1:151" x14ac:dyDescent="0.25">
      <c r="A524" s="2">
        <v>38691</v>
      </c>
      <c r="B524">
        <v>1338.32</v>
      </c>
      <c r="E524">
        <v>6012.92</v>
      </c>
      <c r="F524" s="1" t="s">
        <v>245</v>
      </c>
      <c r="L524">
        <v>3033.81</v>
      </c>
      <c r="N524" s="1" t="s">
        <v>245</v>
      </c>
      <c r="O524">
        <v>80.010000000000005</v>
      </c>
      <c r="P524">
        <v>574.84</v>
      </c>
      <c r="Q524">
        <v>1576.48</v>
      </c>
      <c r="R524">
        <v>441.03</v>
      </c>
      <c r="S524">
        <v>157.11000000000001</v>
      </c>
      <c r="T524" s="1" t="s">
        <v>245</v>
      </c>
      <c r="V524" s="1" t="s">
        <v>245</v>
      </c>
      <c r="Y524">
        <v>747.15</v>
      </c>
      <c r="Z524" s="1" t="s">
        <v>245</v>
      </c>
      <c r="AA524" s="1" t="s">
        <v>245</v>
      </c>
      <c r="AB524" s="1" t="s">
        <v>245</v>
      </c>
      <c r="AC524">
        <v>1772.49</v>
      </c>
      <c r="AD524" s="1" t="s">
        <v>245</v>
      </c>
      <c r="AE524" s="1" t="s">
        <v>245</v>
      </c>
      <c r="AF524">
        <v>86.88</v>
      </c>
      <c r="AG524" s="1" t="s">
        <v>245</v>
      </c>
      <c r="AH524">
        <v>119.79</v>
      </c>
      <c r="AJ524">
        <v>390.21</v>
      </c>
      <c r="AK524" s="1" t="s">
        <v>245</v>
      </c>
      <c r="AL524" s="1" t="s">
        <v>245</v>
      </c>
      <c r="AM524" s="1" t="s">
        <v>245</v>
      </c>
      <c r="AN524" s="1" t="s">
        <v>245</v>
      </c>
      <c r="AO524">
        <v>690.63</v>
      </c>
      <c r="AQ524" s="1" t="s">
        <v>245</v>
      </c>
      <c r="AR524" s="1" t="s">
        <v>245</v>
      </c>
      <c r="AS524">
        <v>322.76</v>
      </c>
      <c r="AT524">
        <v>122.2</v>
      </c>
      <c r="AU524">
        <v>482.13</v>
      </c>
      <c r="AV524">
        <v>2929.49</v>
      </c>
      <c r="AW524">
        <v>220.46</v>
      </c>
      <c r="AX524" s="1" t="s">
        <v>245</v>
      </c>
      <c r="AZ524">
        <v>204.63</v>
      </c>
      <c r="BA524">
        <v>422.23</v>
      </c>
      <c r="BB524" s="1" t="s">
        <v>245</v>
      </c>
      <c r="BC524" s="1" t="s">
        <v>245</v>
      </c>
      <c r="BD524">
        <v>59.89</v>
      </c>
      <c r="BE524" s="1" t="s">
        <v>245</v>
      </c>
      <c r="BF524">
        <v>194.57</v>
      </c>
      <c r="BG524">
        <v>0</v>
      </c>
      <c r="BH524" s="1" t="s">
        <v>245</v>
      </c>
      <c r="BI524" s="1" t="s">
        <v>245</v>
      </c>
      <c r="BJ524">
        <v>483.73</v>
      </c>
      <c r="BK524">
        <v>41.13</v>
      </c>
      <c r="BL524" s="1" t="s">
        <v>245</v>
      </c>
      <c r="BM524" s="1" t="s">
        <v>245</v>
      </c>
      <c r="BN524" s="1" t="s">
        <v>245</v>
      </c>
      <c r="BO524" s="1" t="s">
        <v>245</v>
      </c>
      <c r="BP524">
        <v>35.659999999999997</v>
      </c>
      <c r="BQ524" s="1" t="s">
        <v>245</v>
      </c>
      <c r="BR524" s="1" t="s">
        <v>245</v>
      </c>
      <c r="BS524" s="1" t="s">
        <v>245</v>
      </c>
      <c r="BT524">
        <v>1722.07</v>
      </c>
      <c r="BU524">
        <v>1135.3800000000001</v>
      </c>
      <c r="BV524" s="1" t="s">
        <v>245</v>
      </c>
      <c r="BW524">
        <v>88.84</v>
      </c>
      <c r="BX524" s="1" t="s">
        <v>245</v>
      </c>
      <c r="BY524">
        <v>88.74</v>
      </c>
      <c r="BZ524">
        <v>261.10000000000002</v>
      </c>
      <c r="CA524">
        <v>116.42</v>
      </c>
      <c r="CB524" s="1" t="s">
        <v>245</v>
      </c>
      <c r="CC524" s="1" t="s">
        <v>245</v>
      </c>
      <c r="CD524" s="1" t="s">
        <v>245</v>
      </c>
      <c r="CE524">
        <v>0.34</v>
      </c>
      <c r="CF524">
        <v>128.15</v>
      </c>
      <c r="CH524">
        <v>1166.3499999999999</v>
      </c>
      <c r="CI524" s="1" t="s">
        <v>245</v>
      </c>
      <c r="CJ524" s="1" t="s">
        <v>245</v>
      </c>
      <c r="CK524">
        <v>227.66</v>
      </c>
      <c r="CL524" s="1" t="s">
        <v>245</v>
      </c>
      <c r="CM524" s="1" t="s">
        <v>245</v>
      </c>
      <c r="CN524">
        <v>139.99</v>
      </c>
      <c r="CO524">
        <v>32.68</v>
      </c>
      <c r="CQ524" s="1" t="s">
        <v>245</v>
      </c>
      <c r="CR524">
        <v>224.12</v>
      </c>
      <c r="CS524">
        <v>677.67</v>
      </c>
      <c r="CV524" s="1" t="s">
        <v>245</v>
      </c>
      <c r="DC524">
        <v>82.53</v>
      </c>
      <c r="DD524">
        <v>100</v>
      </c>
      <c r="DE524">
        <v>487.53</v>
      </c>
      <c r="DH524" s="1" t="s">
        <v>245</v>
      </c>
      <c r="DI524">
        <v>288.64999999999998</v>
      </c>
      <c r="DL524" s="1" t="s">
        <v>245</v>
      </c>
      <c r="DM524" s="1" t="s">
        <v>245</v>
      </c>
      <c r="DN524">
        <v>237.23</v>
      </c>
      <c r="DO524">
        <v>524.12</v>
      </c>
      <c r="DP524" s="1" t="s">
        <v>245</v>
      </c>
      <c r="DQ524">
        <v>129.41</v>
      </c>
      <c r="DR524">
        <v>127.99</v>
      </c>
      <c r="DU524">
        <v>100.39</v>
      </c>
      <c r="DW524">
        <v>2692.72</v>
      </c>
      <c r="DX524">
        <v>23.44</v>
      </c>
      <c r="DY524">
        <v>81.28</v>
      </c>
      <c r="DZ524" s="1" t="s">
        <v>245</v>
      </c>
      <c r="EA524">
        <v>117.39</v>
      </c>
      <c r="EB524">
        <v>4497.33</v>
      </c>
      <c r="EC524">
        <v>302.3</v>
      </c>
      <c r="ED524" s="1" t="s">
        <v>245</v>
      </c>
      <c r="EE524" s="1" t="s">
        <v>245</v>
      </c>
      <c r="EF524">
        <v>404.12</v>
      </c>
      <c r="EG524" s="1" t="s">
        <v>245</v>
      </c>
      <c r="EH524" s="1" t="s">
        <v>245</v>
      </c>
      <c r="EI524" s="1" t="s">
        <v>245</v>
      </c>
      <c r="EJ524" s="1" t="s">
        <v>245</v>
      </c>
      <c r="EK524" s="1" t="s">
        <v>245</v>
      </c>
      <c r="EL524" s="1" t="s">
        <v>245</v>
      </c>
      <c r="EM524" s="1" t="s">
        <v>245</v>
      </c>
      <c r="EN524" s="1" t="s">
        <v>245</v>
      </c>
      <c r="EO524" s="1" t="s">
        <v>245</v>
      </c>
      <c r="EP524" s="1" t="s">
        <v>245</v>
      </c>
      <c r="EQ524" s="1" t="s">
        <v>245</v>
      </c>
      <c r="ER524">
        <v>15.36</v>
      </c>
      <c r="ES524" s="1" t="s">
        <v>245</v>
      </c>
      <c r="ET524" s="1" t="s">
        <v>245</v>
      </c>
      <c r="EU524" s="1" t="s">
        <v>245</v>
      </c>
    </row>
    <row r="525" spans="1:151" x14ac:dyDescent="0.25">
      <c r="A525" s="2">
        <v>38698</v>
      </c>
      <c r="B525">
        <v>1338.32</v>
      </c>
      <c r="E525">
        <v>6037.39</v>
      </c>
      <c r="F525" s="1" t="s">
        <v>245</v>
      </c>
      <c r="L525">
        <v>3050.87</v>
      </c>
      <c r="N525" s="1" t="s">
        <v>245</v>
      </c>
      <c r="O525">
        <v>80.010000000000005</v>
      </c>
      <c r="P525">
        <v>579.37</v>
      </c>
      <c r="Q525">
        <v>1541.04</v>
      </c>
      <c r="R525">
        <v>518.85</v>
      </c>
      <c r="S525">
        <v>155.15</v>
      </c>
      <c r="T525" s="1" t="s">
        <v>245</v>
      </c>
      <c r="V525" s="1" t="s">
        <v>245</v>
      </c>
      <c r="Y525">
        <v>725.8</v>
      </c>
      <c r="Z525" s="1" t="s">
        <v>245</v>
      </c>
      <c r="AA525" s="1" t="s">
        <v>245</v>
      </c>
      <c r="AB525" s="1" t="s">
        <v>245</v>
      </c>
      <c r="AC525">
        <v>1772.49</v>
      </c>
      <c r="AD525" s="1" t="s">
        <v>245</v>
      </c>
      <c r="AE525" s="1" t="s">
        <v>245</v>
      </c>
      <c r="AF525">
        <v>85.86</v>
      </c>
      <c r="AG525" s="1" t="s">
        <v>245</v>
      </c>
      <c r="AH525">
        <v>150.84</v>
      </c>
      <c r="AJ525">
        <v>383.19</v>
      </c>
      <c r="AK525" s="1" t="s">
        <v>245</v>
      </c>
      <c r="AL525" s="1" t="s">
        <v>245</v>
      </c>
      <c r="AM525" s="1" t="s">
        <v>245</v>
      </c>
      <c r="AN525" s="1" t="s">
        <v>245</v>
      </c>
      <c r="AO525">
        <v>704.47</v>
      </c>
      <c r="AQ525" s="1" t="s">
        <v>245</v>
      </c>
      <c r="AR525" s="1" t="s">
        <v>245</v>
      </c>
      <c r="AS525">
        <v>322.76</v>
      </c>
      <c r="AT525">
        <v>122.2</v>
      </c>
      <c r="AU525">
        <v>482.13</v>
      </c>
      <c r="AV525">
        <v>2915.52</v>
      </c>
      <c r="AW525">
        <v>215.98</v>
      </c>
      <c r="AX525" s="1" t="s">
        <v>245</v>
      </c>
      <c r="AZ525">
        <v>205.64</v>
      </c>
      <c r="BA525">
        <v>426.91</v>
      </c>
      <c r="BB525" s="1" t="s">
        <v>245</v>
      </c>
      <c r="BC525" s="1" t="s">
        <v>245</v>
      </c>
      <c r="BD525">
        <v>60.51</v>
      </c>
      <c r="BE525" s="1" t="s">
        <v>245</v>
      </c>
      <c r="BF525">
        <v>192.42</v>
      </c>
      <c r="BG525">
        <v>0</v>
      </c>
      <c r="BH525" s="1" t="s">
        <v>245</v>
      </c>
      <c r="BI525" s="1" t="s">
        <v>245</v>
      </c>
      <c r="BJ525">
        <v>483.73</v>
      </c>
      <c r="BK525">
        <v>41.37</v>
      </c>
      <c r="BL525" s="1" t="s">
        <v>245</v>
      </c>
      <c r="BM525" s="1" t="s">
        <v>245</v>
      </c>
      <c r="BN525" s="1" t="s">
        <v>245</v>
      </c>
      <c r="BO525" s="1" t="s">
        <v>245</v>
      </c>
      <c r="BP525">
        <v>37.58</v>
      </c>
      <c r="BQ525" s="1" t="s">
        <v>245</v>
      </c>
      <c r="BR525" s="1" t="s">
        <v>245</v>
      </c>
      <c r="BS525" s="1" t="s">
        <v>245</v>
      </c>
      <c r="BT525">
        <v>1704.66</v>
      </c>
      <c r="BU525">
        <v>1094.58</v>
      </c>
      <c r="BV525" s="1" t="s">
        <v>245</v>
      </c>
      <c r="BW525">
        <v>87.63</v>
      </c>
      <c r="BX525" s="1" t="s">
        <v>245</v>
      </c>
      <c r="BY525">
        <v>88.74</v>
      </c>
      <c r="BZ525">
        <v>269.38</v>
      </c>
      <c r="CA525">
        <v>115.54</v>
      </c>
      <c r="CB525" s="1" t="s">
        <v>245</v>
      </c>
      <c r="CC525" s="1" t="s">
        <v>245</v>
      </c>
      <c r="CD525" s="1" t="s">
        <v>245</v>
      </c>
      <c r="CE525">
        <v>0.34</v>
      </c>
      <c r="CF525">
        <v>128.15</v>
      </c>
      <c r="CH525">
        <v>1143.52</v>
      </c>
      <c r="CI525" s="1" t="s">
        <v>245</v>
      </c>
      <c r="CJ525" s="1" t="s">
        <v>245</v>
      </c>
      <c r="CK525">
        <v>224.36</v>
      </c>
      <c r="CL525" s="1" t="s">
        <v>245</v>
      </c>
      <c r="CM525" s="1" t="s">
        <v>245</v>
      </c>
      <c r="CN525">
        <v>139.99</v>
      </c>
      <c r="CO525">
        <v>34.69</v>
      </c>
      <c r="CQ525" s="1" t="s">
        <v>245</v>
      </c>
      <c r="CR525">
        <v>221.31</v>
      </c>
      <c r="CS525">
        <v>676.41</v>
      </c>
      <c r="CV525" s="1" t="s">
        <v>245</v>
      </c>
      <c r="DC525">
        <v>82.53</v>
      </c>
      <c r="DD525">
        <v>100</v>
      </c>
      <c r="DE525">
        <v>492.14</v>
      </c>
      <c r="DH525" s="1" t="s">
        <v>245</v>
      </c>
      <c r="DI525">
        <v>283.10000000000002</v>
      </c>
      <c r="DL525" s="1" t="s">
        <v>245</v>
      </c>
      <c r="DM525" s="1" t="s">
        <v>245</v>
      </c>
      <c r="DN525">
        <v>237.23</v>
      </c>
      <c r="DO525">
        <v>524.12</v>
      </c>
      <c r="DP525" s="1" t="s">
        <v>245</v>
      </c>
      <c r="DQ525">
        <v>129.41</v>
      </c>
      <c r="DR525">
        <v>127.99</v>
      </c>
      <c r="DU525">
        <v>100.39</v>
      </c>
      <c r="DW525">
        <v>2692.72</v>
      </c>
      <c r="DX525">
        <v>23.44</v>
      </c>
      <c r="DY525">
        <v>81.28</v>
      </c>
      <c r="DZ525" s="1" t="s">
        <v>245</v>
      </c>
      <c r="EA525">
        <v>117.39</v>
      </c>
      <c r="EB525">
        <v>4701.76</v>
      </c>
      <c r="EC525">
        <v>306.86</v>
      </c>
      <c r="ED525" s="1" t="s">
        <v>245</v>
      </c>
      <c r="EE525" s="1" t="s">
        <v>245</v>
      </c>
      <c r="EF525">
        <v>398.48</v>
      </c>
      <c r="EG525" s="1" t="s">
        <v>245</v>
      </c>
      <c r="EH525" s="1" t="s">
        <v>245</v>
      </c>
      <c r="EI525" s="1" t="s">
        <v>245</v>
      </c>
      <c r="EJ525" s="1" t="s">
        <v>245</v>
      </c>
      <c r="EK525" s="1" t="s">
        <v>245</v>
      </c>
      <c r="EL525" s="1" t="s">
        <v>245</v>
      </c>
      <c r="EM525" s="1" t="s">
        <v>245</v>
      </c>
      <c r="EN525" s="1" t="s">
        <v>245</v>
      </c>
      <c r="EO525" s="1" t="s">
        <v>245</v>
      </c>
      <c r="EP525" s="1" t="s">
        <v>245</v>
      </c>
      <c r="EQ525" s="1" t="s">
        <v>245</v>
      </c>
      <c r="ER525">
        <v>15.16</v>
      </c>
      <c r="ES525" s="1" t="s">
        <v>245</v>
      </c>
      <c r="ET525" s="1" t="s">
        <v>245</v>
      </c>
      <c r="EU525" s="1" t="s">
        <v>245</v>
      </c>
    </row>
    <row r="526" spans="1:151" x14ac:dyDescent="0.25">
      <c r="A526" s="2">
        <v>38705</v>
      </c>
      <c r="B526">
        <v>1338.32</v>
      </c>
      <c r="E526">
        <v>6047.88</v>
      </c>
      <c r="F526" s="1" t="s">
        <v>245</v>
      </c>
      <c r="L526">
        <v>3096.79</v>
      </c>
      <c r="N526" s="1" t="s">
        <v>245</v>
      </c>
      <c r="O526">
        <v>80.010000000000005</v>
      </c>
      <c r="P526">
        <v>583.91999999999996</v>
      </c>
      <c r="Q526">
        <v>1542.96</v>
      </c>
      <c r="R526">
        <v>518.85</v>
      </c>
      <c r="S526">
        <v>152.27000000000001</v>
      </c>
      <c r="T526" s="1" t="s">
        <v>245</v>
      </c>
      <c r="V526" s="1" t="s">
        <v>245</v>
      </c>
      <c r="Y526">
        <v>729.22</v>
      </c>
      <c r="Z526" s="1" t="s">
        <v>245</v>
      </c>
      <c r="AA526" s="1" t="s">
        <v>245</v>
      </c>
      <c r="AB526" s="1" t="s">
        <v>245</v>
      </c>
      <c r="AC526">
        <v>1707.53</v>
      </c>
      <c r="AD526" s="1" t="s">
        <v>245</v>
      </c>
      <c r="AE526" s="1" t="s">
        <v>245</v>
      </c>
      <c r="AF526">
        <v>84.47</v>
      </c>
      <c r="AG526" s="1" t="s">
        <v>245</v>
      </c>
      <c r="AH526">
        <v>137.69</v>
      </c>
      <c r="AJ526">
        <v>393.34</v>
      </c>
      <c r="AK526" s="1" t="s">
        <v>245</v>
      </c>
      <c r="AL526" s="1" t="s">
        <v>245</v>
      </c>
      <c r="AM526" s="1" t="s">
        <v>245</v>
      </c>
      <c r="AN526" s="1" t="s">
        <v>245</v>
      </c>
      <c r="AO526">
        <v>698.32</v>
      </c>
      <c r="AQ526" s="1" t="s">
        <v>245</v>
      </c>
      <c r="AR526" s="1" t="s">
        <v>245</v>
      </c>
      <c r="AS526">
        <v>322.76</v>
      </c>
      <c r="AT526">
        <v>122.2</v>
      </c>
      <c r="AU526">
        <v>473.76</v>
      </c>
      <c r="AV526">
        <v>2958.71</v>
      </c>
      <c r="AW526">
        <v>220.28</v>
      </c>
      <c r="AX526" s="1" t="s">
        <v>245</v>
      </c>
      <c r="AZ526">
        <v>205.63</v>
      </c>
      <c r="BA526">
        <v>407.15</v>
      </c>
      <c r="BB526" s="1" t="s">
        <v>245</v>
      </c>
      <c r="BC526" s="1" t="s">
        <v>245</v>
      </c>
      <c r="BD526">
        <v>61.01</v>
      </c>
      <c r="BE526" s="1" t="s">
        <v>245</v>
      </c>
      <c r="BF526">
        <v>196.07</v>
      </c>
      <c r="BG526">
        <v>0</v>
      </c>
      <c r="BH526" s="1" t="s">
        <v>245</v>
      </c>
      <c r="BI526" s="1" t="s">
        <v>245</v>
      </c>
      <c r="BJ526">
        <v>483.73</v>
      </c>
      <c r="BK526">
        <v>43.32</v>
      </c>
      <c r="BL526" s="1" t="s">
        <v>245</v>
      </c>
      <c r="BM526" s="1" t="s">
        <v>245</v>
      </c>
      <c r="BN526" s="1" t="s">
        <v>245</v>
      </c>
      <c r="BO526" s="1" t="s">
        <v>245</v>
      </c>
      <c r="BP526">
        <v>36.43</v>
      </c>
      <c r="BQ526" s="1" t="s">
        <v>245</v>
      </c>
      <c r="BR526" s="1" t="s">
        <v>245</v>
      </c>
      <c r="BS526" s="1" t="s">
        <v>245</v>
      </c>
      <c r="BT526">
        <v>1710.2</v>
      </c>
      <c r="BU526">
        <v>1113.21</v>
      </c>
      <c r="BV526" s="1" t="s">
        <v>245</v>
      </c>
      <c r="BW526">
        <v>86.67</v>
      </c>
      <c r="BX526" s="1" t="s">
        <v>245</v>
      </c>
      <c r="BY526">
        <v>88.74</v>
      </c>
      <c r="BZ526">
        <v>275.72000000000003</v>
      </c>
      <c r="CA526">
        <v>114.12</v>
      </c>
      <c r="CB526" s="1" t="s">
        <v>245</v>
      </c>
      <c r="CC526" s="1" t="s">
        <v>245</v>
      </c>
      <c r="CD526" s="1" t="s">
        <v>245</v>
      </c>
      <c r="CE526">
        <v>0.34</v>
      </c>
      <c r="CF526">
        <v>128.15</v>
      </c>
      <c r="CH526">
        <v>1148.0899999999999</v>
      </c>
      <c r="CI526" s="1" t="s">
        <v>245</v>
      </c>
      <c r="CJ526" s="1" t="s">
        <v>245</v>
      </c>
      <c r="CK526">
        <v>218.22</v>
      </c>
      <c r="CL526" s="1" t="s">
        <v>245</v>
      </c>
      <c r="CM526" s="1" t="s">
        <v>245</v>
      </c>
      <c r="CN526">
        <v>139.99</v>
      </c>
      <c r="CO526">
        <v>35.590000000000003</v>
      </c>
      <c r="CQ526" s="1" t="s">
        <v>245</v>
      </c>
      <c r="CR526">
        <v>218.1</v>
      </c>
      <c r="CS526">
        <v>683.94</v>
      </c>
      <c r="CV526" s="1" t="s">
        <v>245</v>
      </c>
      <c r="DC526">
        <v>82.53</v>
      </c>
      <c r="DD526">
        <v>100</v>
      </c>
      <c r="DE526">
        <v>480.77</v>
      </c>
      <c r="DH526" s="1" t="s">
        <v>245</v>
      </c>
      <c r="DI526">
        <v>282.38</v>
      </c>
      <c r="DL526" s="1" t="s">
        <v>245</v>
      </c>
      <c r="DM526" s="1" t="s">
        <v>245</v>
      </c>
      <c r="DN526">
        <v>237.23</v>
      </c>
      <c r="DO526">
        <v>524.12</v>
      </c>
      <c r="DP526" s="1" t="s">
        <v>245</v>
      </c>
      <c r="DQ526">
        <v>129.41</v>
      </c>
      <c r="DR526">
        <v>127.99</v>
      </c>
      <c r="DU526">
        <v>100.39</v>
      </c>
      <c r="DW526">
        <v>2692.72</v>
      </c>
      <c r="DX526">
        <v>23.44</v>
      </c>
      <c r="DY526">
        <v>81.010000000000005</v>
      </c>
      <c r="DZ526" s="1" t="s">
        <v>245</v>
      </c>
      <c r="EA526">
        <v>117.39</v>
      </c>
      <c r="EB526">
        <v>4599.54</v>
      </c>
      <c r="EC526">
        <v>310.14999999999998</v>
      </c>
      <c r="ED526" s="1" t="s">
        <v>245</v>
      </c>
      <c r="EE526" s="1" t="s">
        <v>245</v>
      </c>
      <c r="EF526">
        <v>403.05</v>
      </c>
      <c r="EG526" s="1" t="s">
        <v>245</v>
      </c>
      <c r="EH526" s="1" t="s">
        <v>245</v>
      </c>
      <c r="EI526" s="1" t="s">
        <v>245</v>
      </c>
      <c r="EJ526" s="1" t="s">
        <v>245</v>
      </c>
      <c r="EK526" s="1" t="s">
        <v>245</v>
      </c>
      <c r="EL526" s="1" t="s">
        <v>245</v>
      </c>
      <c r="EM526" s="1" t="s">
        <v>245</v>
      </c>
      <c r="EN526" s="1" t="s">
        <v>245</v>
      </c>
      <c r="EO526" s="1" t="s">
        <v>245</v>
      </c>
      <c r="EP526" s="1" t="s">
        <v>245</v>
      </c>
      <c r="EQ526" s="1" t="s">
        <v>245</v>
      </c>
      <c r="ER526">
        <v>15.1</v>
      </c>
      <c r="ES526" s="1" t="s">
        <v>245</v>
      </c>
      <c r="ET526" s="1" t="s">
        <v>245</v>
      </c>
      <c r="EU526" s="1" t="s">
        <v>245</v>
      </c>
    </row>
    <row r="527" spans="1:151" x14ac:dyDescent="0.25">
      <c r="A527" s="2">
        <v>38712</v>
      </c>
      <c r="B527">
        <v>1338.32</v>
      </c>
      <c r="E527">
        <v>6044.38</v>
      </c>
      <c r="F527" s="1" t="s">
        <v>245</v>
      </c>
      <c r="L527">
        <v>3070.55</v>
      </c>
      <c r="N527" s="1" t="s">
        <v>245</v>
      </c>
      <c r="O527">
        <v>80.010000000000005</v>
      </c>
      <c r="P527">
        <v>581.77</v>
      </c>
      <c r="Q527">
        <v>1524.47</v>
      </c>
      <c r="R527">
        <v>518.85</v>
      </c>
      <c r="S527">
        <v>152.27000000000001</v>
      </c>
      <c r="T527" s="1" t="s">
        <v>245</v>
      </c>
      <c r="V527" s="1" t="s">
        <v>245</v>
      </c>
      <c r="Y527">
        <v>747.15</v>
      </c>
      <c r="Z527" s="1" t="s">
        <v>245</v>
      </c>
      <c r="AA527" s="1" t="s">
        <v>245</v>
      </c>
      <c r="AB527" s="1" t="s">
        <v>245</v>
      </c>
      <c r="AC527">
        <v>1744.25</v>
      </c>
      <c r="AD527" s="1" t="s">
        <v>245</v>
      </c>
      <c r="AE527" s="1" t="s">
        <v>245</v>
      </c>
      <c r="AF527">
        <v>85.49</v>
      </c>
      <c r="AG527" s="1" t="s">
        <v>245</v>
      </c>
      <c r="AH527">
        <v>131.47999999999999</v>
      </c>
      <c r="AJ527">
        <v>398.5</v>
      </c>
      <c r="AK527" s="1" t="s">
        <v>245</v>
      </c>
      <c r="AL527" s="1" t="s">
        <v>245</v>
      </c>
      <c r="AM527" s="1" t="s">
        <v>245</v>
      </c>
      <c r="AN527" s="1" t="s">
        <v>245</v>
      </c>
      <c r="AO527">
        <v>707.03</v>
      </c>
      <c r="AQ527" s="1" t="s">
        <v>245</v>
      </c>
      <c r="AR527" s="1" t="s">
        <v>245</v>
      </c>
      <c r="AS527">
        <v>322.76</v>
      </c>
      <c r="AT527">
        <v>122.2</v>
      </c>
      <c r="AU527">
        <v>479.6</v>
      </c>
      <c r="AV527">
        <v>3001.9</v>
      </c>
      <c r="AW527">
        <v>215.68</v>
      </c>
      <c r="AX527" s="1" t="s">
        <v>245</v>
      </c>
      <c r="AZ527">
        <v>207.76</v>
      </c>
      <c r="BA527">
        <v>427.6</v>
      </c>
      <c r="BB527" s="1" t="s">
        <v>245</v>
      </c>
      <c r="BC527" s="1" t="s">
        <v>245</v>
      </c>
      <c r="BD527">
        <v>60.89</v>
      </c>
      <c r="BE527" s="1" t="s">
        <v>245</v>
      </c>
      <c r="BF527">
        <v>197.79</v>
      </c>
      <c r="BG527">
        <v>0</v>
      </c>
      <c r="BH527" s="1" t="s">
        <v>245</v>
      </c>
      <c r="BI527" s="1" t="s">
        <v>245</v>
      </c>
      <c r="BJ527">
        <v>483.73</v>
      </c>
      <c r="BK527">
        <v>42.34</v>
      </c>
      <c r="BL527" s="1" t="s">
        <v>245</v>
      </c>
      <c r="BM527" s="1" t="s">
        <v>245</v>
      </c>
      <c r="BN527" s="1" t="s">
        <v>245</v>
      </c>
      <c r="BO527" s="1" t="s">
        <v>245</v>
      </c>
      <c r="BP527">
        <v>35.28</v>
      </c>
      <c r="BQ527" s="1" t="s">
        <v>245</v>
      </c>
      <c r="BR527" s="1" t="s">
        <v>245</v>
      </c>
      <c r="BS527" s="1" t="s">
        <v>245</v>
      </c>
      <c r="BT527">
        <v>1767.95</v>
      </c>
      <c r="BU527">
        <v>1153.1199999999999</v>
      </c>
      <c r="BV527" s="1" t="s">
        <v>245</v>
      </c>
      <c r="BW527">
        <v>85.7</v>
      </c>
      <c r="BX527" s="1" t="s">
        <v>245</v>
      </c>
      <c r="BY527">
        <v>88.74</v>
      </c>
      <c r="BZ527">
        <v>279.06</v>
      </c>
      <c r="CA527">
        <v>114.74</v>
      </c>
      <c r="CB527" s="1" t="s">
        <v>245</v>
      </c>
      <c r="CC527" s="1" t="s">
        <v>245</v>
      </c>
      <c r="CD527" s="1" t="s">
        <v>245</v>
      </c>
      <c r="CE527">
        <v>0.34</v>
      </c>
      <c r="CF527">
        <v>128.15</v>
      </c>
      <c r="CH527">
        <v>1150.3699999999999</v>
      </c>
      <c r="CI527" s="1" t="s">
        <v>245</v>
      </c>
      <c r="CJ527" s="1" t="s">
        <v>245</v>
      </c>
      <c r="CK527">
        <v>221.53</v>
      </c>
      <c r="CL527" s="1" t="s">
        <v>245</v>
      </c>
      <c r="CM527" s="1" t="s">
        <v>245</v>
      </c>
      <c r="CN527">
        <v>139.99</v>
      </c>
      <c r="CO527">
        <v>34.69</v>
      </c>
      <c r="CQ527" s="1" t="s">
        <v>245</v>
      </c>
      <c r="CR527">
        <v>213.42</v>
      </c>
      <c r="CS527">
        <v>683.91</v>
      </c>
      <c r="CV527" s="1" t="s">
        <v>245</v>
      </c>
      <c r="DC527">
        <v>82.53</v>
      </c>
      <c r="DD527">
        <v>100</v>
      </c>
      <c r="DE527">
        <v>485.69</v>
      </c>
      <c r="DH527" s="1" t="s">
        <v>245</v>
      </c>
      <c r="DI527">
        <v>279.97000000000003</v>
      </c>
      <c r="DL527" s="1" t="s">
        <v>245</v>
      </c>
      <c r="DM527" s="1" t="s">
        <v>245</v>
      </c>
      <c r="DN527">
        <v>237.23</v>
      </c>
      <c r="DO527">
        <v>524.12</v>
      </c>
      <c r="DP527" s="1" t="s">
        <v>245</v>
      </c>
      <c r="DQ527">
        <v>129.41</v>
      </c>
      <c r="DR527">
        <v>127.99</v>
      </c>
      <c r="DU527">
        <v>100.39</v>
      </c>
      <c r="DW527">
        <v>2692.72</v>
      </c>
      <c r="DX527">
        <v>23.44</v>
      </c>
      <c r="DY527">
        <v>80.38</v>
      </c>
      <c r="DZ527" s="1" t="s">
        <v>245</v>
      </c>
      <c r="EA527">
        <v>117.39</v>
      </c>
      <c r="EB527">
        <v>4660.87</v>
      </c>
      <c r="EC527">
        <v>313.69</v>
      </c>
      <c r="ED527" s="1" t="s">
        <v>245</v>
      </c>
      <c r="EE527" s="1" t="s">
        <v>245</v>
      </c>
      <c r="EF527">
        <v>403.58</v>
      </c>
      <c r="EG527" s="1" t="s">
        <v>245</v>
      </c>
      <c r="EH527" s="1" t="s">
        <v>245</v>
      </c>
      <c r="EI527" s="1" t="s">
        <v>245</v>
      </c>
      <c r="EJ527" s="1" t="s">
        <v>245</v>
      </c>
      <c r="EK527" s="1" t="s">
        <v>245</v>
      </c>
      <c r="EL527" s="1" t="s">
        <v>245</v>
      </c>
      <c r="EM527" s="1" t="s">
        <v>245</v>
      </c>
      <c r="EN527" s="1" t="s">
        <v>245</v>
      </c>
      <c r="EO527" s="1" t="s">
        <v>245</v>
      </c>
      <c r="EP527" s="1" t="s">
        <v>245</v>
      </c>
      <c r="EQ527" s="1" t="s">
        <v>245</v>
      </c>
      <c r="ER527">
        <v>14.83</v>
      </c>
      <c r="ES527" s="1" t="s">
        <v>245</v>
      </c>
      <c r="ET527" s="1" t="s">
        <v>245</v>
      </c>
      <c r="EU527" s="1" t="s">
        <v>245</v>
      </c>
    </row>
    <row r="528" spans="1:151" x14ac:dyDescent="0.25">
      <c r="A528" s="2">
        <v>38719</v>
      </c>
      <c r="B528">
        <v>1338.32</v>
      </c>
      <c r="E528">
        <v>6228.34</v>
      </c>
      <c r="F528" s="1" t="s">
        <v>245</v>
      </c>
      <c r="L528">
        <v>3138.87</v>
      </c>
      <c r="N528" s="1" t="s">
        <v>245</v>
      </c>
      <c r="O528">
        <v>80.010000000000005</v>
      </c>
      <c r="P528">
        <v>584.11</v>
      </c>
      <c r="Q528">
        <v>1513.3</v>
      </c>
      <c r="R528">
        <v>518.85</v>
      </c>
      <c r="S528">
        <v>150.19</v>
      </c>
      <c r="T528" s="1" t="s">
        <v>245</v>
      </c>
      <c r="V528" s="1" t="s">
        <v>245</v>
      </c>
      <c r="Y528">
        <v>743.73</v>
      </c>
      <c r="Z528" s="1" t="s">
        <v>245</v>
      </c>
      <c r="AA528" s="1" t="s">
        <v>245</v>
      </c>
      <c r="AB528" s="1" t="s">
        <v>245</v>
      </c>
      <c r="AC528">
        <v>1811.57</v>
      </c>
      <c r="AD528" s="1" t="s">
        <v>245</v>
      </c>
      <c r="AE528" s="1" t="s">
        <v>245</v>
      </c>
      <c r="AF528">
        <v>82.9</v>
      </c>
      <c r="AG528" s="1" t="s">
        <v>245</v>
      </c>
      <c r="AH528">
        <v>136.59</v>
      </c>
      <c r="AJ528">
        <v>395.88</v>
      </c>
      <c r="AK528" s="1" t="s">
        <v>245</v>
      </c>
      <c r="AL528" s="1" t="s">
        <v>245</v>
      </c>
      <c r="AM528" s="1" t="s">
        <v>245</v>
      </c>
      <c r="AN528" s="1" t="s">
        <v>245</v>
      </c>
      <c r="AO528">
        <v>707.03</v>
      </c>
      <c r="AQ528" s="1" t="s">
        <v>245</v>
      </c>
      <c r="AR528" s="1" t="s">
        <v>245</v>
      </c>
      <c r="AS528">
        <v>322.76</v>
      </c>
      <c r="AT528">
        <v>122.2</v>
      </c>
      <c r="AU528">
        <v>477.31</v>
      </c>
      <c r="AV528">
        <v>3032.39</v>
      </c>
      <c r="AW528">
        <v>223.62</v>
      </c>
      <c r="AX528" s="1" t="s">
        <v>245</v>
      </c>
      <c r="AZ528">
        <v>207.84</v>
      </c>
      <c r="BA528">
        <v>407.33</v>
      </c>
      <c r="BB528" s="1" t="s">
        <v>245</v>
      </c>
      <c r="BC528" s="1" t="s">
        <v>245</v>
      </c>
      <c r="BD528">
        <v>60.64</v>
      </c>
      <c r="BE528" s="1" t="s">
        <v>245</v>
      </c>
      <c r="BF528">
        <v>200.48</v>
      </c>
      <c r="BG528">
        <v>0</v>
      </c>
      <c r="BH528" s="1" t="s">
        <v>245</v>
      </c>
      <c r="BI528" s="1" t="s">
        <v>245</v>
      </c>
      <c r="BJ528">
        <v>483.73</v>
      </c>
      <c r="BK528">
        <v>42.34</v>
      </c>
      <c r="BL528" s="1" t="s">
        <v>245</v>
      </c>
      <c r="BM528" s="1" t="s">
        <v>245</v>
      </c>
      <c r="BN528" s="1" t="s">
        <v>245</v>
      </c>
      <c r="BO528" s="1" t="s">
        <v>245</v>
      </c>
      <c r="BP528">
        <v>36.04</v>
      </c>
      <c r="BQ528" s="1" t="s">
        <v>245</v>
      </c>
      <c r="BR528" s="1" t="s">
        <v>245</v>
      </c>
      <c r="BS528" s="1" t="s">
        <v>245</v>
      </c>
      <c r="BT528">
        <v>1759.18</v>
      </c>
      <c r="BU528">
        <v>1206.3399999999999</v>
      </c>
      <c r="BV528" s="1" t="s">
        <v>245</v>
      </c>
      <c r="BW528">
        <v>84.01</v>
      </c>
      <c r="BX528" s="1" t="s">
        <v>245</v>
      </c>
      <c r="BY528">
        <v>88.74</v>
      </c>
      <c r="BZ528">
        <v>281.7</v>
      </c>
      <c r="CA528">
        <v>116.38</v>
      </c>
      <c r="CB528" s="1" t="s">
        <v>245</v>
      </c>
      <c r="CC528" s="1" t="s">
        <v>245</v>
      </c>
      <c r="CD528" s="1" t="s">
        <v>245</v>
      </c>
      <c r="CE528">
        <v>0.34</v>
      </c>
      <c r="CF528">
        <v>128.15</v>
      </c>
      <c r="CH528">
        <v>1148.0899999999999</v>
      </c>
      <c r="CI528" s="1" t="s">
        <v>245</v>
      </c>
      <c r="CJ528" s="1" t="s">
        <v>245</v>
      </c>
      <c r="CK528">
        <v>221.36</v>
      </c>
      <c r="CL528" s="1" t="s">
        <v>245</v>
      </c>
      <c r="CM528" s="1" t="s">
        <v>245</v>
      </c>
      <c r="CN528">
        <v>139.99</v>
      </c>
      <c r="CO528">
        <v>36.700000000000003</v>
      </c>
      <c r="CQ528" s="1" t="s">
        <v>245</v>
      </c>
      <c r="CR528">
        <v>217.24</v>
      </c>
      <c r="CS528">
        <v>671.75</v>
      </c>
      <c r="CV528" s="1" t="s">
        <v>245</v>
      </c>
      <c r="DC528">
        <v>82.53</v>
      </c>
      <c r="DD528">
        <v>100</v>
      </c>
      <c r="DE528">
        <v>496.75</v>
      </c>
      <c r="DH528" s="1" t="s">
        <v>245</v>
      </c>
      <c r="DI528">
        <v>288.89</v>
      </c>
      <c r="DL528" s="1" t="s">
        <v>245</v>
      </c>
      <c r="DM528" s="1" t="s">
        <v>245</v>
      </c>
      <c r="DN528">
        <v>237.23</v>
      </c>
      <c r="DO528">
        <v>524.12</v>
      </c>
      <c r="DP528" s="1" t="s">
        <v>245</v>
      </c>
      <c r="DQ528">
        <v>129.41</v>
      </c>
      <c r="DR528">
        <v>127.99</v>
      </c>
      <c r="DU528">
        <v>100.39</v>
      </c>
      <c r="DW528">
        <v>2692.72</v>
      </c>
      <c r="DX528">
        <v>23.44</v>
      </c>
      <c r="DY528">
        <v>78.58</v>
      </c>
      <c r="DZ528" s="1" t="s">
        <v>245</v>
      </c>
      <c r="EA528">
        <v>117.39</v>
      </c>
      <c r="EB528">
        <v>4728.3999999999996</v>
      </c>
      <c r="EC528">
        <v>317.24</v>
      </c>
      <c r="ED528" s="1" t="s">
        <v>245</v>
      </c>
      <c r="EE528" s="1" t="s">
        <v>245</v>
      </c>
      <c r="EF528">
        <v>403.58</v>
      </c>
      <c r="EG528" s="1" t="s">
        <v>245</v>
      </c>
      <c r="EH528" s="1" t="s">
        <v>245</v>
      </c>
      <c r="EI528" s="1" t="s">
        <v>245</v>
      </c>
      <c r="EJ528" s="1" t="s">
        <v>245</v>
      </c>
      <c r="EK528" s="1" t="s">
        <v>245</v>
      </c>
      <c r="EL528" s="1" t="s">
        <v>245</v>
      </c>
      <c r="EM528" s="1" t="s">
        <v>245</v>
      </c>
      <c r="EN528" s="1" t="s">
        <v>245</v>
      </c>
      <c r="EO528" s="1" t="s">
        <v>245</v>
      </c>
      <c r="EP528" s="1" t="s">
        <v>245</v>
      </c>
      <c r="EQ528" s="1" t="s">
        <v>245</v>
      </c>
      <c r="ER528">
        <v>14.76</v>
      </c>
      <c r="ES528" s="1" t="s">
        <v>245</v>
      </c>
      <c r="ET528" s="1" t="s">
        <v>245</v>
      </c>
      <c r="EU528" s="1" t="s">
        <v>245</v>
      </c>
    </row>
    <row r="529" spans="1:151" x14ac:dyDescent="0.25">
      <c r="A529" s="2">
        <v>38726</v>
      </c>
      <c r="B529">
        <v>1338.32</v>
      </c>
      <c r="E529">
        <v>6330.38</v>
      </c>
      <c r="F529" s="1" t="s">
        <v>245</v>
      </c>
      <c r="L529">
        <v>3124.34</v>
      </c>
      <c r="N529" s="1" t="s">
        <v>245</v>
      </c>
      <c r="O529">
        <v>80.010000000000005</v>
      </c>
      <c r="P529">
        <v>599.74</v>
      </c>
      <c r="Q529">
        <v>1512.91</v>
      </c>
      <c r="R529">
        <v>518.85</v>
      </c>
      <c r="S529">
        <v>155.04</v>
      </c>
      <c r="T529" s="1" t="s">
        <v>245</v>
      </c>
      <c r="V529" s="1" t="s">
        <v>245</v>
      </c>
      <c r="Y529">
        <v>915.79</v>
      </c>
      <c r="Z529" s="1" t="s">
        <v>245</v>
      </c>
      <c r="AA529" s="1" t="s">
        <v>245</v>
      </c>
      <c r="AB529" s="1" t="s">
        <v>245</v>
      </c>
      <c r="AC529">
        <v>1811.57</v>
      </c>
      <c r="AD529" s="1" t="s">
        <v>245</v>
      </c>
      <c r="AE529" s="1" t="s">
        <v>245</v>
      </c>
      <c r="AF529">
        <v>80.87</v>
      </c>
      <c r="AG529" s="1" t="s">
        <v>245</v>
      </c>
      <c r="AH529">
        <v>150.47</v>
      </c>
      <c r="AJ529">
        <v>411.53</v>
      </c>
      <c r="AK529" s="1" t="s">
        <v>245</v>
      </c>
      <c r="AL529" s="1" t="s">
        <v>245</v>
      </c>
      <c r="AM529" s="1" t="s">
        <v>245</v>
      </c>
      <c r="AN529" s="1" t="s">
        <v>245</v>
      </c>
      <c r="AO529">
        <v>706.52</v>
      </c>
      <c r="AQ529" s="1" t="s">
        <v>245</v>
      </c>
      <c r="AR529" s="1" t="s">
        <v>245</v>
      </c>
      <c r="AS529">
        <v>322.76</v>
      </c>
      <c r="AT529">
        <v>122.2</v>
      </c>
      <c r="AU529">
        <v>470.71</v>
      </c>
      <c r="AV529">
        <v>3037.47</v>
      </c>
      <c r="AW529">
        <v>223.62</v>
      </c>
      <c r="AX529" s="1" t="s">
        <v>245</v>
      </c>
      <c r="AZ529">
        <v>211.74</v>
      </c>
      <c r="BA529">
        <v>376.88</v>
      </c>
      <c r="BB529" s="1" t="s">
        <v>245</v>
      </c>
      <c r="BC529" s="1" t="s">
        <v>245</v>
      </c>
      <c r="BD529">
        <v>64.180000000000007</v>
      </c>
      <c r="BE529" s="1" t="s">
        <v>245</v>
      </c>
      <c r="BF529">
        <v>201.02</v>
      </c>
      <c r="BG529">
        <v>0</v>
      </c>
      <c r="BH529" s="1" t="s">
        <v>245</v>
      </c>
      <c r="BI529" s="1" t="s">
        <v>245</v>
      </c>
      <c r="BJ529">
        <v>483.73</v>
      </c>
      <c r="BK529">
        <v>42.34</v>
      </c>
      <c r="BL529" s="1" t="s">
        <v>245</v>
      </c>
      <c r="BM529" s="1" t="s">
        <v>245</v>
      </c>
      <c r="BN529" s="1" t="s">
        <v>245</v>
      </c>
      <c r="BO529" s="1" t="s">
        <v>245</v>
      </c>
      <c r="BP529">
        <v>35.28</v>
      </c>
      <c r="BQ529" s="1" t="s">
        <v>245</v>
      </c>
      <c r="BR529" s="1" t="s">
        <v>245</v>
      </c>
      <c r="BS529" s="1" t="s">
        <v>245</v>
      </c>
      <c r="BT529">
        <v>1752.78</v>
      </c>
      <c r="BU529">
        <v>1241.82</v>
      </c>
      <c r="BV529" s="1" t="s">
        <v>245</v>
      </c>
      <c r="BW529">
        <v>91.98</v>
      </c>
      <c r="BX529" s="1" t="s">
        <v>245</v>
      </c>
      <c r="BY529">
        <v>88.74</v>
      </c>
      <c r="BZ529">
        <v>278.36</v>
      </c>
      <c r="CA529">
        <v>122.44</v>
      </c>
      <c r="CB529" s="1" t="s">
        <v>245</v>
      </c>
      <c r="CC529" s="1" t="s">
        <v>245</v>
      </c>
      <c r="CD529" s="1" t="s">
        <v>245</v>
      </c>
      <c r="CE529">
        <v>0.34</v>
      </c>
      <c r="CF529">
        <v>128.15</v>
      </c>
      <c r="CH529">
        <v>1152.6500000000001</v>
      </c>
      <c r="CI529" s="1" t="s">
        <v>245</v>
      </c>
      <c r="CJ529" s="1" t="s">
        <v>245</v>
      </c>
      <c r="CK529">
        <v>226.27</v>
      </c>
      <c r="CL529" s="1" t="s">
        <v>245</v>
      </c>
      <c r="CM529" s="1" t="s">
        <v>245</v>
      </c>
      <c r="CN529">
        <v>139.99</v>
      </c>
      <c r="CO529">
        <v>43.19</v>
      </c>
      <c r="CQ529" s="1" t="s">
        <v>245</v>
      </c>
      <c r="CR529">
        <v>220.99</v>
      </c>
      <c r="CS529">
        <v>715.38</v>
      </c>
      <c r="CV529" s="1" t="s">
        <v>245</v>
      </c>
      <c r="DC529">
        <v>82.53</v>
      </c>
      <c r="DD529">
        <v>100</v>
      </c>
      <c r="DE529">
        <v>509.77</v>
      </c>
      <c r="DH529" s="1" t="s">
        <v>245</v>
      </c>
      <c r="DI529">
        <v>291.77999999999997</v>
      </c>
      <c r="DL529" s="1" t="s">
        <v>245</v>
      </c>
      <c r="DM529" s="1" t="s">
        <v>245</v>
      </c>
      <c r="DN529">
        <v>237.23</v>
      </c>
      <c r="DO529">
        <v>524.12</v>
      </c>
      <c r="DP529" s="1" t="s">
        <v>245</v>
      </c>
      <c r="DQ529">
        <v>129.41</v>
      </c>
      <c r="DR529">
        <v>127.99</v>
      </c>
      <c r="DU529">
        <v>100.39</v>
      </c>
      <c r="DW529">
        <v>2692.72</v>
      </c>
      <c r="DX529">
        <v>23.44</v>
      </c>
      <c r="DY529">
        <v>83.08</v>
      </c>
      <c r="DZ529" s="1" t="s">
        <v>245</v>
      </c>
      <c r="EA529">
        <v>117.39</v>
      </c>
      <c r="EB529">
        <v>4810.63</v>
      </c>
      <c r="EC529">
        <v>324.33</v>
      </c>
      <c r="ED529" s="1" t="s">
        <v>245</v>
      </c>
      <c r="EE529" s="1" t="s">
        <v>245</v>
      </c>
      <c r="EF529">
        <v>478.28</v>
      </c>
      <c r="EG529" s="1" t="s">
        <v>245</v>
      </c>
      <c r="EH529" s="1" t="s">
        <v>245</v>
      </c>
      <c r="EI529" s="1" t="s">
        <v>245</v>
      </c>
      <c r="EJ529" s="1" t="s">
        <v>245</v>
      </c>
      <c r="EK529" s="1" t="s">
        <v>245</v>
      </c>
      <c r="EL529" s="1" t="s">
        <v>245</v>
      </c>
      <c r="EM529" s="1" t="s">
        <v>245</v>
      </c>
      <c r="EN529" s="1" t="s">
        <v>245</v>
      </c>
      <c r="EO529" s="1" t="s">
        <v>245</v>
      </c>
      <c r="EP529" s="1" t="s">
        <v>245</v>
      </c>
      <c r="EQ529" s="1" t="s">
        <v>245</v>
      </c>
      <c r="ER529">
        <v>15.1</v>
      </c>
      <c r="ES529" s="1" t="s">
        <v>245</v>
      </c>
      <c r="ET529" s="1" t="s">
        <v>245</v>
      </c>
      <c r="EU529" s="1" t="s">
        <v>245</v>
      </c>
    </row>
    <row r="530" spans="1:151" x14ac:dyDescent="0.25">
      <c r="A530" s="2">
        <v>38733</v>
      </c>
      <c r="B530">
        <v>1338.32</v>
      </c>
      <c r="E530">
        <v>6369.09</v>
      </c>
      <c r="F530" s="1" t="s">
        <v>245</v>
      </c>
      <c r="L530">
        <v>3170.58</v>
      </c>
      <c r="N530" s="1" t="s">
        <v>245</v>
      </c>
      <c r="O530">
        <v>80.010000000000005</v>
      </c>
      <c r="P530">
        <v>634.75</v>
      </c>
      <c r="Q530">
        <v>1537.18</v>
      </c>
      <c r="R530">
        <v>518.85</v>
      </c>
      <c r="S530">
        <v>152.72999999999999</v>
      </c>
      <c r="T530" s="1" t="s">
        <v>245</v>
      </c>
      <c r="V530" s="1" t="s">
        <v>245</v>
      </c>
      <c r="Y530">
        <v>917.93</v>
      </c>
      <c r="Z530" s="1" t="s">
        <v>245</v>
      </c>
      <c r="AA530" s="1" t="s">
        <v>245</v>
      </c>
      <c r="AB530" s="1" t="s">
        <v>245</v>
      </c>
      <c r="AC530">
        <v>1762.61</v>
      </c>
      <c r="AD530" s="1" t="s">
        <v>245</v>
      </c>
      <c r="AE530" s="1" t="s">
        <v>245</v>
      </c>
      <c r="AF530">
        <v>78.650000000000006</v>
      </c>
      <c r="AG530" s="1" t="s">
        <v>245</v>
      </c>
      <c r="AH530">
        <v>154.12</v>
      </c>
      <c r="AJ530">
        <v>410.35</v>
      </c>
      <c r="AK530" s="1" t="s">
        <v>245</v>
      </c>
      <c r="AL530" s="1" t="s">
        <v>245</v>
      </c>
      <c r="AM530" s="1" t="s">
        <v>245</v>
      </c>
      <c r="AN530" s="1" t="s">
        <v>245</v>
      </c>
      <c r="AO530">
        <v>717.28</v>
      </c>
      <c r="AQ530" s="1" t="s">
        <v>245</v>
      </c>
      <c r="AR530" s="1" t="s">
        <v>245</v>
      </c>
      <c r="AS530">
        <v>322.76</v>
      </c>
      <c r="AT530">
        <v>122.2</v>
      </c>
      <c r="AU530">
        <v>470.71</v>
      </c>
      <c r="AV530">
        <v>3031.64</v>
      </c>
      <c r="AW530">
        <v>218.21</v>
      </c>
      <c r="AX530" s="1" t="s">
        <v>245</v>
      </c>
      <c r="AZ530">
        <v>211.23</v>
      </c>
      <c r="BA530">
        <v>376.97</v>
      </c>
      <c r="BB530" s="1" t="s">
        <v>245</v>
      </c>
      <c r="BC530" s="1" t="s">
        <v>245</v>
      </c>
      <c r="BD530">
        <v>60.63</v>
      </c>
      <c r="BE530" s="1" t="s">
        <v>245</v>
      </c>
      <c r="BF530">
        <v>206.28</v>
      </c>
      <c r="BG530">
        <v>0</v>
      </c>
      <c r="BH530" s="1" t="s">
        <v>245</v>
      </c>
      <c r="BI530" s="1" t="s">
        <v>245</v>
      </c>
      <c r="BJ530">
        <v>483.73</v>
      </c>
      <c r="BK530">
        <v>41.94</v>
      </c>
      <c r="BL530" s="1" t="s">
        <v>245</v>
      </c>
      <c r="BM530" s="1" t="s">
        <v>245</v>
      </c>
      <c r="BN530" s="1" t="s">
        <v>245</v>
      </c>
      <c r="BO530" s="1" t="s">
        <v>245</v>
      </c>
      <c r="BP530">
        <v>32.590000000000003</v>
      </c>
      <c r="BQ530" s="1" t="s">
        <v>245</v>
      </c>
      <c r="BR530" s="1" t="s">
        <v>245</v>
      </c>
      <c r="BS530" s="1" t="s">
        <v>245</v>
      </c>
      <c r="BT530">
        <v>1817.61</v>
      </c>
      <c r="BU530">
        <v>1290.95</v>
      </c>
      <c r="BV530" s="1" t="s">
        <v>245</v>
      </c>
      <c r="BW530">
        <v>98.98</v>
      </c>
      <c r="BX530" s="1" t="s">
        <v>245</v>
      </c>
      <c r="BY530">
        <v>88.74</v>
      </c>
      <c r="BZ530">
        <v>280.45999999999998</v>
      </c>
      <c r="CA530">
        <v>123.72</v>
      </c>
      <c r="CB530" s="1" t="s">
        <v>245</v>
      </c>
      <c r="CC530" s="1" t="s">
        <v>245</v>
      </c>
      <c r="CD530" s="1" t="s">
        <v>245</v>
      </c>
      <c r="CE530">
        <v>0.34</v>
      </c>
      <c r="CF530">
        <v>128.15</v>
      </c>
      <c r="CH530">
        <v>1168.6300000000001</v>
      </c>
      <c r="CI530" s="1" t="s">
        <v>245</v>
      </c>
      <c r="CJ530" s="1" t="s">
        <v>245</v>
      </c>
      <c r="CK530">
        <v>227.22</v>
      </c>
      <c r="CL530" s="1" t="s">
        <v>245</v>
      </c>
      <c r="CM530" s="1" t="s">
        <v>245</v>
      </c>
      <c r="CN530">
        <v>139.99</v>
      </c>
      <c r="CO530">
        <v>53.94</v>
      </c>
      <c r="CQ530" s="1" t="s">
        <v>245</v>
      </c>
      <c r="CR530">
        <v>238.17</v>
      </c>
      <c r="CS530">
        <v>737.62</v>
      </c>
      <c r="CV530" s="1" t="s">
        <v>245</v>
      </c>
      <c r="DC530">
        <v>82.53</v>
      </c>
      <c r="DD530">
        <v>100</v>
      </c>
      <c r="DE530">
        <v>517.45000000000005</v>
      </c>
      <c r="DH530" s="1" t="s">
        <v>245</v>
      </c>
      <c r="DI530">
        <v>294.67</v>
      </c>
      <c r="DL530" s="1" t="s">
        <v>245</v>
      </c>
      <c r="DM530" s="1" t="s">
        <v>245</v>
      </c>
      <c r="DN530">
        <v>237.23</v>
      </c>
      <c r="DO530">
        <v>524.12</v>
      </c>
      <c r="DP530" s="1" t="s">
        <v>245</v>
      </c>
      <c r="DQ530">
        <v>129.41</v>
      </c>
      <c r="DR530">
        <v>127.99</v>
      </c>
      <c r="DU530">
        <v>100.39</v>
      </c>
      <c r="DW530">
        <v>2692.72</v>
      </c>
      <c r="DX530">
        <v>23.44</v>
      </c>
      <c r="DY530">
        <v>82.09</v>
      </c>
      <c r="DZ530" s="1" t="s">
        <v>245</v>
      </c>
      <c r="EA530">
        <v>117.39</v>
      </c>
      <c r="EB530">
        <v>4800.3500000000004</v>
      </c>
      <c r="EC530">
        <v>310.91000000000003</v>
      </c>
      <c r="ED530" s="1" t="s">
        <v>245</v>
      </c>
      <c r="EE530" s="1" t="s">
        <v>245</v>
      </c>
      <c r="EF530">
        <v>487.95</v>
      </c>
      <c r="EG530" s="1" t="s">
        <v>245</v>
      </c>
      <c r="EH530" s="1" t="s">
        <v>245</v>
      </c>
      <c r="EI530" s="1" t="s">
        <v>245</v>
      </c>
      <c r="EJ530" s="1" t="s">
        <v>245</v>
      </c>
      <c r="EK530" s="1" t="s">
        <v>245</v>
      </c>
      <c r="EL530" s="1" t="s">
        <v>245</v>
      </c>
      <c r="EM530" s="1" t="s">
        <v>245</v>
      </c>
      <c r="EN530" s="1" t="s">
        <v>245</v>
      </c>
      <c r="EO530" s="1" t="s">
        <v>245</v>
      </c>
      <c r="EP530" s="1" t="s">
        <v>245</v>
      </c>
      <c r="EQ530" s="1" t="s">
        <v>245</v>
      </c>
      <c r="ER530">
        <v>17.809999999999999</v>
      </c>
      <c r="ES530" s="1" t="s">
        <v>245</v>
      </c>
      <c r="ET530" s="1" t="s">
        <v>245</v>
      </c>
      <c r="EU530" s="1" t="s">
        <v>245</v>
      </c>
    </row>
    <row r="531" spans="1:151" x14ac:dyDescent="0.25">
      <c r="A531" s="2">
        <v>38740</v>
      </c>
      <c r="B531">
        <v>1338.32</v>
      </c>
      <c r="E531">
        <v>6509.84</v>
      </c>
      <c r="F531" s="1" t="s">
        <v>245</v>
      </c>
      <c r="L531">
        <v>3269.66</v>
      </c>
      <c r="N531" s="1" t="s">
        <v>245</v>
      </c>
      <c r="O531">
        <v>80.010000000000005</v>
      </c>
      <c r="P531">
        <v>647.13</v>
      </c>
      <c r="Q531">
        <v>1578.02</v>
      </c>
      <c r="R531">
        <v>518.85</v>
      </c>
      <c r="S531">
        <v>155.5</v>
      </c>
      <c r="T531" s="1" t="s">
        <v>245</v>
      </c>
      <c r="V531" s="1" t="s">
        <v>245</v>
      </c>
      <c r="Y531">
        <v>854.31</v>
      </c>
      <c r="Z531" s="1" t="s">
        <v>245</v>
      </c>
      <c r="AA531" s="1" t="s">
        <v>245</v>
      </c>
      <c r="AB531" s="1" t="s">
        <v>245</v>
      </c>
      <c r="AC531">
        <v>1762.61</v>
      </c>
      <c r="AD531" s="1" t="s">
        <v>245</v>
      </c>
      <c r="AE531" s="1" t="s">
        <v>245</v>
      </c>
      <c r="AF531">
        <v>76.989999999999995</v>
      </c>
      <c r="AG531" s="1" t="s">
        <v>245</v>
      </c>
      <c r="AH531">
        <v>163.99</v>
      </c>
      <c r="AJ531">
        <v>429.3</v>
      </c>
      <c r="AK531" s="1" t="s">
        <v>245</v>
      </c>
      <c r="AL531" s="1" t="s">
        <v>245</v>
      </c>
      <c r="AM531" s="1" t="s">
        <v>245</v>
      </c>
      <c r="AN531" s="1" t="s">
        <v>245</v>
      </c>
      <c r="AO531">
        <v>732.65</v>
      </c>
      <c r="AQ531" s="1" t="s">
        <v>245</v>
      </c>
      <c r="AR531" s="1" t="s">
        <v>245</v>
      </c>
      <c r="AS531">
        <v>322.76</v>
      </c>
      <c r="AT531">
        <v>122.2</v>
      </c>
      <c r="AU531">
        <v>470.71</v>
      </c>
      <c r="AV531">
        <v>3004.66</v>
      </c>
      <c r="AW531">
        <v>220.91</v>
      </c>
      <c r="AX531" s="1" t="s">
        <v>245</v>
      </c>
      <c r="AZ531">
        <v>208.5</v>
      </c>
      <c r="BA531">
        <v>382.67</v>
      </c>
      <c r="BB531" s="1" t="s">
        <v>245</v>
      </c>
      <c r="BC531" s="1" t="s">
        <v>245</v>
      </c>
      <c r="BD531">
        <v>63.56</v>
      </c>
      <c r="BE531" s="1" t="s">
        <v>245</v>
      </c>
      <c r="BF531">
        <v>206.07</v>
      </c>
      <c r="BG531">
        <v>0</v>
      </c>
      <c r="BH531" s="1" t="s">
        <v>245</v>
      </c>
      <c r="BI531" s="1" t="s">
        <v>245</v>
      </c>
      <c r="BJ531">
        <v>483.73</v>
      </c>
      <c r="BK531">
        <v>42.61</v>
      </c>
      <c r="BL531" s="1" t="s">
        <v>245</v>
      </c>
      <c r="BM531" s="1" t="s">
        <v>245</v>
      </c>
      <c r="BN531" s="1" t="s">
        <v>245</v>
      </c>
      <c r="BO531" s="1" t="s">
        <v>245</v>
      </c>
      <c r="BP531">
        <v>30.67</v>
      </c>
      <c r="BQ531" s="1" t="s">
        <v>245</v>
      </c>
      <c r="BR531" s="1" t="s">
        <v>245</v>
      </c>
      <c r="BS531" s="1" t="s">
        <v>245</v>
      </c>
      <c r="BT531">
        <v>1877.64</v>
      </c>
      <c r="BU531">
        <v>1290.95</v>
      </c>
      <c r="BV531" s="1" t="s">
        <v>245</v>
      </c>
      <c r="BW531">
        <v>93.67</v>
      </c>
      <c r="BX531" s="1" t="s">
        <v>245</v>
      </c>
      <c r="BY531">
        <v>88.74</v>
      </c>
      <c r="BZ531">
        <v>279.75</v>
      </c>
      <c r="CA531">
        <v>126.77</v>
      </c>
      <c r="CB531" s="1" t="s">
        <v>245</v>
      </c>
      <c r="CC531" s="1" t="s">
        <v>245</v>
      </c>
      <c r="CD531" s="1" t="s">
        <v>245</v>
      </c>
      <c r="CE531">
        <v>0.34</v>
      </c>
      <c r="CF531">
        <v>128.15</v>
      </c>
      <c r="CH531">
        <v>1152.6500000000001</v>
      </c>
      <c r="CI531" s="1" t="s">
        <v>245</v>
      </c>
      <c r="CJ531" s="1" t="s">
        <v>245</v>
      </c>
      <c r="CK531">
        <v>222.16</v>
      </c>
      <c r="CL531" s="1" t="s">
        <v>245</v>
      </c>
      <c r="CM531" s="1" t="s">
        <v>245</v>
      </c>
      <c r="CN531">
        <v>139.99</v>
      </c>
      <c r="CO531">
        <v>53.27</v>
      </c>
      <c r="CQ531" s="1" t="s">
        <v>245</v>
      </c>
      <c r="CR531">
        <v>236.14</v>
      </c>
      <c r="CS531">
        <v>786.29</v>
      </c>
      <c r="CV531" s="1" t="s">
        <v>245</v>
      </c>
      <c r="DC531">
        <v>82.53</v>
      </c>
      <c r="DD531">
        <v>100</v>
      </c>
      <c r="DE531">
        <v>513.71</v>
      </c>
      <c r="DH531" s="1" t="s">
        <v>245</v>
      </c>
      <c r="DI531">
        <v>295.87</v>
      </c>
      <c r="DL531" s="1" t="s">
        <v>245</v>
      </c>
      <c r="DM531" s="1" t="s">
        <v>245</v>
      </c>
      <c r="DN531">
        <v>237.23</v>
      </c>
      <c r="DO531">
        <v>524.12</v>
      </c>
      <c r="DP531" s="1" t="s">
        <v>245</v>
      </c>
      <c r="DQ531">
        <v>129.41</v>
      </c>
      <c r="DR531">
        <v>127.99</v>
      </c>
      <c r="DU531">
        <v>100.39</v>
      </c>
      <c r="DW531">
        <v>2692.72</v>
      </c>
      <c r="DX531">
        <v>23.44</v>
      </c>
      <c r="DY531">
        <v>81.010000000000005</v>
      </c>
      <c r="DZ531" s="1" t="s">
        <v>245</v>
      </c>
      <c r="EA531">
        <v>117.39</v>
      </c>
      <c r="EB531">
        <v>4933.9799999999996</v>
      </c>
      <c r="EC531">
        <v>315.72000000000003</v>
      </c>
      <c r="ED531" s="1" t="s">
        <v>245</v>
      </c>
      <c r="EE531" s="1" t="s">
        <v>245</v>
      </c>
      <c r="EF531">
        <v>498.43</v>
      </c>
      <c r="EG531" s="1" t="s">
        <v>245</v>
      </c>
      <c r="EH531" s="1" t="s">
        <v>245</v>
      </c>
      <c r="EI531" s="1" t="s">
        <v>245</v>
      </c>
      <c r="EJ531" s="1" t="s">
        <v>245</v>
      </c>
      <c r="EK531" s="1" t="s">
        <v>245</v>
      </c>
      <c r="EL531" s="1" t="s">
        <v>245</v>
      </c>
      <c r="EM531" s="1" t="s">
        <v>245</v>
      </c>
      <c r="EN531" s="1" t="s">
        <v>245</v>
      </c>
      <c r="EO531" s="1" t="s">
        <v>245</v>
      </c>
      <c r="EP531" s="1" t="s">
        <v>245</v>
      </c>
      <c r="EQ531" s="1" t="s">
        <v>245</v>
      </c>
      <c r="ER531">
        <v>16.75</v>
      </c>
      <c r="ES531" s="1" t="s">
        <v>245</v>
      </c>
      <c r="ET531" s="1" t="s">
        <v>245</v>
      </c>
      <c r="EU531" s="1" t="s">
        <v>245</v>
      </c>
    </row>
    <row r="532" spans="1:151" x14ac:dyDescent="0.25">
      <c r="A532" s="2">
        <v>38747</v>
      </c>
      <c r="B532">
        <v>1338.32</v>
      </c>
      <c r="E532">
        <v>6597.82</v>
      </c>
      <c r="F532" s="1" t="s">
        <v>245</v>
      </c>
      <c r="L532">
        <v>3302.68</v>
      </c>
      <c r="N532" s="1" t="s">
        <v>245</v>
      </c>
      <c r="O532">
        <v>80.010000000000005</v>
      </c>
      <c r="P532">
        <v>709.96</v>
      </c>
      <c r="Q532">
        <v>1674.72</v>
      </c>
      <c r="R532">
        <v>519.96</v>
      </c>
      <c r="S532">
        <v>154.11000000000001</v>
      </c>
      <c r="T532" s="1" t="s">
        <v>245</v>
      </c>
      <c r="V532" s="1" t="s">
        <v>245</v>
      </c>
      <c r="Y532">
        <v>813.32</v>
      </c>
      <c r="Z532" s="1" t="s">
        <v>245</v>
      </c>
      <c r="AA532" s="1" t="s">
        <v>245</v>
      </c>
      <c r="AB532" s="1" t="s">
        <v>245</v>
      </c>
      <c r="AC532">
        <v>1762.61</v>
      </c>
      <c r="AD532" s="1" t="s">
        <v>245</v>
      </c>
      <c r="AE532" s="1" t="s">
        <v>245</v>
      </c>
      <c r="AF532">
        <v>77.08</v>
      </c>
      <c r="AG532" s="1" t="s">
        <v>245</v>
      </c>
      <c r="AH532">
        <v>157.78</v>
      </c>
      <c r="AJ532">
        <v>423.37</v>
      </c>
      <c r="AK532" s="1" t="s">
        <v>245</v>
      </c>
      <c r="AL532" s="1" t="s">
        <v>245</v>
      </c>
      <c r="AM532" s="1" t="s">
        <v>245</v>
      </c>
      <c r="AN532" s="1" t="s">
        <v>245</v>
      </c>
      <c r="AO532">
        <v>783.88</v>
      </c>
      <c r="AQ532" s="1" t="s">
        <v>245</v>
      </c>
      <c r="AR532" s="1" t="s">
        <v>245</v>
      </c>
      <c r="AS532">
        <v>322.76</v>
      </c>
      <c r="AT532">
        <v>122.2</v>
      </c>
      <c r="AU532">
        <v>471.47</v>
      </c>
      <c r="AV532">
        <v>2986.68</v>
      </c>
      <c r="AW532">
        <v>218.39</v>
      </c>
      <c r="AX532" s="1" t="s">
        <v>245</v>
      </c>
      <c r="AZ532">
        <v>213.14</v>
      </c>
      <c r="BA532">
        <v>387.35</v>
      </c>
      <c r="BB532" s="1" t="s">
        <v>245</v>
      </c>
      <c r="BC532" s="1" t="s">
        <v>245</v>
      </c>
      <c r="BD532">
        <v>65.569999999999993</v>
      </c>
      <c r="BE532" s="1" t="s">
        <v>245</v>
      </c>
      <c r="BF532">
        <v>206.5</v>
      </c>
      <c r="BG532">
        <v>0</v>
      </c>
      <c r="BH532" s="1" t="s">
        <v>245</v>
      </c>
      <c r="BI532" s="1" t="s">
        <v>245</v>
      </c>
      <c r="BJ532">
        <v>483.73</v>
      </c>
      <c r="BK532">
        <v>42.61</v>
      </c>
      <c r="BL532" s="1" t="s">
        <v>245</v>
      </c>
      <c r="BM532" s="1" t="s">
        <v>245</v>
      </c>
      <c r="BN532" s="1" t="s">
        <v>245</v>
      </c>
      <c r="BO532" s="1" t="s">
        <v>245</v>
      </c>
      <c r="BP532">
        <v>31.82</v>
      </c>
      <c r="BQ532" s="1" t="s">
        <v>245</v>
      </c>
      <c r="BR532" s="1" t="s">
        <v>245</v>
      </c>
      <c r="BS532" s="1" t="s">
        <v>245</v>
      </c>
      <c r="BT532">
        <v>1888.84</v>
      </c>
      <c r="BU532">
        <v>1397.79</v>
      </c>
      <c r="BV532" s="1" t="s">
        <v>245</v>
      </c>
      <c r="BW532">
        <v>97.53</v>
      </c>
      <c r="BX532" s="1" t="s">
        <v>245</v>
      </c>
      <c r="BY532">
        <v>88.74</v>
      </c>
      <c r="BZ532">
        <v>274.95</v>
      </c>
      <c r="CA532">
        <v>128.1</v>
      </c>
      <c r="CB532" s="1" t="s">
        <v>245</v>
      </c>
      <c r="CC532" s="1" t="s">
        <v>245</v>
      </c>
      <c r="CD532" s="1" t="s">
        <v>245</v>
      </c>
      <c r="CE532">
        <v>0.34</v>
      </c>
      <c r="CF532">
        <v>128.15</v>
      </c>
      <c r="CH532">
        <v>1180.04</v>
      </c>
      <c r="CI532" s="1" t="s">
        <v>245</v>
      </c>
      <c r="CJ532" s="1" t="s">
        <v>245</v>
      </c>
      <c r="CK532">
        <v>219.63</v>
      </c>
      <c r="CL532" s="1" t="s">
        <v>245</v>
      </c>
      <c r="CM532" s="1" t="s">
        <v>245</v>
      </c>
      <c r="CN532">
        <v>139.99</v>
      </c>
      <c r="CO532">
        <v>48.57</v>
      </c>
      <c r="CQ532" s="1" t="s">
        <v>245</v>
      </c>
      <c r="CR532">
        <v>247.93</v>
      </c>
      <c r="CS532">
        <v>790.91</v>
      </c>
      <c r="CV532" s="1" t="s">
        <v>245</v>
      </c>
      <c r="DC532">
        <v>82.53</v>
      </c>
      <c r="DD532">
        <v>100</v>
      </c>
      <c r="DE532">
        <v>546.4</v>
      </c>
      <c r="DH532" s="1" t="s">
        <v>245</v>
      </c>
      <c r="DI532">
        <v>312.02</v>
      </c>
      <c r="DL532" s="1" t="s">
        <v>245</v>
      </c>
      <c r="DM532" s="1" t="s">
        <v>245</v>
      </c>
      <c r="DN532">
        <v>237.23</v>
      </c>
      <c r="DO532">
        <v>524.12</v>
      </c>
      <c r="DP532" s="1" t="s">
        <v>245</v>
      </c>
      <c r="DQ532">
        <v>129.41</v>
      </c>
      <c r="DR532">
        <v>127.99</v>
      </c>
      <c r="DU532">
        <v>100.39</v>
      </c>
      <c r="DW532">
        <v>2692.72</v>
      </c>
      <c r="DX532">
        <v>23.44</v>
      </c>
      <c r="DY532">
        <v>81.91</v>
      </c>
      <c r="DZ532" s="1" t="s">
        <v>245</v>
      </c>
      <c r="EA532">
        <v>117.39</v>
      </c>
      <c r="EB532">
        <v>4831.1899999999996</v>
      </c>
      <c r="EC532">
        <v>334.45</v>
      </c>
      <c r="ED532" s="1" t="s">
        <v>245</v>
      </c>
      <c r="EE532" s="1" t="s">
        <v>245</v>
      </c>
      <c r="EF532">
        <v>498.7</v>
      </c>
      <c r="EG532" s="1" t="s">
        <v>245</v>
      </c>
      <c r="EH532" s="1" t="s">
        <v>245</v>
      </c>
      <c r="EI532" s="1" t="s">
        <v>245</v>
      </c>
      <c r="EJ532" s="1" t="s">
        <v>245</v>
      </c>
      <c r="EK532" s="1" t="s">
        <v>245</v>
      </c>
      <c r="EL532" s="1" t="s">
        <v>245</v>
      </c>
      <c r="EM532" s="1" t="s">
        <v>245</v>
      </c>
      <c r="EN532" s="1" t="s">
        <v>245</v>
      </c>
      <c r="EO532" s="1" t="s">
        <v>245</v>
      </c>
      <c r="EP532" s="1" t="s">
        <v>245</v>
      </c>
      <c r="EQ532" s="1" t="s">
        <v>245</v>
      </c>
      <c r="ER532">
        <v>18.87</v>
      </c>
      <c r="ES532" s="1" t="s">
        <v>245</v>
      </c>
      <c r="ET532" s="1" t="s">
        <v>245</v>
      </c>
      <c r="EU532" s="1" t="s">
        <v>245</v>
      </c>
    </row>
    <row r="533" spans="1:151" x14ac:dyDescent="0.25">
      <c r="A533" s="2">
        <v>38754</v>
      </c>
      <c r="B533">
        <v>1338.32</v>
      </c>
      <c r="E533">
        <v>6682.27</v>
      </c>
      <c r="F533" s="1" t="s">
        <v>245</v>
      </c>
      <c r="L533">
        <v>3237.95</v>
      </c>
      <c r="N533" s="1" t="s">
        <v>245</v>
      </c>
      <c r="O533">
        <v>80.010000000000005</v>
      </c>
      <c r="P533">
        <v>737.85</v>
      </c>
      <c r="Q533">
        <v>1687.05</v>
      </c>
      <c r="R533">
        <v>519.96</v>
      </c>
      <c r="S533">
        <v>155.72999999999999</v>
      </c>
      <c r="T533" s="1" t="s">
        <v>245</v>
      </c>
      <c r="V533" s="1" t="s">
        <v>245</v>
      </c>
      <c r="Y533">
        <v>832.54</v>
      </c>
      <c r="Z533" s="1" t="s">
        <v>245</v>
      </c>
      <c r="AA533" s="1" t="s">
        <v>245</v>
      </c>
      <c r="AB533" s="1" t="s">
        <v>245</v>
      </c>
      <c r="AC533">
        <v>1762.61</v>
      </c>
      <c r="AD533" s="1" t="s">
        <v>245</v>
      </c>
      <c r="AE533" s="1" t="s">
        <v>245</v>
      </c>
      <c r="AF533">
        <v>74.400000000000006</v>
      </c>
      <c r="AG533" s="1" t="s">
        <v>245</v>
      </c>
      <c r="AH533">
        <v>163.26</v>
      </c>
      <c r="AJ533">
        <v>435.64</v>
      </c>
      <c r="AK533" s="1" t="s">
        <v>245</v>
      </c>
      <c r="AL533" s="1" t="s">
        <v>245</v>
      </c>
      <c r="AM533" s="1" t="s">
        <v>245</v>
      </c>
      <c r="AN533" s="1" t="s">
        <v>245</v>
      </c>
      <c r="AO533">
        <v>809.5</v>
      </c>
      <c r="AQ533" s="1" t="s">
        <v>245</v>
      </c>
      <c r="AR533" s="1" t="s">
        <v>245</v>
      </c>
      <c r="AS533">
        <v>322.76</v>
      </c>
      <c r="AT533">
        <v>122.2</v>
      </c>
      <c r="AU533">
        <v>474.52</v>
      </c>
      <c r="AV533">
        <v>3143.4</v>
      </c>
      <c r="AW533">
        <v>234.44</v>
      </c>
      <c r="AX533" s="1" t="s">
        <v>245</v>
      </c>
      <c r="AZ533">
        <v>214.24</v>
      </c>
      <c r="BA533">
        <v>387.44</v>
      </c>
      <c r="BB533" s="1" t="s">
        <v>245</v>
      </c>
      <c r="BC533" s="1" t="s">
        <v>245</v>
      </c>
      <c r="BD533">
        <v>64.959999999999994</v>
      </c>
      <c r="BE533" s="1" t="s">
        <v>245</v>
      </c>
      <c r="BF533">
        <v>222.62</v>
      </c>
      <c r="BG533">
        <v>0</v>
      </c>
      <c r="BH533" s="1" t="s">
        <v>245</v>
      </c>
      <c r="BI533" s="1" t="s">
        <v>245</v>
      </c>
      <c r="BJ533">
        <v>483.73</v>
      </c>
      <c r="BK533">
        <v>42.85</v>
      </c>
      <c r="BL533" s="1" t="s">
        <v>245</v>
      </c>
      <c r="BM533" s="1" t="s">
        <v>245</v>
      </c>
      <c r="BN533" s="1" t="s">
        <v>245</v>
      </c>
      <c r="BO533" s="1" t="s">
        <v>245</v>
      </c>
      <c r="BP533">
        <v>30.67</v>
      </c>
      <c r="BQ533" s="1" t="s">
        <v>245</v>
      </c>
      <c r="BR533" s="1" t="s">
        <v>245</v>
      </c>
      <c r="BS533" s="1" t="s">
        <v>245</v>
      </c>
      <c r="BT533">
        <v>1968.88</v>
      </c>
      <c r="BU533">
        <v>1736.1</v>
      </c>
      <c r="BV533" s="1" t="s">
        <v>245</v>
      </c>
      <c r="BW533">
        <v>94.39</v>
      </c>
      <c r="BX533" s="1" t="s">
        <v>245</v>
      </c>
      <c r="BY533">
        <v>88.74</v>
      </c>
      <c r="BZ533">
        <v>280.10000000000002</v>
      </c>
      <c r="CA533">
        <v>132.65</v>
      </c>
      <c r="CB533" s="1" t="s">
        <v>245</v>
      </c>
      <c r="CC533" s="1" t="s">
        <v>245</v>
      </c>
      <c r="CD533" s="1" t="s">
        <v>245</v>
      </c>
      <c r="CE533">
        <v>0.34</v>
      </c>
      <c r="CF533">
        <v>128.15</v>
      </c>
      <c r="CH533">
        <v>1173.2</v>
      </c>
      <c r="CI533" s="1" t="s">
        <v>245</v>
      </c>
      <c r="CJ533" s="1" t="s">
        <v>245</v>
      </c>
      <c r="CK533">
        <v>230.69</v>
      </c>
      <c r="CL533" s="1" t="s">
        <v>245</v>
      </c>
      <c r="CM533" s="1" t="s">
        <v>245</v>
      </c>
      <c r="CN533">
        <v>139.99</v>
      </c>
      <c r="CO533">
        <v>51.25</v>
      </c>
      <c r="CQ533" s="1" t="s">
        <v>245</v>
      </c>
      <c r="CR533">
        <v>251.45</v>
      </c>
      <c r="CS533">
        <v>781.26</v>
      </c>
      <c r="CV533" s="1" t="s">
        <v>245</v>
      </c>
      <c r="DC533">
        <v>82.53</v>
      </c>
      <c r="DD533">
        <v>100</v>
      </c>
      <c r="DE533">
        <v>551.59</v>
      </c>
      <c r="DH533" s="1" t="s">
        <v>245</v>
      </c>
      <c r="DI533">
        <v>311.54000000000002</v>
      </c>
      <c r="DL533" s="1" t="s">
        <v>245</v>
      </c>
      <c r="DM533" s="1" t="s">
        <v>245</v>
      </c>
      <c r="DN533">
        <v>237.23</v>
      </c>
      <c r="DO533">
        <v>524.12</v>
      </c>
      <c r="DP533" s="1" t="s">
        <v>245</v>
      </c>
      <c r="DQ533">
        <v>129.41</v>
      </c>
      <c r="DR533">
        <v>127.99</v>
      </c>
      <c r="DU533">
        <v>100.39</v>
      </c>
      <c r="DW533">
        <v>2692.72</v>
      </c>
      <c r="DX533">
        <v>23.44</v>
      </c>
      <c r="DY533">
        <v>81.28</v>
      </c>
      <c r="DZ533" s="1" t="s">
        <v>245</v>
      </c>
      <c r="EA533">
        <v>117.39</v>
      </c>
      <c r="EB533">
        <v>4831.1899999999996</v>
      </c>
      <c r="EC533">
        <v>340.53</v>
      </c>
      <c r="ED533" s="1" t="s">
        <v>245</v>
      </c>
      <c r="EE533" s="1" t="s">
        <v>245</v>
      </c>
      <c r="EF533">
        <v>516.16999999999996</v>
      </c>
      <c r="EG533" s="1" t="s">
        <v>245</v>
      </c>
      <c r="EH533" s="1" t="s">
        <v>245</v>
      </c>
      <c r="EI533" s="1" t="s">
        <v>245</v>
      </c>
      <c r="EJ533" s="1" t="s">
        <v>245</v>
      </c>
      <c r="EK533" s="1" t="s">
        <v>245</v>
      </c>
      <c r="EL533" s="1" t="s">
        <v>245</v>
      </c>
      <c r="EM533" s="1" t="s">
        <v>245</v>
      </c>
      <c r="EN533" s="1" t="s">
        <v>245</v>
      </c>
      <c r="EO533" s="1" t="s">
        <v>245</v>
      </c>
      <c r="EP533" s="1" t="s">
        <v>245</v>
      </c>
      <c r="EQ533" s="1" t="s">
        <v>245</v>
      </c>
      <c r="ER533">
        <v>23.01</v>
      </c>
      <c r="ES533" s="1" t="s">
        <v>245</v>
      </c>
      <c r="ET533" s="1" t="s">
        <v>245</v>
      </c>
      <c r="EU533" s="1" t="s">
        <v>245</v>
      </c>
    </row>
    <row r="534" spans="1:151" x14ac:dyDescent="0.25">
      <c r="A534" s="2">
        <v>38761</v>
      </c>
      <c r="B534">
        <v>1338.32</v>
      </c>
      <c r="E534">
        <v>6703.38</v>
      </c>
      <c r="F534" s="1" t="s">
        <v>245</v>
      </c>
      <c r="L534">
        <v>3322.5</v>
      </c>
      <c r="N534" s="1" t="s">
        <v>245</v>
      </c>
      <c r="O534">
        <v>80.010000000000005</v>
      </c>
      <c r="P534">
        <v>766.23</v>
      </c>
      <c r="Q534">
        <v>1764.49</v>
      </c>
      <c r="R534">
        <v>519.96</v>
      </c>
      <c r="S534">
        <v>156.88</v>
      </c>
      <c r="T534" s="1" t="s">
        <v>245</v>
      </c>
      <c r="V534" s="1" t="s">
        <v>245</v>
      </c>
      <c r="Y534">
        <v>917.93</v>
      </c>
      <c r="Z534" s="1" t="s">
        <v>245</v>
      </c>
      <c r="AA534" s="1" t="s">
        <v>245</v>
      </c>
      <c r="AB534" s="1" t="s">
        <v>245</v>
      </c>
      <c r="AC534">
        <v>1777.91</v>
      </c>
      <c r="AD534" s="1" t="s">
        <v>245</v>
      </c>
      <c r="AE534" s="1" t="s">
        <v>245</v>
      </c>
      <c r="AF534">
        <v>77.91</v>
      </c>
      <c r="AG534" s="1" t="s">
        <v>245</v>
      </c>
      <c r="AH534">
        <v>154.12</v>
      </c>
      <c r="AJ534">
        <v>437.33</v>
      </c>
      <c r="AK534" s="1" t="s">
        <v>245</v>
      </c>
      <c r="AL534" s="1" t="s">
        <v>245</v>
      </c>
      <c r="AM534" s="1" t="s">
        <v>245</v>
      </c>
      <c r="AN534" s="1" t="s">
        <v>245</v>
      </c>
      <c r="AO534">
        <v>817.69</v>
      </c>
      <c r="AQ534" s="1" t="s">
        <v>245</v>
      </c>
      <c r="AR534" s="1" t="s">
        <v>245</v>
      </c>
      <c r="AS534">
        <v>322.76</v>
      </c>
      <c r="AT534">
        <v>122.2</v>
      </c>
      <c r="AU534">
        <v>476.8</v>
      </c>
      <c r="AV534">
        <v>3079.17</v>
      </c>
      <c r="AW534">
        <v>232.63</v>
      </c>
      <c r="AX534" s="1" t="s">
        <v>245</v>
      </c>
      <c r="AZ534">
        <v>214.72</v>
      </c>
      <c r="BA534">
        <v>349.3</v>
      </c>
      <c r="BB534" s="1" t="s">
        <v>245</v>
      </c>
      <c r="BC534" s="1" t="s">
        <v>245</v>
      </c>
      <c r="BD534">
        <v>67.28</v>
      </c>
      <c r="BE534" s="1" t="s">
        <v>245</v>
      </c>
      <c r="BF534">
        <v>228.75</v>
      </c>
      <c r="BG534">
        <v>0</v>
      </c>
      <c r="BH534" s="1" t="s">
        <v>245</v>
      </c>
      <c r="BI534" s="1" t="s">
        <v>245</v>
      </c>
      <c r="BJ534">
        <v>483.73</v>
      </c>
      <c r="BK534">
        <v>42.85</v>
      </c>
      <c r="BL534" s="1" t="s">
        <v>245</v>
      </c>
      <c r="BM534" s="1" t="s">
        <v>245</v>
      </c>
      <c r="BN534" s="1" t="s">
        <v>245</v>
      </c>
      <c r="BO534" s="1" t="s">
        <v>245</v>
      </c>
      <c r="BP534">
        <v>29.91</v>
      </c>
      <c r="BQ534" s="1" t="s">
        <v>245</v>
      </c>
      <c r="BR534" s="1" t="s">
        <v>245</v>
      </c>
      <c r="BS534" s="1" t="s">
        <v>245</v>
      </c>
      <c r="BT534">
        <v>1944.87</v>
      </c>
      <c r="BU534">
        <v>1648.85</v>
      </c>
      <c r="BV534" s="1" t="s">
        <v>245</v>
      </c>
      <c r="BW534">
        <v>101.15</v>
      </c>
      <c r="BX534" s="1" t="s">
        <v>245</v>
      </c>
      <c r="BY534">
        <v>88.74</v>
      </c>
      <c r="BZ534">
        <v>279.02999999999997</v>
      </c>
      <c r="CA534">
        <v>131.28</v>
      </c>
      <c r="CB534" s="1" t="s">
        <v>245</v>
      </c>
      <c r="CC534" s="1" t="s">
        <v>245</v>
      </c>
      <c r="CD534" s="1" t="s">
        <v>245</v>
      </c>
      <c r="CE534">
        <v>0.34</v>
      </c>
      <c r="CF534">
        <v>128.15</v>
      </c>
      <c r="CH534">
        <v>1159.5</v>
      </c>
      <c r="CI534" s="1" t="s">
        <v>245</v>
      </c>
      <c r="CJ534" s="1" t="s">
        <v>245</v>
      </c>
      <c r="CK534">
        <v>232.43</v>
      </c>
      <c r="CL534" s="1" t="s">
        <v>245</v>
      </c>
      <c r="CM534" s="1" t="s">
        <v>245</v>
      </c>
      <c r="CN534">
        <v>139.99</v>
      </c>
      <c r="CO534">
        <v>52.82</v>
      </c>
      <c r="CQ534" s="1" t="s">
        <v>245</v>
      </c>
      <c r="CR534">
        <v>249.89</v>
      </c>
      <c r="CS534">
        <v>785.87</v>
      </c>
      <c r="CV534" s="1" t="s">
        <v>245</v>
      </c>
      <c r="DC534">
        <v>82.53</v>
      </c>
      <c r="DD534">
        <v>100</v>
      </c>
      <c r="DE534">
        <v>583.77</v>
      </c>
      <c r="DH534" s="1" t="s">
        <v>245</v>
      </c>
      <c r="DI534">
        <v>313.22000000000003</v>
      </c>
      <c r="DL534" s="1" t="s">
        <v>245</v>
      </c>
      <c r="DM534" s="1" t="s">
        <v>245</v>
      </c>
      <c r="DN534">
        <v>237.23</v>
      </c>
      <c r="DO534">
        <v>524.12</v>
      </c>
      <c r="DP534" s="1" t="s">
        <v>245</v>
      </c>
      <c r="DQ534">
        <v>178.77</v>
      </c>
      <c r="DR534">
        <v>127.99</v>
      </c>
      <c r="DU534">
        <v>100.39</v>
      </c>
      <c r="DW534">
        <v>2692.72</v>
      </c>
      <c r="DX534">
        <v>23.44</v>
      </c>
      <c r="DY534">
        <v>81.37</v>
      </c>
      <c r="DZ534" s="1" t="s">
        <v>245</v>
      </c>
      <c r="EA534">
        <v>117.39</v>
      </c>
      <c r="EB534">
        <v>4800.3500000000004</v>
      </c>
      <c r="EC534">
        <v>346.86</v>
      </c>
      <c r="ED534" s="1" t="s">
        <v>245</v>
      </c>
      <c r="EE534" s="1" t="s">
        <v>245</v>
      </c>
      <c r="EF534">
        <v>525.24</v>
      </c>
      <c r="EG534" s="1" t="s">
        <v>245</v>
      </c>
      <c r="EH534" s="1" t="s">
        <v>245</v>
      </c>
      <c r="EI534" s="1" t="s">
        <v>245</v>
      </c>
      <c r="EJ534" s="1" t="s">
        <v>245</v>
      </c>
      <c r="EK534" s="1" t="s">
        <v>245</v>
      </c>
      <c r="EL534" s="1" t="s">
        <v>245</v>
      </c>
      <c r="EM534" s="1" t="s">
        <v>245</v>
      </c>
      <c r="EN534" s="1" t="s">
        <v>245</v>
      </c>
      <c r="EO534" s="1" t="s">
        <v>245</v>
      </c>
      <c r="EP534" s="1" t="s">
        <v>245</v>
      </c>
      <c r="EQ534" s="1" t="s">
        <v>245</v>
      </c>
      <c r="ER534">
        <v>22.6</v>
      </c>
      <c r="ES534" s="1" t="s">
        <v>245</v>
      </c>
      <c r="ET534" s="1" t="s">
        <v>245</v>
      </c>
      <c r="EU534" s="1" t="s">
        <v>245</v>
      </c>
    </row>
    <row r="535" spans="1:151" x14ac:dyDescent="0.25">
      <c r="A535" s="2">
        <v>38768</v>
      </c>
      <c r="B535">
        <v>1338.32</v>
      </c>
      <c r="E535">
        <v>6773.76</v>
      </c>
      <c r="F535" s="1" t="s">
        <v>245</v>
      </c>
      <c r="L535">
        <v>3395.16</v>
      </c>
      <c r="N535" s="1" t="s">
        <v>245</v>
      </c>
      <c r="O535">
        <v>80.010000000000005</v>
      </c>
      <c r="P535">
        <v>822.04</v>
      </c>
      <c r="Q535">
        <v>1786.45</v>
      </c>
      <c r="R535">
        <v>519.96</v>
      </c>
      <c r="S535">
        <v>169.45</v>
      </c>
      <c r="T535" s="1" t="s">
        <v>245</v>
      </c>
      <c r="V535" s="1" t="s">
        <v>245</v>
      </c>
      <c r="Y535">
        <v>947.39</v>
      </c>
      <c r="Z535" s="1" t="s">
        <v>245</v>
      </c>
      <c r="AA535" s="1" t="s">
        <v>245</v>
      </c>
      <c r="AB535" s="1" t="s">
        <v>245</v>
      </c>
      <c r="AC535">
        <v>1805.45</v>
      </c>
      <c r="AD535" s="1" t="s">
        <v>245</v>
      </c>
      <c r="AE535" s="1" t="s">
        <v>245</v>
      </c>
      <c r="AF535">
        <v>77.540000000000006</v>
      </c>
      <c r="AG535" s="1" t="s">
        <v>245</v>
      </c>
      <c r="AH535">
        <v>147.91999999999999</v>
      </c>
      <c r="AJ535">
        <v>459.75</v>
      </c>
      <c r="AK535" s="1" t="s">
        <v>245</v>
      </c>
      <c r="AL535" s="1" t="s">
        <v>245</v>
      </c>
      <c r="AM535" s="1" t="s">
        <v>245</v>
      </c>
      <c r="AN535" s="1" t="s">
        <v>245</v>
      </c>
      <c r="AO535">
        <v>814.62</v>
      </c>
      <c r="AQ535" s="1" t="s">
        <v>245</v>
      </c>
      <c r="AR535" s="1" t="s">
        <v>245</v>
      </c>
      <c r="AS535">
        <v>322.76</v>
      </c>
      <c r="AT535">
        <v>122.2</v>
      </c>
      <c r="AU535">
        <v>473.25</v>
      </c>
      <c r="AV535">
        <v>3127.98</v>
      </c>
      <c r="AW535">
        <v>232.09</v>
      </c>
      <c r="AX535" s="1" t="s">
        <v>245</v>
      </c>
      <c r="AZ535">
        <v>216.85</v>
      </c>
      <c r="BA535">
        <v>381.53</v>
      </c>
      <c r="BB535" s="1" t="s">
        <v>245</v>
      </c>
      <c r="BC535" s="1" t="s">
        <v>245</v>
      </c>
      <c r="BD535">
        <v>67.89</v>
      </c>
      <c r="BE535" s="1" t="s">
        <v>245</v>
      </c>
      <c r="BF535">
        <v>227.89</v>
      </c>
      <c r="BG535">
        <v>0</v>
      </c>
      <c r="BH535" s="1" t="s">
        <v>245</v>
      </c>
      <c r="BI535" s="1" t="s">
        <v>245</v>
      </c>
      <c r="BJ535">
        <v>483.73</v>
      </c>
      <c r="BK535">
        <v>42.61</v>
      </c>
      <c r="BL535" s="1" t="s">
        <v>245</v>
      </c>
      <c r="BM535" s="1" t="s">
        <v>245</v>
      </c>
      <c r="BN535" s="1" t="s">
        <v>245</v>
      </c>
      <c r="BO535" s="1" t="s">
        <v>245</v>
      </c>
      <c r="BP535">
        <v>30.67</v>
      </c>
      <c r="BQ535" s="1" t="s">
        <v>245</v>
      </c>
      <c r="BR535" s="1" t="s">
        <v>245</v>
      </c>
      <c r="BS535" s="1" t="s">
        <v>245</v>
      </c>
      <c r="BT535">
        <v>2039.31</v>
      </c>
      <c r="BU535">
        <v>1963.13</v>
      </c>
      <c r="BV535" s="1" t="s">
        <v>245</v>
      </c>
      <c r="BW535">
        <v>104.53</v>
      </c>
      <c r="BX535" s="1" t="s">
        <v>245</v>
      </c>
      <c r="BY535">
        <v>88.74</v>
      </c>
      <c r="BZ535">
        <v>295.55</v>
      </c>
      <c r="CA535">
        <v>131.46</v>
      </c>
      <c r="CB535" s="1" t="s">
        <v>245</v>
      </c>
      <c r="CC535" s="1" t="s">
        <v>245</v>
      </c>
      <c r="CD535" s="1" t="s">
        <v>245</v>
      </c>
      <c r="CE535">
        <v>0.34</v>
      </c>
      <c r="CF535">
        <v>128.15</v>
      </c>
      <c r="CH535">
        <v>1161.78</v>
      </c>
      <c r="CI535" s="1" t="s">
        <v>245</v>
      </c>
      <c r="CJ535" s="1" t="s">
        <v>245</v>
      </c>
      <c r="CK535">
        <v>243.82</v>
      </c>
      <c r="CL535" s="1" t="s">
        <v>245</v>
      </c>
      <c r="CM535" s="1" t="s">
        <v>245</v>
      </c>
      <c r="CN535">
        <v>139.99</v>
      </c>
      <c r="CO535">
        <v>51.03</v>
      </c>
      <c r="CQ535" s="1" t="s">
        <v>245</v>
      </c>
      <c r="CR535">
        <v>258.24</v>
      </c>
      <c r="CS535">
        <v>780.84</v>
      </c>
      <c r="CV535" s="1" t="s">
        <v>245</v>
      </c>
      <c r="DC535">
        <v>82.53</v>
      </c>
      <c r="DD535">
        <v>100</v>
      </c>
      <c r="DE535">
        <v>594.14</v>
      </c>
      <c r="DH535" s="1" t="s">
        <v>245</v>
      </c>
      <c r="DI535">
        <v>304.55</v>
      </c>
      <c r="DL535" s="1" t="s">
        <v>245</v>
      </c>
      <c r="DM535" s="1" t="s">
        <v>245</v>
      </c>
      <c r="DN535">
        <v>237.23</v>
      </c>
      <c r="DO535">
        <v>524.12</v>
      </c>
      <c r="DP535" s="1" t="s">
        <v>245</v>
      </c>
      <c r="DQ535">
        <v>178.77</v>
      </c>
      <c r="DR535">
        <v>176.81</v>
      </c>
      <c r="DU535">
        <v>100.39</v>
      </c>
      <c r="DW535">
        <v>2692.72</v>
      </c>
      <c r="DX535">
        <v>23.44</v>
      </c>
      <c r="DY535">
        <v>81.73</v>
      </c>
      <c r="DZ535" s="1" t="s">
        <v>245</v>
      </c>
      <c r="EA535">
        <v>119.45</v>
      </c>
      <c r="EB535">
        <v>4831.1899999999996</v>
      </c>
      <c r="EC535">
        <v>354.45</v>
      </c>
      <c r="ED535" s="1" t="s">
        <v>245</v>
      </c>
      <c r="EE535" s="1" t="s">
        <v>245</v>
      </c>
      <c r="EF535">
        <v>546.79</v>
      </c>
      <c r="EG535" s="1" t="s">
        <v>245</v>
      </c>
      <c r="EH535" s="1" t="s">
        <v>245</v>
      </c>
      <c r="EI535" s="1" t="s">
        <v>245</v>
      </c>
      <c r="EJ535" s="1" t="s">
        <v>245</v>
      </c>
      <c r="EK535" s="1" t="s">
        <v>245</v>
      </c>
      <c r="EL535" s="1" t="s">
        <v>245</v>
      </c>
      <c r="EM535" s="1" t="s">
        <v>245</v>
      </c>
      <c r="EN535" s="1" t="s">
        <v>245</v>
      </c>
      <c r="EO535" s="1" t="s">
        <v>245</v>
      </c>
      <c r="EP535" s="1" t="s">
        <v>245</v>
      </c>
      <c r="EQ535" s="1" t="s">
        <v>245</v>
      </c>
      <c r="ER535">
        <v>22.8</v>
      </c>
      <c r="ES535" s="1" t="s">
        <v>245</v>
      </c>
      <c r="ET535" s="1" t="s">
        <v>245</v>
      </c>
      <c r="EU535" s="1" t="s">
        <v>245</v>
      </c>
    </row>
    <row r="536" spans="1:151" x14ac:dyDescent="0.25">
      <c r="A536" s="2">
        <v>38775</v>
      </c>
      <c r="B536">
        <v>1338.32</v>
      </c>
      <c r="E536">
        <v>6967.29</v>
      </c>
      <c r="F536" s="1" t="s">
        <v>245</v>
      </c>
      <c r="L536">
        <v>3421.58</v>
      </c>
      <c r="N536" s="1" t="s">
        <v>245</v>
      </c>
      <c r="O536">
        <v>80.010000000000005</v>
      </c>
      <c r="P536">
        <v>843.65</v>
      </c>
      <c r="Q536">
        <v>1751.77</v>
      </c>
      <c r="R536">
        <v>519.96</v>
      </c>
      <c r="S536">
        <v>168.19</v>
      </c>
      <c r="T536" s="1" t="s">
        <v>245</v>
      </c>
      <c r="V536" s="1" t="s">
        <v>245</v>
      </c>
      <c r="Y536">
        <v>978.98</v>
      </c>
      <c r="Z536" s="1" t="s">
        <v>245</v>
      </c>
      <c r="AA536" s="1" t="s">
        <v>245</v>
      </c>
      <c r="AB536" s="1" t="s">
        <v>245</v>
      </c>
      <c r="AC536">
        <v>1872.78</v>
      </c>
      <c r="AD536" s="1" t="s">
        <v>245</v>
      </c>
      <c r="AE536" s="1" t="s">
        <v>245</v>
      </c>
      <c r="AF536">
        <v>75.790000000000006</v>
      </c>
      <c r="AG536" s="1" t="s">
        <v>245</v>
      </c>
      <c r="AH536">
        <v>156.68</v>
      </c>
      <c r="AJ536">
        <v>456.79</v>
      </c>
      <c r="AK536" s="1" t="s">
        <v>245</v>
      </c>
      <c r="AL536" s="1" t="s">
        <v>245</v>
      </c>
      <c r="AM536" s="1" t="s">
        <v>245</v>
      </c>
      <c r="AN536" s="1" t="s">
        <v>245</v>
      </c>
      <c r="AO536">
        <v>806.93</v>
      </c>
      <c r="AQ536" s="1" t="s">
        <v>245</v>
      </c>
      <c r="AR536" s="1" t="s">
        <v>245</v>
      </c>
      <c r="AS536">
        <v>322.76</v>
      </c>
      <c r="AT536">
        <v>122.2</v>
      </c>
      <c r="AU536">
        <v>471.98</v>
      </c>
      <c r="AV536">
        <v>3363.06</v>
      </c>
      <c r="AW536">
        <v>234.26</v>
      </c>
      <c r="AX536" s="1" t="s">
        <v>245</v>
      </c>
      <c r="AZ536">
        <v>218.82</v>
      </c>
      <c r="BA536">
        <v>397.94</v>
      </c>
      <c r="BB536" s="1" t="s">
        <v>245</v>
      </c>
      <c r="BC536" s="1" t="s">
        <v>245</v>
      </c>
      <c r="BD536">
        <v>66.66</v>
      </c>
      <c r="BE536" s="1" t="s">
        <v>245</v>
      </c>
      <c r="BF536">
        <v>237.56</v>
      </c>
      <c r="BG536">
        <v>0</v>
      </c>
      <c r="BH536" s="1" t="s">
        <v>245</v>
      </c>
      <c r="BI536" s="1" t="s">
        <v>245</v>
      </c>
      <c r="BJ536">
        <v>483.73</v>
      </c>
      <c r="BK536">
        <v>44.57</v>
      </c>
      <c r="BL536" s="1" t="s">
        <v>245</v>
      </c>
      <c r="BM536" s="1" t="s">
        <v>245</v>
      </c>
      <c r="BN536" s="1" t="s">
        <v>245</v>
      </c>
      <c r="BO536" s="1" t="s">
        <v>245</v>
      </c>
      <c r="BP536">
        <v>32.97</v>
      </c>
      <c r="BQ536" s="1" t="s">
        <v>245</v>
      </c>
      <c r="BR536" s="1" t="s">
        <v>245</v>
      </c>
      <c r="BS536" s="1" t="s">
        <v>245</v>
      </c>
      <c r="BT536">
        <v>2247.4</v>
      </c>
      <c r="BU536">
        <v>2140.3000000000002</v>
      </c>
      <c r="BV536" s="1" t="s">
        <v>245</v>
      </c>
      <c r="BW536">
        <v>102.84</v>
      </c>
      <c r="BX536" s="1" t="s">
        <v>245</v>
      </c>
      <c r="BY536">
        <v>88.74</v>
      </c>
      <c r="BZ536">
        <v>308.16000000000003</v>
      </c>
      <c r="CA536">
        <v>131.59</v>
      </c>
      <c r="CB536" s="1" t="s">
        <v>245</v>
      </c>
      <c r="CC536" s="1" t="s">
        <v>245</v>
      </c>
      <c r="CD536" s="1" t="s">
        <v>245</v>
      </c>
      <c r="CE536">
        <v>0.34</v>
      </c>
      <c r="CF536">
        <v>128.15</v>
      </c>
      <c r="CH536">
        <v>1161.78</v>
      </c>
      <c r="CI536" s="1" t="s">
        <v>245</v>
      </c>
      <c r="CJ536" s="1" t="s">
        <v>245</v>
      </c>
      <c r="CK536">
        <v>241.76</v>
      </c>
      <c r="CL536" s="1" t="s">
        <v>245</v>
      </c>
      <c r="CM536" s="1" t="s">
        <v>245</v>
      </c>
      <c r="CN536">
        <v>139.99</v>
      </c>
      <c r="CO536">
        <v>57.97</v>
      </c>
      <c r="CQ536" s="1" t="s">
        <v>245</v>
      </c>
      <c r="CR536">
        <v>260.19</v>
      </c>
      <c r="CS536">
        <v>788.81</v>
      </c>
      <c r="CV536" s="1" t="s">
        <v>245</v>
      </c>
      <c r="DC536">
        <v>82.53</v>
      </c>
      <c r="DD536">
        <v>100</v>
      </c>
      <c r="DE536">
        <v>612.29999999999995</v>
      </c>
      <c r="DH536" s="1" t="s">
        <v>245</v>
      </c>
      <c r="DI536">
        <v>309.61</v>
      </c>
      <c r="DL536" s="1" t="s">
        <v>245</v>
      </c>
      <c r="DM536" s="1" t="s">
        <v>245</v>
      </c>
      <c r="DN536">
        <v>237.23</v>
      </c>
      <c r="DO536">
        <v>524.12</v>
      </c>
      <c r="DP536" s="1" t="s">
        <v>245</v>
      </c>
      <c r="DQ536">
        <v>178.77</v>
      </c>
      <c r="DR536">
        <v>176.81</v>
      </c>
      <c r="DU536">
        <v>100.39</v>
      </c>
      <c r="DW536">
        <v>2692.72</v>
      </c>
      <c r="DX536">
        <v>23.44</v>
      </c>
      <c r="DY536">
        <v>82.45</v>
      </c>
      <c r="DZ536" s="1" t="s">
        <v>245</v>
      </c>
      <c r="EA536">
        <v>119.45</v>
      </c>
      <c r="EB536">
        <v>4851.75</v>
      </c>
      <c r="EC536">
        <v>374.46</v>
      </c>
      <c r="ED536" s="1" t="s">
        <v>245</v>
      </c>
      <c r="EE536" s="1" t="s">
        <v>245</v>
      </c>
      <c r="EF536">
        <v>544.09</v>
      </c>
      <c r="EG536" s="1" t="s">
        <v>245</v>
      </c>
      <c r="EH536" s="1" t="s">
        <v>245</v>
      </c>
      <c r="EI536" s="1" t="s">
        <v>245</v>
      </c>
      <c r="EJ536" s="1" t="s">
        <v>245</v>
      </c>
      <c r="EK536" s="1" t="s">
        <v>245</v>
      </c>
      <c r="EL536" s="1" t="s">
        <v>245</v>
      </c>
      <c r="EM536" s="1" t="s">
        <v>245</v>
      </c>
      <c r="EN536" s="1" t="s">
        <v>245</v>
      </c>
      <c r="EO536" s="1" t="s">
        <v>245</v>
      </c>
      <c r="EP536" s="1" t="s">
        <v>245</v>
      </c>
      <c r="EQ536" s="1" t="s">
        <v>245</v>
      </c>
      <c r="ER536">
        <v>22.33</v>
      </c>
      <c r="ES536" s="1" t="s">
        <v>245</v>
      </c>
      <c r="ET536" s="1" t="s">
        <v>245</v>
      </c>
      <c r="EU536" s="1" t="s">
        <v>245</v>
      </c>
    </row>
    <row r="537" spans="1:151" x14ac:dyDescent="0.25">
      <c r="A537" s="2">
        <v>38782</v>
      </c>
      <c r="B537">
        <v>1338.32</v>
      </c>
      <c r="E537">
        <v>7882.19</v>
      </c>
      <c r="F537" s="1" t="s">
        <v>245</v>
      </c>
      <c r="L537">
        <v>3444.04</v>
      </c>
      <c r="N537" s="1" t="s">
        <v>245</v>
      </c>
      <c r="O537">
        <v>80.010000000000005</v>
      </c>
      <c r="P537">
        <v>833.26</v>
      </c>
      <c r="Q537">
        <v>1692.06</v>
      </c>
      <c r="R537">
        <v>519.96</v>
      </c>
      <c r="S537">
        <v>167.26</v>
      </c>
      <c r="T537" s="1" t="s">
        <v>245</v>
      </c>
      <c r="V537" s="1" t="s">
        <v>245</v>
      </c>
      <c r="Y537">
        <v>1067.3599999999999</v>
      </c>
      <c r="Z537" s="1" t="s">
        <v>245</v>
      </c>
      <c r="AA537" s="1" t="s">
        <v>245</v>
      </c>
      <c r="AB537" s="1" t="s">
        <v>245</v>
      </c>
      <c r="AC537">
        <v>2019.66</v>
      </c>
      <c r="AD537" s="1" t="s">
        <v>245</v>
      </c>
      <c r="AE537" s="1" t="s">
        <v>245</v>
      </c>
      <c r="AF537">
        <v>67.099999999999994</v>
      </c>
      <c r="AG537" s="1" t="s">
        <v>245</v>
      </c>
      <c r="AH537">
        <v>200.51</v>
      </c>
      <c r="AJ537">
        <v>465.25</v>
      </c>
      <c r="AK537" s="1" t="s">
        <v>245</v>
      </c>
      <c r="AL537" s="1" t="s">
        <v>245</v>
      </c>
      <c r="AM537" s="1" t="s">
        <v>245</v>
      </c>
      <c r="AN537" s="1" t="s">
        <v>245</v>
      </c>
      <c r="AO537">
        <v>814.11</v>
      </c>
      <c r="AQ537" s="1" t="s">
        <v>245</v>
      </c>
      <c r="AR537" s="1" t="s">
        <v>245</v>
      </c>
      <c r="AS537">
        <v>322.76</v>
      </c>
      <c r="AT537">
        <v>122.2</v>
      </c>
      <c r="AU537">
        <v>470.71</v>
      </c>
      <c r="AV537">
        <v>3211.48</v>
      </c>
      <c r="AW537">
        <v>234.62</v>
      </c>
      <c r="AX537" s="1" t="s">
        <v>245</v>
      </c>
      <c r="AZ537">
        <v>217.19</v>
      </c>
      <c r="BA537">
        <v>403.13</v>
      </c>
      <c r="BB537" s="1" t="s">
        <v>245</v>
      </c>
      <c r="BC537" s="1" t="s">
        <v>245</v>
      </c>
      <c r="BD537">
        <v>65.73</v>
      </c>
      <c r="BE537" s="1" t="s">
        <v>245</v>
      </c>
      <c r="BF537">
        <v>239.39</v>
      </c>
      <c r="BG537">
        <v>0</v>
      </c>
      <c r="BH537" s="1" t="s">
        <v>245</v>
      </c>
      <c r="BI537" s="1" t="s">
        <v>245</v>
      </c>
      <c r="BJ537">
        <v>483.73</v>
      </c>
      <c r="BK537">
        <v>44.57</v>
      </c>
      <c r="BL537" s="1" t="s">
        <v>245</v>
      </c>
      <c r="BM537" s="1" t="s">
        <v>245</v>
      </c>
      <c r="BN537" s="1" t="s">
        <v>245</v>
      </c>
      <c r="BO537" s="1" t="s">
        <v>245</v>
      </c>
      <c r="BP537">
        <v>32.590000000000003</v>
      </c>
      <c r="BQ537" s="1" t="s">
        <v>245</v>
      </c>
      <c r="BR537" s="1" t="s">
        <v>245</v>
      </c>
      <c r="BS537" s="1" t="s">
        <v>245</v>
      </c>
      <c r="BT537">
        <v>2196.98</v>
      </c>
      <c r="BU537">
        <v>2137.63</v>
      </c>
      <c r="BV537" s="1" t="s">
        <v>245</v>
      </c>
      <c r="BW537">
        <v>102.6</v>
      </c>
      <c r="BX537" s="1" t="s">
        <v>245</v>
      </c>
      <c r="BY537">
        <v>88.74</v>
      </c>
      <c r="BZ537">
        <v>300.17</v>
      </c>
      <c r="CA537">
        <v>125.38</v>
      </c>
      <c r="CB537" s="1" t="s">
        <v>245</v>
      </c>
      <c r="CC537" s="1" t="s">
        <v>245</v>
      </c>
      <c r="CD537" s="1" t="s">
        <v>245</v>
      </c>
      <c r="CE537">
        <v>0.34</v>
      </c>
      <c r="CF537">
        <v>128.15</v>
      </c>
      <c r="CH537">
        <v>1166.3499999999999</v>
      </c>
      <c r="CI537" s="1" t="s">
        <v>245</v>
      </c>
      <c r="CJ537" s="1" t="s">
        <v>245</v>
      </c>
      <c r="CK537">
        <v>237.81</v>
      </c>
      <c r="CL537" s="1" t="s">
        <v>245</v>
      </c>
      <c r="CM537" s="1" t="s">
        <v>245</v>
      </c>
      <c r="CN537">
        <v>139.99</v>
      </c>
      <c r="CO537">
        <v>56.62</v>
      </c>
      <c r="CQ537" s="1" t="s">
        <v>245</v>
      </c>
      <c r="CR537">
        <v>250.35</v>
      </c>
      <c r="CS537">
        <v>791.32</v>
      </c>
      <c r="CV537" s="1" t="s">
        <v>245</v>
      </c>
      <c r="DC537">
        <v>82.53</v>
      </c>
      <c r="DD537">
        <v>100</v>
      </c>
      <c r="DE537">
        <v>583.77</v>
      </c>
      <c r="DH537" s="1" t="s">
        <v>245</v>
      </c>
      <c r="DI537">
        <v>296.36</v>
      </c>
      <c r="DL537" s="1" t="s">
        <v>245</v>
      </c>
      <c r="DM537" s="1" t="s">
        <v>245</v>
      </c>
      <c r="DN537">
        <v>237.23</v>
      </c>
      <c r="DO537">
        <v>524.12</v>
      </c>
      <c r="DP537" s="1" t="s">
        <v>245</v>
      </c>
      <c r="DQ537">
        <v>178.77</v>
      </c>
      <c r="DR537">
        <v>176.81</v>
      </c>
      <c r="DU537">
        <v>100.39</v>
      </c>
      <c r="DW537">
        <v>2692.72</v>
      </c>
      <c r="DX537">
        <v>23.44</v>
      </c>
      <c r="DY537">
        <v>85.96</v>
      </c>
      <c r="DZ537" s="1" t="s">
        <v>245</v>
      </c>
      <c r="EA537">
        <v>119.45</v>
      </c>
      <c r="EB537">
        <v>4853.8</v>
      </c>
      <c r="EC537">
        <v>381.8</v>
      </c>
      <c r="ED537" s="1" t="s">
        <v>245</v>
      </c>
      <c r="EE537" s="1" t="s">
        <v>245</v>
      </c>
      <c r="EF537">
        <v>535.74</v>
      </c>
      <c r="EG537" s="1" t="s">
        <v>245</v>
      </c>
      <c r="EH537" s="1" t="s">
        <v>245</v>
      </c>
      <c r="EI537" s="1" t="s">
        <v>245</v>
      </c>
      <c r="EJ537" s="1" t="s">
        <v>245</v>
      </c>
      <c r="EK537" s="1" t="s">
        <v>245</v>
      </c>
      <c r="EL537" s="1" t="s">
        <v>245</v>
      </c>
      <c r="EM537" s="1" t="s">
        <v>245</v>
      </c>
      <c r="EN537" s="1" t="s">
        <v>245</v>
      </c>
      <c r="EO537" s="1" t="s">
        <v>245</v>
      </c>
      <c r="EP537" s="1" t="s">
        <v>245</v>
      </c>
      <c r="EQ537" s="1" t="s">
        <v>245</v>
      </c>
      <c r="ER537">
        <v>22.4</v>
      </c>
      <c r="ES537" s="1" t="s">
        <v>245</v>
      </c>
      <c r="ET537" s="1" t="s">
        <v>245</v>
      </c>
      <c r="EU537" s="1" t="s">
        <v>245</v>
      </c>
    </row>
    <row r="538" spans="1:151" x14ac:dyDescent="0.25">
      <c r="A538" s="2">
        <v>38789</v>
      </c>
      <c r="B538">
        <v>1338.32</v>
      </c>
      <c r="E538">
        <v>7917.38</v>
      </c>
      <c r="F538" s="1" t="s">
        <v>245</v>
      </c>
      <c r="L538">
        <v>3465.17</v>
      </c>
      <c r="N538" s="1" t="s">
        <v>245</v>
      </c>
      <c r="O538">
        <v>80.010000000000005</v>
      </c>
      <c r="P538">
        <v>770.15</v>
      </c>
      <c r="Q538">
        <v>1649.68</v>
      </c>
      <c r="R538">
        <v>519.96</v>
      </c>
      <c r="S538">
        <v>162.07</v>
      </c>
      <c r="T538" s="1" t="s">
        <v>245</v>
      </c>
      <c r="V538" s="1" t="s">
        <v>245</v>
      </c>
      <c r="Y538">
        <v>1088.7</v>
      </c>
      <c r="Z538" s="1" t="s">
        <v>245</v>
      </c>
      <c r="AA538" s="1" t="s">
        <v>245</v>
      </c>
      <c r="AB538" s="1" t="s">
        <v>245</v>
      </c>
      <c r="AC538">
        <v>2050.2600000000002</v>
      </c>
      <c r="AD538" s="1" t="s">
        <v>245</v>
      </c>
      <c r="AE538" s="1" t="s">
        <v>245</v>
      </c>
      <c r="AF538">
        <v>69.040000000000006</v>
      </c>
      <c r="AG538" s="1" t="s">
        <v>245</v>
      </c>
      <c r="AH538">
        <v>193.57</v>
      </c>
      <c r="AJ538">
        <v>465.25</v>
      </c>
      <c r="AK538" s="1" t="s">
        <v>245</v>
      </c>
      <c r="AL538" s="1" t="s">
        <v>245</v>
      </c>
      <c r="AM538" s="1" t="s">
        <v>245</v>
      </c>
      <c r="AN538" s="1" t="s">
        <v>245</v>
      </c>
      <c r="AO538">
        <v>819.74</v>
      </c>
      <c r="AQ538" s="1" t="s">
        <v>245</v>
      </c>
      <c r="AR538" s="1" t="s">
        <v>245</v>
      </c>
      <c r="AS538">
        <v>322.76</v>
      </c>
      <c r="AT538">
        <v>122.2</v>
      </c>
      <c r="AU538">
        <v>468.18</v>
      </c>
      <c r="AV538">
        <v>3157.53</v>
      </c>
      <c r="AW538">
        <v>234.44</v>
      </c>
      <c r="AX538" s="1" t="s">
        <v>245</v>
      </c>
      <c r="AZ538">
        <v>217.92</v>
      </c>
      <c r="BA538">
        <v>398.13</v>
      </c>
      <c r="BB538" s="1" t="s">
        <v>245</v>
      </c>
      <c r="BC538" s="1" t="s">
        <v>245</v>
      </c>
      <c r="BD538">
        <v>64.959999999999994</v>
      </c>
      <c r="BE538" s="1" t="s">
        <v>245</v>
      </c>
      <c r="BF538">
        <v>231.97</v>
      </c>
      <c r="BG538">
        <v>0</v>
      </c>
      <c r="BH538" s="1" t="s">
        <v>245</v>
      </c>
      <c r="BI538" s="1" t="s">
        <v>245</v>
      </c>
      <c r="BJ538">
        <v>483.73</v>
      </c>
      <c r="BK538">
        <v>45.06</v>
      </c>
      <c r="BL538" s="1" t="s">
        <v>245</v>
      </c>
      <c r="BM538" s="1" t="s">
        <v>245</v>
      </c>
      <c r="BN538" s="1" t="s">
        <v>245</v>
      </c>
      <c r="BO538" s="1" t="s">
        <v>245</v>
      </c>
      <c r="BP538">
        <v>34.130000000000003</v>
      </c>
      <c r="BQ538" s="1" t="s">
        <v>245</v>
      </c>
      <c r="BR538" s="1" t="s">
        <v>245</v>
      </c>
      <c r="BS538" s="1" t="s">
        <v>245</v>
      </c>
      <c r="BT538">
        <v>2221.79</v>
      </c>
      <c r="BU538">
        <v>2137.63</v>
      </c>
      <c r="BV538" s="1" t="s">
        <v>245</v>
      </c>
      <c r="BW538">
        <v>104.53</v>
      </c>
      <c r="BX538" s="1" t="s">
        <v>245</v>
      </c>
      <c r="BY538">
        <v>88.74</v>
      </c>
      <c r="BZ538">
        <v>293.60000000000002</v>
      </c>
      <c r="CA538">
        <v>126</v>
      </c>
      <c r="CB538" s="1" t="s">
        <v>245</v>
      </c>
      <c r="CC538" s="1" t="s">
        <v>245</v>
      </c>
      <c r="CD538" s="1" t="s">
        <v>245</v>
      </c>
      <c r="CE538">
        <v>0.34</v>
      </c>
      <c r="CF538">
        <v>128.15</v>
      </c>
      <c r="CH538">
        <v>1161.78</v>
      </c>
      <c r="CI538" s="1" t="s">
        <v>245</v>
      </c>
      <c r="CJ538" s="1" t="s">
        <v>245</v>
      </c>
      <c r="CK538">
        <v>236.39</v>
      </c>
      <c r="CL538" s="1" t="s">
        <v>245</v>
      </c>
      <c r="CM538" s="1" t="s">
        <v>245</v>
      </c>
      <c r="CN538">
        <v>139.99</v>
      </c>
      <c r="CO538">
        <v>57.97</v>
      </c>
      <c r="CQ538" s="1" t="s">
        <v>245</v>
      </c>
      <c r="CR538">
        <v>237.47</v>
      </c>
      <c r="CS538">
        <v>778.28</v>
      </c>
      <c r="CV538" s="1" t="s">
        <v>245</v>
      </c>
      <c r="DC538">
        <v>82.53</v>
      </c>
      <c r="DD538">
        <v>100</v>
      </c>
      <c r="DE538">
        <v>606.6</v>
      </c>
      <c r="DH538" s="1" t="s">
        <v>245</v>
      </c>
      <c r="DI538">
        <v>298.27999999999997</v>
      </c>
      <c r="DL538" s="1" t="s">
        <v>245</v>
      </c>
      <c r="DM538" s="1" t="s">
        <v>245</v>
      </c>
      <c r="DN538">
        <v>237.23</v>
      </c>
      <c r="DO538">
        <v>524.12</v>
      </c>
      <c r="DP538" s="1" t="s">
        <v>245</v>
      </c>
      <c r="DQ538">
        <v>178.77</v>
      </c>
      <c r="DR538">
        <v>176.81</v>
      </c>
      <c r="DU538">
        <v>100.39</v>
      </c>
      <c r="DW538">
        <v>2692.72</v>
      </c>
      <c r="DX538">
        <v>23.44</v>
      </c>
      <c r="DY538">
        <v>86.59</v>
      </c>
      <c r="DZ538" s="1" t="s">
        <v>245</v>
      </c>
      <c r="EA538">
        <v>119.45</v>
      </c>
      <c r="EB538">
        <v>5034.71</v>
      </c>
      <c r="EC538">
        <v>385.09</v>
      </c>
      <c r="ED538" s="1" t="s">
        <v>245</v>
      </c>
      <c r="EE538" s="1" t="s">
        <v>245</v>
      </c>
      <c r="EF538">
        <v>554.6</v>
      </c>
      <c r="EG538" s="1" t="s">
        <v>245</v>
      </c>
      <c r="EH538" s="1" t="s">
        <v>245</v>
      </c>
      <c r="EI538" s="1" t="s">
        <v>245</v>
      </c>
      <c r="EJ538" s="1" t="s">
        <v>245</v>
      </c>
      <c r="EK538" s="1" t="s">
        <v>245</v>
      </c>
      <c r="EL538" s="1" t="s">
        <v>245</v>
      </c>
      <c r="EM538" s="1" t="s">
        <v>245</v>
      </c>
      <c r="EN538" s="1" t="s">
        <v>245</v>
      </c>
      <c r="EO538" s="1" t="s">
        <v>245</v>
      </c>
      <c r="EP538" s="1" t="s">
        <v>245</v>
      </c>
      <c r="EQ538" s="1" t="s">
        <v>245</v>
      </c>
      <c r="ER538">
        <v>23.82</v>
      </c>
      <c r="ES538" s="1" t="s">
        <v>245</v>
      </c>
      <c r="ET538" s="1" t="s">
        <v>245</v>
      </c>
      <c r="EU538" s="1" t="s">
        <v>245</v>
      </c>
    </row>
    <row r="539" spans="1:151" x14ac:dyDescent="0.25">
      <c r="A539" s="2">
        <v>38796</v>
      </c>
      <c r="B539">
        <v>1338.32</v>
      </c>
      <c r="E539">
        <v>8075.73</v>
      </c>
      <c r="F539" s="1" t="s">
        <v>245</v>
      </c>
      <c r="L539">
        <v>3671.26</v>
      </c>
      <c r="N539" s="1" t="s">
        <v>245</v>
      </c>
      <c r="O539">
        <v>80.010000000000005</v>
      </c>
      <c r="P539">
        <v>780.37</v>
      </c>
      <c r="Q539">
        <v>1657.39</v>
      </c>
      <c r="R539">
        <v>519.96</v>
      </c>
      <c r="S539">
        <v>170.72</v>
      </c>
      <c r="T539" s="1" t="s">
        <v>245</v>
      </c>
      <c r="V539" s="1" t="s">
        <v>245</v>
      </c>
      <c r="Y539">
        <v>1046.01</v>
      </c>
      <c r="Z539" s="1" t="s">
        <v>245</v>
      </c>
      <c r="AA539" s="1" t="s">
        <v>245</v>
      </c>
      <c r="AB539" s="1" t="s">
        <v>245</v>
      </c>
      <c r="AC539">
        <v>2142.06</v>
      </c>
      <c r="AD539" s="1" t="s">
        <v>245</v>
      </c>
      <c r="AE539" s="1" t="s">
        <v>245</v>
      </c>
      <c r="AF539">
        <v>67.47</v>
      </c>
      <c r="AG539" s="1" t="s">
        <v>245</v>
      </c>
      <c r="AH539">
        <v>189.55</v>
      </c>
      <c r="AJ539">
        <v>477.09</v>
      </c>
      <c r="AK539" s="1" t="s">
        <v>245</v>
      </c>
      <c r="AL539" s="1" t="s">
        <v>245</v>
      </c>
      <c r="AM539" s="1" t="s">
        <v>245</v>
      </c>
      <c r="AN539" s="1" t="s">
        <v>245</v>
      </c>
      <c r="AO539">
        <v>836.65</v>
      </c>
      <c r="AQ539" s="1" t="s">
        <v>245</v>
      </c>
      <c r="AR539" s="1" t="s">
        <v>245</v>
      </c>
      <c r="AS539">
        <v>322.76</v>
      </c>
      <c r="AT539">
        <v>122.2</v>
      </c>
      <c r="AU539">
        <v>478.33</v>
      </c>
      <c r="AV539">
        <v>3167.8</v>
      </c>
      <c r="AW539">
        <v>234.44</v>
      </c>
      <c r="AX539" s="1" t="s">
        <v>245</v>
      </c>
      <c r="AZ539">
        <v>219.5</v>
      </c>
      <c r="BA539">
        <v>409.45</v>
      </c>
      <c r="BB539" s="1" t="s">
        <v>245</v>
      </c>
      <c r="BC539" s="1" t="s">
        <v>245</v>
      </c>
      <c r="BD539">
        <v>64.959999999999994</v>
      </c>
      <c r="BE539" s="1" t="s">
        <v>245</v>
      </c>
      <c r="BF539">
        <v>228.96</v>
      </c>
      <c r="BG539">
        <v>0</v>
      </c>
      <c r="BH539" s="1" t="s">
        <v>245</v>
      </c>
      <c r="BI539" s="1" t="s">
        <v>245</v>
      </c>
      <c r="BJ539">
        <v>483.73</v>
      </c>
      <c r="BK539">
        <v>45.3</v>
      </c>
      <c r="BL539" s="1" t="s">
        <v>245</v>
      </c>
      <c r="BM539" s="1" t="s">
        <v>245</v>
      </c>
      <c r="BN539" s="1" t="s">
        <v>245</v>
      </c>
      <c r="BO539" s="1" t="s">
        <v>245</v>
      </c>
      <c r="BP539">
        <v>34.51</v>
      </c>
      <c r="BQ539" s="1" t="s">
        <v>245</v>
      </c>
      <c r="BR539" s="1" t="s">
        <v>245</v>
      </c>
      <c r="BS539" s="1" t="s">
        <v>245</v>
      </c>
      <c r="BT539">
        <v>2196.98</v>
      </c>
      <c r="BU539">
        <v>2150.9899999999998</v>
      </c>
      <c r="BV539" s="1" t="s">
        <v>245</v>
      </c>
      <c r="BW539">
        <v>103.08</v>
      </c>
      <c r="BX539" s="1" t="s">
        <v>245</v>
      </c>
      <c r="BY539">
        <v>88.74</v>
      </c>
      <c r="BZ539">
        <v>298.39</v>
      </c>
      <c r="CA539">
        <v>125.11</v>
      </c>
      <c r="CB539" s="1" t="s">
        <v>245</v>
      </c>
      <c r="CC539" s="1" t="s">
        <v>245</v>
      </c>
      <c r="CD539" s="1" t="s">
        <v>245</v>
      </c>
      <c r="CE539">
        <v>0.34</v>
      </c>
      <c r="CF539">
        <v>128.15</v>
      </c>
      <c r="CH539">
        <v>1159.5</v>
      </c>
      <c r="CI539" s="1" t="s">
        <v>245</v>
      </c>
      <c r="CJ539" s="1" t="s">
        <v>245</v>
      </c>
      <c r="CK539">
        <v>237.18</v>
      </c>
      <c r="CL539" s="1" t="s">
        <v>245</v>
      </c>
      <c r="CM539" s="1" t="s">
        <v>245</v>
      </c>
      <c r="CN539">
        <v>139.99</v>
      </c>
      <c r="CO539">
        <v>63.78</v>
      </c>
      <c r="CQ539" s="1" t="s">
        <v>245</v>
      </c>
      <c r="CR539">
        <v>237.39</v>
      </c>
      <c r="CS539">
        <v>820.79</v>
      </c>
      <c r="CV539" s="1" t="s">
        <v>245</v>
      </c>
      <c r="DC539">
        <v>82.53</v>
      </c>
      <c r="DD539">
        <v>100</v>
      </c>
      <c r="DE539">
        <v>623.20000000000005</v>
      </c>
      <c r="DH539" s="1" t="s">
        <v>245</v>
      </c>
      <c r="DI539">
        <v>303.33999999999997</v>
      </c>
      <c r="DL539" s="1" t="s">
        <v>245</v>
      </c>
      <c r="DM539" s="1" t="s">
        <v>245</v>
      </c>
      <c r="DN539">
        <v>237.23</v>
      </c>
      <c r="DO539">
        <v>524.12</v>
      </c>
      <c r="DP539" s="1" t="s">
        <v>245</v>
      </c>
      <c r="DQ539">
        <v>178.77</v>
      </c>
      <c r="DR539">
        <v>176.81</v>
      </c>
      <c r="DU539">
        <v>100.39</v>
      </c>
      <c r="DW539">
        <v>2692.72</v>
      </c>
      <c r="DX539">
        <v>23.44</v>
      </c>
      <c r="DY539">
        <v>84.16</v>
      </c>
      <c r="DZ539" s="1" t="s">
        <v>245</v>
      </c>
      <c r="EA539">
        <v>119.45</v>
      </c>
      <c r="EB539">
        <v>5057.33</v>
      </c>
      <c r="EC539">
        <v>407.37</v>
      </c>
      <c r="ED539" s="1" t="s">
        <v>245</v>
      </c>
      <c r="EE539" s="1" t="s">
        <v>245</v>
      </c>
      <c r="EF539">
        <v>564.55999999999995</v>
      </c>
      <c r="EG539" s="1" t="s">
        <v>245</v>
      </c>
      <c r="EH539" s="1" t="s">
        <v>245</v>
      </c>
      <c r="EI539" s="1" t="s">
        <v>245</v>
      </c>
      <c r="EJ539" s="1" t="s">
        <v>245</v>
      </c>
      <c r="EK539" s="1" t="s">
        <v>245</v>
      </c>
      <c r="EL539" s="1" t="s">
        <v>245</v>
      </c>
      <c r="EM539" s="1" t="s">
        <v>245</v>
      </c>
      <c r="EN539" s="1" t="s">
        <v>245</v>
      </c>
      <c r="EO539" s="1" t="s">
        <v>245</v>
      </c>
      <c r="EP539" s="1" t="s">
        <v>245</v>
      </c>
      <c r="EQ539" s="1" t="s">
        <v>245</v>
      </c>
      <c r="ER539">
        <v>23.55</v>
      </c>
      <c r="ES539" s="1" t="s">
        <v>245</v>
      </c>
      <c r="ET539" s="1" t="s">
        <v>245</v>
      </c>
      <c r="EU539" s="1" t="s">
        <v>245</v>
      </c>
    </row>
    <row r="540" spans="1:151" x14ac:dyDescent="0.25">
      <c r="A540" s="2">
        <v>38803</v>
      </c>
      <c r="B540">
        <v>1338.32</v>
      </c>
      <c r="E540">
        <v>8438.16</v>
      </c>
      <c r="F540" s="1" t="s">
        <v>245</v>
      </c>
      <c r="L540">
        <v>3714.86</v>
      </c>
      <c r="N540" s="1" t="s">
        <v>245</v>
      </c>
      <c r="O540">
        <v>80.010000000000005</v>
      </c>
      <c r="P540">
        <v>797.5</v>
      </c>
      <c r="Q540">
        <v>1706.31</v>
      </c>
      <c r="R540">
        <v>519.96</v>
      </c>
      <c r="S540">
        <v>167.95</v>
      </c>
      <c r="T540" s="1" t="s">
        <v>245</v>
      </c>
      <c r="V540" s="1" t="s">
        <v>245</v>
      </c>
      <c r="Y540">
        <v>1195.44</v>
      </c>
      <c r="Z540" s="1" t="s">
        <v>245</v>
      </c>
      <c r="AA540" s="1" t="s">
        <v>245</v>
      </c>
      <c r="AB540" s="1" t="s">
        <v>245</v>
      </c>
      <c r="AC540">
        <v>2142.06</v>
      </c>
      <c r="AD540" s="1" t="s">
        <v>245</v>
      </c>
      <c r="AE540" s="1" t="s">
        <v>245</v>
      </c>
      <c r="AF540">
        <v>70.98</v>
      </c>
      <c r="AG540" s="1" t="s">
        <v>245</v>
      </c>
      <c r="AH540">
        <v>193.93</v>
      </c>
      <c r="AJ540">
        <v>480.9</v>
      </c>
      <c r="AK540" s="1" t="s">
        <v>245</v>
      </c>
      <c r="AL540" s="1" t="s">
        <v>245</v>
      </c>
      <c r="AM540" s="1" t="s">
        <v>245</v>
      </c>
      <c r="AN540" s="1" t="s">
        <v>245</v>
      </c>
      <c r="AO540">
        <v>896.59</v>
      </c>
      <c r="AQ540" s="1" t="s">
        <v>245</v>
      </c>
      <c r="AR540" s="1" t="s">
        <v>245</v>
      </c>
      <c r="AS540">
        <v>322.76</v>
      </c>
      <c r="AT540">
        <v>122.2</v>
      </c>
      <c r="AU540">
        <v>478.33</v>
      </c>
      <c r="AV540">
        <v>3094.58</v>
      </c>
      <c r="AW540">
        <v>250.31</v>
      </c>
      <c r="AX540" s="1" t="s">
        <v>245</v>
      </c>
      <c r="AZ540">
        <v>220.77</v>
      </c>
      <c r="BA540">
        <v>418.73</v>
      </c>
      <c r="BB540" s="1" t="s">
        <v>245</v>
      </c>
      <c r="BC540" s="1" t="s">
        <v>245</v>
      </c>
      <c r="BD540">
        <v>64.8</v>
      </c>
      <c r="BE540" s="1" t="s">
        <v>245</v>
      </c>
      <c r="BF540">
        <v>263.69</v>
      </c>
      <c r="BG540">
        <v>0</v>
      </c>
      <c r="BH540" s="1" t="s">
        <v>245</v>
      </c>
      <c r="BI540" s="1" t="s">
        <v>245</v>
      </c>
      <c r="BJ540">
        <v>483.73</v>
      </c>
      <c r="BK540">
        <v>46.53</v>
      </c>
      <c r="BL540" s="1" t="s">
        <v>245</v>
      </c>
      <c r="BM540" s="1" t="s">
        <v>245</v>
      </c>
      <c r="BN540" s="1" t="s">
        <v>245</v>
      </c>
      <c r="BO540" s="1" t="s">
        <v>245</v>
      </c>
      <c r="BP540">
        <v>33.74</v>
      </c>
      <c r="BQ540" s="1" t="s">
        <v>245</v>
      </c>
      <c r="BR540" s="1" t="s">
        <v>245</v>
      </c>
      <c r="BS540" s="1" t="s">
        <v>245</v>
      </c>
      <c r="BT540">
        <v>2131.35</v>
      </c>
      <c r="BU540">
        <v>2147.4299999999998</v>
      </c>
      <c r="BV540" s="1" t="s">
        <v>245</v>
      </c>
      <c r="BW540">
        <v>102.84</v>
      </c>
      <c r="BX540" s="1" t="s">
        <v>245</v>
      </c>
      <c r="BY540">
        <v>88.74</v>
      </c>
      <c r="BZ540">
        <v>293.07</v>
      </c>
      <c r="CA540">
        <v>128.49</v>
      </c>
      <c r="CB540" s="1" t="s">
        <v>245</v>
      </c>
      <c r="CC540" s="1" t="s">
        <v>245</v>
      </c>
      <c r="CD540" s="1" t="s">
        <v>245</v>
      </c>
      <c r="CE540">
        <v>0.34</v>
      </c>
      <c r="CF540">
        <v>128.15</v>
      </c>
      <c r="CH540">
        <v>1145.81</v>
      </c>
      <c r="CI540" s="1" t="s">
        <v>245</v>
      </c>
      <c r="CJ540" s="1" t="s">
        <v>245</v>
      </c>
      <c r="CK540">
        <v>236.7</v>
      </c>
      <c r="CL540" s="1" t="s">
        <v>245</v>
      </c>
      <c r="CM540" s="1" t="s">
        <v>245</v>
      </c>
      <c r="CN540">
        <v>139.99</v>
      </c>
      <c r="CO540">
        <v>62.89</v>
      </c>
      <c r="CQ540" s="1" t="s">
        <v>245</v>
      </c>
      <c r="CR540">
        <v>234.03</v>
      </c>
      <c r="CS540">
        <v>926.02</v>
      </c>
      <c r="CV540" s="1" t="s">
        <v>245</v>
      </c>
      <c r="DC540">
        <v>82.53</v>
      </c>
      <c r="DD540">
        <v>100</v>
      </c>
      <c r="DE540">
        <v>614.38</v>
      </c>
      <c r="DH540" s="1" t="s">
        <v>245</v>
      </c>
      <c r="DI540">
        <v>310.57</v>
      </c>
      <c r="DL540" s="1" t="s">
        <v>245</v>
      </c>
      <c r="DM540" s="1" t="s">
        <v>245</v>
      </c>
      <c r="DN540">
        <v>237.23</v>
      </c>
      <c r="DO540">
        <v>524.12</v>
      </c>
      <c r="DP540" s="1" t="s">
        <v>245</v>
      </c>
      <c r="DQ540">
        <v>178.77</v>
      </c>
      <c r="DR540">
        <v>176.81</v>
      </c>
      <c r="DU540">
        <v>100.39</v>
      </c>
      <c r="DW540">
        <v>2692.72</v>
      </c>
      <c r="DX540">
        <v>23.44</v>
      </c>
      <c r="DY540">
        <v>81.64</v>
      </c>
      <c r="DZ540" s="1" t="s">
        <v>245</v>
      </c>
      <c r="EA540">
        <v>119.45</v>
      </c>
      <c r="EB540">
        <v>5293.75</v>
      </c>
      <c r="EC540">
        <v>401.55</v>
      </c>
      <c r="ED540" s="1" t="s">
        <v>245</v>
      </c>
      <c r="EE540" s="1" t="s">
        <v>245</v>
      </c>
      <c r="EF540">
        <v>576.41999999999996</v>
      </c>
      <c r="EG540" s="1" t="s">
        <v>245</v>
      </c>
      <c r="EH540" s="1" t="s">
        <v>245</v>
      </c>
      <c r="EI540" s="1" t="s">
        <v>245</v>
      </c>
      <c r="EJ540" s="1" t="s">
        <v>245</v>
      </c>
      <c r="EK540" s="1" t="s">
        <v>245</v>
      </c>
      <c r="EL540" s="1" t="s">
        <v>245</v>
      </c>
      <c r="EM540" s="1" t="s">
        <v>245</v>
      </c>
      <c r="EN540" s="1" t="s">
        <v>245</v>
      </c>
      <c r="EO540" s="1" t="s">
        <v>245</v>
      </c>
      <c r="EP540" s="1" t="s">
        <v>245</v>
      </c>
      <c r="EQ540" s="1" t="s">
        <v>245</v>
      </c>
      <c r="ER540">
        <v>22.8</v>
      </c>
      <c r="ES540" s="1" t="s">
        <v>245</v>
      </c>
      <c r="ET540" s="1" t="s">
        <v>245</v>
      </c>
      <c r="EU540" s="1" t="s">
        <v>245</v>
      </c>
    </row>
    <row r="541" spans="1:151" x14ac:dyDescent="0.25">
      <c r="A541" s="2">
        <v>38810</v>
      </c>
      <c r="B541">
        <v>1338.32</v>
      </c>
      <c r="E541">
        <v>8209.83</v>
      </c>
      <c r="F541" s="1" t="s">
        <v>245</v>
      </c>
      <c r="L541">
        <v>3927.63</v>
      </c>
      <c r="N541" s="1" t="s">
        <v>245</v>
      </c>
      <c r="O541">
        <v>80.010000000000005</v>
      </c>
      <c r="P541">
        <v>844.54</v>
      </c>
      <c r="Q541">
        <v>1764.49</v>
      </c>
      <c r="R541">
        <v>519.96</v>
      </c>
      <c r="S541">
        <v>169.57</v>
      </c>
      <c r="T541" s="1" t="s">
        <v>245</v>
      </c>
      <c r="V541" s="1" t="s">
        <v>245</v>
      </c>
      <c r="Y541">
        <v>1211.24</v>
      </c>
      <c r="Z541" s="1" t="s">
        <v>245</v>
      </c>
      <c r="AA541" s="1" t="s">
        <v>245</v>
      </c>
      <c r="AB541" s="1" t="s">
        <v>245</v>
      </c>
      <c r="AC541">
        <v>2142.06</v>
      </c>
      <c r="AD541" s="1" t="s">
        <v>245</v>
      </c>
      <c r="AE541" s="1" t="s">
        <v>245</v>
      </c>
      <c r="AF541">
        <v>72.459999999999994</v>
      </c>
      <c r="AG541" s="1" t="s">
        <v>245</v>
      </c>
      <c r="AH541">
        <v>215.48</v>
      </c>
      <c r="AJ541">
        <v>482.59</v>
      </c>
      <c r="AK541" s="1" t="s">
        <v>245</v>
      </c>
      <c r="AL541" s="1" t="s">
        <v>245</v>
      </c>
      <c r="AM541" s="1" t="s">
        <v>245</v>
      </c>
      <c r="AN541" s="1" t="s">
        <v>245</v>
      </c>
      <c r="AO541">
        <v>899.16</v>
      </c>
      <c r="AQ541" s="1" t="s">
        <v>245</v>
      </c>
      <c r="AR541" s="1" t="s">
        <v>245</v>
      </c>
      <c r="AS541">
        <v>322.76</v>
      </c>
      <c r="AT541">
        <v>122.2</v>
      </c>
      <c r="AU541">
        <v>478.33</v>
      </c>
      <c r="AV541">
        <v>3079.17</v>
      </c>
      <c r="AW541">
        <v>245.44</v>
      </c>
      <c r="AX541" s="1" t="s">
        <v>245</v>
      </c>
      <c r="AZ541">
        <v>221.85</v>
      </c>
      <c r="BA541">
        <v>423.94</v>
      </c>
      <c r="BB541" s="1" t="s">
        <v>245</v>
      </c>
      <c r="BC541" s="1" t="s">
        <v>245</v>
      </c>
      <c r="BD541">
        <v>64.959999999999994</v>
      </c>
      <c r="BE541" s="1" t="s">
        <v>245</v>
      </c>
      <c r="BF541">
        <v>295.07</v>
      </c>
      <c r="BG541">
        <v>0</v>
      </c>
      <c r="BH541" s="1" t="s">
        <v>245</v>
      </c>
      <c r="BI541" s="1" t="s">
        <v>245</v>
      </c>
      <c r="BJ541">
        <v>483.73</v>
      </c>
      <c r="BK541">
        <v>46.53</v>
      </c>
      <c r="BL541" s="1" t="s">
        <v>245</v>
      </c>
      <c r="BM541" s="1" t="s">
        <v>245</v>
      </c>
      <c r="BN541" s="1" t="s">
        <v>245</v>
      </c>
      <c r="BO541" s="1" t="s">
        <v>245</v>
      </c>
      <c r="BP541">
        <v>33.74</v>
      </c>
      <c r="BQ541" s="1" t="s">
        <v>245</v>
      </c>
      <c r="BR541" s="1" t="s">
        <v>245</v>
      </c>
      <c r="BS541" s="1" t="s">
        <v>245</v>
      </c>
      <c r="BT541">
        <v>2138.5500000000002</v>
      </c>
      <c r="BU541">
        <v>2185.71</v>
      </c>
      <c r="BV541" s="1" t="s">
        <v>245</v>
      </c>
      <c r="BW541">
        <v>105.01</v>
      </c>
      <c r="BX541" s="1" t="s">
        <v>245</v>
      </c>
      <c r="BY541">
        <v>88.74</v>
      </c>
      <c r="BZ541">
        <v>295.55</v>
      </c>
      <c r="CA541">
        <v>125.51</v>
      </c>
      <c r="CB541" s="1" t="s">
        <v>245</v>
      </c>
      <c r="CC541" s="1" t="s">
        <v>245</v>
      </c>
      <c r="CD541" s="1" t="s">
        <v>245</v>
      </c>
      <c r="CE541">
        <v>0.34</v>
      </c>
      <c r="CF541">
        <v>128.15</v>
      </c>
      <c r="CH541">
        <v>1148.0899999999999</v>
      </c>
      <c r="CI541" s="1" t="s">
        <v>245</v>
      </c>
      <c r="CJ541" s="1" t="s">
        <v>245</v>
      </c>
      <c r="CK541">
        <v>239.9</v>
      </c>
      <c r="CL541" s="1" t="s">
        <v>245</v>
      </c>
      <c r="CM541" s="1" t="s">
        <v>245</v>
      </c>
      <c r="CN541">
        <v>139.99</v>
      </c>
      <c r="CO541">
        <v>61.77</v>
      </c>
      <c r="CQ541" s="1" t="s">
        <v>245</v>
      </c>
      <c r="CR541">
        <v>232.63</v>
      </c>
      <c r="CS541">
        <v>913.92</v>
      </c>
      <c r="CV541" s="1" t="s">
        <v>245</v>
      </c>
      <c r="DC541">
        <v>82.53</v>
      </c>
      <c r="DD541">
        <v>100</v>
      </c>
      <c r="DE541">
        <v>643.44000000000005</v>
      </c>
      <c r="DH541" s="1" t="s">
        <v>245</v>
      </c>
      <c r="DI541">
        <v>329.61</v>
      </c>
      <c r="DL541" s="1" t="s">
        <v>245</v>
      </c>
      <c r="DM541" s="1" t="s">
        <v>245</v>
      </c>
      <c r="DN541">
        <v>237.23</v>
      </c>
      <c r="DO541">
        <v>524.12</v>
      </c>
      <c r="DP541" s="1" t="s">
        <v>245</v>
      </c>
      <c r="DQ541">
        <v>178.77</v>
      </c>
      <c r="DR541">
        <v>176.81</v>
      </c>
      <c r="DU541">
        <v>100.39</v>
      </c>
      <c r="DW541">
        <v>2692.72</v>
      </c>
      <c r="DX541">
        <v>23.44</v>
      </c>
      <c r="DY541">
        <v>83.26</v>
      </c>
      <c r="DZ541" s="1" t="s">
        <v>245</v>
      </c>
      <c r="EA541">
        <v>119.45</v>
      </c>
      <c r="EB541">
        <v>5507.07</v>
      </c>
      <c r="EC541">
        <v>400.79</v>
      </c>
      <c r="ED541" s="1" t="s">
        <v>245</v>
      </c>
      <c r="EE541" s="1" t="s">
        <v>245</v>
      </c>
      <c r="EF541">
        <v>588.54</v>
      </c>
      <c r="EG541" s="1" t="s">
        <v>245</v>
      </c>
      <c r="EH541" s="1" t="s">
        <v>245</v>
      </c>
      <c r="EI541" s="1" t="s">
        <v>245</v>
      </c>
      <c r="EJ541" s="1" t="s">
        <v>245</v>
      </c>
      <c r="EK541" s="1" t="s">
        <v>245</v>
      </c>
      <c r="EL541" s="1" t="s">
        <v>245</v>
      </c>
      <c r="EM541" s="1" t="s">
        <v>245</v>
      </c>
      <c r="EN541" s="1" t="s">
        <v>245</v>
      </c>
      <c r="EO541" s="1" t="s">
        <v>245</v>
      </c>
      <c r="EP541" s="1" t="s">
        <v>245</v>
      </c>
      <c r="EQ541" s="1" t="s">
        <v>245</v>
      </c>
      <c r="ER541">
        <v>21.31</v>
      </c>
      <c r="ES541" s="1" t="s">
        <v>245</v>
      </c>
      <c r="ET541" s="1" t="s">
        <v>245</v>
      </c>
      <c r="EU541" s="1" t="s">
        <v>245</v>
      </c>
    </row>
    <row r="542" spans="1:151" x14ac:dyDescent="0.25">
      <c r="A542" s="2">
        <v>38817</v>
      </c>
      <c r="B542">
        <v>1338.32</v>
      </c>
      <c r="E542">
        <v>8167.41</v>
      </c>
      <c r="F542" s="1" t="s">
        <v>245</v>
      </c>
      <c r="L542">
        <v>3851.92</v>
      </c>
      <c r="N542" s="1" t="s">
        <v>245</v>
      </c>
      <c r="O542">
        <v>80.010000000000005</v>
      </c>
      <c r="P542">
        <v>875.52</v>
      </c>
      <c r="Q542">
        <v>1769.5</v>
      </c>
      <c r="R542">
        <v>519.96</v>
      </c>
      <c r="S542">
        <v>178.11</v>
      </c>
      <c r="T542" s="1" t="s">
        <v>245</v>
      </c>
      <c r="V542" s="1" t="s">
        <v>245</v>
      </c>
      <c r="Y542">
        <v>1216.79</v>
      </c>
      <c r="Z542" s="1" t="s">
        <v>245</v>
      </c>
      <c r="AA542" s="1" t="s">
        <v>245</v>
      </c>
      <c r="AB542" s="1" t="s">
        <v>245</v>
      </c>
      <c r="AC542">
        <v>2245.4899999999998</v>
      </c>
      <c r="AD542" s="1" t="s">
        <v>245</v>
      </c>
      <c r="AE542" s="1" t="s">
        <v>245</v>
      </c>
      <c r="AF542">
        <v>73.48</v>
      </c>
      <c r="AG542" s="1" t="s">
        <v>245</v>
      </c>
      <c r="AH542">
        <v>243.24</v>
      </c>
      <c r="AJ542">
        <v>492.31</v>
      </c>
      <c r="AK542" s="1" t="s">
        <v>245</v>
      </c>
      <c r="AL542" s="1" t="s">
        <v>245</v>
      </c>
      <c r="AM542" s="1" t="s">
        <v>245</v>
      </c>
      <c r="AN542" s="1" t="s">
        <v>245</v>
      </c>
      <c r="AO542">
        <v>953.46</v>
      </c>
      <c r="AQ542" s="1" t="s">
        <v>245</v>
      </c>
      <c r="AR542" s="1" t="s">
        <v>245</v>
      </c>
      <c r="AS542">
        <v>322.76</v>
      </c>
      <c r="AT542">
        <v>122.2</v>
      </c>
      <c r="AU542">
        <v>478.33</v>
      </c>
      <c r="AV542">
        <v>3095.87</v>
      </c>
      <c r="AW542">
        <v>235.34</v>
      </c>
      <c r="AX542" s="1" t="s">
        <v>245</v>
      </c>
      <c r="AZ542">
        <v>222.31</v>
      </c>
      <c r="BA542">
        <v>428.12</v>
      </c>
      <c r="BB542" s="1" t="s">
        <v>245</v>
      </c>
      <c r="BC542" s="1" t="s">
        <v>245</v>
      </c>
      <c r="BD542">
        <v>66.19</v>
      </c>
      <c r="BE542" s="1" t="s">
        <v>245</v>
      </c>
      <c r="BF542">
        <v>290.24</v>
      </c>
      <c r="BG542">
        <v>0</v>
      </c>
      <c r="BH542" s="1" t="s">
        <v>245</v>
      </c>
      <c r="BI542" s="1" t="s">
        <v>245</v>
      </c>
      <c r="BJ542">
        <v>483.73</v>
      </c>
      <c r="BK542">
        <v>46.53</v>
      </c>
      <c r="BL542" s="1" t="s">
        <v>245</v>
      </c>
      <c r="BM542" s="1" t="s">
        <v>245</v>
      </c>
      <c r="BN542" s="1" t="s">
        <v>245</v>
      </c>
      <c r="BO542" s="1" t="s">
        <v>245</v>
      </c>
      <c r="BP542">
        <v>31.44</v>
      </c>
      <c r="BQ542" s="1" t="s">
        <v>245</v>
      </c>
      <c r="BR542" s="1" t="s">
        <v>245</v>
      </c>
      <c r="BS542" s="1" t="s">
        <v>245</v>
      </c>
      <c r="BT542">
        <v>2136.9499999999998</v>
      </c>
      <c r="BU542">
        <v>2150.1</v>
      </c>
      <c r="BV542" s="1" t="s">
        <v>245</v>
      </c>
      <c r="BW542">
        <v>106.22</v>
      </c>
      <c r="BX542" s="1" t="s">
        <v>245</v>
      </c>
      <c r="BY542">
        <v>88.74</v>
      </c>
      <c r="BZ542">
        <v>305.85000000000002</v>
      </c>
      <c r="CA542">
        <v>132.69999999999999</v>
      </c>
      <c r="CB542" s="1" t="s">
        <v>245</v>
      </c>
      <c r="CC542" s="1" t="s">
        <v>245</v>
      </c>
      <c r="CD542" s="1" t="s">
        <v>245</v>
      </c>
      <c r="CE542">
        <v>0.34</v>
      </c>
      <c r="CF542">
        <v>128.15</v>
      </c>
      <c r="CH542">
        <v>1145.81</v>
      </c>
      <c r="CI542" s="1" t="s">
        <v>245</v>
      </c>
      <c r="CJ542" s="1" t="s">
        <v>245</v>
      </c>
      <c r="CK542">
        <v>251.82</v>
      </c>
      <c r="CL542" s="1" t="s">
        <v>245</v>
      </c>
      <c r="CM542" s="1" t="s">
        <v>245</v>
      </c>
      <c r="CN542">
        <v>139.99</v>
      </c>
      <c r="CO542">
        <v>66.25</v>
      </c>
      <c r="CQ542" s="1" t="s">
        <v>245</v>
      </c>
      <c r="CR542">
        <v>225.68</v>
      </c>
      <c r="CS542">
        <v>899.24</v>
      </c>
      <c r="CV542" s="1" t="s">
        <v>245</v>
      </c>
      <c r="DC542">
        <v>82.53</v>
      </c>
      <c r="DD542">
        <v>100</v>
      </c>
      <c r="DE542">
        <v>645.51</v>
      </c>
      <c r="DH542" s="1" t="s">
        <v>245</v>
      </c>
      <c r="DI542">
        <v>317.08</v>
      </c>
      <c r="DL542" s="1" t="s">
        <v>245</v>
      </c>
      <c r="DM542" s="1" t="s">
        <v>245</v>
      </c>
      <c r="DN542">
        <v>237.23</v>
      </c>
      <c r="DO542">
        <v>524.12</v>
      </c>
      <c r="DP542" s="1" t="s">
        <v>245</v>
      </c>
      <c r="DQ542">
        <v>178.77</v>
      </c>
      <c r="DR542">
        <v>176.81</v>
      </c>
      <c r="DU542">
        <v>100.39</v>
      </c>
      <c r="DW542">
        <v>2692.72</v>
      </c>
      <c r="DX542">
        <v>23.44</v>
      </c>
      <c r="DY542">
        <v>80.56</v>
      </c>
      <c r="DZ542" s="1" t="s">
        <v>245</v>
      </c>
      <c r="EA542">
        <v>119.45</v>
      </c>
      <c r="EB542">
        <v>5474.03</v>
      </c>
      <c r="EC542">
        <v>430.41</v>
      </c>
      <c r="ED542" s="1" t="s">
        <v>245</v>
      </c>
      <c r="EE542" s="1" t="s">
        <v>245</v>
      </c>
      <c r="EF542">
        <v>592.58000000000004</v>
      </c>
      <c r="EG542" s="1" t="s">
        <v>245</v>
      </c>
      <c r="EH542" s="1" t="s">
        <v>245</v>
      </c>
      <c r="EI542" s="1" t="s">
        <v>245</v>
      </c>
      <c r="EJ542" s="1" t="s">
        <v>245</v>
      </c>
      <c r="EK542" s="1" t="s">
        <v>245</v>
      </c>
      <c r="EL542" s="1" t="s">
        <v>245</v>
      </c>
      <c r="EM542" s="1" t="s">
        <v>245</v>
      </c>
      <c r="EN542" s="1" t="s">
        <v>245</v>
      </c>
      <c r="EO542" s="1" t="s">
        <v>245</v>
      </c>
      <c r="EP542" s="1" t="s">
        <v>245</v>
      </c>
      <c r="EQ542" s="1" t="s">
        <v>245</v>
      </c>
      <c r="ER542">
        <v>20.63</v>
      </c>
      <c r="ES542" s="1" t="s">
        <v>245</v>
      </c>
      <c r="ET542" s="1" t="s">
        <v>245</v>
      </c>
      <c r="EU542" s="1" t="s">
        <v>245</v>
      </c>
    </row>
    <row r="543" spans="1:151" x14ac:dyDescent="0.25">
      <c r="A543" s="2">
        <v>38824</v>
      </c>
      <c r="B543">
        <v>1338.32</v>
      </c>
      <c r="E543">
        <v>8132.05</v>
      </c>
      <c r="F543" s="1" t="s">
        <v>245</v>
      </c>
      <c r="L543">
        <v>3785.51</v>
      </c>
      <c r="N543" s="1" t="s">
        <v>245</v>
      </c>
      <c r="O543">
        <v>80.010000000000005</v>
      </c>
      <c r="P543">
        <v>867.36</v>
      </c>
      <c r="Q543">
        <v>1765.26</v>
      </c>
      <c r="R543">
        <v>519.96</v>
      </c>
      <c r="S543">
        <v>177.64</v>
      </c>
      <c r="T543" s="1" t="s">
        <v>245</v>
      </c>
      <c r="V543" s="1" t="s">
        <v>245</v>
      </c>
      <c r="Y543">
        <v>1323.52</v>
      </c>
      <c r="Z543" s="1" t="s">
        <v>245</v>
      </c>
      <c r="AA543" s="1" t="s">
        <v>245</v>
      </c>
      <c r="AB543" s="1" t="s">
        <v>245</v>
      </c>
      <c r="AC543">
        <v>2322.61</v>
      </c>
      <c r="AD543" s="1" t="s">
        <v>245</v>
      </c>
      <c r="AE543" s="1" t="s">
        <v>245</v>
      </c>
      <c r="AF543">
        <v>72.64</v>
      </c>
      <c r="AG543" s="1" t="s">
        <v>245</v>
      </c>
      <c r="AH543">
        <v>248.72</v>
      </c>
      <c r="AJ543">
        <v>482.16</v>
      </c>
      <c r="AK543" s="1" t="s">
        <v>245</v>
      </c>
      <c r="AL543" s="1" t="s">
        <v>245</v>
      </c>
      <c r="AM543" s="1" t="s">
        <v>245</v>
      </c>
      <c r="AN543" s="1" t="s">
        <v>245</v>
      </c>
      <c r="AO543">
        <v>948.85</v>
      </c>
      <c r="AQ543" s="1" t="s">
        <v>245</v>
      </c>
      <c r="AR543" s="1" t="s">
        <v>245</v>
      </c>
      <c r="AS543">
        <v>322.76</v>
      </c>
      <c r="AT543">
        <v>122.2</v>
      </c>
      <c r="AU543">
        <v>478.33</v>
      </c>
      <c r="AV543">
        <v>3036.78</v>
      </c>
      <c r="AW543">
        <v>247.06</v>
      </c>
      <c r="AX543" s="1" t="s">
        <v>245</v>
      </c>
      <c r="AZ543">
        <v>219.51</v>
      </c>
      <c r="BA543">
        <v>428.21</v>
      </c>
      <c r="BB543" s="1" t="s">
        <v>245</v>
      </c>
      <c r="BC543" s="1" t="s">
        <v>245</v>
      </c>
      <c r="BD543">
        <v>66.66</v>
      </c>
      <c r="BE543" s="1" t="s">
        <v>245</v>
      </c>
      <c r="BF543">
        <v>291.85000000000002</v>
      </c>
      <c r="BG543">
        <v>0</v>
      </c>
      <c r="BH543" s="1" t="s">
        <v>245</v>
      </c>
      <c r="BI543" s="1" t="s">
        <v>245</v>
      </c>
      <c r="BJ543">
        <v>483.73</v>
      </c>
      <c r="BK543">
        <v>46.53</v>
      </c>
      <c r="BL543" s="1" t="s">
        <v>245</v>
      </c>
      <c r="BM543" s="1" t="s">
        <v>245</v>
      </c>
      <c r="BN543" s="1" t="s">
        <v>245</v>
      </c>
      <c r="BO543" s="1" t="s">
        <v>245</v>
      </c>
      <c r="BP543">
        <v>31.82</v>
      </c>
      <c r="BQ543" s="1" t="s">
        <v>245</v>
      </c>
      <c r="BR543" s="1" t="s">
        <v>245</v>
      </c>
      <c r="BS543" s="1" t="s">
        <v>245</v>
      </c>
      <c r="BT543">
        <v>2136.9499999999998</v>
      </c>
      <c r="BU543">
        <v>2101.13</v>
      </c>
      <c r="BV543" s="1" t="s">
        <v>245</v>
      </c>
      <c r="BW543">
        <v>106.46</v>
      </c>
      <c r="BX543" s="1" t="s">
        <v>245</v>
      </c>
      <c r="BY543">
        <v>88.74</v>
      </c>
      <c r="BZ543">
        <v>303.89999999999998</v>
      </c>
      <c r="CA543">
        <v>136.03</v>
      </c>
      <c r="CB543" s="1" t="s">
        <v>245</v>
      </c>
      <c r="CC543" s="1" t="s">
        <v>245</v>
      </c>
      <c r="CD543" s="1" t="s">
        <v>245</v>
      </c>
      <c r="CE543">
        <v>0.34</v>
      </c>
      <c r="CF543">
        <v>128.15</v>
      </c>
      <c r="CH543">
        <v>1141.24</v>
      </c>
      <c r="CI543" s="1" t="s">
        <v>245</v>
      </c>
      <c r="CJ543" s="1" t="s">
        <v>245</v>
      </c>
      <c r="CK543">
        <v>249.75</v>
      </c>
      <c r="CL543" s="1" t="s">
        <v>245</v>
      </c>
      <c r="CM543" s="1" t="s">
        <v>245</v>
      </c>
      <c r="CN543">
        <v>139.99</v>
      </c>
      <c r="CO543">
        <v>69.38</v>
      </c>
      <c r="CQ543" s="1" t="s">
        <v>245</v>
      </c>
      <c r="CR543">
        <v>222.87</v>
      </c>
      <c r="CS543">
        <v>888.82</v>
      </c>
      <c r="CV543" s="1" t="s">
        <v>245</v>
      </c>
      <c r="DC543">
        <v>82.53</v>
      </c>
      <c r="DD543">
        <v>100</v>
      </c>
      <c r="DE543">
        <v>638.25</v>
      </c>
      <c r="DH543" s="1" t="s">
        <v>245</v>
      </c>
      <c r="DI543">
        <v>309.85000000000002</v>
      </c>
      <c r="DL543" s="1" t="s">
        <v>245</v>
      </c>
      <c r="DM543" s="1" t="s">
        <v>245</v>
      </c>
      <c r="DN543">
        <v>237.23</v>
      </c>
      <c r="DO543">
        <v>524.12</v>
      </c>
      <c r="DP543" s="1" t="s">
        <v>245</v>
      </c>
      <c r="DQ543">
        <v>178.77</v>
      </c>
      <c r="DR543">
        <v>176.81</v>
      </c>
      <c r="DU543">
        <v>100.39</v>
      </c>
      <c r="DW543">
        <v>2692.72</v>
      </c>
      <c r="DX543">
        <v>23.44</v>
      </c>
      <c r="DY543">
        <v>78.760000000000005</v>
      </c>
      <c r="DZ543" s="1" t="s">
        <v>245</v>
      </c>
      <c r="EA543">
        <v>119.45</v>
      </c>
      <c r="EB543">
        <v>5474.03</v>
      </c>
      <c r="EC543">
        <v>432.43</v>
      </c>
      <c r="ED543" s="1" t="s">
        <v>245</v>
      </c>
      <c r="EE543" s="1" t="s">
        <v>245</v>
      </c>
      <c r="EF543">
        <v>604.70000000000005</v>
      </c>
      <c r="EG543" s="1" t="s">
        <v>245</v>
      </c>
      <c r="EH543" s="1" t="s">
        <v>245</v>
      </c>
      <c r="EI543" s="1" t="s">
        <v>245</v>
      </c>
      <c r="EJ543" s="1" t="s">
        <v>245</v>
      </c>
      <c r="EK543" s="1" t="s">
        <v>245</v>
      </c>
      <c r="EL543" s="1" t="s">
        <v>245</v>
      </c>
      <c r="EM543" s="1" t="s">
        <v>245</v>
      </c>
      <c r="EN543" s="1" t="s">
        <v>245</v>
      </c>
      <c r="EO543" s="1" t="s">
        <v>245</v>
      </c>
      <c r="EP543" s="1" t="s">
        <v>245</v>
      </c>
      <c r="EQ543" s="1" t="s">
        <v>245</v>
      </c>
      <c r="ER543">
        <v>19.88</v>
      </c>
      <c r="ES543" s="1" t="s">
        <v>245</v>
      </c>
      <c r="ET543" s="1" t="s">
        <v>245</v>
      </c>
      <c r="EU543" s="1" t="s">
        <v>245</v>
      </c>
    </row>
    <row r="544" spans="1:151" x14ac:dyDescent="0.25">
      <c r="A544" s="2">
        <v>38831</v>
      </c>
      <c r="B544">
        <v>1338.32</v>
      </c>
      <c r="E544">
        <v>8121.44</v>
      </c>
      <c r="F544" s="1" t="s">
        <v>245</v>
      </c>
      <c r="L544">
        <v>3812.07</v>
      </c>
      <c r="N544" s="1" t="s">
        <v>245</v>
      </c>
      <c r="O544">
        <v>80.010000000000005</v>
      </c>
      <c r="P544">
        <v>859.19</v>
      </c>
      <c r="Q544">
        <v>1834.6</v>
      </c>
      <c r="R544">
        <v>519.96</v>
      </c>
      <c r="S544">
        <v>173.72</v>
      </c>
      <c r="T544" s="1" t="s">
        <v>245</v>
      </c>
      <c r="V544" s="1" t="s">
        <v>245</v>
      </c>
      <c r="Y544">
        <v>1302.17</v>
      </c>
      <c r="Z544" s="1" t="s">
        <v>245</v>
      </c>
      <c r="AA544" s="1" t="s">
        <v>245</v>
      </c>
      <c r="AB544" s="1" t="s">
        <v>245</v>
      </c>
      <c r="AC544">
        <v>2325.67</v>
      </c>
      <c r="AD544" s="1" t="s">
        <v>245</v>
      </c>
      <c r="AE544" s="1" t="s">
        <v>245</v>
      </c>
      <c r="AF544">
        <v>69.040000000000006</v>
      </c>
      <c r="AG544" s="1" t="s">
        <v>245</v>
      </c>
      <c r="AH544">
        <v>264.06</v>
      </c>
      <c r="AJ544">
        <v>477.93</v>
      </c>
      <c r="AK544" s="1" t="s">
        <v>245</v>
      </c>
      <c r="AL544" s="1" t="s">
        <v>245</v>
      </c>
      <c r="AM544" s="1" t="s">
        <v>245</v>
      </c>
      <c r="AN544" s="1" t="s">
        <v>245</v>
      </c>
      <c r="AO544">
        <v>942.7</v>
      </c>
      <c r="AQ544" s="1" t="s">
        <v>245</v>
      </c>
      <c r="AR544" s="1" t="s">
        <v>245</v>
      </c>
      <c r="AS544">
        <v>322.76</v>
      </c>
      <c r="AT544">
        <v>122.2</v>
      </c>
      <c r="AU544">
        <v>478.33</v>
      </c>
      <c r="AV544">
        <v>3154.96</v>
      </c>
      <c r="AW544">
        <v>248.14</v>
      </c>
      <c r="AX544" s="1" t="s">
        <v>245</v>
      </c>
      <c r="AZ544">
        <v>221.78</v>
      </c>
      <c r="BA544">
        <v>428.3</v>
      </c>
      <c r="BB544" s="1" t="s">
        <v>245</v>
      </c>
      <c r="BC544" s="1" t="s">
        <v>245</v>
      </c>
      <c r="BD544">
        <v>64.959999999999994</v>
      </c>
      <c r="BE544" s="1" t="s">
        <v>245</v>
      </c>
      <c r="BF544">
        <v>290.24</v>
      </c>
      <c r="BG544">
        <v>0</v>
      </c>
      <c r="BH544" s="1" t="s">
        <v>245</v>
      </c>
      <c r="BI544" s="1" t="s">
        <v>245</v>
      </c>
      <c r="BJ544">
        <v>483.73</v>
      </c>
      <c r="BK544">
        <v>46.53</v>
      </c>
      <c r="BL544" s="1" t="s">
        <v>245</v>
      </c>
      <c r="BM544" s="1" t="s">
        <v>245</v>
      </c>
      <c r="BN544" s="1" t="s">
        <v>245</v>
      </c>
      <c r="BO544" s="1" t="s">
        <v>245</v>
      </c>
      <c r="BP544">
        <v>33.36</v>
      </c>
      <c r="BQ544" s="1" t="s">
        <v>245</v>
      </c>
      <c r="BR544" s="1" t="s">
        <v>245</v>
      </c>
      <c r="BS544" s="1" t="s">
        <v>245</v>
      </c>
      <c r="BT544">
        <v>2123.35</v>
      </c>
      <c r="BU544">
        <v>2194.61</v>
      </c>
      <c r="BV544" s="1" t="s">
        <v>245</v>
      </c>
      <c r="BW544">
        <v>103.81</v>
      </c>
      <c r="BX544" s="1" t="s">
        <v>245</v>
      </c>
      <c r="BY544">
        <v>88.74</v>
      </c>
      <c r="BZ544">
        <v>308.16000000000003</v>
      </c>
      <c r="CA544">
        <v>136.47999999999999</v>
      </c>
      <c r="CB544" s="1" t="s">
        <v>245</v>
      </c>
      <c r="CC544" s="1" t="s">
        <v>245</v>
      </c>
      <c r="CD544" s="1" t="s">
        <v>245</v>
      </c>
      <c r="CE544">
        <v>0.34</v>
      </c>
      <c r="CF544">
        <v>128.15</v>
      </c>
      <c r="CH544">
        <v>1127.55</v>
      </c>
      <c r="CI544" s="1" t="s">
        <v>245</v>
      </c>
      <c r="CJ544" s="1" t="s">
        <v>245</v>
      </c>
      <c r="CK544">
        <v>253.88</v>
      </c>
      <c r="CL544" s="1" t="s">
        <v>245</v>
      </c>
      <c r="CM544" s="1" t="s">
        <v>245</v>
      </c>
      <c r="CN544">
        <v>139.99</v>
      </c>
      <c r="CO544">
        <v>67.680000000000007</v>
      </c>
      <c r="CQ544" s="1" t="s">
        <v>245</v>
      </c>
      <c r="CR544">
        <v>229.58</v>
      </c>
      <c r="CS544">
        <v>889.29</v>
      </c>
      <c r="CV544" s="1" t="s">
        <v>245</v>
      </c>
      <c r="DC544">
        <v>82.53</v>
      </c>
      <c r="DD544">
        <v>100</v>
      </c>
      <c r="DE544">
        <v>664.71</v>
      </c>
      <c r="DH544" s="1" t="s">
        <v>245</v>
      </c>
      <c r="DI544">
        <v>314.67</v>
      </c>
      <c r="DL544" s="1" t="s">
        <v>245</v>
      </c>
      <c r="DM544" s="1" t="s">
        <v>245</v>
      </c>
      <c r="DN544">
        <v>237.23</v>
      </c>
      <c r="DO544">
        <v>524.12</v>
      </c>
      <c r="DP544" s="1" t="s">
        <v>245</v>
      </c>
      <c r="DQ544">
        <v>178.77</v>
      </c>
      <c r="DR544">
        <v>176.81</v>
      </c>
      <c r="DU544">
        <v>100.39</v>
      </c>
      <c r="DW544">
        <v>2692.72</v>
      </c>
      <c r="DX544">
        <v>23.44</v>
      </c>
      <c r="DY544">
        <v>82.27</v>
      </c>
      <c r="DZ544" s="1" t="s">
        <v>245</v>
      </c>
      <c r="EA544">
        <v>119.45</v>
      </c>
      <c r="EB544">
        <v>5412.06</v>
      </c>
      <c r="EC544">
        <v>447.12</v>
      </c>
      <c r="ED544" s="1" t="s">
        <v>245</v>
      </c>
      <c r="EE544" s="1" t="s">
        <v>245</v>
      </c>
      <c r="EF544">
        <v>603.35</v>
      </c>
      <c r="EG544" s="1" t="s">
        <v>245</v>
      </c>
      <c r="EH544" s="1" t="s">
        <v>245</v>
      </c>
      <c r="EI544" s="1" t="s">
        <v>245</v>
      </c>
      <c r="EJ544" s="1" t="s">
        <v>245</v>
      </c>
      <c r="EK544" s="1" t="s">
        <v>245</v>
      </c>
      <c r="EL544" s="1" t="s">
        <v>245</v>
      </c>
      <c r="EM544" s="1" t="s">
        <v>245</v>
      </c>
      <c r="EN544" s="1" t="s">
        <v>245</v>
      </c>
      <c r="EO544" s="1" t="s">
        <v>245</v>
      </c>
      <c r="EP544" s="1" t="s">
        <v>245</v>
      </c>
      <c r="EQ544" s="1" t="s">
        <v>245</v>
      </c>
      <c r="ER544">
        <v>20.02</v>
      </c>
      <c r="ES544" s="1" t="s">
        <v>245</v>
      </c>
      <c r="ET544" s="1" t="s">
        <v>245</v>
      </c>
      <c r="EU544" s="1" t="s">
        <v>245</v>
      </c>
    </row>
    <row r="545" spans="1:151" x14ac:dyDescent="0.25">
      <c r="A545" s="2">
        <v>38838</v>
      </c>
      <c r="B545">
        <v>1338.32</v>
      </c>
      <c r="E545">
        <v>7990.63</v>
      </c>
      <c r="F545" s="1" t="s">
        <v>245</v>
      </c>
      <c r="L545">
        <v>3786.83</v>
      </c>
      <c r="N545" s="1" t="s">
        <v>245</v>
      </c>
      <c r="O545">
        <v>80.010000000000005</v>
      </c>
      <c r="P545">
        <v>851</v>
      </c>
      <c r="Q545">
        <v>1841.92</v>
      </c>
      <c r="R545">
        <v>519.96</v>
      </c>
      <c r="S545">
        <v>173.49</v>
      </c>
      <c r="T545" s="1" t="s">
        <v>245</v>
      </c>
      <c r="V545" s="1" t="s">
        <v>245</v>
      </c>
      <c r="Y545">
        <v>1323.52</v>
      </c>
      <c r="Z545" s="1" t="s">
        <v>245</v>
      </c>
      <c r="AA545" s="1" t="s">
        <v>245</v>
      </c>
      <c r="AB545" s="1" t="s">
        <v>245</v>
      </c>
      <c r="AC545">
        <v>2478.67</v>
      </c>
      <c r="AD545" s="1" t="s">
        <v>245</v>
      </c>
      <c r="AE545" s="1" t="s">
        <v>245</v>
      </c>
      <c r="AF545">
        <v>69.59</v>
      </c>
      <c r="AG545" s="1" t="s">
        <v>245</v>
      </c>
      <c r="AH545">
        <v>267.33999999999997</v>
      </c>
      <c r="AJ545">
        <v>478.78</v>
      </c>
      <c r="AK545" s="1" t="s">
        <v>245</v>
      </c>
      <c r="AL545" s="1" t="s">
        <v>245</v>
      </c>
      <c r="AM545" s="1" t="s">
        <v>245</v>
      </c>
      <c r="AN545" s="1" t="s">
        <v>245</v>
      </c>
      <c r="AO545">
        <v>932.46</v>
      </c>
      <c r="AQ545" s="1" t="s">
        <v>245</v>
      </c>
      <c r="AR545" s="1" t="s">
        <v>245</v>
      </c>
      <c r="AS545">
        <v>322.76</v>
      </c>
      <c r="AT545">
        <v>122.2</v>
      </c>
      <c r="AU545">
        <v>478.33</v>
      </c>
      <c r="AV545">
        <v>3106.14</v>
      </c>
      <c r="AW545">
        <v>252.47</v>
      </c>
      <c r="AX545" s="1" t="s">
        <v>245</v>
      </c>
      <c r="AZ545">
        <v>220.87</v>
      </c>
      <c r="BA545">
        <v>428.4</v>
      </c>
      <c r="BB545" s="1" t="s">
        <v>245</v>
      </c>
      <c r="BC545" s="1" t="s">
        <v>245</v>
      </c>
      <c r="BD545">
        <v>65.569999999999993</v>
      </c>
      <c r="BE545" s="1" t="s">
        <v>245</v>
      </c>
      <c r="BF545">
        <v>303.24</v>
      </c>
      <c r="BG545">
        <v>0</v>
      </c>
      <c r="BH545" s="1" t="s">
        <v>245</v>
      </c>
      <c r="BI545" s="1" t="s">
        <v>245</v>
      </c>
      <c r="BJ545">
        <v>483.73</v>
      </c>
      <c r="BK545">
        <v>46.53</v>
      </c>
      <c r="BL545" s="1" t="s">
        <v>245</v>
      </c>
      <c r="BM545" s="1" t="s">
        <v>245</v>
      </c>
      <c r="BN545" s="1" t="s">
        <v>245</v>
      </c>
      <c r="BO545" s="1" t="s">
        <v>245</v>
      </c>
      <c r="BP545">
        <v>32.97</v>
      </c>
      <c r="BQ545" s="1" t="s">
        <v>245</v>
      </c>
      <c r="BR545" s="1" t="s">
        <v>245</v>
      </c>
      <c r="BS545" s="1" t="s">
        <v>245</v>
      </c>
      <c r="BT545">
        <v>2106.54</v>
      </c>
      <c r="BU545">
        <v>2201.7399999999998</v>
      </c>
      <c r="BV545" s="1" t="s">
        <v>245</v>
      </c>
      <c r="BW545">
        <v>106.46</v>
      </c>
      <c r="BX545" s="1" t="s">
        <v>245</v>
      </c>
      <c r="BY545">
        <v>88.74</v>
      </c>
      <c r="BZ545">
        <v>309.76</v>
      </c>
      <c r="CA545">
        <v>145.53</v>
      </c>
      <c r="CB545" s="1" t="s">
        <v>245</v>
      </c>
      <c r="CC545" s="1" t="s">
        <v>245</v>
      </c>
      <c r="CD545" s="1" t="s">
        <v>245</v>
      </c>
      <c r="CE545">
        <v>0.34</v>
      </c>
      <c r="CF545">
        <v>128.15</v>
      </c>
      <c r="CH545">
        <v>1127.55</v>
      </c>
      <c r="CI545" s="1" t="s">
        <v>245</v>
      </c>
      <c r="CJ545" s="1" t="s">
        <v>245</v>
      </c>
      <c r="CK545">
        <v>249.12</v>
      </c>
      <c r="CL545" s="1" t="s">
        <v>245</v>
      </c>
      <c r="CM545" s="1" t="s">
        <v>245</v>
      </c>
      <c r="CN545">
        <v>139.99</v>
      </c>
      <c r="CO545">
        <v>67.680000000000007</v>
      </c>
      <c r="CQ545" s="1" t="s">
        <v>245</v>
      </c>
      <c r="CR545">
        <v>228.49</v>
      </c>
      <c r="CS545">
        <v>904.45</v>
      </c>
      <c r="CV545" s="1" t="s">
        <v>245</v>
      </c>
      <c r="DC545">
        <v>82.53</v>
      </c>
      <c r="DD545">
        <v>100</v>
      </c>
      <c r="DE545">
        <v>667.31</v>
      </c>
      <c r="DH545" s="1" t="s">
        <v>245</v>
      </c>
      <c r="DI545">
        <v>313.45999999999998</v>
      </c>
      <c r="DL545" s="1" t="s">
        <v>245</v>
      </c>
      <c r="DM545" s="1" t="s">
        <v>245</v>
      </c>
      <c r="DN545">
        <v>237.23</v>
      </c>
      <c r="DO545">
        <v>524.12</v>
      </c>
      <c r="DP545" s="1" t="s">
        <v>245</v>
      </c>
      <c r="DQ545">
        <v>178.77</v>
      </c>
      <c r="DR545">
        <v>176.81</v>
      </c>
      <c r="DU545">
        <v>100.39</v>
      </c>
      <c r="DW545">
        <v>2692.72</v>
      </c>
      <c r="DX545">
        <v>23.44</v>
      </c>
      <c r="DY545">
        <v>79.48</v>
      </c>
      <c r="DZ545" s="1" t="s">
        <v>245</v>
      </c>
      <c r="EA545">
        <v>119.45</v>
      </c>
      <c r="EB545">
        <v>5474.03</v>
      </c>
      <c r="EC545">
        <v>436.23</v>
      </c>
      <c r="ED545" s="1" t="s">
        <v>245</v>
      </c>
      <c r="EE545" s="1" t="s">
        <v>245</v>
      </c>
      <c r="EF545">
        <v>571.03</v>
      </c>
      <c r="EG545" s="1" t="s">
        <v>245</v>
      </c>
      <c r="EH545" s="1" t="s">
        <v>245</v>
      </c>
      <c r="EI545" s="1" t="s">
        <v>245</v>
      </c>
      <c r="EJ545" s="1" t="s">
        <v>245</v>
      </c>
      <c r="EK545" s="1" t="s">
        <v>245</v>
      </c>
      <c r="EL545" s="1" t="s">
        <v>245</v>
      </c>
      <c r="EM545" s="1" t="s">
        <v>245</v>
      </c>
      <c r="EN545" s="1" t="s">
        <v>245</v>
      </c>
      <c r="EO545" s="1" t="s">
        <v>245</v>
      </c>
      <c r="EP545" s="1" t="s">
        <v>245</v>
      </c>
      <c r="EQ545" s="1" t="s">
        <v>245</v>
      </c>
      <c r="ER545">
        <v>20.22</v>
      </c>
      <c r="ES545" s="1" t="s">
        <v>245</v>
      </c>
      <c r="ET545" s="1" t="s">
        <v>245</v>
      </c>
      <c r="EU545" s="1" t="s">
        <v>245</v>
      </c>
    </row>
    <row r="546" spans="1:151" x14ac:dyDescent="0.25">
      <c r="A546" s="2">
        <v>38845</v>
      </c>
      <c r="B546">
        <v>1338.32</v>
      </c>
      <c r="E546">
        <v>7902.23</v>
      </c>
      <c r="F546" s="1" t="s">
        <v>245</v>
      </c>
      <c r="L546">
        <v>3794.8</v>
      </c>
      <c r="N546" s="1" t="s">
        <v>245</v>
      </c>
      <c r="O546">
        <v>80.010000000000005</v>
      </c>
      <c r="P546">
        <v>842.8</v>
      </c>
      <c r="Q546">
        <v>1878.14</v>
      </c>
      <c r="R546">
        <v>519.96</v>
      </c>
      <c r="S546">
        <v>174.07</v>
      </c>
      <c r="T546" s="1" t="s">
        <v>245</v>
      </c>
      <c r="V546" s="1" t="s">
        <v>245</v>
      </c>
      <c r="Y546">
        <v>1323.52</v>
      </c>
      <c r="Z546" s="1" t="s">
        <v>245</v>
      </c>
      <c r="AA546" s="1" t="s">
        <v>245</v>
      </c>
      <c r="AB546" s="1" t="s">
        <v>245</v>
      </c>
      <c r="AC546">
        <v>2585.7800000000002</v>
      </c>
      <c r="AD546" s="1" t="s">
        <v>245</v>
      </c>
      <c r="AE546" s="1" t="s">
        <v>245</v>
      </c>
      <c r="AF546">
        <v>68.02</v>
      </c>
      <c r="AG546" s="1" t="s">
        <v>245</v>
      </c>
      <c r="AH546">
        <v>325.05</v>
      </c>
      <c r="AJ546">
        <v>501.2</v>
      </c>
      <c r="AK546" s="1" t="s">
        <v>245</v>
      </c>
      <c r="AL546" s="1" t="s">
        <v>245</v>
      </c>
      <c r="AM546" s="1" t="s">
        <v>245</v>
      </c>
      <c r="AN546" s="1" t="s">
        <v>245</v>
      </c>
      <c r="AO546">
        <v>972.42</v>
      </c>
      <c r="AQ546" s="1" t="s">
        <v>245</v>
      </c>
      <c r="AR546" s="1" t="s">
        <v>245</v>
      </c>
      <c r="AS546">
        <v>322.76</v>
      </c>
      <c r="AT546">
        <v>122.2</v>
      </c>
      <c r="AU546">
        <v>478.33</v>
      </c>
      <c r="AV546">
        <v>3160.1</v>
      </c>
      <c r="AW546">
        <v>252.47</v>
      </c>
      <c r="AX546" s="1" t="s">
        <v>245</v>
      </c>
      <c r="AZ546">
        <v>224.9</v>
      </c>
      <c r="BA546">
        <v>403.95</v>
      </c>
      <c r="BB546" s="1" t="s">
        <v>245</v>
      </c>
      <c r="BC546" s="1" t="s">
        <v>245</v>
      </c>
      <c r="BD546">
        <v>64.8</v>
      </c>
      <c r="BE546" s="1" t="s">
        <v>245</v>
      </c>
      <c r="BF546">
        <v>293.77999999999997</v>
      </c>
      <c r="BG546">
        <v>0</v>
      </c>
      <c r="BH546" s="1" t="s">
        <v>245</v>
      </c>
      <c r="BI546" s="1" t="s">
        <v>245</v>
      </c>
      <c r="BJ546">
        <v>483.73</v>
      </c>
      <c r="BK546">
        <v>47.02</v>
      </c>
      <c r="BL546" s="1" t="s">
        <v>245</v>
      </c>
      <c r="BM546" s="1" t="s">
        <v>245</v>
      </c>
      <c r="BN546" s="1" t="s">
        <v>245</v>
      </c>
      <c r="BO546" s="1" t="s">
        <v>245</v>
      </c>
      <c r="BP546">
        <v>31.44</v>
      </c>
      <c r="BQ546" s="1" t="s">
        <v>245</v>
      </c>
      <c r="BR546" s="1" t="s">
        <v>245</v>
      </c>
      <c r="BS546" s="1" t="s">
        <v>245</v>
      </c>
      <c r="BT546">
        <v>2139.35</v>
      </c>
      <c r="BU546">
        <v>2325.4899999999998</v>
      </c>
      <c r="BV546" s="1" t="s">
        <v>245</v>
      </c>
      <c r="BW546">
        <v>108.63</v>
      </c>
      <c r="BX546" s="1" t="s">
        <v>245</v>
      </c>
      <c r="BY546">
        <v>88.74</v>
      </c>
      <c r="BZ546">
        <v>316.33</v>
      </c>
      <c r="CA546">
        <v>156.80000000000001</v>
      </c>
      <c r="CB546" s="1" t="s">
        <v>245</v>
      </c>
      <c r="CC546" s="1" t="s">
        <v>245</v>
      </c>
      <c r="CD546" s="1" t="s">
        <v>245</v>
      </c>
      <c r="CE546">
        <v>0.34</v>
      </c>
      <c r="CF546">
        <v>128.15</v>
      </c>
      <c r="CH546">
        <v>1122.98</v>
      </c>
      <c r="CI546" s="1" t="s">
        <v>245</v>
      </c>
      <c r="CJ546" s="1" t="s">
        <v>245</v>
      </c>
      <c r="CK546">
        <v>255.47</v>
      </c>
      <c r="CL546" s="1" t="s">
        <v>245</v>
      </c>
      <c r="CM546" s="1" t="s">
        <v>245</v>
      </c>
      <c r="CN546">
        <v>139.99</v>
      </c>
      <c r="CO546">
        <v>68.16</v>
      </c>
      <c r="CQ546" s="1" t="s">
        <v>245</v>
      </c>
      <c r="CR546">
        <v>241.92</v>
      </c>
      <c r="CS546">
        <v>903.5</v>
      </c>
      <c r="CV546" s="1" t="s">
        <v>245</v>
      </c>
      <c r="DC546">
        <v>82.53</v>
      </c>
      <c r="DD546">
        <v>100</v>
      </c>
      <c r="DE546">
        <v>704.67</v>
      </c>
      <c r="DH546" s="1" t="s">
        <v>245</v>
      </c>
      <c r="DI546">
        <v>328.4</v>
      </c>
      <c r="DL546" s="1" t="s">
        <v>245</v>
      </c>
      <c r="DM546" s="1" t="s">
        <v>245</v>
      </c>
      <c r="DN546">
        <v>237.23</v>
      </c>
      <c r="DO546">
        <v>524.12</v>
      </c>
      <c r="DP546" s="1" t="s">
        <v>245</v>
      </c>
      <c r="DQ546">
        <v>178.77</v>
      </c>
      <c r="DR546">
        <v>176.81</v>
      </c>
      <c r="DU546">
        <v>100.39</v>
      </c>
      <c r="DW546">
        <v>2692.72</v>
      </c>
      <c r="DX546">
        <v>23.44</v>
      </c>
      <c r="DY546">
        <v>79.03</v>
      </c>
      <c r="DZ546" s="1" t="s">
        <v>245</v>
      </c>
      <c r="EA546">
        <v>119.45</v>
      </c>
      <c r="EB546">
        <v>5412.06</v>
      </c>
      <c r="EC546">
        <v>496.49</v>
      </c>
      <c r="ED546" s="1" t="s">
        <v>245</v>
      </c>
      <c r="EE546" s="1" t="s">
        <v>245</v>
      </c>
      <c r="EF546">
        <v>602.27</v>
      </c>
      <c r="EG546" s="1" t="s">
        <v>245</v>
      </c>
      <c r="EH546" s="1" t="s">
        <v>245</v>
      </c>
      <c r="EI546" s="1" t="s">
        <v>245</v>
      </c>
      <c r="EJ546" s="1" t="s">
        <v>245</v>
      </c>
      <c r="EK546" s="1" t="s">
        <v>245</v>
      </c>
      <c r="EL546" s="1" t="s">
        <v>245</v>
      </c>
      <c r="EM546" s="1" t="s">
        <v>245</v>
      </c>
      <c r="EN546" s="1" t="s">
        <v>245</v>
      </c>
      <c r="EO546" s="1" t="s">
        <v>245</v>
      </c>
      <c r="EP546" s="1" t="s">
        <v>245</v>
      </c>
      <c r="EQ546" s="1" t="s">
        <v>245</v>
      </c>
      <c r="ER546">
        <v>21.51</v>
      </c>
      <c r="ES546" s="1" t="s">
        <v>245</v>
      </c>
      <c r="ET546" s="1" t="s">
        <v>245</v>
      </c>
      <c r="EU546" s="1" t="s">
        <v>245</v>
      </c>
    </row>
    <row r="547" spans="1:151" x14ac:dyDescent="0.25">
      <c r="A547" s="2">
        <v>38852</v>
      </c>
      <c r="B547">
        <v>1338.32</v>
      </c>
      <c r="E547">
        <v>7778.48</v>
      </c>
      <c r="F547" s="1" t="s">
        <v>245</v>
      </c>
      <c r="L547">
        <v>3813.4</v>
      </c>
      <c r="N547" s="1" t="s">
        <v>245</v>
      </c>
      <c r="O547">
        <v>80.010000000000005</v>
      </c>
      <c r="P547">
        <v>843.86</v>
      </c>
      <c r="Q547">
        <v>1872.36</v>
      </c>
      <c r="R547">
        <v>527.76</v>
      </c>
      <c r="S547">
        <v>166.34</v>
      </c>
      <c r="T547" s="1" t="s">
        <v>245</v>
      </c>
      <c r="V547" s="1" t="s">
        <v>245</v>
      </c>
      <c r="Y547">
        <v>1226.6099999999999</v>
      </c>
      <c r="Z547" s="1" t="s">
        <v>245</v>
      </c>
      <c r="AA547" s="1" t="s">
        <v>245</v>
      </c>
      <c r="AB547" s="1" t="s">
        <v>245</v>
      </c>
      <c r="AC547">
        <v>2331.79</v>
      </c>
      <c r="AD547" s="1" t="s">
        <v>245</v>
      </c>
      <c r="AE547" s="1" t="s">
        <v>245</v>
      </c>
      <c r="AF547">
        <v>62.38</v>
      </c>
      <c r="AG547" s="1" t="s">
        <v>245</v>
      </c>
      <c r="AH547">
        <v>335.64</v>
      </c>
      <c r="AJ547">
        <v>481.32</v>
      </c>
      <c r="AK547" s="1" t="s">
        <v>245</v>
      </c>
      <c r="AL547" s="1" t="s">
        <v>245</v>
      </c>
      <c r="AM547" s="1" t="s">
        <v>245</v>
      </c>
      <c r="AN547" s="1" t="s">
        <v>245</v>
      </c>
      <c r="AO547">
        <v>952.95</v>
      </c>
      <c r="AQ547" s="1" t="s">
        <v>245</v>
      </c>
      <c r="AR547" s="1" t="s">
        <v>245</v>
      </c>
      <c r="AS547">
        <v>322.76</v>
      </c>
      <c r="AT547">
        <v>122.2</v>
      </c>
      <c r="AU547">
        <v>478.33</v>
      </c>
      <c r="AV547">
        <v>3068.89</v>
      </c>
      <c r="AW547">
        <v>261.49</v>
      </c>
      <c r="AX547" s="1" t="s">
        <v>245</v>
      </c>
      <c r="AZ547">
        <v>219.28</v>
      </c>
      <c r="BA547">
        <v>398.93</v>
      </c>
      <c r="BB547" s="1" t="s">
        <v>245</v>
      </c>
      <c r="BC547" s="1" t="s">
        <v>245</v>
      </c>
      <c r="BD547">
        <v>65.42</v>
      </c>
      <c r="BE547" s="1" t="s">
        <v>245</v>
      </c>
      <c r="BF547">
        <v>268.74</v>
      </c>
      <c r="BG547">
        <v>0</v>
      </c>
      <c r="BH547" s="1" t="s">
        <v>245</v>
      </c>
      <c r="BI547" s="1" t="s">
        <v>245</v>
      </c>
      <c r="BJ547">
        <v>483.73</v>
      </c>
      <c r="BK547">
        <v>52.65</v>
      </c>
      <c r="BL547" s="1" t="s">
        <v>245</v>
      </c>
      <c r="BM547" s="1" t="s">
        <v>245</v>
      </c>
      <c r="BN547" s="1" t="s">
        <v>245</v>
      </c>
      <c r="BO547" s="1" t="s">
        <v>245</v>
      </c>
      <c r="BP547">
        <v>31.44</v>
      </c>
      <c r="BQ547" s="1" t="s">
        <v>245</v>
      </c>
      <c r="BR547" s="1" t="s">
        <v>245</v>
      </c>
      <c r="BS547" s="1" t="s">
        <v>245</v>
      </c>
      <c r="BT547">
        <v>2103.34</v>
      </c>
      <c r="BU547">
        <v>2182.15</v>
      </c>
      <c r="BV547" s="1" t="s">
        <v>245</v>
      </c>
      <c r="BW547">
        <v>101.39</v>
      </c>
      <c r="BX547" s="1" t="s">
        <v>245</v>
      </c>
      <c r="BY547">
        <v>88.74</v>
      </c>
      <c r="BZ547">
        <v>301.77</v>
      </c>
      <c r="CA547">
        <v>152.01</v>
      </c>
      <c r="CB547" s="1" t="s">
        <v>245</v>
      </c>
      <c r="CC547" s="1" t="s">
        <v>245</v>
      </c>
      <c r="CD547" s="1" t="s">
        <v>245</v>
      </c>
      <c r="CE547">
        <v>0.34</v>
      </c>
      <c r="CF547">
        <v>128.15</v>
      </c>
      <c r="CH547">
        <v>1095.5899999999999</v>
      </c>
      <c r="CI547" s="1" t="s">
        <v>245</v>
      </c>
      <c r="CJ547" s="1" t="s">
        <v>245</v>
      </c>
      <c r="CK547">
        <v>249.91</v>
      </c>
      <c r="CL547" s="1" t="s">
        <v>245</v>
      </c>
      <c r="CM547" s="1" t="s">
        <v>245</v>
      </c>
      <c r="CN547">
        <v>139.99</v>
      </c>
      <c r="CO547">
        <v>63.78</v>
      </c>
      <c r="CQ547" s="1" t="s">
        <v>245</v>
      </c>
      <c r="CR547">
        <v>230.13</v>
      </c>
      <c r="CS547">
        <v>861.35</v>
      </c>
      <c r="CV547" s="1" t="s">
        <v>245</v>
      </c>
      <c r="DC547">
        <v>82.53</v>
      </c>
      <c r="DD547">
        <v>100</v>
      </c>
      <c r="DE547">
        <v>666.79</v>
      </c>
      <c r="DH547" s="1" t="s">
        <v>245</v>
      </c>
      <c r="DI547">
        <v>315.18</v>
      </c>
      <c r="DL547" s="1" t="s">
        <v>245</v>
      </c>
      <c r="DM547" s="1" t="s">
        <v>245</v>
      </c>
      <c r="DN547">
        <v>237.23</v>
      </c>
      <c r="DO547">
        <v>524.12</v>
      </c>
      <c r="DP547" s="1" t="s">
        <v>245</v>
      </c>
      <c r="DQ547">
        <v>178.77</v>
      </c>
      <c r="DR547">
        <v>176.81</v>
      </c>
      <c r="DU547">
        <v>100.39</v>
      </c>
      <c r="DW547">
        <v>2692.72</v>
      </c>
      <c r="DX547">
        <v>23.44</v>
      </c>
      <c r="DY547">
        <v>74.62</v>
      </c>
      <c r="DZ547" s="1" t="s">
        <v>245</v>
      </c>
      <c r="EA547">
        <v>119.45</v>
      </c>
      <c r="EB547">
        <v>5546.32</v>
      </c>
      <c r="EC547">
        <v>444.08</v>
      </c>
      <c r="ED547" s="1" t="s">
        <v>245</v>
      </c>
      <c r="EE547" s="1" t="s">
        <v>245</v>
      </c>
      <c r="EF547">
        <v>576.34</v>
      </c>
      <c r="EG547" s="1" t="s">
        <v>245</v>
      </c>
      <c r="EH547" s="1" t="s">
        <v>245</v>
      </c>
      <c r="EI547" s="1" t="s">
        <v>245</v>
      </c>
      <c r="EJ547" s="1" t="s">
        <v>245</v>
      </c>
      <c r="EK547" s="1" t="s">
        <v>245</v>
      </c>
      <c r="EL547" s="1" t="s">
        <v>245</v>
      </c>
      <c r="EM547" s="1" t="s">
        <v>245</v>
      </c>
      <c r="EN547" s="1" t="s">
        <v>245</v>
      </c>
      <c r="EO547" s="1" t="s">
        <v>245</v>
      </c>
      <c r="EP547" s="1" t="s">
        <v>245</v>
      </c>
      <c r="EQ547" s="1" t="s">
        <v>245</v>
      </c>
      <c r="ER547">
        <v>19.41</v>
      </c>
      <c r="ES547" s="1" t="s">
        <v>245</v>
      </c>
      <c r="ET547" s="1" t="s">
        <v>245</v>
      </c>
      <c r="EU547" s="1" t="s">
        <v>245</v>
      </c>
    </row>
    <row r="548" spans="1:151" x14ac:dyDescent="0.25">
      <c r="A548" s="2">
        <v>38859</v>
      </c>
      <c r="B548">
        <v>1338.32</v>
      </c>
      <c r="E548">
        <v>7283.49</v>
      </c>
      <c r="F548" s="1" t="s">
        <v>245</v>
      </c>
      <c r="L548">
        <v>3924.97</v>
      </c>
      <c r="N548" s="1" t="s">
        <v>245</v>
      </c>
      <c r="O548">
        <v>80.010000000000005</v>
      </c>
      <c r="P548">
        <v>844.92</v>
      </c>
      <c r="Q548">
        <v>1864.66</v>
      </c>
      <c r="R548">
        <v>529.30999999999995</v>
      </c>
      <c r="S548">
        <v>156.77000000000001</v>
      </c>
      <c r="T548" s="1" t="s">
        <v>245</v>
      </c>
      <c r="V548" s="1" t="s">
        <v>245</v>
      </c>
      <c r="Y548">
        <v>1152.74</v>
      </c>
      <c r="Z548" s="1" t="s">
        <v>245</v>
      </c>
      <c r="AA548" s="1" t="s">
        <v>245</v>
      </c>
      <c r="AB548" s="1" t="s">
        <v>245</v>
      </c>
      <c r="AC548">
        <v>2356.27</v>
      </c>
      <c r="AD548" s="1" t="s">
        <v>245</v>
      </c>
      <c r="AE548" s="1" t="s">
        <v>245</v>
      </c>
      <c r="AF548">
        <v>57.39</v>
      </c>
      <c r="AG548" s="1" t="s">
        <v>245</v>
      </c>
      <c r="AH548">
        <v>241.05</v>
      </c>
      <c r="AJ548">
        <v>416.35</v>
      </c>
      <c r="AK548" s="1" t="s">
        <v>245</v>
      </c>
      <c r="AL548" s="1" t="s">
        <v>245</v>
      </c>
      <c r="AM548" s="1" t="s">
        <v>245</v>
      </c>
      <c r="AN548" s="1" t="s">
        <v>245</v>
      </c>
      <c r="AO548">
        <v>893.52</v>
      </c>
      <c r="AQ548" s="1" t="s">
        <v>245</v>
      </c>
      <c r="AR548" s="1" t="s">
        <v>245</v>
      </c>
      <c r="AS548">
        <v>322.76</v>
      </c>
      <c r="AT548">
        <v>122.2</v>
      </c>
      <c r="AU548">
        <v>478.33</v>
      </c>
      <c r="AV548">
        <v>2901.89</v>
      </c>
      <c r="AW548">
        <v>255.9</v>
      </c>
      <c r="AX548" s="1" t="s">
        <v>245</v>
      </c>
      <c r="AZ548">
        <v>207.34</v>
      </c>
      <c r="BA548">
        <v>404.14</v>
      </c>
      <c r="BB548" s="1" t="s">
        <v>245</v>
      </c>
      <c r="BC548" s="1" t="s">
        <v>245</v>
      </c>
      <c r="BD548">
        <v>56.14</v>
      </c>
      <c r="BE548" s="1" t="s">
        <v>245</v>
      </c>
      <c r="BF548">
        <v>238.1</v>
      </c>
      <c r="BG548">
        <v>0</v>
      </c>
      <c r="BH548" s="1" t="s">
        <v>245</v>
      </c>
      <c r="BI548" s="1" t="s">
        <v>245</v>
      </c>
      <c r="BJ548">
        <v>483.73</v>
      </c>
      <c r="BK548">
        <v>52.65</v>
      </c>
      <c r="BL548" s="1" t="s">
        <v>245</v>
      </c>
      <c r="BM548" s="1" t="s">
        <v>245</v>
      </c>
      <c r="BN548" s="1" t="s">
        <v>245</v>
      </c>
      <c r="BO548" s="1" t="s">
        <v>245</v>
      </c>
      <c r="BP548">
        <v>26.84</v>
      </c>
      <c r="BQ548" s="1" t="s">
        <v>245</v>
      </c>
      <c r="BR548" s="1" t="s">
        <v>245</v>
      </c>
      <c r="BS548" s="1" t="s">
        <v>245</v>
      </c>
      <c r="BT548">
        <v>2048.91</v>
      </c>
      <c r="BU548">
        <v>2069.9699999999998</v>
      </c>
      <c r="BV548" s="1" t="s">
        <v>245</v>
      </c>
      <c r="BW548">
        <v>94.63</v>
      </c>
      <c r="BX548" s="1" t="s">
        <v>245</v>
      </c>
      <c r="BY548">
        <v>88.74</v>
      </c>
      <c r="BZ548">
        <v>286.49</v>
      </c>
      <c r="CA548">
        <v>131.11000000000001</v>
      </c>
      <c r="CB548" s="1" t="s">
        <v>245</v>
      </c>
      <c r="CC548" s="1" t="s">
        <v>245</v>
      </c>
      <c r="CD548" s="1" t="s">
        <v>245</v>
      </c>
      <c r="CE548">
        <v>0.34</v>
      </c>
      <c r="CF548">
        <v>128.15</v>
      </c>
      <c r="CH548">
        <v>1033.96</v>
      </c>
      <c r="CI548" s="1" t="s">
        <v>245</v>
      </c>
      <c r="CJ548" s="1" t="s">
        <v>245</v>
      </c>
      <c r="CK548">
        <v>237.99</v>
      </c>
      <c r="CL548" s="1" t="s">
        <v>245</v>
      </c>
      <c r="CM548" s="1" t="s">
        <v>245</v>
      </c>
      <c r="CN548">
        <v>139.99</v>
      </c>
      <c r="CO548">
        <v>53.56</v>
      </c>
      <c r="CQ548" s="1" t="s">
        <v>245</v>
      </c>
      <c r="CR548">
        <v>199.6</v>
      </c>
      <c r="CS548">
        <v>826.31</v>
      </c>
      <c r="CV548" s="1" t="s">
        <v>245</v>
      </c>
      <c r="DC548">
        <v>82.53</v>
      </c>
      <c r="DD548">
        <v>100</v>
      </c>
      <c r="DE548">
        <v>588.44000000000005</v>
      </c>
      <c r="DH548" s="1" t="s">
        <v>245</v>
      </c>
      <c r="DI548">
        <v>280.7</v>
      </c>
      <c r="DL548" s="1" t="s">
        <v>245</v>
      </c>
      <c r="DM548" s="1" t="s">
        <v>245</v>
      </c>
      <c r="DN548">
        <v>237.23</v>
      </c>
      <c r="DO548">
        <v>524.12</v>
      </c>
      <c r="DP548" s="1" t="s">
        <v>245</v>
      </c>
      <c r="DQ548">
        <v>178.77</v>
      </c>
      <c r="DR548">
        <v>176.81</v>
      </c>
      <c r="DU548">
        <v>100.39</v>
      </c>
      <c r="DW548">
        <v>2692.72</v>
      </c>
      <c r="DX548">
        <v>23.44</v>
      </c>
      <c r="DY548">
        <v>64.989999999999995</v>
      </c>
      <c r="DZ548" s="1" t="s">
        <v>245</v>
      </c>
      <c r="EA548">
        <v>119.45</v>
      </c>
      <c r="EB548">
        <v>5370.74</v>
      </c>
      <c r="EC548">
        <v>407.37</v>
      </c>
      <c r="ED548" s="1" t="s">
        <v>245</v>
      </c>
      <c r="EE548" s="1" t="s">
        <v>245</v>
      </c>
      <c r="EF548">
        <v>515.98</v>
      </c>
      <c r="EG548" s="1" t="s">
        <v>245</v>
      </c>
      <c r="EH548" s="1" t="s">
        <v>245</v>
      </c>
      <c r="EI548" s="1" t="s">
        <v>245</v>
      </c>
      <c r="EJ548" s="1" t="s">
        <v>245</v>
      </c>
      <c r="EK548" s="1" t="s">
        <v>245</v>
      </c>
      <c r="EL548" s="1" t="s">
        <v>245</v>
      </c>
      <c r="EM548" s="1" t="s">
        <v>245</v>
      </c>
      <c r="EN548" s="1" t="s">
        <v>245</v>
      </c>
      <c r="EO548" s="1" t="s">
        <v>245</v>
      </c>
      <c r="EP548" s="1" t="s">
        <v>245</v>
      </c>
      <c r="EQ548" s="1" t="s">
        <v>245</v>
      </c>
      <c r="ER548">
        <v>16.079999999999998</v>
      </c>
      <c r="ES548" s="1" t="s">
        <v>245</v>
      </c>
      <c r="ET548" s="1" t="s">
        <v>245</v>
      </c>
      <c r="EU548" s="1" t="s">
        <v>245</v>
      </c>
    </row>
    <row r="549" spans="1:151" x14ac:dyDescent="0.25">
      <c r="A549" s="2">
        <v>38866</v>
      </c>
      <c r="B549">
        <v>1338.32</v>
      </c>
      <c r="E549">
        <v>7152.67</v>
      </c>
      <c r="F549" s="1" t="s">
        <v>245</v>
      </c>
      <c r="L549">
        <v>3786.83</v>
      </c>
      <c r="N549" s="1" t="s">
        <v>245</v>
      </c>
      <c r="O549">
        <v>80.010000000000005</v>
      </c>
      <c r="P549">
        <v>859.93</v>
      </c>
      <c r="Q549">
        <v>2007.2</v>
      </c>
      <c r="R549">
        <v>521.26</v>
      </c>
      <c r="S549">
        <v>158.27000000000001</v>
      </c>
      <c r="T549" s="1" t="s">
        <v>245</v>
      </c>
      <c r="V549" s="1" t="s">
        <v>245</v>
      </c>
      <c r="Y549">
        <v>1276.56</v>
      </c>
      <c r="Z549" s="1" t="s">
        <v>245</v>
      </c>
      <c r="AA549" s="1" t="s">
        <v>245</v>
      </c>
      <c r="AB549" s="1" t="s">
        <v>245</v>
      </c>
      <c r="AC549">
        <v>2411.35</v>
      </c>
      <c r="AD549" s="1" t="s">
        <v>245</v>
      </c>
      <c r="AE549" s="1" t="s">
        <v>245</v>
      </c>
      <c r="AF549">
        <v>61.37</v>
      </c>
      <c r="AG549" s="1" t="s">
        <v>245</v>
      </c>
      <c r="AH549">
        <v>337.1</v>
      </c>
      <c r="AJ549">
        <v>456.79</v>
      </c>
      <c r="AK549" s="1" t="s">
        <v>245</v>
      </c>
      <c r="AL549" s="1" t="s">
        <v>245</v>
      </c>
      <c r="AM549" s="1" t="s">
        <v>245</v>
      </c>
      <c r="AN549" s="1" t="s">
        <v>245</v>
      </c>
      <c r="AO549">
        <v>901.72</v>
      </c>
      <c r="AQ549" s="1" t="s">
        <v>245</v>
      </c>
      <c r="AR549" s="1" t="s">
        <v>245</v>
      </c>
      <c r="AS549">
        <v>322.76</v>
      </c>
      <c r="AT549">
        <v>122.2</v>
      </c>
      <c r="AU549">
        <v>478.33</v>
      </c>
      <c r="AV549">
        <v>3056.04</v>
      </c>
      <c r="AW549">
        <v>252.65</v>
      </c>
      <c r="AX549" s="1" t="s">
        <v>245</v>
      </c>
      <c r="AZ549">
        <v>212.37</v>
      </c>
      <c r="BA549">
        <v>399.02</v>
      </c>
      <c r="BB549" s="1" t="s">
        <v>245</v>
      </c>
      <c r="BC549" s="1" t="s">
        <v>245</v>
      </c>
      <c r="BD549">
        <v>57.53</v>
      </c>
      <c r="BE549" s="1" t="s">
        <v>245</v>
      </c>
      <c r="BF549">
        <v>266.69</v>
      </c>
      <c r="BG549">
        <v>0</v>
      </c>
      <c r="BH549" s="1" t="s">
        <v>245</v>
      </c>
      <c r="BI549" s="1" t="s">
        <v>245</v>
      </c>
      <c r="BJ549">
        <v>483.73</v>
      </c>
      <c r="BK549">
        <v>48.98</v>
      </c>
      <c r="BL549" s="1" t="s">
        <v>245</v>
      </c>
      <c r="BM549" s="1" t="s">
        <v>245</v>
      </c>
      <c r="BN549" s="1" t="s">
        <v>245</v>
      </c>
      <c r="BO549" s="1" t="s">
        <v>245</v>
      </c>
      <c r="BP549">
        <v>27.61</v>
      </c>
      <c r="BQ549" s="1" t="s">
        <v>245</v>
      </c>
      <c r="BR549" s="1" t="s">
        <v>245</v>
      </c>
      <c r="BS549" s="1" t="s">
        <v>245</v>
      </c>
      <c r="BT549">
        <v>2092.13</v>
      </c>
      <c r="BU549">
        <v>2172.36</v>
      </c>
      <c r="BV549" s="1" t="s">
        <v>245</v>
      </c>
      <c r="BW549">
        <v>95.6</v>
      </c>
      <c r="BX549" s="1" t="s">
        <v>245</v>
      </c>
      <c r="BY549">
        <v>88.74</v>
      </c>
      <c r="BZ549">
        <v>298.75</v>
      </c>
      <c r="CA549">
        <v>140.03</v>
      </c>
      <c r="CB549" s="1" t="s">
        <v>245</v>
      </c>
      <c r="CC549" s="1" t="s">
        <v>245</v>
      </c>
      <c r="CD549" s="1" t="s">
        <v>245</v>
      </c>
      <c r="CE549">
        <v>0.34</v>
      </c>
      <c r="CF549">
        <v>128.15</v>
      </c>
      <c r="CH549">
        <v>1068.2</v>
      </c>
      <c r="CI549" s="1" t="s">
        <v>245</v>
      </c>
      <c r="CJ549" s="1" t="s">
        <v>245</v>
      </c>
      <c r="CK549">
        <v>247.37</v>
      </c>
      <c r="CL549" s="1" t="s">
        <v>245</v>
      </c>
      <c r="CM549" s="1" t="s">
        <v>245</v>
      </c>
      <c r="CN549">
        <v>139.99</v>
      </c>
      <c r="CO549">
        <v>54.77</v>
      </c>
      <c r="CQ549" s="1" t="s">
        <v>245</v>
      </c>
      <c r="CR549">
        <v>217.79</v>
      </c>
      <c r="CS549">
        <v>892.61</v>
      </c>
      <c r="CV549" s="1" t="s">
        <v>245</v>
      </c>
      <c r="DC549">
        <v>82.53</v>
      </c>
      <c r="DD549">
        <v>100</v>
      </c>
      <c r="DE549">
        <v>629.42999999999995</v>
      </c>
      <c r="DH549" s="1" t="s">
        <v>245</v>
      </c>
      <c r="DI549">
        <v>303.52999999999997</v>
      </c>
      <c r="DL549" s="1" t="s">
        <v>245</v>
      </c>
      <c r="DM549" s="1" t="s">
        <v>245</v>
      </c>
      <c r="DN549">
        <v>237.23</v>
      </c>
      <c r="DO549">
        <v>524.12</v>
      </c>
      <c r="DP549" s="1" t="s">
        <v>245</v>
      </c>
      <c r="DQ549">
        <v>178.77</v>
      </c>
      <c r="DR549">
        <v>176.81</v>
      </c>
      <c r="DU549">
        <v>100.39</v>
      </c>
      <c r="DW549">
        <v>2692.72</v>
      </c>
      <c r="DX549">
        <v>23.44</v>
      </c>
      <c r="DY549">
        <v>69.849999999999994</v>
      </c>
      <c r="DZ549" s="1" t="s">
        <v>245</v>
      </c>
      <c r="EA549">
        <v>119.45</v>
      </c>
      <c r="EB549">
        <v>5536</v>
      </c>
      <c r="EC549">
        <v>422.81</v>
      </c>
      <c r="ED549" s="1" t="s">
        <v>245</v>
      </c>
      <c r="EE549" s="1" t="s">
        <v>245</v>
      </c>
      <c r="EF549">
        <v>589.61</v>
      </c>
      <c r="EG549" s="1" t="s">
        <v>245</v>
      </c>
      <c r="EH549" s="1" t="s">
        <v>245</v>
      </c>
      <c r="EI549" s="1" t="s">
        <v>245</v>
      </c>
      <c r="EJ549" s="1" t="s">
        <v>245</v>
      </c>
      <c r="EK549" s="1" t="s">
        <v>245</v>
      </c>
      <c r="EL549" s="1" t="s">
        <v>245</v>
      </c>
      <c r="EM549" s="1" t="s">
        <v>245</v>
      </c>
      <c r="EN549" s="1" t="s">
        <v>245</v>
      </c>
      <c r="EO549" s="1" t="s">
        <v>245</v>
      </c>
      <c r="EP549" s="1" t="s">
        <v>245</v>
      </c>
      <c r="EQ549" s="1" t="s">
        <v>245</v>
      </c>
      <c r="ER549">
        <v>17.440000000000001</v>
      </c>
      <c r="ES549" s="1" t="s">
        <v>245</v>
      </c>
      <c r="ET549" s="1" t="s">
        <v>245</v>
      </c>
      <c r="EU549" s="1" t="s">
        <v>245</v>
      </c>
    </row>
    <row r="550" spans="1:151" x14ac:dyDescent="0.25">
      <c r="A550" s="2">
        <v>38873</v>
      </c>
      <c r="B550">
        <v>1338.32</v>
      </c>
      <c r="E550">
        <v>7283.49</v>
      </c>
      <c r="F550" s="1" t="s">
        <v>245</v>
      </c>
      <c r="L550">
        <v>3733.7</v>
      </c>
      <c r="N550" s="1" t="s">
        <v>245</v>
      </c>
      <c r="O550">
        <v>80.010000000000005</v>
      </c>
      <c r="P550">
        <v>851.68</v>
      </c>
      <c r="Q550">
        <v>2001.42</v>
      </c>
      <c r="R550">
        <v>521.26</v>
      </c>
      <c r="S550">
        <v>156.30000000000001</v>
      </c>
      <c r="T550" s="1" t="s">
        <v>245</v>
      </c>
      <c r="V550" s="1" t="s">
        <v>245</v>
      </c>
      <c r="Y550">
        <v>1259.48</v>
      </c>
      <c r="Z550" s="1" t="s">
        <v>245</v>
      </c>
      <c r="AA550" s="1" t="s">
        <v>245</v>
      </c>
      <c r="AB550" s="1" t="s">
        <v>245</v>
      </c>
      <c r="AC550">
        <v>2368.5100000000002</v>
      </c>
      <c r="AD550" s="1" t="s">
        <v>245</v>
      </c>
      <c r="AE550" s="1" t="s">
        <v>245</v>
      </c>
      <c r="AF550">
        <v>59.98</v>
      </c>
      <c r="AG550" s="1" t="s">
        <v>245</v>
      </c>
      <c r="AH550">
        <v>319.94</v>
      </c>
      <c r="AJ550">
        <v>468.67</v>
      </c>
      <c r="AK550" s="1" t="s">
        <v>245</v>
      </c>
      <c r="AL550" s="1" t="s">
        <v>245</v>
      </c>
      <c r="AM550" s="1" t="s">
        <v>245</v>
      </c>
      <c r="AN550" s="1" t="s">
        <v>245</v>
      </c>
      <c r="AO550">
        <v>922.21</v>
      </c>
      <c r="AQ550" s="1" t="s">
        <v>245</v>
      </c>
      <c r="AR550" s="1" t="s">
        <v>245</v>
      </c>
      <c r="AS550">
        <v>322.76</v>
      </c>
      <c r="AT550">
        <v>122.2</v>
      </c>
      <c r="AU550">
        <v>478.33</v>
      </c>
      <c r="AV550">
        <v>3026.5</v>
      </c>
      <c r="AW550">
        <v>252.65</v>
      </c>
      <c r="AX550" s="1" t="s">
        <v>245</v>
      </c>
      <c r="AZ550">
        <v>210.93</v>
      </c>
      <c r="BA550">
        <v>404.33</v>
      </c>
      <c r="BB550" s="1" t="s">
        <v>245</v>
      </c>
      <c r="BC550" s="1" t="s">
        <v>245</v>
      </c>
      <c r="BD550">
        <v>54.75</v>
      </c>
      <c r="BE550" s="1" t="s">
        <v>245</v>
      </c>
      <c r="BF550">
        <v>257.99</v>
      </c>
      <c r="BG550">
        <v>0</v>
      </c>
      <c r="BH550" s="1" t="s">
        <v>245</v>
      </c>
      <c r="BI550" s="1" t="s">
        <v>245</v>
      </c>
      <c r="BJ550">
        <v>483.73</v>
      </c>
      <c r="BK550">
        <v>48.98</v>
      </c>
      <c r="BL550" s="1" t="s">
        <v>245</v>
      </c>
      <c r="BM550" s="1" t="s">
        <v>245</v>
      </c>
      <c r="BN550" s="1" t="s">
        <v>245</v>
      </c>
      <c r="BO550" s="1" t="s">
        <v>245</v>
      </c>
      <c r="BP550">
        <v>26.84</v>
      </c>
      <c r="BQ550" s="1" t="s">
        <v>245</v>
      </c>
      <c r="BR550" s="1" t="s">
        <v>245</v>
      </c>
      <c r="BS550" s="1" t="s">
        <v>245</v>
      </c>
      <c r="BT550">
        <v>2073.7199999999998</v>
      </c>
      <c r="BU550">
        <v>2148.3200000000002</v>
      </c>
      <c r="BV550" s="1" t="s">
        <v>245</v>
      </c>
      <c r="BW550">
        <v>91.74</v>
      </c>
      <c r="BX550" s="1" t="s">
        <v>245</v>
      </c>
      <c r="BY550">
        <v>88.74</v>
      </c>
      <c r="BZ550">
        <v>293.95</v>
      </c>
      <c r="CA550">
        <v>137.59</v>
      </c>
      <c r="CB550" s="1" t="s">
        <v>245</v>
      </c>
      <c r="CC550" s="1" t="s">
        <v>245</v>
      </c>
      <c r="CD550" s="1" t="s">
        <v>245</v>
      </c>
      <c r="CE550">
        <v>0.34</v>
      </c>
      <c r="CF550">
        <v>128.15</v>
      </c>
      <c r="CH550">
        <v>1065.92</v>
      </c>
      <c r="CI550" s="1" t="s">
        <v>245</v>
      </c>
      <c r="CJ550" s="1" t="s">
        <v>245</v>
      </c>
      <c r="CK550">
        <v>241.49</v>
      </c>
      <c r="CL550" s="1" t="s">
        <v>245</v>
      </c>
      <c r="CM550" s="1" t="s">
        <v>245</v>
      </c>
      <c r="CN550">
        <v>139.99</v>
      </c>
      <c r="CO550">
        <v>51.37</v>
      </c>
      <c r="CQ550" s="1" t="s">
        <v>245</v>
      </c>
      <c r="CR550">
        <v>211.03</v>
      </c>
      <c r="CS550">
        <v>876.03</v>
      </c>
      <c r="CV550" s="1" t="s">
        <v>245</v>
      </c>
      <c r="DC550">
        <v>82.53</v>
      </c>
      <c r="DD550">
        <v>100</v>
      </c>
      <c r="DE550">
        <v>624.76</v>
      </c>
      <c r="DH550" s="1" t="s">
        <v>245</v>
      </c>
      <c r="DI550">
        <v>295.27</v>
      </c>
      <c r="DL550" s="1" t="s">
        <v>245</v>
      </c>
      <c r="DM550" s="1" t="s">
        <v>245</v>
      </c>
      <c r="DN550">
        <v>237.23</v>
      </c>
      <c r="DO550">
        <v>524.12</v>
      </c>
      <c r="DP550" s="1" t="s">
        <v>245</v>
      </c>
      <c r="DQ550">
        <v>178.77</v>
      </c>
      <c r="DR550">
        <v>176.81</v>
      </c>
      <c r="DU550">
        <v>100.39</v>
      </c>
      <c r="DW550">
        <v>2692.72</v>
      </c>
      <c r="DX550">
        <v>23.44</v>
      </c>
      <c r="DY550">
        <v>70.48</v>
      </c>
      <c r="DZ550" s="1" t="s">
        <v>245</v>
      </c>
      <c r="EA550">
        <v>119.45</v>
      </c>
      <c r="EB550">
        <v>5566.98</v>
      </c>
      <c r="EC550">
        <v>407.12</v>
      </c>
      <c r="ED550" s="1" t="s">
        <v>245</v>
      </c>
      <c r="EE550" s="1" t="s">
        <v>245</v>
      </c>
      <c r="EF550">
        <v>565.79</v>
      </c>
      <c r="EG550" s="1" t="s">
        <v>245</v>
      </c>
      <c r="EH550" s="1" t="s">
        <v>245</v>
      </c>
      <c r="EI550" s="1" t="s">
        <v>245</v>
      </c>
      <c r="EJ550" s="1" t="s">
        <v>245</v>
      </c>
      <c r="EK550" s="1" t="s">
        <v>245</v>
      </c>
      <c r="EL550" s="1" t="s">
        <v>245</v>
      </c>
      <c r="EM550" s="1" t="s">
        <v>245</v>
      </c>
      <c r="EN550" s="1" t="s">
        <v>245</v>
      </c>
      <c r="EO550" s="1" t="s">
        <v>245</v>
      </c>
      <c r="EP550" s="1" t="s">
        <v>245</v>
      </c>
      <c r="EQ550" s="1" t="s">
        <v>245</v>
      </c>
      <c r="ER550">
        <v>16.829999999999998</v>
      </c>
      <c r="ES550" s="1" t="s">
        <v>245</v>
      </c>
      <c r="ET550" s="1" t="s">
        <v>245</v>
      </c>
      <c r="EU550" s="1" t="s">
        <v>245</v>
      </c>
    </row>
    <row r="551" spans="1:151" x14ac:dyDescent="0.25">
      <c r="A551" s="2">
        <v>38880</v>
      </c>
      <c r="B551">
        <v>1338.32</v>
      </c>
      <c r="E551">
        <v>7276.41</v>
      </c>
      <c r="F551" s="1" t="s">
        <v>245</v>
      </c>
      <c r="L551">
        <v>3588.92</v>
      </c>
      <c r="N551" s="1" t="s">
        <v>245</v>
      </c>
      <c r="O551">
        <v>80.010000000000005</v>
      </c>
      <c r="P551">
        <v>892.31</v>
      </c>
      <c r="Q551">
        <v>2005.27</v>
      </c>
      <c r="R551">
        <v>521.26</v>
      </c>
      <c r="S551">
        <v>147.77000000000001</v>
      </c>
      <c r="T551" s="1" t="s">
        <v>245</v>
      </c>
      <c r="V551" s="1" t="s">
        <v>245</v>
      </c>
      <c r="Y551">
        <v>1323.52</v>
      </c>
      <c r="Z551" s="1" t="s">
        <v>245</v>
      </c>
      <c r="AA551" s="1" t="s">
        <v>245</v>
      </c>
      <c r="AB551" s="1" t="s">
        <v>245</v>
      </c>
      <c r="AC551">
        <v>2368.5100000000002</v>
      </c>
      <c r="AD551" s="1" t="s">
        <v>245</v>
      </c>
      <c r="AE551" s="1" t="s">
        <v>245</v>
      </c>
      <c r="AF551">
        <v>56.93</v>
      </c>
      <c r="AG551" s="1" t="s">
        <v>245</v>
      </c>
      <c r="AH551">
        <v>318.11</v>
      </c>
      <c r="AJ551">
        <v>528.54</v>
      </c>
      <c r="AK551" s="1" t="s">
        <v>245</v>
      </c>
      <c r="AL551" s="1" t="s">
        <v>245</v>
      </c>
      <c r="AM551" s="1" t="s">
        <v>245</v>
      </c>
      <c r="AN551" s="1" t="s">
        <v>245</v>
      </c>
      <c r="AO551">
        <v>842.07</v>
      </c>
      <c r="AQ551" s="1" t="s">
        <v>245</v>
      </c>
      <c r="AR551" s="1" t="s">
        <v>245</v>
      </c>
      <c r="AS551">
        <v>322.76</v>
      </c>
      <c r="AT551">
        <v>122.2</v>
      </c>
      <c r="AU551">
        <v>478.33</v>
      </c>
      <c r="AV551">
        <v>2930.15</v>
      </c>
      <c r="AW551">
        <v>287.45999999999998</v>
      </c>
      <c r="AX551" s="1" t="s">
        <v>245</v>
      </c>
      <c r="AZ551">
        <v>204.57</v>
      </c>
      <c r="BA551">
        <v>405.45</v>
      </c>
      <c r="BB551" s="1" t="s">
        <v>245</v>
      </c>
      <c r="BC551" s="1" t="s">
        <v>245</v>
      </c>
      <c r="BD551">
        <v>51.35</v>
      </c>
      <c r="BE551" s="1" t="s">
        <v>245</v>
      </c>
      <c r="BF551">
        <v>233.26</v>
      </c>
      <c r="BG551">
        <v>0</v>
      </c>
      <c r="BH551" s="1" t="s">
        <v>245</v>
      </c>
      <c r="BI551" s="1" t="s">
        <v>245</v>
      </c>
      <c r="BJ551">
        <v>483.73</v>
      </c>
      <c r="BK551">
        <v>51.42</v>
      </c>
      <c r="BL551" s="1" t="s">
        <v>245</v>
      </c>
      <c r="BM551" s="1" t="s">
        <v>245</v>
      </c>
      <c r="BN551" s="1" t="s">
        <v>245</v>
      </c>
      <c r="BO551" s="1" t="s">
        <v>245</v>
      </c>
      <c r="BP551">
        <v>24.92</v>
      </c>
      <c r="BQ551" s="1" t="s">
        <v>245</v>
      </c>
      <c r="BR551" s="1" t="s">
        <v>245</v>
      </c>
      <c r="BS551" s="1" t="s">
        <v>245</v>
      </c>
      <c r="BT551">
        <v>2068.92</v>
      </c>
      <c r="BU551">
        <v>2097.5700000000002</v>
      </c>
      <c r="BV551" s="1" t="s">
        <v>245</v>
      </c>
      <c r="BW551">
        <v>87.15</v>
      </c>
      <c r="BX551" s="1" t="s">
        <v>245</v>
      </c>
      <c r="BY551">
        <v>88.74</v>
      </c>
      <c r="BZ551">
        <v>284.19</v>
      </c>
      <c r="CA551">
        <v>131.11000000000001</v>
      </c>
      <c r="CB551" s="1" t="s">
        <v>245</v>
      </c>
      <c r="CC551" s="1" t="s">
        <v>245</v>
      </c>
      <c r="CD551" s="1" t="s">
        <v>245</v>
      </c>
      <c r="CE551">
        <v>0.34</v>
      </c>
      <c r="CF551">
        <v>128.15</v>
      </c>
      <c r="CH551">
        <v>1079.6099999999999</v>
      </c>
      <c r="CI551" s="1" t="s">
        <v>245</v>
      </c>
      <c r="CJ551" s="1" t="s">
        <v>245</v>
      </c>
      <c r="CK551">
        <v>240.69</v>
      </c>
      <c r="CL551" s="1" t="s">
        <v>245</v>
      </c>
      <c r="CM551" s="1" t="s">
        <v>245</v>
      </c>
      <c r="CN551">
        <v>139.99</v>
      </c>
      <c r="CO551">
        <v>54.53</v>
      </c>
      <c r="CQ551" s="1" t="s">
        <v>245</v>
      </c>
      <c r="CR551">
        <v>197.74</v>
      </c>
      <c r="CS551">
        <v>867.98</v>
      </c>
      <c r="CV551" s="1" t="s">
        <v>245</v>
      </c>
      <c r="DC551">
        <v>82.53</v>
      </c>
      <c r="DD551">
        <v>100</v>
      </c>
      <c r="DE551">
        <v>571.30999999999995</v>
      </c>
      <c r="DH551" s="1" t="s">
        <v>245</v>
      </c>
      <c r="DI551">
        <v>263.45999999999998</v>
      </c>
      <c r="DL551" s="1" t="s">
        <v>245</v>
      </c>
      <c r="DM551" s="1" t="s">
        <v>245</v>
      </c>
      <c r="DN551">
        <v>237.23</v>
      </c>
      <c r="DO551">
        <v>524.12</v>
      </c>
      <c r="DP551" s="1" t="s">
        <v>245</v>
      </c>
      <c r="DQ551">
        <v>178.77</v>
      </c>
      <c r="DR551">
        <v>176.81</v>
      </c>
      <c r="DU551">
        <v>100.39</v>
      </c>
      <c r="DW551">
        <v>2692.72</v>
      </c>
      <c r="DX551">
        <v>23.44</v>
      </c>
      <c r="DY551">
        <v>67.510000000000005</v>
      </c>
      <c r="DZ551" s="1" t="s">
        <v>245</v>
      </c>
      <c r="EA551">
        <v>119.45</v>
      </c>
      <c r="EB551">
        <v>5515.34</v>
      </c>
      <c r="EC551">
        <v>383.57</v>
      </c>
      <c r="ED551" s="1" t="s">
        <v>245</v>
      </c>
      <c r="EE551" s="1" t="s">
        <v>245</v>
      </c>
      <c r="EF551">
        <v>514.35</v>
      </c>
      <c r="EG551" s="1" t="s">
        <v>245</v>
      </c>
      <c r="EH551" s="1" t="s">
        <v>245</v>
      </c>
      <c r="EI551" s="1" t="s">
        <v>245</v>
      </c>
      <c r="EJ551" s="1" t="s">
        <v>245</v>
      </c>
      <c r="EK551" s="1" t="s">
        <v>245</v>
      </c>
      <c r="EL551" s="1" t="s">
        <v>245</v>
      </c>
      <c r="EM551" s="1" t="s">
        <v>245</v>
      </c>
      <c r="EN551" s="1" t="s">
        <v>245</v>
      </c>
      <c r="EO551" s="1" t="s">
        <v>245</v>
      </c>
      <c r="EP551" s="1" t="s">
        <v>245</v>
      </c>
      <c r="EQ551" s="1" t="s">
        <v>245</v>
      </c>
      <c r="ER551">
        <v>15.74</v>
      </c>
      <c r="ES551" s="1" t="s">
        <v>245</v>
      </c>
      <c r="ET551" s="1" t="s">
        <v>245</v>
      </c>
      <c r="EU551" s="1" t="s">
        <v>245</v>
      </c>
    </row>
    <row r="552" spans="1:151" x14ac:dyDescent="0.25">
      <c r="A552" s="2">
        <v>38887</v>
      </c>
      <c r="B552">
        <v>1338.32</v>
      </c>
      <c r="E552">
        <v>7142.06</v>
      </c>
      <c r="F552" s="1" t="s">
        <v>245</v>
      </c>
      <c r="L552">
        <v>3599.55</v>
      </c>
      <c r="N552" s="1" t="s">
        <v>245</v>
      </c>
      <c r="O552">
        <v>80.010000000000005</v>
      </c>
      <c r="P552">
        <v>886.39</v>
      </c>
      <c r="Q552">
        <v>2030.32</v>
      </c>
      <c r="R552">
        <v>521.26</v>
      </c>
      <c r="S552">
        <v>144.77000000000001</v>
      </c>
      <c r="T552" s="1" t="s">
        <v>245</v>
      </c>
      <c r="V552" s="1" t="s">
        <v>245</v>
      </c>
      <c r="Y552">
        <v>1243.9100000000001</v>
      </c>
      <c r="Z552" s="1" t="s">
        <v>245</v>
      </c>
      <c r="AA552" s="1" t="s">
        <v>245</v>
      </c>
      <c r="AB552" s="1" t="s">
        <v>245</v>
      </c>
      <c r="AC552">
        <v>2381.7600000000002</v>
      </c>
      <c r="AD552" s="1" t="s">
        <v>245</v>
      </c>
      <c r="AE552" s="1" t="s">
        <v>245</v>
      </c>
      <c r="AF552">
        <v>55.45</v>
      </c>
      <c r="AG552" s="1" t="s">
        <v>245</v>
      </c>
      <c r="AH552">
        <v>309.35000000000002</v>
      </c>
      <c r="AJ552">
        <v>528.11</v>
      </c>
      <c r="AK552" s="1" t="s">
        <v>245</v>
      </c>
      <c r="AL552" s="1" t="s">
        <v>245</v>
      </c>
      <c r="AM552" s="1" t="s">
        <v>245</v>
      </c>
      <c r="AN552" s="1" t="s">
        <v>245</v>
      </c>
      <c r="AO552">
        <v>825.96</v>
      </c>
      <c r="AQ552" s="1" t="s">
        <v>245</v>
      </c>
      <c r="AR552" s="1" t="s">
        <v>245</v>
      </c>
      <c r="AS552">
        <v>322.76</v>
      </c>
      <c r="AT552">
        <v>122.2</v>
      </c>
      <c r="AU552">
        <v>478.33</v>
      </c>
      <c r="AV552">
        <v>2865.92</v>
      </c>
      <c r="AW552">
        <v>259.32</v>
      </c>
      <c r="AX552" s="1" t="s">
        <v>245</v>
      </c>
      <c r="AZ552">
        <v>205.08</v>
      </c>
      <c r="BA552">
        <v>398.89</v>
      </c>
      <c r="BB552" s="1" t="s">
        <v>245</v>
      </c>
      <c r="BC552" s="1" t="s">
        <v>245</v>
      </c>
      <c r="BD552">
        <v>49.49</v>
      </c>
      <c r="BE552" s="1" t="s">
        <v>245</v>
      </c>
      <c r="BF552">
        <v>214.13</v>
      </c>
      <c r="BG552">
        <v>0</v>
      </c>
      <c r="BH552" s="1" t="s">
        <v>245</v>
      </c>
      <c r="BI552" s="1" t="s">
        <v>245</v>
      </c>
      <c r="BJ552">
        <v>483.73</v>
      </c>
      <c r="BK552">
        <v>51.42</v>
      </c>
      <c r="BL552" s="1" t="s">
        <v>245</v>
      </c>
      <c r="BM552" s="1" t="s">
        <v>245</v>
      </c>
      <c r="BN552" s="1" t="s">
        <v>245</v>
      </c>
      <c r="BO552" s="1" t="s">
        <v>245</v>
      </c>
      <c r="BP552">
        <v>23.39</v>
      </c>
      <c r="BQ552" s="1" t="s">
        <v>245</v>
      </c>
      <c r="BR552" s="1" t="s">
        <v>245</v>
      </c>
      <c r="BS552" s="1" t="s">
        <v>245</v>
      </c>
      <c r="BT552">
        <v>2108.94</v>
      </c>
      <c r="BU552">
        <v>2145.65</v>
      </c>
      <c r="BV552" s="1" t="s">
        <v>245</v>
      </c>
      <c r="BW552">
        <v>84.25</v>
      </c>
      <c r="BX552" s="1" t="s">
        <v>245</v>
      </c>
      <c r="BY552">
        <v>88.74</v>
      </c>
      <c r="BZ552">
        <v>283.3</v>
      </c>
      <c r="CA552">
        <v>131.94999999999999</v>
      </c>
      <c r="CB552" s="1" t="s">
        <v>245</v>
      </c>
      <c r="CC552" s="1" t="s">
        <v>245</v>
      </c>
      <c r="CD552" s="1" t="s">
        <v>245</v>
      </c>
      <c r="CE552">
        <v>0.34</v>
      </c>
      <c r="CF552">
        <v>128.15</v>
      </c>
      <c r="CH552">
        <v>1129.83</v>
      </c>
      <c r="CI552" s="1" t="s">
        <v>245</v>
      </c>
      <c r="CJ552" s="1" t="s">
        <v>245</v>
      </c>
      <c r="CK552">
        <v>245.14</v>
      </c>
      <c r="CL552" s="1" t="s">
        <v>245</v>
      </c>
      <c r="CM552" s="1" t="s">
        <v>245</v>
      </c>
      <c r="CN552">
        <v>139.99</v>
      </c>
      <c r="CO552">
        <v>53.56</v>
      </c>
      <c r="CQ552" s="1" t="s">
        <v>245</v>
      </c>
      <c r="CR552">
        <v>197.74</v>
      </c>
      <c r="CS552">
        <v>873.19</v>
      </c>
      <c r="CV552" s="1" t="s">
        <v>245</v>
      </c>
      <c r="DC552">
        <v>82.53</v>
      </c>
      <c r="DD552">
        <v>100</v>
      </c>
      <c r="DE552">
        <v>596.22</v>
      </c>
      <c r="DH552" s="1" t="s">
        <v>245</v>
      </c>
      <c r="DI552">
        <v>269.29000000000002</v>
      </c>
      <c r="DL552" s="1" t="s">
        <v>245</v>
      </c>
      <c r="DM552" s="1" t="s">
        <v>245</v>
      </c>
      <c r="DN552">
        <v>237.23</v>
      </c>
      <c r="DO552">
        <v>524.12</v>
      </c>
      <c r="DP552" s="1" t="s">
        <v>245</v>
      </c>
      <c r="DQ552">
        <v>178.77</v>
      </c>
      <c r="DR552">
        <v>176.81</v>
      </c>
      <c r="DU552">
        <v>100.39</v>
      </c>
      <c r="DW552">
        <v>2692.72</v>
      </c>
      <c r="DX552">
        <v>23.44</v>
      </c>
      <c r="DY552">
        <v>65.349999999999994</v>
      </c>
      <c r="DZ552" s="1" t="s">
        <v>245</v>
      </c>
      <c r="EA552">
        <v>119.45</v>
      </c>
      <c r="EB552">
        <v>5515.34</v>
      </c>
      <c r="EC552">
        <v>395.22</v>
      </c>
      <c r="ED552" s="1" t="s">
        <v>245</v>
      </c>
      <c r="EE552" s="1" t="s">
        <v>245</v>
      </c>
      <c r="EF552">
        <v>527.89</v>
      </c>
      <c r="EG552" s="1" t="s">
        <v>245</v>
      </c>
      <c r="EH552" s="1" t="s">
        <v>245</v>
      </c>
      <c r="EI552">
        <v>119.08</v>
      </c>
      <c r="EJ552" s="1" t="s">
        <v>245</v>
      </c>
      <c r="EK552" s="1" t="s">
        <v>245</v>
      </c>
      <c r="EL552" s="1" t="s">
        <v>245</v>
      </c>
      <c r="EM552" s="1" t="s">
        <v>245</v>
      </c>
      <c r="EN552" s="1" t="s">
        <v>245</v>
      </c>
      <c r="EO552" s="1" t="s">
        <v>245</v>
      </c>
      <c r="EP552" s="1" t="s">
        <v>245</v>
      </c>
      <c r="EQ552" s="1" t="s">
        <v>245</v>
      </c>
      <c r="ER552">
        <v>15.47</v>
      </c>
      <c r="ES552" s="1" t="s">
        <v>245</v>
      </c>
      <c r="ET552" s="1" t="s">
        <v>245</v>
      </c>
      <c r="EU552" s="1" t="s">
        <v>245</v>
      </c>
    </row>
    <row r="553" spans="1:151" x14ac:dyDescent="0.25">
      <c r="A553" s="2">
        <v>38894</v>
      </c>
      <c r="B553">
        <v>1338.32</v>
      </c>
      <c r="E553">
        <v>7336.53</v>
      </c>
      <c r="F553" s="1" t="s">
        <v>245</v>
      </c>
      <c r="L553">
        <v>3850.59</v>
      </c>
      <c r="N553" s="1" t="s">
        <v>245</v>
      </c>
      <c r="O553">
        <v>80.010000000000005</v>
      </c>
      <c r="P553">
        <v>892.13</v>
      </c>
      <c r="Q553">
        <v>2149.75</v>
      </c>
      <c r="R553">
        <v>521.26</v>
      </c>
      <c r="S553">
        <v>150.65</v>
      </c>
      <c r="T553" s="1" t="s">
        <v>245</v>
      </c>
      <c r="V553" s="1" t="s">
        <v>245</v>
      </c>
      <c r="Y553">
        <v>1243.9100000000001</v>
      </c>
      <c r="Z553" s="1" t="s">
        <v>245</v>
      </c>
      <c r="AA553" s="1" t="s">
        <v>245</v>
      </c>
      <c r="AB553" s="1" t="s">
        <v>245</v>
      </c>
      <c r="AC553">
        <v>2375.5500000000002</v>
      </c>
      <c r="AD553" s="1" t="s">
        <v>245</v>
      </c>
      <c r="AE553" s="1" t="s">
        <v>245</v>
      </c>
      <c r="AF553">
        <v>62.66</v>
      </c>
      <c r="AG553" s="1" t="s">
        <v>245</v>
      </c>
      <c r="AH553">
        <v>311.17</v>
      </c>
      <c r="AJ553">
        <v>528.11</v>
      </c>
      <c r="AK553" s="1" t="s">
        <v>245</v>
      </c>
      <c r="AL553" s="1" t="s">
        <v>245</v>
      </c>
      <c r="AM553" s="1" t="s">
        <v>245</v>
      </c>
      <c r="AN553" s="1" t="s">
        <v>245</v>
      </c>
      <c r="AO553">
        <v>854.55</v>
      </c>
      <c r="AQ553" s="1" t="s">
        <v>245</v>
      </c>
      <c r="AR553" s="1" t="s">
        <v>245</v>
      </c>
      <c r="AS553">
        <v>322.76</v>
      </c>
      <c r="AT553">
        <v>122.2</v>
      </c>
      <c r="AU553">
        <v>478.33</v>
      </c>
      <c r="AV553">
        <v>2916.02</v>
      </c>
      <c r="AW553">
        <v>259.51</v>
      </c>
      <c r="AX553" s="1" t="s">
        <v>245</v>
      </c>
      <c r="AZ553">
        <v>207.14</v>
      </c>
      <c r="BA553">
        <v>402.06</v>
      </c>
      <c r="BB553" s="1" t="s">
        <v>245</v>
      </c>
      <c r="BC553" s="1" t="s">
        <v>245</v>
      </c>
      <c r="BD553">
        <v>51.96</v>
      </c>
      <c r="BE553" s="1" t="s">
        <v>245</v>
      </c>
      <c r="BF553">
        <v>215.63</v>
      </c>
      <c r="BG553">
        <v>0</v>
      </c>
      <c r="BH553" s="1" t="s">
        <v>245</v>
      </c>
      <c r="BI553" s="1" t="s">
        <v>245</v>
      </c>
      <c r="BJ553">
        <v>483.73</v>
      </c>
      <c r="BK553">
        <v>51.18</v>
      </c>
      <c r="BL553" s="1" t="s">
        <v>245</v>
      </c>
      <c r="BM553" s="1" t="s">
        <v>245</v>
      </c>
      <c r="BN553" s="1" t="s">
        <v>245</v>
      </c>
      <c r="BO553" s="1" t="s">
        <v>245</v>
      </c>
      <c r="BP553">
        <v>24.16</v>
      </c>
      <c r="BQ553" s="1" t="s">
        <v>245</v>
      </c>
      <c r="BR553" s="1" t="s">
        <v>245</v>
      </c>
      <c r="BS553" s="1" t="s">
        <v>245</v>
      </c>
      <c r="BT553">
        <v>2150.56</v>
      </c>
      <c r="BU553">
        <v>2207.9699999999998</v>
      </c>
      <c r="BV553" s="1" t="s">
        <v>245</v>
      </c>
      <c r="BW553">
        <v>92.22</v>
      </c>
      <c r="BX553" s="1" t="s">
        <v>245</v>
      </c>
      <c r="BY553">
        <v>88.74</v>
      </c>
      <c r="BZ553">
        <v>293.07</v>
      </c>
      <c r="CA553">
        <v>127.38</v>
      </c>
      <c r="CB553" s="1" t="s">
        <v>245</v>
      </c>
      <c r="CC553" s="1" t="s">
        <v>245</v>
      </c>
      <c r="CD553" s="1" t="s">
        <v>245</v>
      </c>
      <c r="CE553">
        <v>0.34</v>
      </c>
      <c r="CF553">
        <v>128.15</v>
      </c>
      <c r="CH553">
        <v>1145.0899999999999</v>
      </c>
      <c r="CI553" s="1" t="s">
        <v>245</v>
      </c>
      <c r="CJ553" s="1" t="s">
        <v>245</v>
      </c>
      <c r="CK553">
        <v>253.56</v>
      </c>
      <c r="CL553" s="1" t="s">
        <v>245</v>
      </c>
      <c r="CM553" s="1" t="s">
        <v>245</v>
      </c>
      <c r="CN553">
        <v>139.99</v>
      </c>
      <c r="CO553">
        <v>58.91</v>
      </c>
      <c r="CQ553" s="1" t="s">
        <v>245</v>
      </c>
      <c r="CR553">
        <v>202.96</v>
      </c>
      <c r="CS553">
        <v>870.35</v>
      </c>
      <c r="CV553" s="1" t="s">
        <v>245</v>
      </c>
      <c r="DC553">
        <v>82.53</v>
      </c>
      <c r="DD553">
        <v>100</v>
      </c>
      <c r="DE553">
        <v>612.29999999999995</v>
      </c>
      <c r="DH553" s="1" t="s">
        <v>245</v>
      </c>
      <c r="DI553">
        <v>282.64</v>
      </c>
      <c r="DL553" s="1" t="s">
        <v>245</v>
      </c>
      <c r="DM553" s="1" t="s">
        <v>245</v>
      </c>
      <c r="DN553">
        <v>237.23</v>
      </c>
      <c r="DO553">
        <v>524.12</v>
      </c>
      <c r="DP553" s="1" t="s">
        <v>245</v>
      </c>
      <c r="DQ553">
        <v>178.77</v>
      </c>
      <c r="DR553">
        <v>176.81</v>
      </c>
      <c r="DU553">
        <v>100.39</v>
      </c>
      <c r="DW553">
        <v>2692.72</v>
      </c>
      <c r="DX553">
        <v>23.44</v>
      </c>
      <c r="DY553">
        <v>70.66</v>
      </c>
      <c r="DZ553" s="1" t="s">
        <v>245</v>
      </c>
      <c r="EA553">
        <v>119.45</v>
      </c>
      <c r="EB553">
        <v>5618.63</v>
      </c>
      <c r="EC553">
        <v>403.57</v>
      </c>
      <c r="ED553" s="1" t="s">
        <v>245</v>
      </c>
      <c r="EE553" s="1" t="s">
        <v>245</v>
      </c>
      <c r="EF553">
        <v>537.36</v>
      </c>
      <c r="EG553" s="1" t="s">
        <v>245</v>
      </c>
      <c r="EH553" s="1" t="s">
        <v>245</v>
      </c>
      <c r="EI553">
        <v>111.84</v>
      </c>
      <c r="EJ553" s="1" t="s">
        <v>245</v>
      </c>
      <c r="EK553" s="1" t="s">
        <v>245</v>
      </c>
      <c r="EL553" s="1" t="s">
        <v>245</v>
      </c>
      <c r="EM553" s="1" t="s">
        <v>245</v>
      </c>
      <c r="EN553" s="1" t="s">
        <v>245</v>
      </c>
      <c r="EO553" s="1" t="s">
        <v>245</v>
      </c>
      <c r="EP553" s="1" t="s">
        <v>245</v>
      </c>
      <c r="EQ553" s="1" t="s">
        <v>245</v>
      </c>
      <c r="ER553">
        <v>15.81</v>
      </c>
      <c r="ES553" s="1" t="s">
        <v>245</v>
      </c>
      <c r="ET553" s="1" t="s">
        <v>245</v>
      </c>
      <c r="EU553" s="1" t="s">
        <v>245</v>
      </c>
    </row>
    <row r="554" spans="1:151" x14ac:dyDescent="0.25">
      <c r="A554" s="2">
        <v>38901</v>
      </c>
      <c r="B554">
        <v>1338.32</v>
      </c>
      <c r="E554">
        <v>7330.83</v>
      </c>
      <c r="F554" s="1" t="s">
        <v>245</v>
      </c>
      <c r="L554">
        <v>3874.01</v>
      </c>
      <c r="N554" s="1" t="s">
        <v>245</v>
      </c>
      <c r="O554">
        <v>80.010000000000005</v>
      </c>
      <c r="P554">
        <v>893.2</v>
      </c>
      <c r="Q554">
        <v>2174.6</v>
      </c>
      <c r="R554">
        <v>521.26</v>
      </c>
      <c r="S554">
        <v>161.49</v>
      </c>
      <c r="T554" s="1" t="s">
        <v>245</v>
      </c>
      <c r="V554" s="1" t="s">
        <v>245</v>
      </c>
      <c r="Y554">
        <v>1286.8</v>
      </c>
      <c r="Z554" s="1" t="s">
        <v>245</v>
      </c>
      <c r="AA554" s="1" t="s">
        <v>245</v>
      </c>
      <c r="AB554" s="1" t="s">
        <v>245</v>
      </c>
      <c r="AC554">
        <v>2412.86</v>
      </c>
      <c r="AD554" s="1" t="s">
        <v>245</v>
      </c>
      <c r="AE554" s="1" t="s">
        <v>245</v>
      </c>
      <c r="AF554">
        <v>64.7</v>
      </c>
      <c r="AG554" s="1" t="s">
        <v>245</v>
      </c>
      <c r="AH554">
        <v>339.29</v>
      </c>
      <c r="AJ554">
        <v>532.39</v>
      </c>
      <c r="AK554" s="1" t="s">
        <v>245</v>
      </c>
      <c r="AL554" s="1" t="s">
        <v>245</v>
      </c>
      <c r="AM554" s="1" t="s">
        <v>245</v>
      </c>
      <c r="AN554" s="1" t="s">
        <v>245</v>
      </c>
      <c r="AO554">
        <v>862.35</v>
      </c>
      <c r="AQ554" s="1" t="s">
        <v>245</v>
      </c>
      <c r="AR554" s="1" t="s">
        <v>245</v>
      </c>
      <c r="AS554">
        <v>322.76</v>
      </c>
      <c r="AT554">
        <v>122.2</v>
      </c>
      <c r="AU554">
        <v>478.33</v>
      </c>
      <c r="AV554">
        <v>3097.15</v>
      </c>
      <c r="AW554">
        <v>267.44</v>
      </c>
      <c r="AX554" s="1" t="s">
        <v>245</v>
      </c>
      <c r="AZ554">
        <v>212.31</v>
      </c>
      <c r="BA554">
        <v>399.59</v>
      </c>
      <c r="BB554" s="1" t="s">
        <v>245</v>
      </c>
      <c r="BC554" s="1" t="s">
        <v>245</v>
      </c>
      <c r="BD554">
        <v>52.12</v>
      </c>
      <c r="BE554" s="1" t="s">
        <v>245</v>
      </c>
      <c r="BF554">
        <v>219.29</v>
      </c>
      <c r="BG554">
        <v>0</v>
      </c>
      <c r="BH554" s="1" t="s">
        <v>245</v>
      </c>
      <c r="BI554" s="1" t="s">
        <v>245</v>
      </c>
      <c r="BJ554">
        <v>483.73</v>
      </c>
      <c r="BK554">
        <v>52.65</v>
      </c>
      <c r="BL554" s="1" t="s">
        <v>245</v>
      </c>
      <c r="BM554" s="1" t="s">
        <v>245</v>
      </c>
      <c r="BN554" s="1" t="s">
        <v>245</v>
      </c>
      <c r="BO554" s="1" t="s">
        <v>245</v>
      </c>
      <c r="BP554">
        <v>24.16</v>
      </c>
      <c r="BQ554" s="1" t="s">
        <v>245</v>
      </c>
      <c r="BR554" s="1" t="s">
        <v>245</v>
      </c>
      <c r="BS554" s="1" t="s">
        <v>245</v>
      </c>
      <c r="BT554">
        <v>2164.23</v>
      </c>
      <c r="BU554">
        <v>2166.9299999999998</v>
      </c>
      <c r="BV554" s="1" t="s">
        <v>245</v>
      </c>
      <c r="BW554">
        <v>93.99</v>
      </c>
      <c r="BX554" s="1" t="s">
        <v>245</v>
      </c>
      <c r="BY554">
        <v>88.74</v>
      </c>
      <c r="BZ554">
        <v>299.99</v>
      </c>
      <c r="CA554">
        <v>131.06</v>
      </c>
      <c r="CB554" s="1" t="s">
        <v>245</v>
      </c>
      <c r="CC554" s="1" t="s">
        <v>245</v>
      </c>
      <c r="CD554" s="1" t="s">
        <v>245</v>
      </c>
      <c r="CE554">
        <v>0.34</v>
      </c>
      <c r="CF554">
        <v>128.15</v>
      </c>
      <c r="CH554">
        <v>1184.6500000000001</v>
      </c>
      <c r="CI554" s="1" t="s">
        <v>245</v>
      </c>
      <c r="CJ554" s="1" t="s">
        <v>245</v>
      </c>
      <c r="CK554">
        <v>253.92</v>
      </c>
      <c r="CL554" s="1" t="s">
        <v>245</v>
      </c>
      <c r="CM554" s="1" t="s">
        <v>245</v>
      </c>
      <c r="CN554">
        <v>139.99</v>
      </c>
      <c r="CO554">
        <v>58.43</v>
      </c>
      <c r="CQ554" s="1" t="s">
        <v>245</v>
      </c>
      <c r="CR554">
        <v>210.55</v>
      </c>
      <c r="CS554">
        <v>912.31</v>
      </c>
      <c r="CV554" s="1" t="s">
        <v>245</v>
      </c>
      <c r="DC554">
        <v>82.53</v>
      </c>
      <c r="DD554">
        <v>100</v>
      </c>
      <c r="DE554">
        <v>627.87</v>
      </c>
      <c r="DH554" s="1" t="s">
        <v>245</v>
      </c>
      <c r="DI554">
        <v>290.66000000000003</v>
      </c>
      <c r="DL554" s="1" t="s">
        <v>245</v>
      </c>
      <c r="DM554" s="1" t="s">
        <v>245</v>
      </c>
      <c r="DN554">
        <v>237.23</v>
      </c>
      <c r="DO554">
        <v>524.12</v>
      </c>
      <c r="DP554" s="1" t="s">
        <v>245</v>
      </c>
      <c r="DQ554">
        <v>178.77</v>
      </c>
      <c r="DR554">
        <v>176.81</v>
      </c>
      <c r="DU554">
        <v>100.39</v>
      </c>
      <c r="DW554">
        <v>2692.72</v>
      </c>
      <c r="DX554">
        <v>23.44</v>
      </c>
      <c r="DY554">
        <v>70.39</v>
      </c>
      <c r="DZ554" s="1" t="s">
        <v>245</v>
      </c>
      <c r="EA554">
        <v>119.45</v>
      </c>
      <c r="EB554">
        <v>5614.32</v>
      </c>
      <c r="EC554">
        <v>438.79</v>
      </c>
      <c r="ED554" s="1" t="s">
        <v>245</v>
      </c>
      <c r="EE554" s="1" t="s">
        <v>245</v>
      </c>
      <c r="EF554">
        <v>541.41999999999996</v>
      </c>
      <c r="EG554" s="1" t="s">
        <v>245</v>
      </c>
      <c r="EH554" s="1" t="s">
        <v>245</v>
      </c>
      <c r="EI554">
        <v>123.03</v>
      </c>
      <c r="EJ554" s="1" t="s">
        <v>245</v>
      </c>
      <c r="EK554" s="1" t="s">
        <v>245</v>
      </c>
      <c r="EL554" s="1" t="s">
        <v>245</v>
      </c>
      <c r="EM554" s="1" t="s">
        <v>245</v>
      </c>
      <c r="EN554" s="1" t="s">
        <v>245</v>
      </c>
      <c r="EO554" s="1" t="s">
        <v>245</v>
      </c>
      <c r="EP554" s="1" t="s">
        <v>245</v>
      </c>
      <c r="EQ554" s="1" t="s">
        <v>245</v>
      </c>
      <c r="ER554">
        <v>16.829999999999998</v>
      </c>
      <c r="ES554" s="1" t="s">
        <v>245</v>
      </c>
      <c r="ET554" s="1" t="s">
        <v>245</v>
      </c>
      <c r="EU554" s="1" t="s">
        <v>245</v>
      </c>
    </row>
    <row r="555" spans="1:151" x14ac:dyDescent="0.25">
      <c r="A555" s="2">
        <v>38908</v>
      </c>
      <c r="B555">
        <v>1338.32</v>
      </c>
      <c r="E555">
        <v>7572.58</v>
      </c>
      <c r="F555" s="1" t="s">
        <v>245</v>
      </c>
      <c r="L555">
        <v>3874.01</v>
      </c>
      <c r="N555" s="1" t="s">
        <v>245</v>
      </c>
      <c r="O555">
        <v>80.010000000000005</v>
      </c>
      <c r="P555">
        <v>875.38</v>
      </c>
      <c r="Q555">
        <v>2153.1799999999998</v>
      </c>
      <c r="R555">
        <v>526.87</v>
      </c>
      <c r="S555">
        <v>158.12</v>
      </c>
      <c r="T555" s="1" t="s">
        <v>245</v>
      </c>
      <c r="V555" s="1" t="s">
        <v>245</v>
      </c>
      <c r="Y555">
        <v>1261.07</v>
      </c>
      <c r="Z555" s="1" t="s">
        <v>245</v>
      </c>
      <c r="AA555" s="1" t="s">
        <v>245</v>
      </c>
      <c r="AB555" s="1" t="s">
        <v>245</v>
      </c>
      <c r="AC555">
        <v>2400.42</v>
      </c>
      <c r="AD555" s="1" t="s">
        <v>245</v>
      </c>
      <c r="AE555" s="1" t="s">
        <v>245</v>
      </c>
      <c r="AF555">
        <v>62.38</v>
      </c>
      <c r="AG555" s="1" t="s">
        <v>245</v>
      </c>
      <c r="AH555">
        <v>424.18</v>
      </c>
      <c r="AJ555">
        <v>531.53</v>
      </c>
      <c r="AK555" s="1" t="s">
        <v>245</v>
      </c>
      <c r="AL555" s="1" t="s">
        <v>245</v>
      </c>
      <c r="AM555" s="1" t="s">
        <v>245</v>
      </c>
      <c r="AN555" s="1" t="s">
        <v>245</v>
      </c>
      <c r="AO555">
        <v>879.5</v>
      </c>
      <c r="AQ555" s="1" t="s">
        <v>245</v>
      </c>
      <c r="AR555" s="1" t="s">
        <v>245</v>
      </c>
      <c r="AS555">
        <v>322.76</v>
      </c>
      <c r="AT555">
        <v>122.2</v>
      </c>
      <c r="AU555">
        <v>478.33</v>
      </c>
      <c r="AV555">
        <v>3089.38</v>
      </c>
      <c r="AW555">
        <v>267.44</v>
      </c>
      <c r="AX555" s="1" t="s">
        <v>245</v>
      </c>
      <c r="AZ555">
        <v>211.85</v>
      </c>
      <c r="BA555">
        <v>399.68</v>
      </c>
      <c r="BB555" s="1" t="s">
        <v>245</v>
      </c>
      <c r="BC555" s="1" t="s">
        <v>245</v>
      </c>
      <c r="BD555">
        <v>50.73</v>
      </c>
      <c r="BE555" s="1" t="s">
        <v>245</v>
      </c>
      <c r="BF555">
        <v>243.37</v>
      </c>
      <c r="BG555">
        <v>0</v>
      </c>
      <c r="BH555" s="1" t="s">
        <v>245</v>
      </c>
      <c r="BI555" s="1" t="s">
        <v>245</v>
      </c>
      <c r="BJ555">
        <v>483.73</v>
      </c>
      <c r="BK555">
        <v>52.65</v>
      </c>
      <c r="BL555" s="1" t="s">
        <v>245</v>
      </c>
      <c r="BM555" s="1" t="s">
        <v>245</v>
      </c>
      <c r="BN555" s="1" t="s">
        <v>245</v>
      </c>
      <c r="BO555" s="1" t="s">
        <v>245</v>
      </c>
      <c r="BP555">
        <v>23.77</v>
      </c>
      <c r="BQ555" s="1" t="s">
        <v>245</v>
      </c>
      <c r="BR555" s="1" t="s">
        <v>245</v>
      </c>
      <c r="BS555" s="1" t="s">
        <v>245</v>
      </c>
      <c r="BT555">
        <v>2149.66</v>
      </c>
      <c r="BU555">
        <v>2224.21</v>
      </c>
      <c r="BV555" s="1" t="s">
        <v>245</v>
      </c>
      <c r="BW555">
        <v>93.75</v>
      </c>
      <c r="BX555" s="1" t="s">
        <v>245</v>
      </c>
      <c r="BY555">
        <v>88.74</v>
      </c>
      <c r="BZ555">
        <v>299.33999999999997</v>
      </c>
      <c r="CA555">
        <v>132.57</v>
      </c>
      <c r="CB555" s="1" t="s">
        <v>245</v>
      </c>
      <c r="CC555" s="1" t="s">
        <v>245</v>
      </c>
      <c r="CD555" s="1" t="s">
        <v>245</v>
      </c>
      <c r="CE555">
        <v>0.34</v>
      </c>
      <c r="CF555">
        <v>128.15</v>
      </c>
      <c r="CH555">
        <v>1175.3399999999999</v>
      </c>
      <c r="CI555" s="1" t="s">
        <v>245</v>
      </c>
      <c r="CJ555" s="1" t="s">
        <v>245</v>
      </c>
      <c r="CK555">
        <v>253.76</v>
      </c>
      <c r="CL555" s="1" t="s">
        <v>245</v>
      </c>
      <c r="CM555" s="1" t="s">
        <v>245</v>
      </c>
      <c r="CN555">
        <v>139.99</v>
      </c>
      <c r="CO555">
        <v>54.77</v>
      </c>
      <c r="CQ555" s="1" t="s">
        <v>245</v>
      </c>
      <c r="CR555">
        <v>214.11</v>
      </c>
      <c r="CS555">
        <v>906.62</v>
      </c>
      <c r="CV555" s="1" t="s">
        <v>245</v>
      </c>
      <c r="DC555">
        <v>82.53</v>
      </c>
      <c r="DD555">
        <v>100</v>
      </c>
      <c r="DE555">
        <v>631.20000000000005</v>
      </c>
      <c r="DH555" s="1" t="s">
        <v>245</v>
      </c>
      <c r="DI555">
        <v>304.98</v>
      </c>
      <c r="DL555" s="1" t="s">
        <v>245</v>
      </c>
      <c r="DM555" s="1" t="s">
        <v>245</v>
      </c>
      <c r="DN555">
        <v>237.23</v>
      </c>
      <c r="DO555">
        <v>524.12</v>
      </c>
      <c r="DP555" s="1" t="s">
        <v>245</v>
      </c>
      <c r="DQ555">
        <v>178.77</v>
      </c>
      <c r="DR555">
        <v>176.81</v>
      </c>
      <c r="DU555">
        <v>100.39</v>
      </c>
      <c r="DW555">
        <v>2692.72</v>
      </c>
      <c r="DX555">
        <v>23.44</v>
      </c>
      <c r="DY555">
        <v>74.53</v>
      </c>
      <c r="DZ555" s="1" t="s">
        <v>245</v>
      </c>
      <c r="EA555">
        <v>121.31</v>
      </c>
      <c r="EB555">
        <v>5562.44</v>
      </c>
      <c r="EC555">
        <v>437.77</v>
      </c>
      <c r="ED555" s="1" t="s">
        <v>245</v>
      </c>
      <c r="EE555" s="1" t="s">
        <v>245</v>
      </c>
      <c r="EF555">
        <v>553.6</v>
      </c>
      <c r="EG555" s="1" t="s">
        <v>245</v>
      </c>
      <c r="EH555" s="1" t="s">
        <v>245</v>
      </c>
      <c r="EI555">
        <v>123.68</v>
      </c>
      <c r="EJ555" s="1" t="s">
        <v>245</v>
      </c>
      <c r="EK555" s="1" t="s">
        <v>245</v>
      </c>
      <c r="EL555" s="1" t="s">
        <v>245</v>
      </c>
      <c r="EM555" s="1" t="s">
        <v>245</v>
      </c>
      <c r="EN555" s="1" t="s">
        <v>245</v>
      </c>
      <c r="EO555" s="1" t="s">
        <v>245</v>
      </c>
      <c r="EP555" s="1" t="s">
        <v>245</v>
      </c>
      <c r="EQ555" s="1" t="s">
        <v>245</v>
      </c>
      <c r="ER555">
        <v>16.149999999999999</v>
      </c>
      <c r="ES555" s="1" t="s">
        <v>245</v>
      </c>
      <c r="ET555" s="1" t="s">
        <v>245</v>
      </c>
      <c r="EU555" s="1" t="s">
        <v>245</v>
      </c>
    </row>
    <row r="556" spans="1:151" x14ac:dyDescent="0.25">
      <c r="A556" s="2">
        <v>38915</v>
      </c>
      <c r="B556">
        <v>1338.32</v>
      </c>
      <c r="E556">
        <v>7430.38</v>
      </c>
      <c r="F556" s="1" t="s">
        <v>245</v>
      </c>
      <c r="L556">
        <v>3874.01</v>
      </c>
      <c r="N556" s="1" t="s">
        <v>245</v>
      </c>
      <c r="O556">
        <v>80.010000000000005</v>
      </c>
      <c r="P556">
        <v>884.94</v>
      </c>
      <c r="Q556">
        <v>2166.81</v>
      </c>
      <c r="R556">
        <v>526.87</v>
      </c>
      <c r="S556">
        <v>152.36000000000001</v>
      </c>
      <c r="T556" s="1" t="s">
        <v>245</v>
      </c>
      <c r="V556" s="1" t="s">
        <v>245</v>
      </c>
      <c r="Y556">
        <v>1183.1500000000001</v>
      </c>
      <c r="Z556" s="1" t="s">
        <v>245</v>
      </c>
      <c r="AA556" s="1" t="s">
        <v>245</v>
      </c>
      <c r="AB556" s="1" t="s">
        <v>245</v>
      </c>
      <c r="AC556">
        <v>2400.42</v>
      </c>
      <c r="AD556" s="1" t="s">
        <v>245</v>
      </c>
      <c r="AE556" s="1" t="s">
        <v>245</v>
      </c>
      <c r="AF556">
        <v>56.1</v>
      </c>
      <c r="AG556" s="1" t="s">
        <v>245</v>
      </c>
      <c r="AH556">
        <v>325.82</v>
      </c>
      <c r="AJ556">
        <v>531.96</v>
      </c>
      <c r="AK556" s="1" t="s">
        <v>245</v>
      </c>
      <c r="AL556" s="1" t="s">
        <v>245</v>
      </c>
      <c r="AM556" s="1" t="s">
        <v>245</v>
      </c>
      <c r="AN556" s="1" t="s">
        <v>245</v>
      </c>
      <c r="AO556">
        <v>849.35</v>
      </c>
      <c r="AQ556" s="1" t="s">
        <v>245</v>
      </c>
      <c r="AR556" s="1" t="s">
        <v>245</v>
      </c>
      <c r="AS556">
        <v>322.76</v>
      </c>
      <c r="AT556">
        <v>122.2</v>
      </c>
      <c r="AU556">
        <v>478.33</v>
      </c>
      <c r="AV556">
        <v>2971.57</v>
      </c>
      <c r="AW556">
        <v>267.44</v>
      </c>
      <c r="AX556" s="1" t="s">
        <v>245</v>
      </c>
      <c r="AZ556">
        <v>205.1</v>
      </c>
      <c r="BA556">
        <v>399.78</v>
      </c>
      <c r="BB556" s="1" t="s">
        <v>245</v>
      </c>
      <c r="BC556" s="1" t="s">
        <v>245</v>
      </c>
      <c r="BD556">
        <v>46.55</v>
      </c>
      <c r="BE556" s="1" t="s">
        <v>245</v>
      </c>
      <c r="BF556">
        <v>226.81</v>
      </c>
      <c r="BG556">
        <v>0</v>
      </c>
      <c r="BH556" s="1" t="s">
        <v>245</v>
      </c>
      <c r="BI556" s="1" t="s">
        <v>245</v>
      </c>
      <c r="BJ556">
        <v>483.73</v>
      </c>
      <c r="BK556">
        <v>52.93</v>
      </c>
      <c r="BL556" s="1" t="s">
        <v>245</v>
      </c>
      <c r="BM556" s="1" t="s">
        <v>245</v>
      </c>
      <c r="BN556" s="1" t="s">
        <v>245</v>
      </c>
      <c r="BO556" s="1" t="s">
        <v>245</v>
      </c>
      <c r="BP556">
        <v>21.47</v>
      </c>
      <c r="BQ556" s="1" t="s">
        <v>245</v>
      </c>
      <c r="BR556" s="1" t="s">
        <v>245</v>
      </c>
      <c r="BS556" s="1" t="s">
        <v>245</v>
      </c>
      <c r="BT556">
        <v>2063.12</v>
      </c>
      <c r="BU556">
        <v>2170.5100000000002</v>
      </c>
      <c r="BV556" s="1" t="s">
        <v>245</v>
      </c>
      <c r="BW556">
        <v>94.49</v>
      </c>
      <c r="BX556" s="1" t="s">
        <v>245</v>
      </c>
      <c r="BY556">
        <v>88.74</v>
      </c>
      <c r="BZ556">
        <v>294.49</v>
      </c>
      <c r="CA556">
        <v>134.97</v>
      </c>
      <c r="CB556" s="1" t="s">
        <v>245</v>
      </c>
      <c r="CC556" s="1" t="s">
        <v>245</v>
      </c>
      <c r="CD556" s="1" t="s">
        <v>245</v>
      </c>
      <c r="CE556">
        <v>0.34</v>
      </c>
      <c r="CF556">
        <v>128.15</v>
      </c>
      <c r="CH556">
        <v>1156.72</v>
      </c>
      <c r="CI556" s="1" t="s">
        <v>245</v>
      </c>
      <c r="CJ556" s="1" t="s">
        <v>245</v>
      </c>
      <c r="CK556">
        <v>246.58</v>
      </c>
      <c r="CL556" s="1" t="s">
        <v>245</v>
      </c>
      <c r="CM556" s="1" t="s">
        <v>245</v>
      </c>
      <c r="CN556">
        <v>139.99</v>
      </c>
      <c r="CO556">
        <v>51.12</v>
      </c>
      <c r="CQ556" s="1" t="s">
        <v>245</v>
      </c>
      <c r="CR556">
        <v>201.69</v>
      </c>
      <c r="CS556">
        <v>886.23</v>
      </c>
      <c r="CV556" s="1" t="s">
        <v>245</v>
      </c>
      <c r="DC556">
        <v>82.53</v>
      </c>
      <c r="DD556">
        <v>100</v>
      </c>
      <c r="DE556">
        <v>592.87</v>
      </c>
      <c r="DH556" s="1" t="s">
        <v>245</v>
      </c>
      <c r="DI556">
        <v>290.66000000000003</v>
      </c>
      <c r="DL556" s="1" t="s">
        <v>245</v>
      </c>
      <c r="DM556" s="1" t="s">
        <v>245</v>
      </c>
      <c r="DN556">
        <v>237.23</v>
      </c>
      <c r="DO556">
        <v>524.12</v>
      </c>
      <c r="DP556" s="1" t="s">
        <v>245</v>
      </c>
      <c r="DQ556">
        <v>178.77</v>
      </c>
      <c r="DR556">
        <v>176.81</v>
      </c>
      <c r="DU556">
        <v>100.39</v>
      </c>
      <c r="DW556">
        <v>2692.72</v>
      </c>
      <c r="DX556">
        <v>23.44</v>
      </c>
      <c r="DY556">
        <v>73.63</v>
      </c>
      <c r="DZ556" s="1" t="s">
        <v>245</v>
      </c>
      <c r="EA556">
        <v>121.31</v>
      </c>
      <c r="EB556">
        <v>5686.97</v>
      </c>
      <c r="EC556">
        <v>406.57</v>
      </c>
      <c r="ED556" s="1" t="s">
        <v>245</v>
      </c>
      <c r="EE556" s="1" t="s">
        <v>245</v>
      </c>
      <c r="EF556">
        <v>544.13</v>
      </c>
      <c r="EG556" s="1" t="s">
        <v>245</v>
      </c>
      <c r="EH556" s="1" t="s">
        <v>245</v>
      </c>
      <c r="EI556">
        <v>123.29</v>
      </c>
      <c r="EJ556" s="1" t="s">
        <v>245</v>
      </c>
      <c r="EK556" s="1" t="s">
        <v>245</v>
      </c>
      <c r="EL556" s="1" t="s">
        <v>245</v>
      </c>
      <c r="EM556" s="1" t="s">
        <v>245</v>
      </c>
      <c r="EN556" s="1" t="s">
        <v>245</v>
      </c>
      <c r="EO556" s="1" t="s">
        <v>245</v>
      </c>
      <c r="EP556" s="1" t="s">
        <v>245</v>
      </c>
      <c r="EQ556" s="1" t="s">
        <v>245</v>
      </c>
      <c r="ER556">
        <v>15.07</v>
      </c>
      <c r="ES556" s="1" t="s">
        <v>245</v>
      </c>
      <c r="ET556" s="1" t="s">
        <v>245</v>
      </c>
      <c r="EU556" s="1" t="s">
        <v>245</v>
      </c>
    </row>
    <row r="557" spans="1:151" x14ac:dyDescent="0.25">
      <c r="A557" s="2">
        <v>38922</v>
      </c>
      <c r="B557">
        <v>1338.32</v>
      </c>
      <c r="E557">
        <v>7284.61</v>
      </c>
      <c r="F557" s="1" t="s">
        <v>245</v>
      </c>
      <c r="L557">
        <v>3887.37</v>
      </c>
      <c r="N557" s="1" t="s">
        <v>245</v>
      </c>
      <c r="O557">
        <v>80.010000000000005</v>
      </c>
      <c r="P557">
        <v>889.81</v>
      </c>
      <c r="Q557">
        <v>2141.5</v>
      </c>
      <c r="R557">
        <v>526.87</v>
      </c>
      <c r="S557">
        <v>160.82</v>
      </c>
      <c r="T557" s="1" t="s">
        <v>245</v>
      </c>
      <c r="V557" s="1" t="s">
        <v>245</v>
      </c>
      <c r="Y557">
        <v>1332.68</v>
      </c>
      <c r="Z557" s="1" t="s">
        <v>245</v>
      </c>
      <c r="AA557" s="1" t="s">
        <v>245</v>
      </c>
      <c r="AB557" s="1" t="s">
        <v>245</v>
      </c>
      <c r="AC557">
        <v>2400.42</v>
      </c>
      <c r="AD557" s="1" t="s">
        <v>245</v>
      </c>
      <c r="AE557" s="1" t="s">
        <v>245</v>
      </c>
      <c r="AF557">
        <v>59.15</v>
      </c>
      <c r="AG557" s="1" t="s">
        <v>245</v>
      </c>
      <c r="AH557">
        <v>368.85</v>
      </c>
      <c r="AJ557">
        <v>536.24</v>
      </c>
      <c r="AK557" s="1" t="s">
        <v>245</v>
      </c>
      <c r="AL557" s="1" t="s">
        <v>245</v>
      </c>
      <c r="AM557" s="1" t="s">
        <v>245</v>
      </c>
      <c r="AN557" s="1" t="s">
        <v>245</v>
      </c>
      <c r="AO557">
        <v>854.55</v>
      </c>
      <c r="AQ557" s="1" t="s">
        <v>245</v>
      </c>
      <c r="AR557" s="1" t="s">
        <v>245</v>
      </c>
      <c r="AS557">
        <v>322.76</v>
      </c>
      <c r="AT557">
        <v>122.2</v>
      </c>
      <c r="AU557">
        <v>478.33</v>
      </c>
      <c r="AV557">
        <v>3081.53</v>
      </c>
      <c r="AW557">
        <v>259.32</v>
      </c>
      <c r="AX557" s="1" t="s">
        <v>245</v>
      </c>
      <c r="AZ557">
        <v>209.75</v>
      </c>
      <c r="BA557">
        <v>399.88</v>
      </c>
      <c r="BB557" s="1" t="s">
        <v>245</v>
      </c>
      <c r="BC557" s="1" t="s">
        <v>245</v>
      </c>
      <c r="BD557">
        <v>48.41</v>
      </c>
      <c r="BE557" s="1" t="s">
        <v>245</v>
      </c>
      <c r="BF557">
        <v>239.04</v>
      </c>
      <c r="BG557">
        <v>0</v>
      </c>
      <c r="BH557" s="1" t="s">
        <v>245</v>
      </c>
      <c r="BI557" s="1" t="s">
        <v>245</v>
      </c>
      <c r="BJ557">
        <v>483.73</v>
      </c>
      <c r="BK557">
        <v>52.93</v>
      </c>
      <c r="BL557" s="1" t="s">
        <v>245</v>
      </c>
      <c r="BM557" s="1" t="s">
        <v>245</v>
      </c>
      <c r="BN557" s="1" t="s">
        <v>245</v>
      </c>
      <c r="BO557" s="1" t="s">
        <v>245</v>
      </c>
      <c r="BP557">
        <v>21.47</v>
      </c>
      <c r="BQ557" s="1" t="s">
        <v>245</v>
      </c>
      <c r="BR557" s="1" t="s">
        <v>245</v>
      </c>
      <c r="BS557" s="1" t="s">
        <v>245</v>
      </c>
      <c r="BT557">
        <v>2111.96</v>
      </c>
      <c r="BU557">
        <v>2161.5500000000002</v>
      </c>
      <c r="BV557" s="1" t="s">
        <v>245</v>
      </c>
      <c r="BW557">
        <v>94.98</v>
      </c>
      <c r="BX557" s="1" t="s">
        <v>245</v>
      </c>
      <c r="BY557">
        <v>88.74</v>
      </c>
      <c r="BZ557">
        <v>301.68</v>
      </c>
      <c r="CA557">
        <v>139.81</v>
      </c>
      <c r="CB557" s="1" t="s">
        <v>245</v>
      </c>
      <c r="CC557" s="1" t="s">
        <v>245</v>
      </c>
      <c r="CD557" s="1" t="s">
        <v>245</v>
      </c>
      <c r="CE557">
        <v>0.34</v>
      </c>
      <c r="CF557">
        <v>128.15</v>
      </c>
      <c r="CH557">
        <v>1182.32</v>
      </c>
      <c r="CI557" s="1" t="s">
        <v>245</v>
      </c>
      <c r="CJ557" s="1" t="s">
        <v>245</v>
      </c>
      <c r="CK557">
        <v>261.58</v>
      </c>
      <c r="CL557" s="1" t="s">
        <v>245</v>
      </c>
      <c r="CM557" s="1" t="s">
        <v>245</v>
      </c>
      <c r="CN557">
        <v>139.99</v>
      </c>
      <c r="CO557">
        <v>53.31</v>
      </c>
      <c r="CQ557" s="1" t="s">
        <v>245</v>
      </c>
      <c r="CR557">
        <v>194.97</v>
      </c>
      <c r="CS557">
        <v>897.14</v>
      </c>
      <c r="CV557" s="1" t="s">
        <v>245</v>
      </c>
      <c r="DC557">
        <v>82.53</v>
      </c>
      <c r="DD557">
        <v>100</v>
      </c>
      <c r="DE557">
        <v>633.29999999999995</v>
      </c>
      <c r="DH557" s="1" t="s">
        <v>245</v>
      </c>
      <c r="DI557">
        <v>300.61</v>
      </c>
      <c r="DL557" s="1" t="s">
        <v>245</v>
      </c>
      <c r="DM557" s="1" t="s">
        <v>245</v>
      </c>
      <c r="DN557">
        <v>237.23</v>
      </c>
      <c r="DO557">
        <v>524.12</v>
      </c>
      <c r="DP557" s="1" t="s">
        <v>245</v>
      </c>
      <c r="DQ557">
        <v>178.77</v>
      </c>
      <c r="DR557">
        <v>176.81</v>
      </c>
      <c r="DU557">
        <v>100.39</v>
      </c>
      <c r="DW557">
        <v>2692.72</v>
      </c>
      <c r="DX557">
        <v>23.44</v>
      </c>
      <c r="DY557">
        <v>74.62</v>
      </c>
      <c r="DZ557" s="1" t="s">
        <v>245</v>
      </c>
      <c r="EA557">
        <v>121.31</v>
      </c>
      <c r="EB557">
        <v>5705.65</v>
      </c>
      <c r="EC557">
        <v>424.98</v>
      </c>
      <c r="ED557" s="1" t="s">
        <v>245</v>
      </c>
      <c r="EE557" s="1" t="s">
        <v>245</v>
      </c>
      <c r="EF557">
        <v>579.79</v>
      </c>
      <c r="EG557" s="1" t="s">
        <v>245</v>
      </c>
      <c r="EH557" s="1" t="s">
        <v>245</v>
      </c>
      <c r="EI557">
        <v>132.88999999999999</v>
      </c>
      <c r="EJ557" s="1" t="s">
        <v>245</v>
      </c>
      <c r="EK557" s="1" t="s">
        <v>245</v>
      </c>
      <c r="EL557" s="1" t="s">
        <v>245</v>
      </c>
      <c r="EM557" s="1" t="s">
        <v>245</v>
      </c>
      <c r="EN557" s="1" t="s">
        <v>245</v>
      </c>
      <c r="EO557" s="1" t="s">
        <v>245</v>
      </c>
      <c r="EP557" s="1" t="s">
        <v>245</v>
      </c>
      <c r="EQ557" s="1" t="s">
        <v>245</v>
      </c>
      <c r="ER557">
        <v>15.41</v>
      </c>
      <c r="ES557" s="1" t="s">
        <v>245</v>
      </c>
      <c r="ET557" s="1" t="s">
        <v>245</v>
      </c>
      <c r="EU557" s="1" t="s">
        <v>245</v>
      </c>
    </row>
    <row r="558" spans="1:151" x14ac:dyDescent="0.25">
      <c r="A558" s="2">
        <v>38929</v>
      </c>
      <c r="B558">
        <v>1338.32</v>
      </c>
      <c r="E558">
        <v>7288.17</v>
      </c>
      <c r="F558" s="1" t="s">
        <v>245</v>
      </c>
      <c r="L558">
        <v>3991.57</v>
      </c>
      <c r="N558" s="1" t="s">
        <v>245</v>
      </c>
      <c r="O558">
        <v>80.010000000000005</v>
      </c>
      <c r="P558">
        <v>904.06</v>
      </c>
      <c r="Q558">
        <v>2155.13</v>
      </c>
      <c r="R558">
        <v>526.87</v>
      </c>
      <c r="S558">
        <v>155.65</v>
      </c>
      <c r="T558" s="1" t="s">
        <v>245</v>
      </c>
      <c r="V558" s="1" t="s">
        <v>245</v>
      </c>
      <c r="Y558">
        <v>1275.03</v>
      </c>
      <c r="Z558" s="1" t="s">
        <v>245</v>
      </c>
      <c r="AA558" s="1" t="s">
        <v>245</v>
      </c>
      <c r="AB558" s="1" t="s">
        <v>245</v>
      </c>
      <c r="AC558">
        <v>2412.86</v>
      </c>
      <c r="AD558" s="1" t="s">
        <v>245</v>
      </c>
      <c r="AE558" s="1" t="s">
        <v>245</v>
      </c>
      <c r="AF558">
        <v>60.81</v>
      </c>
      <c r="AG558" s="1" t="s">
        <v>245</v>
      </c>
      <c r="AH558">
        <v>349.18</v>
      </c>
      <c r="AJ558">
        <v>536.66</v>
      </c>
      <c r="AK558" s="1" t="s">
        <v>245</v>
      </c>
      <c r="AL558" s="1" t="s">
        <v>245</v>
      </c>
      <c r="AM558" s="1" t="s">
        <v>245</v>
      </c>
      <c r="AN558" s="1" t="s">
        <v>245</v>
      </c>
      <c r="AO558">
        <v>820.24</v>
      </c>
      <c r="AQ558" s="1" t="s">
        <v>245</v>
      </c>
      <c r="AR558" s="1" t="s">
        <v>245</v>
      </c>
      <c r="AS558">
        <v>322.76</v>
      </c>
      <c r="AT558">
        <v>122.2</v>
      </c>
      <c r="AU558">
        <v>478.33</v>
      </c>
      <c r="AV558">
        <v>3308</v>
      </c>
      <c r="AW558">
        <v>259.32</v>
      </c>
      <c r="AX558" s="1" t="s">
        <v>245</v>
      </c>
      <c r="AZ558">
        <v>212.24</v>
      </c>
      <c r="BA558">
        <v>399.99</v>
      </c>
      <c r="BB558" s="1" t="s">
        <v>245</v>
      </c>
      <c r="BC558" s="1" t="s">
        <v>245</v>
      </c>
      <c r="BD558">
        <v>50.73</v>
      </c>
      <c r="BE558" s="1" t="s">
        <v>245</v>
      </c>
      <c r="BF558">
        <v>244.6</v>
      </c>
      <c r="BG558">
        <v>0</v>
      </c>
      <c r="BH558" s="1" t="s">
        <v>245</v>
      </c>
      <c r="BI558" s="1" t="s">
        <v>245</v>
      </c>
      <c r="BJ558">
        <v>483.73</v>
      </c>
      <c r="BK558">
        <v>11.82</v>
      </c>
      <c r="BL558" s="1" t="s">
        <v>245</v>
      </c>
      <c r="BM558" s="1" t="s">
        <v>245</v>
      </c>
      <c r="BN558" s="1" t="s">
        <v>245</v>
      </c>
      <c r="BO558" s="1" t="s">
        <v>245</v>
      </c>
      <c r="BP558">
        <v>23.01</v>
      </c>
      <c r="BQ558" s="1" t="s">
        <v>245</v>
      </c>
      <c r="BR558" s="1" t="s">
        <v>245</v>
      </c>
      <c r="BS558" s="1" t="s">
        <v>245</v>
      </c>
      <c r="BT558">
        <v>2292.7399999999998</v>
      </c>
      <c r="BU558">
        <v>2166.0300000000002</v>
      </c>
      <c r="BV558" s="1" t="s">
        <v>245</v>
      </c>
      <c r="BW558">
        <v>101.66</v>
      </c>
      <c r="BX558" s="1" t="s">
        <v>245</v>
      </c>
      <c r="BY558">
        <v>88.74</v>
      </c>
      <c r="BZ558">
        <v>305.81</v>
      </c>
      <c r="CA558">
        <v>143.53</v>
      </c>
      <c r="CB558" s="1" t="s">
        <v>245</v>
      </c>
      <c r="CC558" s="1" t="s">
        <v>245</v>
      </c>
      <c r="CD558" s="1" t="s">
        <v>245</v>
      </c>
      <c r="CE558">
        <v>0.34</v>
      </c>
      <c r="CF558">
        <v>128.15</v>
      </c>
      <c r="CH558">
        <v>1180</v>
      </c>
      <c r="CI558" s="1" t="s">
        <v>245</v>
      </c>
      <c r="CJ558" s="1" t="s">
        <v>245</v>
      </c>
      <c r="CK558">
        <v>259.5</v>
      </c>
      <c r="CL558" s="1" t="s">
        <v>245</v>
      </c>
      <c r="CM558" s="1" t="s">
        <v>245</v>
      </c>
      <c r="CN558">
        <v>139.99</v>
      </c>
      <c r="CO558">
        <v>54.77</v>
      </c>
      <c r="CQ558" s="1" t="s">
        <v>245</v>
      </c>
      <c r="CR558">
        <v>211.03</v>
      </c>
      <c r="CS558">
        <v>890.98</v>
      </c>
      <c r="CV558" s="1" t="s">
        <v>245</v>
      </c>
      <c r="DC558">
        <v>82.53</v>
      </c>
      <c r="DD558">
        <v>100</v>
      </c>
      <c r="DE558">
        <v>641.17999999999995</v>
      </c>
      <c r="DH558" s="1" t="s">
        <v>245</v>
      </c>
      <c r="DI558">
        <v>307.17</v>
      </c>
      <c r="DL558" s="1" t="s">
        <v>245</v>
      </c>
      <c r="DM558" s="1" t="s">
        <v>245</v>
      </c>
      <c r="DN558">
        <v>237.23</v>
      </c>
      <c r="DO558">
        <v>524.12</v>
      </c>
      <c r="DP558" s="1" t="s">
        <v>245</v>
      </c>
      <c r="DQ558">
        <v>178.77</v>
      </c>
      <c r="DR558">
        <v>176.81</v>
      </c>
      <c r="DU558">
        <v>100.39</v>
      </c>
      <c r="DW558">
        <v>2692.72</v>
      </c>
      <c r="DX558">
        <v>23.44</v>
      </c>
      <c r="DY558">
        <v>72.94</v>
      </c>
      <c r="DZ558" s="1" t="s">
        <v>245</v>
      </c>
      <c r="EA558">
        <v>121.31</v>
      </c>
      <c r="EB558">
        <v>5707.73</v>
      </c>
      <c r="EC558">
        <v>427.03</v>
      </c>
      <c r="ED558" s="1" t="s">
        <v>245</v>
      </c>
      <c r="EE558" s="1" t="s">
        <v>245</v>
      </c>
      <c r="EF558">
        <v>608.29999999999995</v>
      </c>
      <c r="EG558" s="1" t="s">
        <v>245</v>
      </c>
      <c r="EH558" s="1" t="s">
        <v>245</v>
      </c>
      <c r="EI558">
        <v>140.13</v>
      </c>
      <c r="EJ558" s="1" t="s">
        <v>245</v>
      </c>
      <c r="EK558" s="1" t="s">
        <v>245</v>
      </c>
      <c r="EL558" s="1" t="s">
        <v>245</v>
      </c>
      <c r="EM558" s="1" t="s">
        <v>245</v>
      </c>
      <c r="EN558" s="1" t="s">
        <v>245</v>
      </c>
      <c r="EO558" s="1" t="s">
        <v>245</v>
      </c>
      <c r="EP558" s="1" t="s">
        <v>245</v>
      </c>
      <c r="EQ558" s="1" t="s">
        <v>245</v>
      </c>
      <c r="ER558">
        <v>16.29</v>
      </c>
      <c r="ES558" s="1" t="s">
        <v>245</v>
      </c>
      <c r="ET558" s="1" t="s">
        <v>245</v>
      </c>
      <c r="EU558" s="1" t="s">
        <v>245</v>
      </c>
    </row>
    <row r="559" spans="1:151" x14ac:dyDescent="0.25">
      <c r="A559" s="2">
        <v>38936</v>
      </c>
      <c r="B559">
        <v>1338.32</v>
      </c>
      <c r="E559">
        <v>7430.38</v>
      </c>
      <c r="F559" s="1" t="s">
        <v>245</v>
      </c>
      <c r="L559">
        <v>4007.6</v>
      </c>
      <c r="N559" s="1" t="s">
        <v>245</v>
      </c>
      <c r="O559">
        <v>80.010000000000005</v>
      </c>
      <c r="P559">
        <v>927.67</v>
      </c>
      <c r="Q559">
        <v>2164.86</v>
      </c>
      <c r="R559">
        <v>525.54999999999995</v>
      </c>
      <c r="S559">
        <v>161.29</v>
      </c>
      <c r="T559" s="1" t="s">
        <v>245</v>
      </c>
      <c r="V559" s="1" t="s">
        <v>245</v>
      </c>
      <c r="Y559">
        <v>1287.6400000000001</v>
      </c>
      <c r="Z559" s="1" t="s">
        <v>245</v>
      </c>
      <c r="AA559" s="1" t="s">
        <v>245</v>
      </c>
      <c r="AB559" s="1" t="s">
        <v>245</v>
      </c>
      <c r="AC559">
        <v>2415.35</v>
      </c>
      <c r="AD559" s="1" t="s">
        <v>245</v>
      </c>
      <c r="AE559" s="1" t="s">
        <v>245</v>
      </c>
      <c r="AF559">
        <v>57.58</v>
      </c>
      <c r="AG559" s="1" t="s">
        <v>245</v>
      </c>
      <c r="AH559">
        <v>323.36</v>
      </c>
      <c r="AJ559">
        <v>535.38</v>
      </c>
      <c r="AK559" s="1" t="s">
        <v>245</v>
      </c>
      <c r="AL559" s="1" t="s">
        <v>245</v>
      </c>
      <c r="AM559" s="1" t="s">
        <v>245</v>
      </c>
      <c r="AN559" s="1" t="s">
        <v>245</v>
      </c>
      <c r="AO559">
        <v>831.68</v>
      </c>
      <c r="AQ559" s="1" t="s">
        <v>245</v>
      </c>
      <c r="AR559" s="1" t="s">
        <v>245</v>
      </c>
      <c r="AS559">
        <v>322.76</v>
      </c>
      <c r="AT559">
        <v>122.2</v>
      </c>
      <c r="AU559">
        <v>478.33</v>
      </c>
      <c r="AV559">
        <v>3302.76</v>
      </c>
      <c r="AW559">
        <v>254.53</v>
      </c>
      <c r="AX559" s="1" t="s">
        <v>245</v>
      </c>
      <c r="AZ559">
        <v>211.74</v>
      </c>
      <c r="BA559">
        <v>409.32</v>
      </c>
      <c r="BB559" s="1" t="s">
        <v>245</v>
      </c>
      <c r="BC559" s="1" t="s">
        <v>245</v>
      </c>
      <c r="BD559">
        <v>50.11</v>
      </c>
      <c r="BE559" s="1" t="s">
        <v>245</v>
      </c>
      <c r="BF559">
        <v>236.26</v>
      </c>
      <c r="BG559">
        <v>0</v>
      </c>
      <c r="BH559" s="1" t="s">
        <v>245</v>
      </c>
      <c r="BI559" s="1" t="s">
        <v>245</v>
      </c>
      <c r="BJ559">
        <v>483.73</v>
      </c>
      <c r="BK559">
        <v>14.18</v>
      </c>
      <c r="BL559" s="1" t="s">
        <v>245</v>
      </c>
      <c r="BM559" s="1" t="s">
        <v>245</v>
      </c>
      <c r="BN559" s="1" t="s">
        <v>245</v>
      </c>
      <c r="BO559" s="1" t="s">
        <v>245</v>
      </c>
      <c r="BP559">
        <v>22.24</v>
      </c>
      <c r="BQ559" s="1" t="s">
        <v>245</v>
      </c>
      <c r="BR559" s="1" t="s">
        <v>245</v>
      </c>
      <c r="BS559" s="1" t="s">
        <v>245</v>
      </c>
      <c r="BT559">
        <v>2258.4699999999998</v>
      </c>
      <c r="BU559">
        <v>2174.98</v>
      </c>
      <c r="BV559" s="1" t="s">
        <v>245</v>
      </c>
      <c r="BW559">
        <v>100.92</v>
      </c>
      <c r="BX559" s="1" t="s">
        <v>245</v>
      </c>
      <c r="BY559">
        <v>88.74</v>
      </c>
      <c r="BZ559">
        <v>307.43</v>
      </c>
      <c r="CA559">
        <v>157.15</v>
      </c>
      <c r="CB559" s="1" t="s">
        <v>245</v>
      </c>
      <c r="CC559" s="1" t="s">
        <v>245</v>
      </c>
      <c r="CD559" s="1" t="s">
        <v>245</v>
      </c>
      <c r="CE559">
        <v>0.34</v>
      </c>
      <c r="CF559">
        <v>128.15</v>
      </c>
      <c r="CH559">
        <v>1501.18</v>
      </c>
      <c r="CI559" s="1" t="s">
        <v>245</v>
      </c>
      <c r="CJ559" s="1" t="s">
        <v>245</v>
      </c>
      <c r="CK559">
        <v>258.7</v>
      </c>
      <c r="CL559" s="1" t="s">
        <v>245</v>
      </c>
      <c r="CM559" s="1" t="s">
        <v>245</v>
      </c>
      <c r="CN559">
        <v>139.99</v>
      </c>
      <c r="CO559">
        <v>56.23</v>
      </c>
      <c r="CQ559" s="1" t="s">
        <v>245</v>
      </c>
      <c r="CR559">
        <v>211.98</v>
      </c>
      <c r="CS559">
        <v>943.61</v>
      </c>
      <c r="CV559" s="1" t="s">
        <v>245</v>
      </c>
      <c r="DC559">
        <v>82.53</v>
      </c>
      <c r="DD559">
        <v>100</v>
      </c>
      <c r="DE559">
        <v>635.4</v>
      </c>
      <c r="DH559" s="1" t="s">
        <v>245</v>
      </c>
      <c r="DI559">
        <v>306.44</v>
      </c>
      <c r="DL559" s="1" t="s">
        <v>245</v>
      </c>
      <c r="DM559" s="1" t="s">
        <v>245</v>
      </c>
      <c r="DN559">
        <v>237.23</v>
      </c>
      <c r="DO559">
        <v>524.12</v>
      </c>
      <c r="DP559" s="1" t="s">
        <v>245</v>
      </c>
      <c r="DQ559">
        <v>178.77</v>
      </c>
      <c r="DR559">
        <v>176.81</v>
      </c>
      <c r="DU559">
        <v>100.39</v>
      </c>
      <c r="DW559">
        <v>2692.72</v>
      </c>
      <c r="DX559">
        <v>23.44</v>
      </c>
      <c r="DY559">
        <v>72.760000000000005</v>
      </c>
      <c r="DZ559" s="1" t="s">
        <v>245</v>
      </c>
      <c r="EA559">
        <v>121.31</v>
      </c>
      <c r="EB559">
        <v>5603.95</v>
      </c>
      <c r="EC559">
        <v>424.72</v>
      </c>
      <c r="ED559" s="1" t="s">
        <v>245</v>
      </c>
      <c r="EE559" s="1" t="s">
        <v>245</v>
      </c>
      <c r="EF559">
        <v>604.23</v>
      </c>
      <c r="EG559" s="1" t="s">
        <v>245</v>
      </c>
      <c r="EH559" s="1" t="s">
        <v>245</v>
      </c>
      <c r="EI559">
        <v>138.55000000000001</v>
      </c>
      <c r="EJ559" s="1" t="s">
        <v>245</v>
      </c>
      <c r="EK559" s="1" t="s">
        <v>245</v>
      </c>
      <c r="EL559" s="1" t="s">
        <v>245</v>
      </c>
      <c r="EM559" s="1" t="s">
        <v>245</v>
      </c>
      <c r="EN559" s="1" t="s">
        <v>245</v>
      </c>
      <c r="EO559" s="1" t="s">
        <v>245</v>
      </c>
      <c r="EP559" s="1" t="s">
        <v>245</v>
      </c>
      <c r="EQ559" s="1" t="s">
        <v>245</v>
      </c>
      <c r="ER559">
        <v>16.02</v>
      </c>
      <c r="ES559" s="1" t="s">
        <v>245</v>
      </c>
      <c r="ET559" s="1" t="s">
        <v>245</v>
      </c>
      <c r="EU559" s="1" t="s">
        <v>245</v>
      </c>
    </row>
    <row r="560" spans="1:151" x14ac:dyDescent="0.25">
      <c r="A560" s="2">
        <v>38943</v>
      </c>
      <c r="B560">
        <v>1338.32</v>
      </c>
      <c r="E560">
        <v>7377.05</v>
      </c>
      <c r="F560" s="1" t="s">
        <v>245</v>
      </c>
      <c r="L560">
        <v>3942.14</v>
      </c>
      <c r="N560" s="1" t="s">
        <v>245</v>
      </c>
      <c r="O560">
        <v>80.010000000000005</v>
      </c>
      <c r="P560">
        <v>937.24</v>
      </c>
      <c r="Q560">
        <v>2164.86</v>
      </c>
      <c r="R560">
        <v>520.29999999999995</v>
      </c>
      <c r="S560">
        <v>162.22999999999999</v>
      </c>
      <c r="T560" s="1" t="s">
        <v>245</v>
      </c>
      <c r="V560" s="1" t="s">
        <v>245</v>
      </c>
      <c r="Y560">
        <v>1288.0899999999999</v>
      </c>
      <c r="Z560" s="1" t="s">
        <v>245</v>
      </c>
      <c r="AA560" s="1" t="s">
        <v>245</v>
      </c>
      <c r="AB560" s="1" t="s">
        <v>245</v>
      </c>
      <c r="AC560">
        <v>2415.35</v>
      </c>
      <c r="AD560" s="1" t="s">
        <v>245</v>
      </c>
      <c r="AE560" s="1" t="s">
        <v>245</v>
      </c>
      <c r="AF560">
        <v>60.54</v>
      </c>
      <c r="AG560" s="1" t="s">
        <v>245</v>
      </c>
      <c r="AH560">
        <v>339.34</v>
      </c>
      <c r="AJ560">
        <v>536.24</v>
      </c>
      <c r="AK560" s="1" t="s">
        <v>245</v>
      </c>
      <c r="AL560" s="1" t="s">
        <v>245</v>
      </c>
      <c r="AM560" s="1" t="s">
        <v>245</v>
      </c>
      <c r="AN560" s="1" t="s">
        <v>245</v>
      </c>
      <c r="AO560">
        <v>831.16</v>
      </c>
      <c r="AQ560" s="1" t="s">
        <v>245</v>
      </c>
      <c r="AR560" s="1" t="s">
        <v>245</v>
      </c>
      <c r="AS560">
        <v>322.76</v>
      </c>
      <c r="AT560">
        <v>122.2</v>
      </c>
      <c r="AU560">
        <v>478.33</v>
      </c>
      <c r="AV560">
        <v>3355.12</v>
      </c>
      <c r="AW560">
        <v>254.53</v>
      </c>
      <c r="AX560" s="1" t="s">
        <v>245</v>
      </c>
      <c r="AZ560">
        <v>212.31</v>
      </c>
      <c r="BA560">
        <v>407.37</v>
      </c>
      <c r="BB560" s="1" t="s">
        <v>245</v>
      </c>
      <c r="BC560" s="1" t="s">
        <v>245</v>
      </c>
      <c r="BD560">
        <v>50.11</v>
      </c>
      <c r="BE560" s="1" t="s">
        <v>245</v>
      </c>
      <c r="BF560">
        <v>236.93</v>
      </c>
      <c r="BG560">
        <v>0</v>
      </c>
      <c r="BH560" s="1" t="s">
        <v>245</v>
      </c>
      <c r="BI560" s="1" t="s">
        <v>245</v>
      </c>
      <c r="BJ560">
        <v>483.73</v>
      </c>
      <c r="BK560">
        <v>14.18</v>
      </c>
      <c r="BL560" s="1" t="s">
        <v>245</v>
      </c>
      <c r="BM560" s="1" t="s">
        <v>245</v>
      </c>
      <c r="BN560" s="1" t="s">
        <v>245</v>
      </c>
      <c r="BO560" s="1" t="s">
        <v>245</v>
      </c>
      <c r="BP560">
        <v>22.62</v>
      </c>
      <c r="BQ560" s="1" t="s">
        <v>245</v>
      </c>
      <c r="BR560" s="1" t="s">
        <v>245</v>
      </c>
      <c r="BS560" s="1" t="s">
        <v>245</v>
      </c>
      <c r="BT560">
        <v>2286.7399999999998</v>
      </c>
      <c r="BU560">
        <v>2192.88</v>
      </c>
      <c r="BV560" s="1" t="s">
        <v>245</v>
      </c>
      <c r="BW560">
        <v>101.91</v>
      </c>
      <c r="BX560" s="1" t="s">
        <v>245</v>
      </c>
      <c r="BY560">
        <v>88.74</v>
      </c>
      <c r="BZ560">
        <v>320.74</v>
      </c>
      <c r="CA560">
        <v>154.15</v>
      </c>
      <c r="CB560" s="1" t="s">
        <v>245</v>
      </c>
      <c r="CC560" s="1" t="s">
        <v>245</v>
      </c>
      <c r="CD560" s="1" t="s">
        <v>245</v>
      </c>
      <c r="CE560">
        <v>0.34</v>
      </c>
      <c r="CF560">
        <v>128.15</v>
      </c>
      <c r="CH560">
        <v>1475.58</v>
      </c>
      <c r="CI560" s="1" t="s">
        <v>245</v>
      </c>
      <c r="CJ560" s="1" t="s">
        <v>245</v>
      </c>
      <c r="CK560">
        <v>266.68</v>
      </c>
      <c r="CL560" s="1" t="s">
        <v>245</v>
      </c>
      <c r="CM560" s="1" t="s">
        <v>245</v>
      </c>
      <c r="CN560">
        <v>139.99</v>
      </c>
      <c r="CO560">
        <v>58.18</v>
      </c>
      <c r="CQ560" s="1" t="s">
        <v>245</v>
      </c>
      <c r="CR560">
        <v>206.44</v>
      </c>
      <c r="CS560">
        <v>964.95</v>
      </c>
      <c r="CV560" s="1" t="s">
        <v>245</v>
      </c>
      <c r="DC560">
        <v>82.53</v>
      </c>
      <c r="DD560">
        <v>100</v>
      </c>
      <c r="DE560">
        <v>644.85</v>
      </c>
      <c r="DH560" s="1" t="s">
        <v>245</v>
      </c>
      <c r="DI560">
        <v>300.37</v>
      </c>
      <c r="DL560" s="1" t="s">
        <v>245</v>
      </c>
      <c r="DM560" s="1" t="s">
        <v>245</v>
      </c>
      <c r="DN560">
        <v>237.23</v>
      </c>
      <c r="DO560">
        <v>524.12</v>
      </c>
      <c r="DP560" s="1" t="s">
        <v>245</v>
      </c>
      <c r="DQ560">
        <v>178.77</v>
      </c>
      <c r="DR560">
        <v>176.81</v>
      </c>
      <c r="DU560">
        <v>100.39</v>
      </c>
      <c r="DW560">
        <v>2692.72</v>
      </c>
      <c r="DX560">
        <v>23.44</v>
      </c>
      <c r="DY560">
        <v>73.22</v>
      </c>
      <c r="DZ560" s="1" t="s">
        <v>245</v>
      </c>
      <c r="EA560">
        <v>121.31</v>
      </c>
      <c r="EB560">
        <v>5603.95</v>
      </c>
      <c r="EC560">
        <v>429.07</v>
      </c>
      <c r="ED560" s="1" t="s">
        <v>245</v>
      </c>
      <c r="EE560" s="1" t="s">
        <v>245</v>
      </c>
      <c r="EF560">
        <v>575.72</v>
      </c>
      <c r="EG560" s="1" t="s">
        <v>245</v>
      </c>
      <c r="EH560" s="1" t="s">
        <v>245</v>
      </c>
      <c r="EI560">
        <v>134.87</v>
      </c>
      <c r="EJ560" s="1" t="s">
        <v>245</v>
      </c>
      <c r="EK560" s="1" t="s">
        <v>245</v>
      </c>
      <c r="EL560" s="1" t="s">
        <v>245</v>
      </c>
      <c r="EM560" s="1" t="s">
        <v>245</v>
      </c>
      <c r="EN560" s="1" t="s">
        <v>245</v>
      </c>
      <c r="EO560" s="1" t="s">
        <v>245</v>
      </c>
      <c r="EP560" s="1" t="s">
        <v>245</v>
      </c>
      <c r="EQ560" s="1" t="s">
        <v>245</v>
      </c>
      <c r="ER560">
        <v>16.36</v>
      </c>
      <c r="ES560" s="1" t="s">
        <v>245</v>
      </c>
      <c r="ET560" s="1" t="s">
        <v>245</v>
      </c>
      <c r="EU560" s="1" t="s">
        <v>245</v>
      </c>
    </row>
    <row r="561" spans="1:151" x14ac:dyDescent="0.25">
      <c r="A561" s="2">
        <v>38950</v>
      </c>
      <c r="B561">
        <v>1338.32</v>
      </c>
      <c r="E561">
        <v>7377.05</v>
      </c>
      <c r="F561" s="1" t="s">
        <v>245</v>
      </c>
      <c r="L561">
        <v>3940.8</v>
      </c>
      <c r="N561" s="1" t="s">
        <v>245</v>
      </c>
      <c r="O561">
        <v>80.010000000000005</v>
      </c>
      <c r="P561">
        <v>942.12</v>
      </c>
      <c r="Q561">
        <v>2213.5300000000002</v>
      </c>
      <c r="R561">
        <v>520.29999999999995</v>
      </c>
      <c r="S561">
        <v>172.69</v>
      </c>
      <c r="T561" s="1" t="s">
        <v>245</v>
      </c>
      <c r="V561" s="1" t="s">
        <v>245</v>
      </c>
      <c r="Y561">
        <v>1290.3399999999999</v>
      </c>
      <c r="Z561" s="1" t="s">
        <v>245</v>
      </c>
      <c r="AA561" s="1" t="s">
        <v>245</v>
      </c>
      <c r="AB561" s="1" t="s">
        <v>245</v>
      </c>
      <c r="AC561">
        <v>2402.29</v>
      </c>
      <c r="AD561" s="1" t="s">
        <v>245</v>
      </c>
      <c r="AE561" s="1" t="s">
        <v>245</v>
      </c>
      <c r="AF561">
        <v>60.54</v>
      </c>
      <c r="AG561" s="1" t="s">
        <v>245</v>
      </c>
      <c r="AH561">
        <v>346.72</v>
      </c>
      <c r="AJ561">
        <v>534.52</v>
      </c>
      <c r="AK561" s="1" t="s">
        <v>245</v>
      </c>
      <c r="AL561" s="1" t="s">
        <v>245</v>
      </c>
      <c r="AM561" s="1" t="s">
        <v>245</v>
      </c>
      <c r="AN561" s="1" t="s">
        <v>245</v>
      </c>
      <c r="AO561">
        <v>830.64</v>
      </c>
      <c r="AQ561" s="1" t="s">
        <v>245</v>
      </c>
      <c r="AR561" s="1" t="s">
        <v>245</v>
      </c>
      <c r="AS561">
        <v>322.76</v>
      </c>
      <c r="AT561">
        <v>122.2</v>
      </c>
      <c r="AU561">
        <v>478.33</v>
      </c>
      <c r="AV561">
        <v>3365.6</v>
      </c>
      <c r="AW561">
        <v>253.61</v>
      </c>
      <c r="AX561" s="1" t="s">
        <v>245</v>
      </c>
      <c r="AZ561">
        <v>214.9</v>
      </c>
      <c r="BA561">
        <v>406.45</v>
      </c>
      <c r="BB561" s="1" t="s">
        <v>245</v>
      </c>
      <c r="BC561" s="1" t="s">
        <v>245</v>
      </c>
      <c r="BD561">
        <v>51.66</v>
      </c>
      <c r="BE561" s="1" t="s">
        <v>245</v>
      </c>
      <c r="BF561">
        <v>235.38</v>
      </c>
      <c r="BG561">
        <v>0</v>
      </c>
      <c r="BH561" s="1" t="s">
        <v>245</v>
      </c>
      <c r="BI561" s="1" t="s">
        <v>245</v>
      </c>
      <c r="BJ561">
        <v>483.73</v>
      </c>
      <c r="BK561">
        <v>14.18</v>
      </c>
      <c r="BL561" s="1" t="s">
        <v>245</v>
      </c>
      <c r="BM561" s="1" t="s">
        <v>245</v>
      </c>
      <c r="BN561" s="1" t="s">
        <v>245</v>
      </c>
      <c r="BO561" s="1" t="s">
        <v>245</v>
      </c>
      <c r="BP561">
        <v>23.77</v>
      </c>
      <c r="BQ561" s="1" t="s">
        <v>245</v>
      </c>
      <c r="BR561" s="1" t="s">
        <v>245</v>
      </c>
      <c r="BS561" s="1" t="s">
        <v>245</v>
      </c>
      <c r="BT561">
        <v>2313.31</v>
      </c>
      <c r="BU561">
        <v>2166.0300000000002</v>
      </c>
      <c r="BV561" s="1" t="s">
        <v>245</v>
      </c>
      <c r="BW561">
        <v>105.12</v>
      </c>
      <c r="BX561" s="1" t="s">
        <v>245</v>
      </c>
      <c r="BY561">
        <v>88.74</v>
      </c>
      <c r="BZ561">
        <v>315.7</v>
      </c>
      <c r="CA561">
        <v>152.54</v>
      </c>
      <c r="CB561" s="1" t="s">
        <v>245</v>
      </c>
      <c r="CC561" s="1" t="s">
        <v>245</v>
      </c>
      <c r="CD561" s="1" t="s">
        <v>245</v>
      </c>
      <c r="CE561">
        <v>0.34</v>
      </c>
      <c r="CF561">
        <v>128.15</v>
      </c>
      <c r="CH561">
        <v>1470.92</v>
      </c>
      <c r="CI561" s="1" t="s">
        <v>245</v>
      </c>
      <c r="CJ561" s="1" t="s">
        <v>245</v>
      </c>
      <c r="CK561">
        <v>263.01</v>
      </c>
      <c r="CL561" s="1" t="s">
        <v>245</v>
      </c>
      <c r="CM561" s="1" t="s">
        <v>245</v>
      </c>
      <c r="CN561">
        <v>139.99</v>
      </c>
      <c r="CO561">
        <v>57.94</v>
      </c>
      <c r="CQ561" s="1" t="s">
        <v>245</v>
      </c>
      <c r="CR561">
        <v>204.86</v>
      </c>
      <c r="CS561">
        <v>1019.48</v>
      </c>
      <c r="CV561" s="1" t="s">
        <v>245</v>
      </c>
      <c r="DC561">
        <v>82.53</v>
      </c>
      <c r="DD561">
        <v>100</v>
      </c>
      <c r="DE561">
        <v>638.54999999999995</v>
      </c>
      <c r="DH561" s="1" t="s">
        <v>245</v>
      </c>
      <c r="DI561">
        <v>296.24</v>
      </c>
      <c r="DL561" s="1" t="s">
        <v>245</v>
      </c>
      <c r="DM561" s="1" t="s">
        <v>245</v>
      </c>
      <c r="DN561">
        <v>237.23</v>
      </c>
      <c r="DO561">
        <v>524.12</v>
      </c>
      <c r="DP561" s="1" t="s">
        <v>245</v>
      </c>
      <c r="DQ561">
        <v>178.77</v>
      </c>
      <c r="DR561">
        <v>176.81</v>
      </c>
      <c r="DU561">
        <v>100.39</v>
      </c>
      <c r="DW561">
        <v>2692.72</v>
      </c>
      <c r="DX561">
        <v>23.44</v>
      </c>
      <c r="DY561">
        <v>73.58</v>
      </c>
      <c r="DZ561" s="1" t="s">
        <v>245</v>
      </c>
      <c r="EA561">
        <v>121.31</v>
      </c>
      <c r="EB561">
        <v>5603.95</v>
      </c>
      <c r="EC561">
        <v>434.95</v>
      </c>
      <c r="ED561" s="1" t="s">
        <v>245</v>
      </c>
      <c r="EE561" s="1" t="s">
        <v>245</v>
      </c>
      <c r="EF561">
        <v>570.01</v>
      </c>
      <c r="EG561" s="1" t="s">
        <v>245</v>
      </c>
      <c r="EH561" s="1" t="s">
        <v>245</v>
      </c>
      <c r="EI561">
        <v>129.61000000000001</v>
      </c>
      <c r="EJ561" s="1" t="s">
        <v>245</v>
      </c>
      <c r="EK561" s="1" t="s">
        <v>245</v>
      </c>
      <c r="EL561" s="1" t="s">
        <v>245</v>
      </c>
      <c r="EM561" s="1" t="s">
        <v>245</v>
      </c>
      <c r="EN561" s="1" t="s">
        <v>245</v>
      </c>
      <c r="EO561" s="1" t="s">
        <v>245</v>
      </c>
      <c r="EP561" s="1" t="s">
        <v>245</v>
      </c>
      <c r="EQ561" s="1" t="s">
        <v>245</v>
      </c>
      <c r="ER561">
        <v>16.760000000000002</v>
      </c>
      <c r="ES561" s="1" t="s">
        <v>245</v>
      </c>
      <c r="ET561" s="1" t="s">
        <v>245</v>
      </c>
      <c r="EU561" s="1" t="s">
        <v>245</v>
      </c>
    </row>
    <row r="562" spans="1:151" x14ac:dyDescent="0.25">
      <c r="A562" s="2">
        <v>38957</v>
      </c>
      <c r="B562">
        <v>1338.32</v>
      </c>
      <c r="E562">
        <v>7501.48</v>
      </c>
      <c r="F562" s="1" t="s">
        <v>245</v>
      </c>
      <c r="L562">
        <v>3875.35</v>
      </c>
      <c r="N562" s="1" t="s">
        <v>245</v>
      </c>
      <c r="O562">
        <v>80.010000000000005</v>
      </c>
      <c r="P562">
        <v>942.31</v>
      </c>
      <c r="Q562">
        <v>2207.69</v>
      </c>
      <c r="R562">
        <v>520.29999999999995</v>
      </c>
      <c r="S562">
        <v>175.4</v>
      </c>
      <c r="T562" s="1" t="s">
        <v>245</v>
      </c>
      <c r="V562" s="1" t="s">
        <v>245</v>
      </c>
      <c r="Y562">
        <v>1279.08</v>
      </c>
      <c r="Z562" s="1" t="s">
        <v>245</v>
      </c>
      <c r="AA562" s="1" t="s">
        <v>245</v>
      </c>
      <c r="AB562" s="1" t="s">
        <v>245</v>
      </c>
      <c r="AC562">
        <v>2392.96</v>
      </c>
      <c r="AD562" s="1" t="s">
        <v>245</v>
      </c>
      <c r="AE562" s="1" t="s">
        <v>245</v>
      </c>
      <c r="AF562">
        <v>60.81</v>
      </c>
      <c r="AG562" s="1" t="s">
        <v>245</v>
      </c>
      <c r="AH562">
        <v>343.03</v>
      </c>
      <c r="AJ562">
        <v>535.80999999999995</v>
      </c>
      <c r="AK562" s="1" t="s">
        <v>245</v>
      </c>
      <c r="AL562" s="1" t="s">
        <v>245</v>
      </c>
      <c r="AM562" s="1" t="s">
        <v>245</v>
      </c>
      <c r="AN562" s="1" t="s">
        <v>245</v>
      </c>
      <c r="AO562">
        <v>824.92</v>
      </c>
      <c r="AQ562" s="1" t="s">
        <v>245</v>
      </c>
      <c r="AR562" s="1" t="s">
        <v>245</v>
      </c>
      <c r="AS562">
        <v>322.76</v>
      </c>
      <c r="AT562">
        <v>122.2</v>
      </c>
      <c r="AU562">
        <v>478.33</v>
      </c>
      <c r="AV562">
        <v>3421.89</v>
      </c>
      <c r="AW562">
        <v>251.95</v>
      </c>
      <c r="AX562" s="1" t="s">
        <v>245</v>
      </c>
      <c r="AZ562">
        <v>216.98</v>
      </c>
      <c r="BA562">
        <v>405.52</v>
      </c>
      <c r="BB562" s="1" t="s">
        <v>245</v>
      </c>
      <c r="BC562" s="1" t="s">
        <v>245</v>
      </c>
      <c r="BD562">
        <v>52.89</v>
      </c>
      <c r="BE562" s="1" t="s">
        <v>245</v>
      </c>
      <c r="BF562">
        <v>239.49</v>
      </c>
      <c r="BG562">
        <v>0</v>
      </c>
      <c r="BH562" s="1" t="s">
        <v>245</v>
      </c>
      <c r="BI562" s="1" t="s">
        <v>245</v>
      </c>
      <c r="BJ562">
        <v>483.73</v>
      </c>
      <c r="BK562">
        <v>14.18</v>
      </c>
      <c r="BL562" s="1" t="s">
        <v>245</v>
      </c>
      <c r="BM562" s="1" t="s">
        <v>245</v>
      </c>
      <c r="BN562" s="1" t="s">
        <v>245</v>
      </c>
      <c r="BO562" s="1" t="s">
        <v>245</v>
      </c>
      <c r="BP562">
        <v>27.22</v>
      </c>
      <c r="BQ562" s="1" t="s">
        <v>245</v>
      </c>
      <c r="BR562" s="1" t="s">
        <v>245</v>
      </c>
      <c r="BS562" s="1" t="s">
        <v>245</v>
      </c>
      <c r="BT562">
        <v>2313.31</v>
      </c>
      <c r="BU562">
        <v>2174.98</v>
      </c>
      <c r="BV562" s="1" t="s">
        <v>245</v>
      </c>
      <c r="BW562">
        <v>103.89</v>
      </c>
      <c r="BX562" s="1" t="s">
        <v>245</v>
      </c>
      <c r="BY562">
        <v>88.74</v>
      </c>
      <c r="BZ562">
        <v>322.52999999999997</v>
      </c>
      <c r="CA562">
        <v>156.84</v>
      </c>
      <c r="CB562" s="1" t="s">
        <v>245</v>
      </c>
      <c r="CC562" s="1" t="s">
        <v>245</v>
      </c>
      <c r="CD562" s="1" t="s">
        <v>245</v>
      </c>
      <c r="CE562">
        <v>0.34</v>
      </c>
      <c r="CF562">
        <v>128.15</v>
      </c>
      <c r="CH562">
        <v>1470.92</v>
      </c>
      <c r="CI562" s="1" t="s">
        <v>245</v>
      </c>
      <c r="CJ562" s="1" t="s">
        <v>245</v>
      </c>
      <c r="CK562">
        <v>264.29000000000002</v>
      </c>
      <c r="CL562" s="1" t="s">
        <v>245</v>
      </c>
      <c r="CM562" s="1" t="s">
        <v>245</v>
      </c>
      <c r="CN562">
        <v>139.99</v>
      </c>
      <c r="CO562">
        <v>59.16</v>
      </c>
      <c r="CQ562" s="1" t="s">
        <v>245</v>
      </c>
      <c r="CR562">
        <v>199.4</v>
      </c>
      <c r="CS562">
        <v>1012.36</v>
      </c>
      <c r="CV562" s="1" t="s">
        <v>245</v>
      </c>
      <c r="DC562">
        <v>82.53</v>
      </c>
      <c r="DD562">
        <v>100</v>
      </c>
      <c r="DE562">
        <v>636.98</v>
      </c>
      <c r="DH562" s="1" t="s">
        <v>245</v>
      </c>
      <c r="DI562">
        <v>294.3</v>
      </c>
      <c r="DL562" s="1" t="s">
        <v>245</v>
      </c>
      <c r="DM562" s="1" t="s">
        <v>245</v>
      </c>
      <c r="DN562">
        <v>237.23</v>
      </c>
      <c r="DO562">
        <v>524.12</v>
      </c>
      <c r="DP562" s="1" t="s">
        <v>245</v>
      </c>
      <c r="DQ562">
        <v>178.77</v>
      </c>
      <c r="DR562">
        <v>176.81</v>
      </c>
      <c r="DU562">
        <v>100.39</v>
      </c>
      <c r="DW562">
        <v>2692.72</v>
      </c>
      <c r="DX562">
        <v>23.44</v>
      </c>
      <c r="DY562">
        <v>72.760000000000005</v>
      </c>
      <c r="DZ562" s="1" t="s">
        <v>245</v>
      </c>
      <c r="EA562">
        <v>121.31</v>
      </c>
      <c r="EB562">
        <v>5603.95</v>
      </c>
      <c r="EC562">
        <v>423.7</v>
      </c>
      <c r="ED562" s="1" t="s">
        <v>245</v>
      </c>
      <c r="EE562" s="1" t="s">
        <v>245</v>
      </c>
      <c r="EF562">
        <v>580.05999999999995</v>
      </c>
      <c r="EG562" s="1" t="s">
        <v>245</v>
      </c>
      <c r="EH562" s="1" t="s">
        <v>245</v>
      </c>
      <c r="EI562">
        <v>138.29</v>
      </c>
      <c r="EJ562" s="1" t="s">
        <v>245</v>
      </c>
      <c r="EK562" s="1" t="s">
        <v>245</v>
      </c>
      <c r="EL562" s="1" t="s">
        <v>245</v>
      </c>
      <c r="EM562" s="1" t="s">
        <v>245</v>
      </c>
      <c r="EN562" s="1" t="s">
        <v>245</v>
      </c>
      <c r="EO562" s="1" t="s">
        <v>245</v>
      </c>
      <c r="EP562" s="1" t="s">
        <v>245</v>
      </c>
      <c r="EQ562" s="1" t="s">
        <v>245</v>
      </c>
      <c r="ER562">
        <v>17.03</v>
      </c>
      <c r="ES562" s="1" t="s">
        <v>245</v>
      </c>
      <c r="ET562" s="1" t="s">
        <v>245</v>
      </c>
      <c r="EU562" s="1" t="s">
        <v>245</v>
      </c>
    </row>
    <row r="563" spans="1:151" x14ac:dyDescent="0.25">
      <c r="A563" s="2">
        <v>38964</v>
      </c>
      <c r="B563">
        <v>1338.32</v>
      </c>
      <c r="E563">
        <v>7768.12</v>
      </c>
      <c r="F563" s="1" t="s">
        <v>245</v>
      </c>
      <c r="L563">
        <v>3902.06</v>
      </c>
      <c r="N563" s="1" t="s">
        <v>245</v>
      </c>
      <c r="O563">
        <v>80.010000000000005</v>
      </c>
      <c r="P563">
        <v>937.82</v>
      </c>
      <c r="Q563">
        <v>2172.65</v>
      </c>
      <c r="R563">
        <v>520.29999999999995</v>
      </c>
      <c r="S563">
        <v>172.81</v>
      </c>
      <c r="T563" s="1" t="s">
        <v>245</v>
      </c>
      <c r="V563" s="1" t="s">
        <v>245</v>
      </c>
      <c r="Y563">
        <v>1263.32</v>
      </c>
      <c r="Z563" s="1" t="s">
        <v>245</v>
      </c>
      <c r="AA563" s="1" t="s">
        <v>245</v>
      </c>
      <c r="AB563" s="1" t="s">
        <v>245</v>
      </c>
      <c r="AC563">
        <v>2384.87</v>
      </c>
      <c r="AD563" s="1" t="s">
        <v>245</v>
      </c>
      <c r="AE563" s="1" t="s">
        <v>245</v>
      </c>
      <c r="AF563">
        <v>68.95</v>
      </c>
      <c r="AG563" s="1" t="s">
        <v>245</v>
      </c>
      <c r="AH563">
        <v>351.64</v>
      </c>
      <c r="AJ563">
        <v>536.66</v>
      </c>
      <c r="AK563" s="1" t="s">
        <v>245</v>
      </c>
      <c r="AL563" s="1" t="s">
        <v>245</v>
      </c>
      <c r="AM563" s="1" t="s">
        <v>245</v>
      </c>
      <c r="AN563" s="1" t="s">
        <v>245</v>
      </c>
      <c r="AO563">
        <v>835.84</v>
      </c>
      <c r="AQ563" s="1" t="s">
        <v>245</v>
      </c>
      <c r="AR563" s="1" t="s">
        <v>245</v>
      </c>
      <c r="AS563">
        <v>322.76</v>
      </c>
      <c r="AT563">
        <v>122.2</v>
      </c>
      <c r="AU563">
        <v>478.33</v>
      </c>
      <c r="AV563">
        <v>3504.36</v>
      </c>
      <c r="AW563">
        <v>267.44</v>
      </c>
      <c r="AX563" s="1" t="s">
        <v>245</v>
      </c>
      <c r="AZ563">
        <v>219.06</v>
      </c>
      <c r="BA563">
        <v>405.63</v>
      </c>
      <c r="BB563" s="1" t="s">
        <v>245</v>
      </c>
      <c r="BC563" s="1" t="s">
        <v>245</v>
      </c>
      <c r="BD563">
        <v>53.82</v>
      </c>
      <c r="BE563" s="1" t="s">
        <v>245</v>
      </c>
      <c r="BF563">
        <v>236.26</v>
      </c>
      <c r="BG563">
        <v>0</v>
      </c>
      <c r="BH563" s="1" t="s">
        <v>245</v>
      </c>
      <c r="BI563" s="1" t="s">
        <v>245</v>
      </c>
      <c r="BJ563">
        <v>483.73</v>
      </c>
      <c r="BK563">
        <v>16</v>
      </c>
      <c r="BL563" s="1" t="s">
        <v>245</v>
      </c>
      <c r="BM563" s="1" t="s">
        <v>245</v>
      </c>
      <c r="BN563" s="1" t="s">
        <v>245</v>
      </c>
      <c r="BO563" s="1" t="s">
        <v>245</v>
      </c>
      <c r="BP563">
        <v>26.84</v>
      </c>
      <c r="BQ563" s="1" t="s">
        <v>245</v>
      </c>
      <c r="BR563" s="1" t="s">
        <v>245</v>
      </c>
      <c r="BS563" s="1" t="s">
        <v>245</v>
      </c>
      <c r="BT563">
        <v>2364.71</v>
      </c>
      <c r="BU563">
        <v>2353.9899999999998</v>
      </c>
      <c r="BV563" s="1" t="s">
        <v>245</v>
      </c>
      <c r="BW563">
        <v>106.86</v>
      </c>
      <c r="BX563" s="1" t="s">
        <v>245</v>
      </c>
      <c r="BY563">
        <v>88.74</v>
      </c>
      <c r="BZ563">
        <v>323.25</v>
      </c>
      <c r="CA563">
        <v>156.38999999999999</v>
      </c>
      <c r="CB563" s="1" t="s">
        <v>245</v>
      </c>
      <c r="CC563" s="1" t="s">
        <v>245</v>
      </c>
      <c r="CD563" s="1" t="s">
        <v>245</v>
      </c>
      <c r="CE563">
        <v>0.34</v>
      </c>
      <c r="CF563">
        <v>128.15</v>
      </c>
      <c r="CH563">
        <v>1480.23</v>
      </c>
      <c r="CI563" s="1" t="s">
        <v>245</v>
      </c>
      <c r="CJ563" s="1" t="s">
        <v>245</v>
      </c>
      <c r="CK563">
        <v>264.29000000000002</v>
      </c>
      <c r="CL563" s="1" t="s">
        <v>245</v>
      </c>
      <c r="CM563" s="1" t="s">
        <v>245</v>
      </c>
      <c r="CN563">
        <v>139.99</v>
      </c>
      <c r="CO563">
        <v>61.1</v>
      </c>
      <c r="CQ563" s="1" t="s">
        <v>245</v>
      </c>
      <c r="CR563">
        <v>204.07</v>
      </c>
      <c r="CS563">
        <v>1037.97</v>
      </c>
      <c r="CV563" s="1" t="s">
        <v>245</v>
      </c>
      <c r="DC563">
        <v>82.53</v>
      </c>
      <c r="DD563">
        <v>100</v>
      </c>
      <c r="DE563">
        <v>639.6</v>
      </c>
      <c r="DH563" s="1" t="s">
        <v>245</v>
      </c>
      <c r="DI563">
        <v>300.86</v>
      </c>
      <c r="DL563" s="1" t="s">
        <v>245</v>
      </c>
      <c r="DM563" s="1" t="s">
        <v>245</v>
      </c>
      <c r="DN563">
        <v>237.23</v>
      </c>
      <c r="DO563">
        <v>524.12</v>
      </c>
      <c r="DP563" s="1" t="s">
        <v>245</v>
      </c>
      <c r="DQ563">
        <v>178.77</v>
      </c>
      <c r="DR563">
        <v>176.81</v>
      </c>
      <c r="DU563">
        <v>100.39</v>
      </c>
      <c r="DW563">
        <v>2692.72</v>
      </c>
      <c r="DX563">
        <v>23.44</v>
      </c>
      <c r="DY563">
        <v>72.760000000000005</v>
      </c>
      <c r="DZ563" s="1" t="s">
        <v>245</v>
      </c>
      <c r="EA563">
        <v>121.31</v>
      </c>
      <c r="EB563">
        <v>5707.73</v>
      </c>
      <c r="EC563">
        <v>426.77</v>
      </c>
      <c r="ED563" s="1" t="s">
        <v>245</v>
      </c>
      <c r="EE563" s="1" t="s">
        <v>245</v>
      </c>
      <c r="EF563">
        <v>586.58000000000004</v>
      </c>
      <c r="EG563" s="1" t="s">
        <v>245</v>
      </c>
      <c r="EH563" s="1" t="s">
        <v>245</v>
      </c>
      <c r="EI563">
        <v>138.94999999999999</v>
      </c>
      <c r="EJ563" s="1" t="s">
        <v>245</v>
      </c>
      <c r="EK563" s="1" t="s">
        <v>245</v>
      </c>
      <c r="EL563" s="1" t="s">
        <v>245</v>
      </c>
      <c r="EM563" s="1" t="s">
        <v>245</v>
      </c>
      <c r="EN563" s="1" t="s">
        <v>245</v>
      </c>
      <c r="EO563" s="1" t="s">
        <v>245</v>
      </c>
      <c r="EP563" s="1" t="s">
        <v>245</v>
      </c>
      <c r="EQ563" s="1" t="s">
        <v>245</v>
      </c>
      <c r="ER563">
        <v>18.32</v>
      </c>
      <c r="ES563" s="1" t="s">
        <v>245</v>
      </c>
      <c r="ET563" s="1" t="s">
        <v>245</v>
      </c>
      <c r="EU563" s="1" t="s">
        <v>245</v>
      </c>
    </row>
    <row r="564" spans="1:151" x14ac:dyDescent="0.25">
      <c r="A564" s="2">
        <v>38971</v>
      </c>
      <c r="B564">
        <v>1338.32</v>
      </c>
      <c r="E564">
        <v>7643.69</v>
      </c>
      <c r="F564" s="1" t="s">
        <v>245</v>
      </c>
      <c r="L564">
        <v>3939.47</v>
      </c>
      <c r="N564" s="1" t="s">
        <v>245</v>
      </c>
      <c r="O564">
        <v>80.010000000000005</v>
      </c>
      <c r="P564">
        <v>935.67</v>
      </c>
      <c r="Q564">
        <v>2139.5500000000002</v>
      </c>
      <c r="R564">
        <v>520.29999999999995</v>
      </c>
      <c r="S564">
        <v>169.87</v>
      </c>
      <c r="T564" s="1" t="s">
        <v>245</v>
      </c>
      <c r="V564" s="1" t="s">
        <v>245</v>
      </c>
      <c r="Y564">
        <v>1261.07</v>
      </c>
      <c r="Z564" s="1" t="s">
        <v>245</v>
      </c>
      <c r="AA564" s="1" t="s">
        <v>245</v>
      </c>
      <c r="AB564" s="1" t="s">
        <v>245</v>
      </c>
      <c r="AC564">
        <v>2425.3000000000002</v>
      </c>
      <c r="AD564" s="1" t="s">
        <v>245</v>
      </c>
      <c r="AE564" s="1" t="s">
        <v>245</v>
      </c>
      <c r="AF564">
        <v>65.16</v>
      </c>
      <c r="AG564" s="1" t="s">
        <v>245</v>
      </c>
      <c r="AH564">
        <v>382.37</v>
      </c>
      <c r="AJ564">
        <v>537.09</v>
      </c>
      <c r="AK564" s="1" t="s">
        <v>245</v>
      </c>
      <c r="AL564" s="1" t="s">
        <v>245</v>
      </c>
      <c r="AM564" s="1" t="s">
        <v>245</v>
      </c>
      <c r="AN564" s="1" t="s">
        <v>245</v>
      </c>
      <c r="AO564">
        <v>821.28</v>
      </c>
      <c r="AQ564" s="1" t="s">
        <v>245</v>
      </c>
      <c r="AR564" s="1" t="s">
        <v>245</v>
      </c>
      <c r="AS564">
        <v>322.76</v>
      </c>
      <c r="AT564">
        <v>122.2</v>
      </c>
      <c r="AU564">
        <v>478.33</v>
      </c>
      <c r="AV564">
        <v>3525.3</v>
      </c>
      <c r="AW564">
        <v>267.44</v>
      </c>
      <c r="AX564" s="1" t="s">
        <v>245</v>
      </c>
      <c r="AZ564">
        <v>215.88</v>
      </c>
      <c r="BA564">
        <v>416</v>
      </c>
      <c r="BB564" s="1" t="s">
        <v>245</v>
      </c>
      <c r="BC564" s="1" t="s">
        <v>245</v>
      </c>
      <c r="BD564">
        <v>53.05</v>
      </c>
      <c r="BE564" s="1" t="s">
        <v>245</v>
      </c>
      <c r="BF564">
        <v>239.6</v>
      </c>
      <c r="BG564">
        <v>0</v>
      </c>
      <c r="BH564" s="1" t="s">
        <v>245</v>
      </c>
      <c r="BI564" s="1" t="s">
        <v>245</v>
      </c>
      <c r="BJ564">
        <v>483.73</v>
      </c>
      <c r="BK564">
        <v>14.77</v>
      </c>
      <c r="BL564" s="1" t="s">
        <v>245</v>
      </c>
      <c r="BM564" s="1" t="s">
        <v>245</v>
      </c>
      <c r="BN564" s="1" t="s">
        <v>245</v>
      </c>
      <c r="BO564" s="1" t="s">
        <v>245</v>
      </c>
      <c r="BP564">
        <v>24.92</v>
      </c>
      <c r="BQ564" s="1" t="s">
        <v>245</v>
      </c>
      <c r="BR564" s="1" t="s">
        <v>245</v>
      </c>
      <c r="BS564" s="1" t="s">
        <v>245</v>
      </c>
      <c r="BT564">
        <v>2432.4</v>
      </c>
      <c r="BU564">
        <v>2223.31</v>
      </c>
      <c r="BV564" s="1" t="s">
        <v>245</v>
      </c>
      <c r="BW564">
        <v>106.11</v>
      </c>
      <c r="BX564" s="1" t="s">
        <v>245</v>
      </c>
      <c r="BY564">
        <v>88.74</v>
      </c>
      <c r="BZ564">
        <v>316.42</v>
      </c>
      <c r="CA564">
        <v>158.18</v>
      </c>
      <c r="CB564" s="1" t="s">
        <v>245</v>
      </c>
      <c r="CC564" s="1" t="s">
        <v>245</v>
      </c>
      <c r="CD564" s="1" t="s">
        <v>245</v>
      </c>
      <c r="CE564">
        <v>0.34</v>
      </c>
      <c r="CF564">
        <v>128.15</v>
      </c>
      <c r="CH564">
        <v>1484.89</v>
      </c>
      <c r="CI564" s="1" t="s">
        <v>245</v>
      </c>
      <c r="CJ564" s="1" t="s">
        <v>245</v>
      </c>
      <c r="CK564">
        <v>264.45</v>
      </c>
      <c r="CL564" s="1" t="s">
        <v>245</v>
      </c>
      <c r="CM564" s="1" t="s">
        <v>245</v>
      </c>
      <c r="CN564">
        <v>139.99</v>
      </c>
      <c r="CO564">
        <v>57.94</v>
      </c>
      <c r="CQ564" s="1" t="s">
        <v>245</v>
      </c>
      <c r="CR564">
        <v>195.21</v>
      </c>
      <c r="CS564">
        <v>1013.79</v>
      </c>
      <c r="CV564" s="1" t="s">
        <v>245</v>
      </c>
      <c r="DC564">
        <v>82.53</v>
      </c>
      <c r="DD564">
        <v>100</v>
      </c>
      <c r="DE564">
        <v>619.65</v>
      </c>
      <c r="DH564" s="1" t="s">
        <v>245</v>
      </c>
      <c r="DI564">
        <v>282.16000000000003</v>
      </c>
      <c r="DL564" s="1" t="s">
        <v>245</v>
      </c>
      <c r="DM564" s="1" t="s">
        <v>245</v>
      </c>
      <c r="DN564">
        <v>237.23</v>
      </c>
      <c r="DO564">
        <v>524.12</v>
      </c>
      <c r="DP564" s="1" t="s">
        <v>245</v>
      </c>
      <c r="DQ564">
        <v>178.77</v>
      </c>
      <c r="DR564">
        <v>176.81</v>
      </c>
      <c r="DU564">
        <v>100.39</v>
      </c>
      <c r="DW564">
        <v>2692.72</v>
      </c>
      <c r="DX564">
        <v>23.44</v>
      </c>
      <c r="DY564">
        <v>74.95</v>
      </c>
      <c r="DZ564" s="1" t="s">
        <v>245</v>
      </c>
      <c r="EA564">
        <v>121.31</v>
      </c>
      <c r="EB564">
        <v>5606.02</v>
      </c>
      <c r="EC564">
        <v>409.13</v>
      </c>
      <c r="ED564" s="1" t="s">
        <v>245</v>
      </c>
      <c r="EE564" s="1" t="s">
        <v>245</v>
      </c>
      <c r="EF564">
        <v>624.6</v>
      </c>
      <c r="EG564" s="1" t="s">
        <v>245</v>
      </c>
      <c r="EH564" s="1" t="s">
        <v>245</v>
      </c>
      <c r="EI564">
        <v>134.74</v>
      </c>
      <c r="EJ564" s="1" t="s">
        <v>245</v>
      </c>
      <c r="EK564" s="1" t="s">
        <v>245</v>
      </c>
      <c r="EL564" s="1" t="s">
        <v>245</v>
      </c>
      <c r="EM564" s="1" t="s">
        <v>245</v>
      </c>
      <c r="EN564" s="1" t="s">
        <v>245</v>
      </c>
      <c r="EO564" s="1" t="s">
        <v>245</v>
      </c>
      <c r="EP564" s="1" t="s">
        <v>245</v>
      </c>
      <c r="EQ564" s="1" t="s">
        <v>245</v>
      </c>
      <c r="ER564">
        <v>17.649999999999999</v>
      </c>
      <c r="ES564" s="1" t="s">
        <v>245</v>
      </c>
      <c r="ET564" s="1" t="s">
        <v>245</v>
      </c>
      <c r="EU564" s="1" t="s">
        <v>245</v>
      </c>
    </row>
    <row r="565" spans="1:151" x14ac:dyDescent="0.25">
      <c r="A565" s="2">
        <v>38978</v>
      </c>
      <c r="B565">
        <v>1338.32</v>
      </c>
      <c r="E565">
        <v>7910.33</v>
      </c>
      <c r="F565" s="1" t="s">
        <v>245</v>
      </c>
      <c r="L565">
        <v>3900.73</v>
      </c>
      <c r="N565" s="1" t="s">
        <v>245</v>
      </c>
      <c r="O565">
        <v>80.010000000000005</v>
      </c>
      <c r="P565">
        <v>938.21</v>
      </c>
      <c r="Q565">
        <v>2244.6799999999998</v>
      </c>
      <c r="R565">
        <v>520.29999999999995</v>
      </c>
      <c r="S565">
        <v>173.87</v>
      </c>
      <c r="T565" s="1" t="s">
        <v>245</v>
      </c>
      <c r="V565" s="1" t="s">
        <v>245</v>
      </c>
      <c r="Y565">
        <v>1267.82</v>
      </c>
      <c r="Z565" s="1" t="s">
        <v>245</v>
      </c>
      <c r="AA565" s="1" t="s">
        <v>245</v>
      </c>
      <c r="AB565" s="1" t="s">
        <v>245</v>
      </c>
      <c r="AC565">
        <v>2425.3000000000002</v>
      </c>
      <c r="AD565" s="1" t="s">
        <v>245</v>
      </c>
      <c r="AE565" s="1" t="s">
        <v>245</v>
      </c>
      <c r="AF565">
        <v>66.819999999999993</v>
      </c>
      <c r="AG565" s="1" t="s">
        <v>245</v>
      </c>
      <c r="AH565">
        <v>470.9</v>
      </c>
      <c r="AJ565">
        <v>537.52</v>
      </c>
      <c r="AK565" s="1" t="s">
        <v>245</v>
      </c>
      <c r="AL565" s="1" t="s">
        <v>245</v>
      </c>
      <c r="AM565" s="1" t="s">
        <v>245</v>
      </c>
      <c r="AN565" s="1" t="s">
        <v>245</v>
      </c>
      <c r="AO565">
        <v>817.64</v>
      </c>
      <c r="AQ565" s="1" t="s">
        <v>245</v>
      </c>
      <c r="AR565" s="1" t="s">
        <v>245</v>
      </c>
      <c r="AS565">
        <v>322.76</v>
      </c>
      <c r="AT565">
        <v>122.2</v>
      </c>
      <c r="AU565">
        <v>478.33</v>
      </c>
      <c r="AV565">
        <v>3613.01</v>
      </c>
      <c r="AW565">
        <v>258.22000000000003</v>
      </c>
      <c r="AX565" s="1" t="s">
        <v>245</v>
      </c>
      <c r="AZ565">
        <v>218.56</v>
      </c>
      <c r="BA565">
        <v>421.24</v>
      </c>
      <c r="BB565" s="1" t="s">
        <v>245</v>
      </c>
      <c r="BC565" s="1" t="s">
        <v>245</v>
      </c>
      <c r="BD565">
        <v>54.13</v>
      </c>
      <c r="BE565" s="1" t="s">
        <v>245</v>
      </c>
      <c r="BF565">
        <v>244.6</v>
      </c>
      <c r="BG565">
        <v>0</v>
      </c>
      <c r="BH565" s="1" t="s">
        <v>245</v>
      </c>
      <c r="BI565" s="1" t="s">
        <v>245</v>
      </c>
      <c r="BJ565">
        <v>483.73</v>
      </c>
      <c r="BK565">
        <v>15.26</v>
      </c>
      <c r="BL565" s="1" t="s">
        <v>245</v>
      </c>
      <c r="BM565" s="1" t="s">
        <v>245</v>
      </c>
      <c r="BN565" s="1" t="s">
        <v>245</v>
      </c>
      <c r="BO565" s="1" t="s">
        <v>245</v>
      </c>
      <c r="BP565">
        <v>25.31</v>
      </c>
      <c r="BQ565" s="1" t="s">
        <v>245</v>
      </c>
      <c r="BR565" s="1" t="s">
        <v>245</v>
      </c>
      <c r="BS565" s="1" t="s">
        <v>245</v>
      </c>
      <c r="BT565">
        <v>2449.5300000000002</v>
      </c>
      <c r="BU565">
        <v>2192.88</v>
      </c>
      <c r="BV565" s="1" t="s">
        <v>245</v>
      </c>
      <c r="BW565">
        <v>108.83</v>
      </c>
      <c r="BX565" s="1" t="s">
        <v>245</v>
      </c>
      <c r="BY565">
        <v>88.74</v>
      </c>
      <c r="BZ565">
        <v>327.39</v>
      </c>
      <c r="CA565">
        <v>167.14</v>
      </c>
      <c r="CB565" s="1" t="s">
        <v>245</v>
      </c>
      <c r="CC565" s="1" t="s">
        <v>245</v>
      </c>
      <c r="CD565" s="1" t="s">
        <v>245</v>
      </c>
      <c r="CE565">
        <v>0.34</v>
      </c>
      <c r="CF565">
        <v>128.15</v>
      </c>
      <c r="CH565">
        <v>1515.14</v>
      </c>
      <c r="CI565" s="1" t="s">
        <v>245</v>
      </c>
      <c r="CJ565" s="1" t="s">
        <v>245</v>
      </c>
      <c r="CK565">
        <v>260.94</v>
      </c>
      <c r="CL565" s="1" t="s">
        <v>245</v>
      </c>
      <c r="CM565" s="1" t="s">
        <v>245</v>
      </c>
      <c r="CN565">
        <v>139.99</v>
      </c>
      <c r="CO565">
        <v>58.18</v>
      </c>
      <c r="CQ565" s="1" t="s">
        <v>245</v>
      </c>
      <c r="CR565">
        <v>199.08</v>
      </c>
      <c r="CS565">
        <v>1031.33</v>
      </c>
      <c r="CV565" s="1" t="s">
        <v>245</v>
      </c>
      <c r="DC565">
        <v>82.53</v>
      </c>
      <c r="DD565">
        <v>100</v>
      </c>
      <c r="DE565">
        <v>636.98</v>
      </c>
      <c r="DH565" s="1" t="s">
        <v>245</v>
      </c>
      <c r="DI565">
        <v>282.39999999999998</v>
      </c>
      <c r="DL565" s="1" t="s">
        <v>245</v>
      </c>
      <c r="DM565" s="1" t="s">
        <v>245</v>
      </c>
      <c r="DN565">
        <v>237.23</v>
      </c>
      <c r="DO565">
        <v>524.12</v>
      </c>
      <c r="DP565" s="1" t="s">
        <v>245</v>
      </c>
      <c r="DQ565">
        <v>178.77</v>
      </c>
      <c r="DR565">
        <v>176.81</v>
      </c>
      <c r="DU565">
        <v>100.39</v>
      </c>
      <c r="DW565">
        <v>2692.72</v>
      </c>
      <c r="DX565">
        <v>23.44</v>
      </c>
      <c r="DY565">
        <v>75.760000000000005</v>
      </c>
      <c r="DZ565" s="1" t="s">
        <v>245</v>
      </c>
      <c r="EA565">
        <v>121.31</v>
      </c>
      <c r="EB565">
        <v>5811.5</v>
      </c>
      <c r="EC565">
        <v>423.96</v>
      </c>
      <c r="ED565" s="1" t="s">
        <v>245</v>
      </c>
      <c r="EE565" s="1" t="s">
        <v>245</v>
      </c>
      <c r="EF565">
        <v>638.17999999999995</v>
      </c>
      <c r="EG565" s="1" t="s">
        <v>245</v>
      </c>
      <c r="EH565" s="1" t="s">
        <v>245</v>
      </c>
      <c r="EI565">
        <v>147.63</v>
      </c>
      <c r="EJ565" s="1" t="s">
        <v>245</v>
      </c>
      <c r="EK565" s="1" t="s">
        <v>245</v>
      </c>
      <c r="EL565" s="1" t="s">
        <v>245</v>
      </c>
      <c r="EM565" s="1" t="s">
        <v>245</v>
      </c>
      <c r="EN565" s="1" t="s">
        <v>245</v>
      </c>
      <c r="EO565" s="1" t="s">
        <v>245</v>
      </c>
      <c r="EP565" s="1" t="s">
        <v>245</v>
      </c>
      <c r="EQ565" s="1" t="s">
        <v>245</v>
      </c>
      <c r="ER565">
        <v>18.39</v>
      </c>
      <c r="ES565" s="1" t="s">
        <v>245</v>
      </c>
      <c r="ET565" s="1" t="s">
        <v>245</v>
      </c>
      <c r="EU565" s="1" t="s">
        <v>245</v>
      </c>
    </row>
    <row r="566" spans="1:151" x14ac:dyDescent="0.25">
      <c r="A566" s="2">
        <v>38985</v>
      </c>
      <c r="B566">
        <v>1338.32</v>
      </c>
      <c r="E566">
        <v>7892.55</v>
      </c>
      <c r="F566" s="1" t="s">
        <v>245</v>
      </c>
      <c r="L566">
        <v>3922.1</v>
      </c>
      <c r="N566" s="1" t="s">
        <v>245</v>
      </c>
      <c r="O566">
        <v>80.010000000000005</v>
      </c>
      <c r="P566">
        <v>924.33</v>
      </c>
      <c r="Q566">
        <v>2256.36</v>
      </c>
      <c r="R566">
        <v>520.29999999999995</v>
      </c>
      <c r="S566">
        <v>171.64</v>
      </c>
      <c r="T566" s="1" t="s">
        <v>245</v>
      </c>
      <c r="V566" s="1" t="s">
        <v>245</v>
      </c>
      <c r="Y566">
        <v>1350.69</v>
      </c>
      <c r="Z566" s="1" t="s">
        <v>245</v>
      </c>
      <c r="AA566" s="1" t="s">
        <v>245</v>
      </c>
      <c r="AB566" s="1" t="s">
        <v>245</v>
      </c>
      <c r="AC566">
        <v>2425.3000000000002</v>
      </c>
      <c r="AD566" s="1" t="s">
        <v>245</v>
      </c>
      <c r="AE566" s="1" t="s">
        <v>245</v>
      </c>
      <c r="AF566">
        <v>72.180000000000007</v>
      </c>
      <c r="AG566" s="1" t="s">
        <v>245</v>
      </c>
      <c r="AH566">
        <v>570.49</v>
      </c>
      <c r="AJ566">
        <v>538.37</v>
      </c>
      <c r="AK566" s="1" t="s">
        <v>245</v>
      </c>
      <c r="AL566" s="1" t="s">
        <v>245</v>
      </c>
      <c r="AM566" s="1" t="s">
        <v>245</v>
      </c>
      <c r="AN566" s="1" t="s">
        <v>245</v>
      </c>
      <c r="AO566">
        <v>830.64</v>
      </c>
      <c r="AQ566" s="1" t="s">
        <v>245</v>
      </c>
      <c r="AR566" s="1" t="s">
        <v>245</v>
      </c>
      <c r="AS566">
        <v>322.76</v>
      </c>
      <c r="AT566">
        <v>122.2</v>
      </c>
      <c r="AU566">
        <v>478.33</v>
      </c>
      <c r="AV566">
        <v>3552.79</v>
      </c>
      <c r="AW566">
        <v>265.77999999999997</v>
      </c>
      <c r="AX566" s="1" t="s">
        <v>245</v>
      </c>
      <c r="AZ566">
        <v>218.46</v>
      </c>
      <c r="BA566">
        <v>429.56</v>
      </c>
      <c r="BB566" s="1" t="s">
        <v>245</v>
      </c>
      <c r="BC566" s="1" t="s">
        <v>245</v>
      </c>
      <c r="BD566">
        <v>51.04</v>
      </c>
      <c r="BE566" s="1" t="s">
        <v>245</v>
      </c>
      <c r="BF566">
        <v>253.94</v>
      </c>
      <c r="BG566">
        <v>0</v>
      </c>
      <c r="BH566" s="1" t="s">
        <v>245</v>
      </c>
      <c r="BI566" s="1" t="s">
        <v>245</v>
      </c>
      <c r="BJ566">
        <v>483.73</v>
      </c>
      <c r="BK566">
        <v>15.51</v>
      </c>
      <c r="BL566" s="1" t="s">
        <v>245</v>
      </c>
      <c r="BM566" s="1" t="s">
        <v>245</v>
      </c>
      <c r="BN566" s="1" t="s">
        <v>245</v>
      </c>
      <c r="BO566" s="1" t="s">
        <v>245</v>
      </c>
      <c r="BP566">
        <v>26.07</v>
      </c>
      <c r="BQ566" s="1" t="s">
        <v>245</v>
      </c>
      <c r="BR566" s="1" t="s">
        <v>245</v>
      </c>
      <c r="BS566" s="1" t="s">
        <v>245</v>
      </c>
      <c r="BT566">
        <v>2518.9299999999998</v>
      </c>
      <c r="BU566">
        <v>2194.67</v>
      </c>
      <c r="BV566" s="1" t="s">
        <v>245</v>
      </c>
      <c r="BW566">
        <v>110.07</v>
      </c>
      <c r="BX566" s="1" t="s">
        <v>245</v>
      </c>
      <c r="BY566">
        <v>88.74</v>
      </c>
      <c r="BZ566">
        <v>331.34</v>
      </c>
      <c r="CA566">
        <v>156.75</v>
      </c>
      <c r="CB566" s="1" t="s">
        <v>245</v>
      </c>
      <c r="CC566" s="1" t="s">
        <v>245</v>
      </c>
      <c r="CD566" s="1" t="s">
        <v>245</v>
      </c>
      <c r="CE566">
        <v>0.34</v>
      </c>
      <c r="CF566">
        <v>128.15</v>
      </c>
      <c r="CH566">
        <v>1531.44</v>
      </c>
      <c r="CI566" s="1" t="s">
        <v>245</v>
      </c>
      <c r="CJ566" s="1" t="s">
        <v>245</v>
      </c>
      <c r="CK566">
        <v>258.7</v>
      </c>
      <c r="CL566" s="1" t="s">
        <v>245</v>
      </c>
      <c r="CM566" s="1" t="s">
        <v>245</v>
      </c>
      <c r="CN566">
        <v>139.99</v>
      </c>
      <c r="CO566">
        <v>60.86</v>
      </c>
      <c r="CQ566" s="1" t="s">
        <v>245</v>
      </c>
      <c r="CR566">
        <v>209.52</v>
      </c>
      <c r="CS566">
        <v>1028.49</v>
      </c>
      <c r="CV566" s="1" t="s">
        <v>245</v>
      </c>
      <c r="DC566">
        <v>82.53</v>
      </c>
      <c r="DD566">
        <v>100</v>
      </c>
      <c r="DE566">
        <v>623.85</v>
      </c>
      <c r="DH566" s="1" t="s">
        <v>245</v>
      </c>
      <c r="DI566">
        <v>284.58999999999997</v>
      </c>
      <c r="DL566" s="1" t="s">
        <v>245</v>
      </c>
      <c r="DM566" s="1" t="s">
        <v>245</v>
      </c>
      <c r="DN566">
        <v>237.23</v>
      </c>
      <c r="DO566">
        <v>524.12</v>
      </c>
      <c r="DP566" s="1" t="s">
        <v>245</v>
      </c>
      <c r="DQ566">
        <v>178.77</v>
      </c>
      <c r="DR566">
        <v>176.81</v>
      </c>
      <c r="DU566">
        <v>100.39</v>
      </c>
      <c r="DW566">
        <v>2692.72</v>
      </c>
      <c r="DX566">
        <v>23.44</v>
      </c>
      <c r="DY566">
        <v>74.040000000000006</v>
      </c>
      <c r="DZ566" s="1" t="s">
        <v>245</v>
      </c>
      <c r="EA566">
        <v>121.31</v>
      </c>
      <c r="EB566">
        <v>5811.5</v>
      </c>
      <c r="EC566">
        <v>413.73</v>
      </c>
      <c r="ED566" s="1" t="s">
        <v>245</v>
      </c>
      <c r="EE566" s="1" t="s">
        <v>245</v>
      </c>
      <c r="EF566">
        <v>692.49</v>
      </c>
      <c r="EG566" s="1" t="s">
        <v>245</v>
      </c>
      <c r="EH566" s="1" t="s">
        <v>245</v>
      </c>
      <c r="EI566">
        <v>149.21</v>
      </c>
      <c r="EJ566" s="1" t="s">
        <v>245</v>
      </c>
      <c r="EK566" s="1" t="s">
        <v>245</v>
      </c>
      <c r="EL566" s="1" t="s">
        <v>245</v>
      </c>
      <c r="EM566" s="1" t="s">
        <v>245</v>
      </c>
      <c r="EN566" s="1" t="s">
        <v>245</v>
      </c>
      <c r="EO566" s="1" t="s">
        <v>245</v>
      </c>
      <c r="EP566" s="1" t="s">
        <v>245</v>
      </c>
      <c r="EQ566" s="1" t="s">
        <v>245</v>
      </c>
      <c r="ER566">
        <v>18.46</v>
      </c>
      <c r="ES566" s="1" t="s">
        <v>245</v>
      </c>
      <c r="ET566" s="1" t="s">
        <v>245</v>
      </c>
      <c r="EU566" s="1" t="s">
        <v>245</v>
      </c>
    </row>
    <row r="567" spans="1:151" x14ac:dyDescent="0.25">
      <c r="A567" s="2">
        <v>38992</v>
      </c>
      <c r="B567">
        <v>1338.32</v>
      </c>
      <c r="E567">
        <v>7864.09</v>
      </c>
      <c r="F567" s="1" t="s">
        <v>245</v>
      </c>
      <c r="L567">
        <v>3963.21</v>
      </c>
      <c r="N567" s="1" t="s">
        <v>245</v>
      </c>
      <c r="O567">
        <v>80.010000000000005</v>
      </c>
      <c r="P567">
        <v>947.98</v>
      </c>
      <c r="Q567">
        <v>2275.83</v>
      </c>
      <c r="R567">
        <v>520.29999999999995</v>
      </c>
      <c r="S567">
        <v>168.23</v>
      </c>
      <c r="T567" s="1" t="s">
        <v>245</v>
      </c>
      <c r="V567" s="1" t="s">
        <v>245</v>
      </c>
      <c r="Y567">
        <v>1563.72</v>
      </c>
      <c r="Z567" s="1" t="s">
        <v>245</v>
      </c>
      <c r="AA567" s="1" t="s">
        <v>245</v>
      </c>
      <c r="AB567" s="1" t="s">
        <v>245</v>
      </c>
      <c r="AC567">
        <v>2484.37</v>
      </c>
      <c r="AD567" s="1" t="s">
        <v>245</v>
      </c>
      <c r="AE567" s="1" t="s">
        <v>245</v>
      </c>
      <c r="AF567">
        <v>71.069999999999993</v>
      </c>
      <c r="AG567" s="1" t="s">
        <v>245</v>
      </c>
      <c r="AH567">
        <v>521.30999999999995</v>
      </c>
      <c r="AJ567">
        <v>522.12</v>
      </c>
      <c r="AK567" s="1" t="s">
        <v>245</v>
      </c>
      <c r="AL567" s="1" t="s">
        <v>245</v>
      </c>
      <c r="AM567" s="1" t="s">
        <v>245</v>
      </c>
      <c r="AN567" s="1" t="s">
        <v>245</v>
      </c>
      <c r="AO567">
        <v>879.5</v>
      </c>
      <c r="AQ567" s="1" t="s">
        <v>245</v>
      </c>
      <c r="AR567" s="1" t="s">
        <v>245</v>
      </c>
      <c r="AS567">
        <v>322.76</v>
      </c>
      <c r="AT567">
        <v>122.2</v>
      </c>
      <c r="AU567">
        <v>478.33</v>
      </c>
      <c r="AV567">
        <v>3811.99</v>
      </c>
      <c r="AW567">
        <v>259.69</v>
      </c>
      <c r="AX567" s="1" t="s">
        <v>245</v>
      </c>
      <c r="AZ567">
        <v>222.23</v>
      </c>
      <c r="BA567">
        <v>439.94</v>
      </c>
      <c r="BB567" s="1" t="s">
        <v>245</v>
      </c>
      <c r="BC567" s="1" t="s">
        <v>245</v>
      </c>
      <c r="BD567">
        <v>49.8</v>
      </c>
      <c r="BE567" s="1" t="s">
        <v>245</v>
      </c>
      <c r="BF567">
        <v>267.17</v>
      </c>
      <c r="BG567">
        <v>0</v>
      </c>
      <c r="BH567" s="1" t="s">
        <v>245</v>
      </c>
      <c r="BI567" s="1" t="s">
        <v>245</v>
      </c>
      <c r="BJ567">
        <v>483.73</v>
      </c>
      <c r="BK567">
        <v>14.77</v>
      </c>
      <c r="BL567" s="1" t="s">
        <v>245</v>
      </c>
      <c r="BM567" s="1" t="s">
        <v>245</v>
      </c>
      <c r="BN567" s="1" t="s">
        <v>245</v>
      </c>
      <c r="BO567" s="1" t="s">
        <v>245</v>
      </c>
      <c r="BP567">
        <v>26.07</v>
      </c>
      <c r="BQ567" s="1" t="s">
        <v>245</v>
      </c>
      <c r="BR567" s="1" t="s">
        <v>245</v>
      </c>
      <c r="BS567" s="1" t="s">
        <v>245</v>
      </c>
      <c r="BT567">
        <v>2840.22</v>
      </c>
      <c r="BU567">
        <v>2254.64</v>
      </c>
      <c r="BV567" s="1" t="s">
        <v>245</v>
      </c>
      <c r="BW567">
        <v>105.87</v>
      </c>
      <c r="BX567" s="1" t="s">
        <v>245</v>
      </c>
      <c r="BY567">
        <v>88.74</v>
      </c>
      <c r="BZ567">
        <v>341.23</v>
      </c>
      <c r="CA567">
        <v>174.36</v>
      </c>
      <c r="CB567" s="1" t="s">
        <v>245</v>
      </c>
      <c r="CC567" s="1" t="s">
        <v>245</v>
      </c>
      <c r="CD567" s="1" t="s">
        <v>245</v>
      </c>
      <c r="CE567">
        <v>0.34</v>
      </c>
      <c r="CF567">
        <v>128.15</v>
      </c>
      <c r="CH567">
        <v>1584.97</v>
      </c>
      <c r="CI567" s="1" t="s">
        <v>245</v>
      </c>
      <c r="CJ567" s="1" t="s">
        <v>245</v>
      </c>
      <c r="CK567">
        <v>256.19</v>
      </c>
      <c r="CL567" s="1" t="s">
        <v>245</v>
      </c>
      <c r="CM567" s="1" t="s">
        <v>245</v>
      </c>
      <c r="CN567">
        <v>139.99</v>
      </c>
      <c r="CO567">
        <v>61.83</v>
      </c>
      <c r="CQ567" s="1" t="s">
        <v>245</v>
      </c>
      <c r="CR567">
        <v>276.68</v>
      </c>
      <c r="CS567">
        <v>1046.95</v>
      </c>
      <c r="CV567" s="1" t="s">
        <v>245</v>
      </c>
      <c r="DC567">
        <v>82.53</v>
      </c>
      <c r="DD567">
        <v>100</v>
      </c>
      <c r="DE567">
        <v>659.56</v>
      </c>
      <c r="DH567" s="1" t="s">
        <v>245</v>
      </c>
      <c r="DI567">
        <v>303.52999999999997</v>
      </c>
      <c r="DL567" s="1" t="s">
        <v>245</v>
      </c>
      <c r="DM567" s="1" t="s">
        <v>245</v>
      </c>
      <c r="DN567">
        <v>237.23</v>
      </c>
      <c r="DO567">
        <v>524.12</v>
      </c>
      <c r="DP567" s="1" t="s">
        <v>245</v>
      </c>
      <c r="DQ567">
        <v>178.77</v>
      </c>
      <c r="DR567">
        <v>176.81</v>
      </c>
      <c r="DU567">
        <v>100.39</v>
      </c>
      <c r="DW567">
        <v>2692.72</v>
      </c>
      <c r="DX567">
        <v>23.44</v>
      </c>
      <c r="DY567">
        <v>75.489999999999995</v>
      </c>
      <c r="DZ567" s="1" t="s">
        <v>245</v>
      </c>
      <c r="EA567">
        <v>121.31</v>
      </c>
      <c r="EB567">
        <v>5841.82</v>
      </c>
      <c r="EC567">
        <v>445.95</v>
      </c>
      <c r="ED567" s="1" t="s">
        <v>245</v>
      </c>
      <c r="EE567" s="1" t="s">
        <v>245</v>
      </c>
      <c r="EF567">
        <v>732.95</v>
      </c>
      <c r="EG567" s="1" t="s">
        <v>245</v>
      </c>
      <c r="EH567" s="1" t="s">
        <v>245</v>
      </c>
      <c r="EI567">
        <v>147.37</v>
      </c>
      <c r="EJ567" s="1" t="s">
        <v>245</v>
      </c>
      <c r="EK567" s="1" t="s">
        <v>245</v>
      </c>
      <c r="EL567" s="1" t="s">
        <v>245</v>
      </c>
      <c r="EM567" s="1" t="s">
        <v>245</v>
      </c>
      <c r="EN567" s="1" t="s">
        <v>245</v>
      </c>
      <c r="EO567" s="1" t="s">
        <v>245</v>
      </c>
      <c r="EP567" s="1" t="s">
        <v>245</v>
      </c>
      <c r="EQ567" s="1" t="s">
        <v>245</v>
      </c>
      <c r="ER567">
        <v>18.73</v>
      </c>
      <c r="ES567" s="1" t="s">
        <v>245</v>
      </c>
      <c r="ET567" s="1" t="s">
        <v>245</v>
      </c>
      <c r="EU567" s="1" t="s">
        <v>245</v>
      </c>
    </row>
    <row r="568" spans="1:151" x14ac:dyDescent="0.25">
      <c r="A568" s="2">
        <v>38999</v>
      </c>
      <c r="B568">
        <v>1338.32</v>
      </c>
      <c r="E568">
        <v>7921.27</v>
      </c>
      <c r="F568" s="1" t="s">
        <v>245</v>
      </c>
      <c r="L568">
        <v>3965.9</v>
      </c>
      <c r="N568" s="1" t="s">
        <v>245</v>
      </c>
      <c r="O568">
        <v>80.010000000000005</v>
      </c>
      <c r="P568">
        <v>962.26</v>
      </c>
      <c r="Q568">
        <v>2305.0300000000002</v>
      </c>
      <c r="R568">
        <v>533.44000000000005</v>
      </c>
      <c r="S568">
        <v>168.11</v>
      </c>
      <c r="T568" s="1" t="s">
        <v>245</v>
      </c>
      <c r="V568" s="1" t="s">
        <v>245</v>
      </c>
      <c r="Y568">
        <v>1545.71</v>
      </c>
      <c r="Z568" s="1" t="s">
        <v>245</v>
      </c>
      <c r="AA568" s="1" t="s">
        <v>245</v>
      </c>
      <c r="AB568" s="1" t="s">
        <v>245</v>
      </c>
      <c r="AC568">
        <v>2431.5100000000002</v>
      </c>
      <c r="AD568" s="1" t="s">
        <v>245</v>
      </c>
      <c r="AE568" s="1" t="s">
        <v>245</v>
      </c>
      <c r="AF568">
        <v>70.61</v>
      </c>
      <c r="AG568" s="1" t="s">
        <v>245</v>
      </c>
      <c r="AH568">
        <v>500.4</v>
      </c>
      <c r="AJ568">
        <v>511.86</v>
      </c>
      <c r="AK568" s="1" t="s">
        <v>245</v>
      </c>
      <c r="AL568" s="1" t="s">
        <v>245</v>
      </c>
      <c r="AM568" s="1" t="s">
        <v>245</v>
      </c>
      <c r="AN568" s="1" t="s">
        <v>245</v>
      </c>
      <c r="AO568">
        <v>871.18</v>
      </c>
      <c r="AQ568" s="1" t="s">
        <v>245</v>
      </c>
      <c r="AR568" s="1" t="s">
        <v>245</v>
      </c>
      <c r="AS568">
        <v>322.76</v>
      </c>
      <c r="AT568">
        <v>122.2</v>
      </c>
      <c r="AU568">
        <v>478.33</v>
      </c>
      <c r="AV568">
        <v>3843.4</v>
      </c>
      <c r="AW568">
        <v>272.42</v>
      </c>
      <c r="AX568" s="1" t="s">
        <v>245</v>
      </c>
      <c r="AZ568">
        <v>223.88</v>
      </c>
      <c r="BA568">
        <v>434.9</v>
      </c>
      <c r="BB568" s="1" t="s">
        <v>245</v>
      </c>
      <c r="BC568" s="1" t="s">
        <v>245</v>
      </c>
      <c r="BD568">
        <v>50.11</v>
      </c>
      <c r="BE568" s="1" t="s">
        <v>245</v>
      </c>
      <c r="BF568">
        <v>265.73</v>
      </c>
      <c r="BG568">
        <v>0</v>
      </c>
      <c r="BH568" s="1" t="s">
        <v>245</v>
      </c>
      <c r="BI568" s="1" t="s">
        <v>245</v>
      </c>
      <c r="BJ568">
        <v>483.73</v>
      </c>
      <c r="BK568">
        <v>14.77</v>
      </c>
      <c r="BL568" s="1" t="s">
        <v>245</v>
      </c>
      <c r="BM568" s="1" t="s">
        <v>245</v>
      </c>
      <c r="BN568" s="1" t="s">
        <v>245</v>
      </c>
      <c r="BO568" s="1" t="s">
        <v>245</v>
      </c>
      <c r="BP568">
        <v>29.14</v>
      </c>
      <c r="BQ568" s="1" t="s">
        <v>245</v>
      </c>
      <c r="BR568" s="1" t="s">
        <v>245</v>
      </c>
      <c r="BS568" s="1" t="s">
        <v>245</v>
      </c>
      <c r="BT568">
        <v>2904.48</v>
      </c>
      <c r="BU568">
        <v>2302.9699999999998</v>
      </c>
      <c r="BV568" s="1" t="s">
        <v>245</v>
      </c>
      <c r="BW568">
        <v>108.83</v>
      </c>
      <c r="BX568" s="1" t="s">
        <v>245</v>
      </c>
      <c r="BY568">
        <v>88.74</v>
      </c>
      <c r="BZ568">
        <v>336.2</v>
      </c>
      <c r="CA568">
        <v>175.26</v>
      </c>
      <c r="CB568" s="1" t="s">
        <v>245</v>
      </c>
      <c r="CC568" s="1" t="s">
        <v>245</v>
      </c>
      <c r="CD568" s="1" t="s">
        <v>245</v>
      </c>
      <c r="CE568">
        <v>0.34</v>
      </c>
      <c r="CF568">
        <v>128.15</v>
      </c>
      <c r="CH568">
        <v>1680.39</v>
      </c>
      <c r="CI568" s="1" t="s">
        <v>245</v>
      </c>
      <c r="CJ568" s="1" t="s">
        <v>245</v>
      </c>
      <c r="CK568">
        <v>263.39999999999998</v>
      </c>
      <c r="CL568" s="1" t="s">
        <v>245</v>
      </c>
      <c r="CM568" s="1" t="s">
        <v>245</v>
      </c>
      <c r="CN568">
        <v>139.99</v>
      </c>
      <c r="CO568">
        <v>65.239999999999995</v>
      </c>
      <c r="CQ568" s="1" t="s">
        <v>245</v>
      </c>
      <c r="CR568">
        <v>274.86</v>
      </c>
      <c r="CS568">
        <v>1033.6400000000001</v>
      </c>
      <c r="CV568" s="1" t="s">
        <v>245</v>
      </c>
      <c r="DC568">
        <v>82.53</v>
      </c>
      <c r="DD568">
        <v>100</v>
      </c>
      <c r="DE568">
        <v>687.39</v>
      </c>
      <c r="DH568" s="1" t="s">
        <v>245</v>
      </c>
      <c r="DI568">
        <v>315.18</v>
      </c>
      <c r="DL568" s="1" t="s">
        <v>245</v>
      </c>
      <c r="DM568" s="1" t="s">
        <v>245</v>
      </c>
      <c r="DN568">
        <v>237.23</v>
      </c>
      <c r="DO568">
        <v>524.12</v>
      </c>
      <c r="DP568" s="1" t="s">
        <v>245</v>
      </c>
      <c r="DQ568">
        <v>178.77</v>
      </c>
      <c r="DR568">
        <v>176.81</v>
      </c>
      <c r="DU568">
        <v>100.39</v>
      </c>
      <c r="DW568">
        <v>2692.72</v>
      </c>
      <c r="DX568">
        <v>23.44</v>
      </c>
      <c r="DY568">
        <v>78.22</v>
      </c>
      <c r="DZ568" s="1" t="s">
        <v>245</v>
      </c>
      <c r="EA568">
        <v>121.31</v>
      </c>
      <c r="EB568">
        <v>5731.28</v>
      </c>
      <c r="EC568">
        <v>453.88</v>
      </c>
      <c r="ED568" s="1" t="s">
        <v>245</v>
      </c>
      <c r="EE568" s="1" t="s">
        <v>245</v>
      </c>
      <c r="EF568">
        <v>727.79</v>
      </c>
      <c r="EG568" s="1" t="s">
        <v>245</v>
      </c>
      <c r="EH568" s="1" t="s">
        <v>245</v>
      </c>
      <c r="EI568">
        <v>149.61000000000001</v>
      </c>
      <c r="EJ568" s="1" t="s">
        <v>245</v>
      </c>
      <c r="EK568" s="1" t="s">
        <v>245</v>
      </c>
      <c r="EL568" s="1" t="s">
        <v>245</v>
      </c>
      <c r="EM568" s="1" t="s">
        <v>245</v>
      </c>
      <c r="EN568" s="1" t="s">
        <v>245</v>
      </c>
      <c r="EO568" s="1" t="s">
        <v>245</v>
      </c>
      <c r="EP568" s="1" t="s">
        <v>245</v>
      </c>
      <c r="EQ568" s="1" t="s">
        <v>245</v>
      </c>
      <c r="ER568">
        <v>19.41</v>
      </c>
      <c r="ES568" s="1" t="s">
        <v>245</v>
      </c>
      <c r="ET568" s="1" t="s">
        <v>245</v>
      </c>
      <c r="EU568" s="1" t="s">
        <v>245</v>
      </c>
    </row>
    <row r="569" spans="1:151" x14ac:dyDescent="0.25">
      <c r="A569" s="2">
        <v>39006</v>
      </c>
      <c r="B569">
        <v>1338.32</v>
      </c>
      <c r="E569">
        <v>8039.23</v>
      </c>
      <c r="F569" s="1" t="s">
        <v>245</v>
      </c>
      <c r="L569">
        <v>4029.04</v>
      </c>
      <c r="N569" s="1" t="s">
        <v>245</v>
      </c>
      <c r="O569">
        <v>80.010000000000005</v>
      </c>
      <c r="P569">
        <v>990.62</v>
      </c>
      <c r="Q569">
        <v>2423.79</v>
      </c>
      <c r="R569">
        <v>533.44000000000005</v>
      </c>
      <c r="S569">
        <v>170.22</v>
      </c>
      <c r="T569" s="1" t="s">
        <v>245</v>
      </c>
      <c r="V569" s="1" t="s">
        <v>245</v>
      </c>
      <c r="Y569">
        <v>1595.7</v>
      </c>
      <c r="Z569" s="1" t="s">
        <v>245</v>
      </c>
      <c r="AA569" s="1" t="s">
        <v>245</v>
      </c>
      <c r="AB569" s="1" t="s">
        <v>245</v>
      </c>
      <c r="AC569">
        <v>2531.0100000000002</v>
      </c>
      <c r="AD569" s="1" t="s">
        <v>245</v>
      </c>
      <c r="AE569" s="1" t="s">
        <v>245</v>
      </c>
      <c r="AF569">
        <v>69.59</v>
      </c>
      <c r="AG569" s="1" t="s">
        <v>245</v>
      </c>
      <c r="AH569">
        <v>505.32</v>
      </c>
      <c r="AJ569">
        <v>511.01</v>
      </c>
      <c r="AK569" s="1" t="s">
        <v>245</v>
      </c>
      <c r="AL569" s="1" t="s">
        <v>245</v>
      </c>
      <c r="AM569" s="1" t="s">
        <v>245</v>
      </c>
      <c r="AN569" s="1" t="s">
        <v>245</v>
      </c>
      <c r="AO569">
        <v>882.62</v>
      </c>
      <c r="AQ569" s="1" t="s">
        <v>245</v>
      </c>
      <c r="AR569" s="1" t="s">
        <v>245</v>
      </c>
      <c r="AS569">
        <v>322.76</v>
      </c>
      <c r="AT569">
        <v>122.2</v>
      </c>
      <c r="AU569">
        <v>478.33</v>
      </c>
      <c r="AV569">
        <v>4047.62</v>
      </c>
      <c r="AW569">
        <v>258.95999999999998</v>
      </c>
      <c r="AX569" s="1" t="s">
        <v>245</v>
      </c>
      <c r="AZ569">
        <v>227.34</v>
      </c>
      <c r="BA569">
        <v>440.15</v>
      </c>
      <c r="BB569" s="1" t="s">
        <v>245</v>
      </c>
      <c r="BC569" s="1" t="s">
        <v>245</v>
      </c>
      <c r="BD569">
        <v>50.26</v>
      </c>
      <c r="BE569" s="1" t="s">
        <v>245</v>
      </c>
      <c r="BF569">
        <v>255.28</v>
      </c>
      <c r="BG569">
        <v>0</v>
      </c>
      <c r="BH569" s="1" t="s">
        <v>245</v>
      </c>
      <c r="BI569" s="1" t="s">
        <v>245</v>
      </c>
      <c r="BJ569">
        <v>483.73</v>
      </c>
      <c r="BK569">
        <v>14.71</v>
      </c>
      <c r="BL569" s="1" t="s">
        <v>245</v>
      </c>
      <c r="BM569" s="1" t="s">
        <v>245</v>
      </c>
      <c r="BN569" s="1" t="s">
        <v>245</v>
      </c>
      <c r="BO569" s="1" t="s">
        <v>245</v>
      </c>
      <c r="BP569">
        <v>28.76</v>
      </c>
      <c r="BQ569" s="1" t="s">
        <v>245</v>
      </c>
      <c r="BR569" s="1" t="s">
        <v>245</v>
      </c>
      <c r="BS569" s="1" t="s">
        <v>245</v>
      </c>
      <c r="BT569">
        <v>2918.19</v>
      </c>
      <c r="BU569">
        <v>2232.2600000000002</v>
      </c>
      <c r="BV569" s="1" t="s">
        <v>245</v>
      </c>
      <c r="BW569">
        <v>117.24</v>
      </c>
      <c r="BX569" s="1" t="s">
        <v>245</v>
      </c>
      <c r="BY569">
        <v>88.74</v>
      </c>
      <c r="BZ569">
        <v>343.57</v>
      </c>
      <c r="CA569">
        <v>175.71</v>
      </c>
      <c r="CB569" s="1" t="s">
        <v>245</v>
      </c>
      <c r="CC569" s="1" t="s">
        <v>245</v>
      </c>
      <c r="CD569" s="1" t="s">
        <v>245</v>
      </c>
      <c r="CE569">
        <v>0.34</v>
      </c>
      <c r="CF569">
        <v>128.15</v>
      </c>
      <c r="CH569">
        <v>1861.93</v>
      </c>
      <c r="CI569" s="1" t="s">
        <v>245</v>
      </c>
      <c r="CJ569" s="1" t="s">
        <v>245</v>
      </c>
      <c r="CK569">
        <v>277.35000000000002</v>
      </c>
      <c r="CL569" s="1" t="s">
        <v>245</v>
      </c>
      <c r="CM569" s="1" t="s">
        <v>245</v>
      </c>
      <c r="CN569">
        <v>139.99</v>
      </c>
      <c r="CO569">
        <v>67.430000000000007</v>
      </c>
      <c r="CQ569" s="1" t="s">
        <v>245</v>
      </c>
      <c r="CR569">
        <v>275.25</v>
      </c>
      <c r="CS569">
        <v>1023.18</v>
      </c>
      <c r="CV569" s="1" t="s">
        <v>245</v>
      </c>
      <c r="DC569">
        <v>82.53</v>
      </c>
      <c r="DD569">
        <v>100</v>
      </c>
      <c r="DE569">
        <v>706.82</v>
      </c>
      <c r="DH569" s="1" t="s">
        <v>245</v>
      </c>
      <c r="DI569">
        <v>328.3</v>
      </c>
      <c r="DL569" s="1" t="s">
        <v>245</v>
      </c>
      <c r="DM569" s="1" t="s">
        <v>245</v>
      </c>
      <c r="DN569">
        <v>237.23</v>
      </c>
      <c r="DO569">
        <v>524.12</v>
      </c>
      <c r="DP569" s="1" t="s">
        <v>245</v>
      </c>
      <c r="DQ569">
        <v>178.77</v>
      </c>
      <c r="DR569">
        <v>176.81</v>
      </c>
      <c r="DU569">
        <v>100.39</v>
      </c>
      <c r="DW569">
        <v>2692.72</v>
      </c>
      <c r="DX569">
        <v>23.44</v>
      </c>
      <c r="DY569">
        <v>77.760000000000005</v>
      </c>
      <c r="DZ569" s="1" t="s">
        <v>245</v>
      </c>
      <c r="EA569">
        <v>121.31</v>
      </c>
      <c r="EB569">
        <v>5631.17</v>
      </c>
      <c r="EC569">
        <v>458.99</v>
      </c>
      <c r="ED569" s="1" t="s">
        <v>245</v>
      </c>
      <c r="EE569" s="1" t="s">
        <v>245</v>
      </c>
      <c r="EF569">
        <v>721.38</v>
      </c>
      <c r="EG569" s="1" t="s">
        <v>245</v>
      </c>
      <c r="EH569" s="1" t="s">
        <v>245</v>
      </c>
      <c r="EI569">
        <v>159.74</v>
      </c>
      <c r="EJ569" s="1" t="s">
        <v>245</v>
      </c>
      <c r="EK569" s="1" t="s">
        <v>245</v>
      </c>
      <c r="EL569" s="1" t="s">
        <v>245</v>
      </c>
      <c r="EM569" s="1" t="s">
        <v>245</v>
      </c>
      <c r="EN569" s="1" t="s">
        <v>245</v>
      </c>
      <c r="EO569" s="1" t="s">
        <v>245</v>
      </c>
      <c r="EP569" s="1" t="s">
        <v>245</v>
      </c>
      <c r="EQ569" s="1" t="s">
        <v>245</v>
      </c>
      <c r="ER569">
        <v>20.97</v>
      </c>
      <c r="ES569" s="1" t="s">
        <v>245</v>
      </c>
      <c r="ET569" s="1" t="s">
        <v>245</v>
      </c>
      <c r="EU569" s="1" t="s">
        <v>245</v>
      </c>
    </row>
    <row r="570" spans="1:151" x14ac:dyDescent="0.25">
      <c r="A570" s="2">
        <v>39013</v>
      </c>
      <c r="B570">
        <v>1338.32</v>
      </c>
      <c r="E570">
        <v>7874.81</v>
      </c>
      <c r="F570" s="1" t="s">
        <v>245</v>
      </c>
      <c r="L570">
        <v>4245.34</v>
      </c>
      <c r="N570" s="1" t="s">
        <v>245</v>
      </c>
      <c r="O570">
        <v>80.010000000000005</v>
      </c>
      <c r="P570">
        <v>1009.59</v>
      </c>
      <c r="Q570">
        <v>2390.69</v>
      </c>
      <c r="R570">
        <v>533.44000000000005</v>
      </c>
      <c r="S570">
        <v>166.46</v>
      </c>
      <c r="T570" s="1" t="s">
        <v>245</v>
      </c>
      <c r="V570" s="1" t="s">
        <v>245</v>
      </c>
      <c r="Y570">
        <v>1571.83</v>
      </c>
      <c r="Z570" s="1" t="s">
        <v>245</v>
      </c>
      <c r="AA570" s="1" t="s">
        <v>245</v>
      </c>
      <c r="AB570" s="1" t="s">
        <v>245</v>
      </c>
      <c r="AC570">
        <v>2431.5100000000002</v>
      </c>
      <c r="AD570" s="1" t="s">
        <v>245</v>
      </c>
      <c r="AE570" s="1" t="s">
        <v>245</v>
      </c>
      <c r="AF570">
        <v>68.3</v>
      </c>
      <c r="AG570" s="1" t="s">
        <v>245</v>
      </c>
      <c r="AH570">
        <v>547.13</v>
      </c>
      <c r="AJ570">
        <v>510.15</v>
      </c>
      <c r="AK570" s="1" t="s">
        <v>245</v>
      </c>
      <c r="AL570" s="1" t="s">
        <v>245</v>
      </c>
      <c r="AM570" s="1" t="s">
        <v>245</v>
      </c>
      <c r="AN570" s="1" t="s">
        <v>245</v>
      </c>
      <c r="AO570">
        <v>886.78</v>
      </c>
      <c r="AQ570" s="1" t="s">
        <v>245</v>
      </c>
      <c r="AR570" s="1" t="s">
        <v>245</v>
      </c>
      <c r="AS570">
        <v>322.76</v>
      </c>
      <c r="AT570">
        <v>122.2</v>
      </c>
      <c r="AU570">
        <v>478.33</v>
      </c>
      <c r="AV570">
        <v>4058.09</v>
      </c>
      <c r="AW570">
        <v>261.17</v>
      </c>
      <c r="AX570" s="1" t="s">
        <v>245</v>
      </c>
      <c r="AZ570">
        <v>228.18</v>
      </c>
      <c r="BA570">
        <v>439.74</v>
      </c>
      <c r="BB570" s="1" t="s">
        <v>245</v>
      </c>
      <c r="BC570" s="1" t="s">
        <v>245</v>
      </c>
      <c r="BD570">
        <v>52.74</v>
      </c>
      <c r="BE570" s="1" t="s">
        <v>245</v>
      </c>
      <c r="BF570">
        <v>258.72000000000003</v>
      </c>
      <c r="BG570">
        <v>0</v>
      </c>
      <c r="BH570" s="1" t="s">
        <v>245</v>
      </c>
      <c r="BI570" s="1" t="s">
        <v>245</v>
      </c>
      <c r="BJ570">
        <v>483.73</v>
      </c>
      <c r="BK570">
        <v>14.75</v>
      </c>
      <c r="BL570" s="1" t="s">
        <v>245</v>
      </c>
      <c r="BM570" s="1" t="s">
        <v>245</v>
      </c>
      <c r="BN570" s="1" t="s">
        <v>245</v>
      </c>
      <c r="BO570" s="1" t="s">
        <v>245</v>
      </c>
      <c r="BP570">
        <v>31.06</v>
      </c>
      <c r="BQ570" s="1" t="s">
        <v>245</v>
      </c>
      <c r="BR570" s="1" t="s">
        <v>245</v>
      </c>
      <c r="BS570" s="1" t="s">
        <v>245</v>
      </c>
      <c r="BT570">
        <v>2925.9</v>
      </c>
      <c r="BU570">
        <v>2233.16</v>
      </c>
      <c r="BV570" s="1" t="s">
        <v>245</v>
      </c>
      <c r="BW570">
        <v>121.2</v>
      </c>
      <c r="BX570" s="1" t="s">
        <v>245</v>
      </c>
      <c r="BY570">
        <v>88.74</v>
      </c>
      <c r="BZ570">
        <v>342.31</v>
      </c>
      <c r="CA570">
        <v>177.28</v>
      </c>
      <c r="CB570" s="1" t="s">
        <v>245</v>
      </c>
      <c r="CC570" s="1" t="s">
        <v>245</v>
      </c>
      <c r="CD570" s="1" t="s">
        <v>245</v>
      </c>
      <c r="CE570">
        <v>0.34</v>
      </c>
      <c r="CF570">
        <v>128.15</v>
      </c>
      <c r="CH570">
        <v>2108.63</v>
      </c>
      <c r="CI570" s="1" t="s">
        <v>245</v>
      </c>
      <c r="CJ570" s="1" t="s">
        <v>245</v>
      </c>
      <c r="CK570">
        <v>279.11</v>
      </c>
      <c r="CL570" s="1" t="s">
        <v>245</v>
      </c>
      <c r="CM570" s="1" t="s">
        <v>245</v>
      </c>
      <c r="CN570">
        <v>139.99</v>
      </c>
      <c r="CO570">
        <v>77.17</v>
      </c>
      <c r="CQ570" s="1" t="s">
        <v>245</v>
      </c>
      <c r="CR570">
        <v>275.95999999999998</v>
      </c>
      <c r="CS570">
        <v>1045.05</v>
      </c>
      <c r="CV570" s="1" t="s">
        <v>245</v>
      </c>
      <c r="DC570">
        <v>82.53</v>
      </c>
      <c r="DD570">
        <v>100</v>
      </c>
      <c r="DE570">
        <v>721.52</v>
      </c>
      <c r="DH570" s="1" t="s">
        <v>245</v>
      </c>
      <c r="DI570">
        <v>333.64</v>
      </c>
      <c r="DL570" s="1" t="s">
        <v>245</v>
      </c>
      <c r="DM570" s="1" t="s">
        <v>245</v>
      </c>
      <c r="DN570">
        <v>237.23</v>
      </c>
      <c r="DO570">
        <v>524.12</v>
      </c>
      <c r="DP570" s="1" t="s">
        <v>245</v>
      </c>
      <c r="DQ570">
        <v>178.77</v>
      </c>
      <c r="DR570">
        <v>176.81</v>
      </c>
      <c r="DU570">
        <v>100.39</v>
      </c>
      <c r="DW570">
        <v>2692.72</v>
      </c>
      <c r="DX570">
        <v>23.44</v>
      </c>
      <c r="DY570">
        <v>77.760000000000005</v>
      </c>
      <c r="DZ570" s="1" t="s">
        <v>245</v>
      </c>
      <c r="EA570">
        <v>121.31</v>
      </c>
      <c r="EB570">
        <v>5526.89</v>
      </c>
      <c r="EC570">
        <v>473.56</v>
      </c>
      <c r="ED570" s="1" t="s">
        <v>245</v>
      </c>
      <c r="EE570" s="1" t="s">
        <v>245</v>
      </c>
      <c r="EF570">
        <v>714.3</v>
      </c>
      <c r="EG570" s="1" t="s">
        <v>245</v>
      </c>
      <c r="EH570" s="1" t="s">
        <v>245</v>
      </c>
      <c r="EI570">
        <v>156.32</v>
      </c>
      <c r="EJ570" s="1" t="s">
        <v>245</v>
      </c>
      <c r="EK570" s="1" t="s">
        <v>245</v>
      </c>
      <c r="EL570" s="1" t="s">
        <v>245</v>
      </c>
      <c r="EM570" s="1" t="s">
        <v>245</v>
      </c>
      <c r="EN570" s="1" t="s">
        <v>245</v>
      </c>
      <c r="EO570" s="1" t="s">
        <v>245</v>
      </c>
      <c r="EP570" s="1" t="s">
        <v>245</v>
      </c>
      <c r="EQ570" s="1" t="s">
        <v>245</v>
      </c>
      <c r="ER570">
        <v>20.63</v>
      </c>
      <c r="ES570" s="1" t="s">
        <v>245</v>
      </c>
      <c r="ET570" s="1" t="s">
        <v>245</v>
      </c>
      <c r="EU570" s="1" t="s">
        <v>245</v>
      </c>
    </row>
    <row r="571" spans="1:151" x14ac:dyDescent="0.25">
      <c r="A571" s="2">
        <v>39020</v>
      </c>
      <c r="B571">
        <v>1338.32</v>
      </c>
      <c r="E571">
        <v>7971.32</v>
      </c>
      <c r="F571" s="1" t="s">
        <v>245</v>
      </c>
      <c r="L571">
        <v>4258.7700000000004</v>
      </c>
      <c r="N571" s="1" t="s">
        <v>245</v>
      </c>
      <c r="O571">
        <v>80.010000000000005</v>
      </c>
      <c r="P571">
        <v>1028.57</v>
      </c>
      <c r="Q571">
        <v>2389.4</v>
      </c>
      <c r="R571">
        <v>533.44000000000005</v>
      </c>
      <c r="S571">
        <v>160.47</v>
      </c>
      <c r="T571" s="1" t="s">
        <v>245</v>
      </c>
      <c r="V571" s="1" t="s">
        <v>245</v>
      </c>
      <c r="Y571">
        <v>1733.52</v>
      </c>
      <c r="Z571" s="1" t="s">
        <v>245</v>
      </c>
      <c r="AA571" s="1" t="s">
        <v>245</v>
      </c>
      <c r="AB571" s="1" t="s">
        <v>245</v>
      </c>
      <c r="AC571">
        <v>2407.88</v>
      </c>
      <c r="AD571" s="1" t="s">
        <v>245</v>
      </c>
      <c r="AE571" s="1" t="s">
        <v>245</v>
      </c>
      <c r="AF571">
        <v>68.209999999999994</v>
      </c>
      <c r="AG571" s="1" t="s">
        <v>245</v>
      </c>
      <c r="AH571">
        <v>520.08000000000004</v>
      </c>
      <c r="AJ571">
        <v>517.41999999999996</v>
      </c>
      <c r="AK571" s="1" t="s">
        <v>245</v>
      </c>
      <c r="AL571" s="1" t="s">
        <v>245</v>
      </c>
      <c r="AM571" s="1" t="s">
        <v>245</v>
      </c>
      <c r="AN571" s="1" t="s">
        <v>245</v>
      </c>
      <c r="AO571">
        <v>913.29</v>
      </c>
      <c r="AQ571" s="1" t="s">
        <v>245</v>
      </c>
      <c r="AR571" s="1" t="s">
        <v>245</v>
      </c>
      <c r="AS571">
        <v>322.76</v>
      </c>
      <c r="AT571">
        <v>122.2</v>
      </c>
      <c r="AU571">
        <v>478.33</v>
      </c>
      <c r="AV571">
        <v>4069.87</v>
      </c>
      <c r="AW571">
        <v>260.62</v>
      </c>
      <c r="AX571" s="1" t="s">
        <v>245</v>
      </c>
      <c r="AZ571">
        <v>228.03</v>
      </c>
      <c r="BA571">
        <v>439.85</v>
      </c>
      <c r="BB571" s="1" t="s">
        <v>245</v>
      </c>
      <c r="BC571" s="1" t="s">
        <v>245</v>
      </c>
      <c r="BD571">
        <v>51.04</v>
      </c>
      <c r="BE571" s="1" t="s">
        <v>245</v>
      </c>
      <c r="BF571">
        <v>253.83</v>
      </c>
      <c r="BG571">
        <v>0</v>
      </c>
      <c r="BH571" s="1" t="s">
        <v>245</v>
      </c>
      <c r="BI571" s="1" t="s">
        <v>245</v>
      </c>
      <c r="BJ571">
        <v>483.73</v>
      </c>
      <c r="BK571">
        <v>13.42</v>
      </c>
      <c r="BL571" s="1" t="s">
        <v>245</v>
      </c>
      <c r="BM571" s="1" t="s">
        <v>245</v>
      </c>
      <c r="BN571" s="1" t="s">
        <v>245</v>
      </c>
      <c r="BO571" s="1" t="s">
        <v>245</v>
      </c>
      <c r="BP571">
        <v>32.21</v>
      </c>
      <c r="BQ571" s="1" t="s">
        <v>245</v>
      </c>
      <c r="BR571" s="1" t="s">
        <v>245</v>
      </c>
      <c r="BS571" s="1" t="s">
        <v>245</v>
      </c>
      <c r="BT571">
        <v>2964.46</v>
      </c>
      <c r="BU571">
        <v>2225.1</v>
      </c>
      <c r="BV571" s="1" t="s">
        <v>245</v>
      </c>
      <c r="BW571">
        <v>120.46</v>
      </c>
      <c r="BX571" s="1" t="s">
        <v>245</v>
      </c>
      <c r="BY571">
        <v>88.74</v>
      </c>
      <c r="BZ571">
        <v>337.46</v>
      </c>
      <c r="CA571">
        <v>171.08</v>
      </c>
      <c r="CB571" s="1" t="s">
        <v>245</v>
      </c>
      <c r="CC571" s="1" t="s">
        <v>245</v>
      </c>
      <c r="CD571" s="1" t="s">
        <v>245</v>
      </c>
      <c r="CE571">
        <v>0.34</v>
      </c>
      <c r="CF571">
        <v>128.15</v>
      </c>
      <c r="CH571">
        <v>2115.62</v>
      </c>
      <c r="CI571" s="1" t="s">
        <v>245</v>
      </c>
      <c r="CJ571" s="1" t="s">
        <v>245</v>
      </c>
      <c r="CK571">
        <v>276.70999999999998</v>
      </c>
      <c r="CL571" s="1" t="s">
        <v>245</v>
      </c>
      <c r="CM571" s="1" t="s">
        <v>245</v>
      </c>
      <c r="CN571">
        <v>139.99</v>
      </c>
      <c r="CO571">
        <v>92.51</v>
      </c>
      <c r="CQ571" s="1" t="s">
        <v>245</v>
      </c>
      <c r="CR571">
        <v>274.77999999999997</v>
      </c>
      <c r="CS571">
        <v>1105.9100000000001</v>
      </c>
      <c r="CV571" s="1" t="s">
        <v>245</v>
      </c>
      <c r="DC571">
        <v>82.53</v>
      </c>
      <c r="DD571">
        <v>100</v>
      </c>
      <c r="DE571">
        <v>710.5</v>
      </c>
      <c r="DH571" s="1" t="s">
        <v>245</v>
      </c>
      <c r="DI571">
        <v>334.61</v>
      </c>
      <c r="DL571" s="1" t="s">
        <v>245</v>
      </c>
      <c r="DM571" s="1" t="s">
        <v>245</v>
      </c>
      <c r="DN571">
        <v>237.23</v>
      </c>
      <c r="DO571">
        <v>524.12</v>
      </c>
      <c r="DP571" s="1" t="s">
        <v>245</v>
      </c>
      <c r="DQ571">
        <v>178.77</v>
      </c>
      <c r="DR571">
        <v>176.81</v>
      </c>
      <c r="DU571">
        <v>100.39</v>
      </c>
      <c r="DW571">
        <v>2692.72</v>
      </c>
      <c r="DX571">
        <v>23.44</v>
      </c>
      <c r="DY571">
        <v>78.13</v>
      </c>
      <c r="DZ571" s="1" t="s">
        <v>245</v>
      </c>
      <c r="EA571">
        <v>121.31</v>
      </c>
      <c r="EB571">
        <v>5610.31</v>
      </c>
      <c r="EC571">
        <v>460.01</v>
      </c>
      <c r="ED571" s="1" t="s">
        <v>245</v>
      </c>
      <c r="EE571" s="1" t="s">
        <v>245</v>
      </c>
      <c r="EF571">
        <v>696.88</v>
      </c>
      <c r="EG571" s="1" t="s">
        <v>245</v>
      </c>
      <c r="EH571" s="1" t="s">
        <v>245</v>
      </c>
      <c r="EI571">
        <v>171.05</v>
      </c>
      <c r="EJ571" s="1" t="s">
        <v>245</v>
      </c>
      <c r="EK571" s="1" t="s">
        <v>245</v>
      </c>
      <c r="EL571" s="1" t="s">
        <v>245</v>
      </c>
      <c r="EM571" s="1" t="s">
        <v>245</v>
      </c>
      <c r="EN571" s="1" t="s">
        <v>245</v>
      </c>
      <c r="EO571" s="1" t="s">
        <v>245</v>
      </c>
      <c r="EP571" s="1" t="s">
        <v>245</v>
      </c>
      <c r="EQ571" s="1" t="s">
        <v>245</v>
      </c>
      <c r="ER571">
        <v>21.17</v>
      </c>
      <c r="ES571" s="1" t="s">
        <v>245</v>
      </c>
      <c r="ET571" s="1" t="s">
        <v>245</v>
      </c>
      <c r="EU571" s="1" t="s">
        <v>245</v>
      </c>
    </row>
    <row r="572" spans="1:151" x14ac:dyDescent="0.25">
      <c r="A572" s="2">
        <v>39027</v>
      </c>
      <c r="B572">
        <v>1338.32</v>
      </c>
      <c r="E572">
        <v>7871.23</v>
      </c>
      <c r="F572" s="1" t="s">
        <v>245</v>
      </c>
      <c r="L572">
        <v>4312.51</v>
      </c>
      <c r="N572" s="1" t="s">
        <v>245</v>
      </c>
      <c r="O572">
        <v>77.73</v>
      </c>
      <c r="P572">
        <v>1033.46</v>
      </c>
      <c r="Q572">
        <v>2385.4699999999998</v>
      </c>
      <c r="R572">
        <v>533.44000000000005</v>
      </c>
      <c r="S572">
        <v>163.99</v>
      </c>
      <c r="T572" s="1" t="s">
        <v>245</v>
      </c>
      <c r="V572" s="1" t="s">
        <v>245</v>
      </c>
      <c r="Y572">
        <v>1729.46</v>
      </c>
      <c r="Z572" s="1" t="s">
        <v>245</v>
      </c>
      <c r="AA572" s="1" t="s">
        <v>245</v>
      </c>
      <c r="AB572" s="1" t="s">
        <v>245</v>
      </c>
      <c r="AC572">
        <v>2450.17</v>
      </c>
      <c r="AD572" s="1" t="s">
        <v>245</v>
      </c>
      <c r="AE572" s="1" t="s">
        <v>245</v>
      </c>
      <c r="AF572">
        <v>69.5</v>
      </c>
      <c r="AG572" s="1" t="s">
        <v>245</v>
      </c>
      <c r="AH572">
        <v>543.44000000000005</v>
      </c>
      <c r="AJ572">
        <v>516.99</v>
      </c>
      <c r="AK572" s="1" t="s">
        <v>245</v>
      </c>
      <c r="AL572" s="1" t="s">
        <v>245</v>
      </c>
      <c r="AM572" s="1" t="s">
        <v>245</v>
      </c>
      <c r="AN572" s="1" t="s">
        <v>245</v>
      </c>
      <c r="AO572">
        <v>948.63</v>
      </c>
      <c r="AQ572" s="1" t="s">
        <v>245</v>
      </c>
      <c r="AR572" s="1" t="s">
        <v>245</v>
      </c>
      <c r="AS572">
        <v>322.76</v>
      </c>
      <c r="AT572">
        <v>122.2</v>
      </c>
      <c r="AU572">
        <v>478.33</v>
      </c>
      <c r="AV572">
        <v>4199.46</v>
      </c>
      <c r="AW572">
        <v>263.38</v>
      </c>
      <c r="AX572" s="1" t="s">
        <v>245</v>
      </c>
      <c r="AZ572">
        <v>229.94</v>
      </c>
      <c r="BA572">
        <v>437.39</v>
      </c>
      <c r="BB572" s="1" t="s">
        <v>245</v>
      </c>
      <c r="BC572" s="1" t="s">
        <v>245</v>
      </c>
      <c r="BD572">
        <v>52.27</v>
      </c>
      <c r="BE572" s="1" t="s">
        <v>245</v>
      </c>
      <c r="BF572">
        <v>252.39</v>
      </c>
      <c r="BG572">
        <v>0</v>
      </c>
      <c r="BH572" s="1" t="s">
        <v>245</v>
      </c>
      <c r="BI572" s="1" t="s">
        <v>245</v>
      </c>
      <c r="BJ572">
        <v>483.73</v>
      </c>
      <c r="BK572">
        <v>13.54</v>
      </c>
      <c r="BL572" s="1" t="s">
        <v>245</v>
      </c>
      <c r="BM572" s="1" t="s">
        <v>245</v>
      </c>
      <c r="BN572" s="1" t="s">
        <v>245</v>
      </c>
      <c r="BO572" s="1" t="s">
        <v>245</v>
      </c>
      <c r="BP572">
        <v>31.44</v>
      </c>
      <c r="BQ572" s="1" t="s">
        <v>245</v>
      </c>
      <c r="BR572" s="1" t="s">
        <v>245</v>
      </c>
      <c r="BS572" s="1" t="s">
        <v>245</v>
      </c>
      <c r="BT572">
        <v>3062.99</v>
      </c>
      <c r="BU572">
        <v>2237.64</v>
      </c>
      <c r="BV572" s="1" t="s">
        <v>245</v>
      </c>
      <c r="BW572">
        <v>123.43</v>
      </c>
      <c r="BX572" s="1" t="s">
        <v>245</v>
      </c>
      <c r="BY572">
        <v>88.74</v>
      </c>
      <c r="BZ572">
        <v>345.19</v>
      </c>
      <c r="CA572">
        <v>171.39</v>
      </c>
      <c r="CB572" s="1" t="s">
        <v>245</v>
      </c>
      <c r="CC572" s="1" t="s">
        <v>245</v>
      </c>
      <c r="CD572" s="1" t="s">
        <v>245</v>
      </c>
      <c r="CE572">
        <v>0.34</v>
      </c>
      <c r="CF572">
        <v>128.15</v>
      </c>
      <c r="CH572">
        <v>2120.27</v>
      </c>
      <c r="CI572" s="1" t="s">
        <v>245</v>
      </c>
      <c r="CJ572" s="1" t="s">
        <v>245</v>
      </c>
      <c r="CK572">
        <v>279.27</v>
      </c>
      <c r="CL572" s="1" t="s">
        <v>245</v>
      </c>
      <c r="CM572" s="1" t="s">
        <v>245</v>
      </c>
      <c r="CN572">
        <v>139.99</v>
      </c>
      <c r="CO572">
        <v>113.69</v>
      </c>
      <c r="CQ572" s="1" t="s">
        <v>245</v>
      </c>
      <c r="CR572">
        <v>278.97000000000003</v>
      </c>
      <c r="CS572">
        <v>1245.21</v>
      </c>
      <c r="CV572" s="1" t="s">
        <v>245</v>
      </c>
      <c r="DC572">
        <v>82.53</v>
      </c>
      <c r="DD572">
        <v>100</v>
      </c>
      <c r="DE572">
        <v>743.58</v>
      </c>
      <c r="DH572" s="1" t="s">
        <v>245</v>
      </c>
      <c r="DI572">
        <v>366.9</v>
      </c>
      <c r="DL572" s="1" t="s">
        <v>245</v>
      </c>
      <c r="DM572" s="1" t="s">
        <v>245</v>
      </c>
      <c r="DN572">
        <v>237.23</v>
      </c>
      <c r="DO572">
        <v>524.12</v>
      </c>
      <c r="DP572" s="1" t="s">
        <v>245</v>
      </c>
      <c r="DQ572">
        <v>178.77</v>
      </c>
      <c r="DR572">
        <v>176.81</v>
      </c>
      <c r="DU572">
        <v>100.39</v>
      </c>
      <c r="DW572">
        <v>2692.72</v>
      </c>
      <c r="DX572">
        <v>23.44</v>
      </c>
      <c r="DY572">
        <v>79.13</v>
      </c>
      <c r="DZ572" s="1" t="s">
        <v>245</v>
      </c>
      <c r="EA572">
        <v>121.31</v>
      </c>
      <c r="EB572">
        <v>5610.31</v>
      </c>
      <c r="EC572">
        <v>468.71</v>
      </c>
      <c r="ED572" s="1" t="s">
        <v>245</v>
      </c>
      <c r="EE572" s="1" t="s">
        <v>245</v>
      </c>
      <c r="EF572">
        <v>704.78</v>
      </c>
      <c r="EG572" s="1" t="s">
        <v>245</v>
      </c>
      <c r="EH572" s="1" t="s">
        <v>245</v>
      </c>
      <c r="EI572">
        <v>171.18</v>
      </c>
      <c r="EJ572" s="1" t="s">
        <v>245</v>
      </c>
      <c r="EK572" s="1" t="s">
        <v>245</v>
      </c>
      <c r="EL572" s="1" t="s">
        <v>245</v>
      </c>
      <c r="EM572" s="1" t="s">
        <v>245</v>
      </c>
      <c r="EN572" s="1" t="s">
        <v>245</v>
      </c>
      <c r="EO572" s="1" t="s">
        <v>245</v>
      </c>
      <c r="EP572" s="1" t="s">
        <v>245</v>
      </c>
      <c r="EQ572" s="1" t="s">
        <v>245</v>
      </c>
      <c r="ER572">
        <v>20.77</v>
      </c>
      <c r="ES572" s="1" t="s">
        <v>245</v>
      </c>
      <c r="ET572" s="1" t="s">
        <v>245</v>
      </c>
      <c r="EU572" s="1" t="s">
        <v>245</v>
      </c>
    </row>
    <row r="573" spans="1:151" x14ac:dyDescent="0.25">
      <c r="A573" s="2">
        <v>39034</v>
      </c>
      <c r="B573">
        <v>1338.32</v>
      </c>
      <c r="E573">
        <v>7835.49</v>
      </c>
      <c r="F573" s="1" t="s">
        <v>245</v>
      </c>
      <c r="L573">
        <v>4419.99</v>
      </c>
      <c r="N573" s="1" t="s">
        <v>245</v>
      </c>
      <c r="O573">
        <v>77.73</v>
      </c>
      <c r="P573">
        <v>1043.05</v>
      </c>
      <c r="Q573">
        <v>2387.44</v>
      </c>
      <c r="R573">
        <v>533.44000000000005</v>
      </c>
      <c r="S573">
        <v>164.46</v>
      </c>
      <c r="T573" s="1" t="s">
        <v>245</v>
      </c>
      <c r="V573" s="1" t="s">
        <v>245</v>
      </c>
      <c r="Y573">
        <v>1756.49</v>
      </c>
      <c r="Z573" s="1" t="s">
        <v>245</v>
      </c>
      <c r="AA573" s="1" t="s">
        <v>245</v>
      </c>
      <c r="AB573" s="1" t="s">
        <v>245</v>
      </c>
      <c r="AC573">
        <v>2381.7600000000002</v>
      </c>
      <c r="AD573" s="1" t="s">
        <v>245</v>
      </c>
      <c r="AE573" s="1" t="s">
        <v>245</v>
      </c>
      <c r="AF573">
        <v>75.790000000000006</v>
      </c>
      <c r="AG573" s="1" t="s">
        <v>245</v>
      </c>
      <c r="AH573">
        <v>608.6</v>
      </c>
      <c r="AJ573">
        <v>529.39</v>
      </c>
      <c r="AK573" s="1" t="s">
        <v>245</v>
      </c>
      <c r="AL573" s="1" t="s">
        <v>245</v>
      </c>
      <c r="AM573" s="1" t="s">
        <v>245</v>
      </c>
      <c r="AN573" s="1" t="s">
        <v>245</v>
      </c>
      <c r="AO573">
        <v>931.48</v>
      </c>
      <c r="AQ573" s="1" t="s">
        <v>245</v>
      </c>
      <c r="AR573" s="1" t="s">
        <v>245</v>
      </c>
      <c r="AS573">
        <v>322.76</v>
      </c>
      <c r="AT573">
        <v>122.2</v>
      </c>
      <c r="AU573">
        <v>478.33</v>
      </c>
      <c r="AV573">
        <v>4225.6499999999996</v>
      </c>
      <c r="AW573">
        <v>271.13</v>
      </c>
      <c r="AX573" s="1" t="s">
        <v>245</v>
      </c>
      <c r="AZ573">
        <v>229.99</v>
      </c>
      <c r="BA573">
        <v>440.59</v>
      </c>
      <c r="BB573" s="1" t="s">
        <v>245</v>
      </c>
      <c r="BC573" s="1" t="s">
        <v>245</v>
      </c>
      <c r="BD573">
        <v>51.35</v>
      </c>
      <c r="BE573" s="1" t="s">
        <v>245</v>
      </c>
      <c r="BF573">
        <v>255.72</v>
      </c>
      <c r="BG573">
        <v>0</v>
      </c>
      <c r="BH573" s="1" t="s">
        <v>245</v>
      </c>
      <c r="BI573" s="1" t="s">
        <v>245</v>
      </c>
      <c r="BJ573">
        <v>483.73</v>
      </c>
      <c r="BK573">
        <v>13.29</v>
      </c>
      <c r="BL573" s="1" t="s">
        <v>245</v>
      </c>
      <c r="BM573" s="1" t="s">
        <v>245</v>
      </c>
      <c r="BN573" s="1" t="s">
        <v>245</v>
      </c>
      <c r="BO573" s="1" t="s">
        <v>245</v>
      </c>
      <c r="BP573">
        <v>31.44</v>
      </c>
      <c r="BQ573" s="1" t="s">
        <v>245</v>
      </c>
      <c r="BR573" s="1" t="s">
        <v>245</v>
      </c>
      <c r="BS573" s="1" t="s">
        <v>245</v>
      </c>
      <c r="BT573">
        <v>3062.99</v>
      </c>
      <c r="BU573">
        <v>2234.0500000000002</v>
      </c>
      <c r="BV573" s="1" t="s">
        <v>245</v>
      </c>
      <c r="BW573">
        <v>121.45</v>
      </c>
      <c r="BX573" s="1" t="s">
        <v>245</v>
      </c>
      <c r="BY573">
        <v>88.74</v>
      </c>
      <c r="BZ573">
        <v>355.08</v>
      </c>
      <c r="CA573">
        <v>168.79</v>
      </c>
      <c r="CB573" s="1" t="s">
        <v>245</v>
      </c>
      <c r="CC573" s="1" t="s">
        <v>245</v>
      </c>
      <c r="CD573" s="1" t="s">
        <v>245</v>
      </c>
      <c r="CE573">
        <v>0.34</v>
      </c>
      <c r="CF573">
        <v>128.15</v>
      </c>
      <c r="CH573">
        <v>2122.6</v>
      </c>
      <c r="CI573" s="1" t="s">
        <v>245</v>
      </c>
      <c r="CJ573" s="1" t="s">
        <v>245</v>
      </c>
      <c r="CK573">
        <v>290.98</v>
      </c>
      <c r="CL573" s="1" t="s">
        <v>245</v>
      </c>
      <c r="CM573" s="1" t="s">
        <v>245</v>
      </c>
      <c r="CN573">
        <v>139.99</v>
      </c>
      <c r="CO573">
        <v>113.93</v>
      </c>
      <c r="CQ573" s="1" t="s">
        <v>245</v>
      </c>
      <c r="CR573">
        <v>278.18</v>
      </c>
      <c r="CS573">
        <v>1205.75</v>
      </c>
      <c r="CV573" s="1" t="s">
        <v>245</v>
      </c>
      <c r="DC573">
        <v>82.53</v>
      </c>
      <c r="DD573">
        <v>100</v>
      </c>
      <c r="DE573">
        <v>775.61</v>
      </c>
      <c r="DH573" s="1" t="s">
        <v>245</v>
      </c>
      <c r="DI573">
        <v>373.22</v>
      </c>
      <c r="DL573" s="1" t="s">
        <v>245</v>
      </c>
      <c r="DM573" s="1" t="s">
        <v>245</v>
      </c>
      <c r="DN573">
        <v>237.23</v>
      </c>
      <c r="DO573">
        <v>524.12</v>
      </c>
      <c r="DP573" s="1" t="s">
        <v>245</v>
      </c>
      <c r="DQ573">
        <v>178.77</v>
      </c>
      <c r="DR573">
        <v>176.81</v>
      </c>
      <c r="DU573">
        <v>100.39</v>
      </c>
      <c r="DW573">
        <v>2692.72</v>
      </c>
      <c r="DX573">
        <v>23.44</v>
      </c>
      <c r="DY573">
        <v>78.95</v>
      </c>
      <c r="DZ573" s="1" t="s">
        <v>245</v>
      </c>
      <c r="EA573">
        <v>121.31</v>
      </c>
      <c r="EB573">
        <v>5631.17</v>
      </c>
      <c r="EC573">
        <v>471.52</v>
      </c>
      <c r="ED573" s="1" t="s">
        <v>245</v>
      </c>
      <c r="EE573" s="1" t="s">
        <v>245</v>
      </c>
      <c r="EF573">
        <v>671.84</v>
      </c>
      <c r="EG573" s="1" t="s">
        <v>245</v>
      </c>
      <c r="EH573" s="1" t="s">
        <v>245</v>
      </c>
      <c r="EI573">
        <v>196.05</v>
      </c>
      <c r="EJ573" s="1" t="s">
        <v>245</v>
      </c>
      <c r="EK573" s="1" t="s">
        <v>245</v>
      </c>
      <c r="EL573" s="1" t="s">
        <v>245</v>
      </c>
      <c r="EM573" s="1" t="s">
        <v>245</v>
      </c>
      <c r="EN573" s="1" t="s">
        <v>245</v>
      </c>
      <c r="EO573" s="1" t="s">
        <v>245</v>
      </c>
      <c r="EP573" s="1" t="s">
        <v>245</v>
      </c>
      <c r="EQ573" s="1" t="s">
        <v>245</v>
      </c>
      <c r="ER573">
        <v>20.22</v>
      </c>
      <c r="ES573" s="1" t="s">
        <v>245</v>
      </c>
      <c r="ET573" s="1" t="s">
        <v>245</v>
      </c>
      <c r="EU573" s="1" t="s">
        <v>245</v>
      </c>
    </row>
    <row r="574" spans="1:151" x14ac:dyDescent="0.25">
      <c r="A574" s="2">
        <v>39041</v>
      </c>
      <c r="B574">
        <v>1338.32</v>
      </c>
      <c r="E574">
        <v>7853.36</v>
      </c>
      <c r="F574" s="1" t="s">
        <v>245</v>
      </c>
      <c r="L574">
        <v>4406.55</v>
      </c>
      <c r="N574" s="1" t="s">
        <v>245</v>
      </c>
      <c r="O574">
        <v>77.73</v>
      </c>
      <c r="P574">
        <v>1043.25</v>
      </c>
      <c r="Q574">
        <v>2367.8200000000002</v>
      </c>
      <c r="R574">
        <v>533.44000000000005</v>
      </c>
      <c r="S574">
        <v>163.41</v>
      </c>
      <c r="T574" s="1" t="s">
        <v>245</v>
      </c>
      <c r="V574" s="1" t="s">
        <v>245</v>
      </c>
      <c r="Y574">
        <v>1749.73</v>
      </c>
      <c r="Z574" s="1" t="s">
        <v>245</v>
      </c>
      <c r="AA574" s="1" t="s">
        <v>245</v>
      </c>
      <c r="AB574" s="1" t="s">
        <v>245</v>
      </c>
      <c r="AC574">
        <v>2425.3000000000002</v>
      </c>
      <c r="AD574" s="1" t="s">
        <v>245</v>
      </c>
      <c r="AE574" s="1" t="s">
        <v>245</v>
      </c>
      <c r="AF574">
        <v>76.8</v>
      </c>
      <c r="AG574" s="1" t="s">
        <v>245</v>
      </c>
      <c r="AH574">
        <v>667.62</v>
      </c>
      <c r="AJ574">
        <v>525.54</v>
      </c>
      <c r="AK574" s="1" t="s">
        <v>245</v>
      </c>
      <c r="AL574" s="1" t="s">
        <v>245</v>
      </c>
      <c r="AM574" s="1" t="s">
        <v>245</v>
      </c>
      <c r="AN574" s="1" t="s">
        <v>245</v>
      </c>
      <c r="AO574">
        <v>974.4</v>
      </c>
      <c r="AQ574" s="1" t="s">
        <v>245</v>
      </c>
      <c r="AR574" s="1" t="s">
        <v>245</v>
      </c>
      <c r="AS574">
        <v>322.76</v>
      </c>
      <c r="AT574">
        <v>122.2</v>
      </c>
      <c r="AU574">
        <v>478.33</v>
      </c>
      <c r="AV574">
        <v>4232.1899999999996</v>
      </c>
      <c r="AW574">
        <v>263.01</v>
      </c>
      <c r="AX574" s="1" t="s">
        <v>245</v>
      </c>
      <c r="AZ574">
        <v>230.12</v>
      </c>
      <c r="BA574">
        <v>437.61</v>
      </c>
      <c r="BB574" s="1" t="s">
        <v>245</v>
      </c>
      <c r="BC574" s="1" t="s">
        <v>245</v>
      </c>
      <c r="BD574">
        <v>58</v>
      </c>
      <c r="BE574" s="1" t="s">
        <v>245</v>
      </c>
      <c r="BF574">
        <v>265.62</v>
      </c>
      <c r="BG574">
        <v>0</v>
      </c>
      <c r="BH574" s="1" t="s">
        <v>245</v>
      </c>
      <c r="BI574" s="1" t="s">
        <v>245</v>
      </c>
      <c r="BJ574">
        <v>483.73</v>
      </c>
      <c r="BK574">
        <v>13.54</v>
      </c>
      <c r="BL574" s="1" t="s">
        <v>245</v>
      </c>
      <c r="BM574" s="1" t="s">
        <v>245</v>
      </c>
      <c r="BN574" s="1" t="s">
        <v>245</v>
      </c>
      <c r="BO574" s="1" t="s">
        <v>245</v>
      </c>
      <c r="BP574">
        <v>32.97</v>
      </c>
      <c r="BQ574" s="1" t="s">
        <v>245</v>
      </c>
      <c r="BR574" s="1" t="s">
        <v>245</v>
      </c>
      <c r="BS574" s="1" t="s">
        <v>245</v>
      </c>
      <c r="BT574">
        <v>3082.69</v>
      </c>
      <c r="BU574">
        <v>2449.7600000000002</v>
      </c>
      <c r="BV574" s="1" t="s">
        <v>245</v>
      </c>
      <c r="BW574">
        <v>122.93</v>
      </c>
      <c r="BX574" s="1" t="s">
        <v>245</v>
      </c>
      <c r="BY574">
        <v>88.74</v>
      </c>
      <c r="BZ574">
        <v>353.28</v>
      </c>
      <c r="CA574">
        <v>171.26</v>
      </c>
      <c r="CB574" s="1" t="s">
        <v>245</v>
      </c>
      <c r="CC574" s="1" t="s">
        <v>245</v>
      </c>
      <c r="CD574" s="1" t="s">
        <v>245</v>
      </c>
      <c r="CE574">
        <v>0.34</v>
      </c>
      <c r="CF574">
        <v>128.15</v>
      </c>
      <c r="CH574">
        <v>2129.58</v>
      </c>
      <c r="CI574" s="1" t="s">
        <v>245</v>
      </c>
      <c r="CJ574" s="1" t="s">
        <v>245</v>
      </c>
      <c r="CK574">
        <v>287.29000000000002</v>
      </c>
      <c r="CL574" s="1" t="s">
        <v>245</v>
      </c>
      <c r="CM574" s="1" t="s">
        <v>245</v>
      </c>
      <c r="CN574">
        <v>139.99</v>
      </c>
      <c r="CO574">
        <v>151.41999999999999</v>
      </c>
      <c r="CQ574" s="1" t="s">
        <v>245</v>
      </c>
      <c r="CR574">
        <v>278.26</v>
      </c>
      <c r="CS574">
        <v>1227.1500000000001</v>
      </c>
      <c r="CV574" s="1" t="s">
        <v>245</v>
      </c>
      <c r="DC574">
        <v>82.53</v>
      </c>
      <c r="DD574">
        <v>100</v>
      </c>
      <c r="DE574">
        <v>784.54</v>
      </c>
      <c r="DH574" s="1" t="s">
        <v>245</v>
      </c>
      <c r="DI574">
        <v>369.97</v>
      </c>
      <c r="DL574" s="1" t="s">
        <v>245</v>
      </c>
      <c r="DM574" s="1" t="s">
        <v>245</v>
      </c>
      <c r="DN574">
        <v>237.23</v>
      </c>
      <c r="DO574">
        <v>524.12</v>
      </c>
      <c r="DP574" s="1" t="s">
        <v>245</v>
      </c>
      <c r="DQ574">
        <v>178.77</v>
      </c>
      <c r="DR574">
        <v>176.81</v>
      </c>
      <c r="DU574">
        <v>100.39</v>
      </c>
      <c r="DW574">
        <v>2692.72</v>
      </c>
      <c r="DX574">
        <v>23.44</v>
      </c>
      <c r="DY574">
        <v>73.760000000000005</v>
      </c>
      <c r="DZ574" s="1" t="s">
        <v>245</v>
      </c>
      <c r="EA574">
        <v>121.31</v>
      </c>
      <c r="EB574">
        <v>5610.31</v>
      </c>
      <c r="EC574">
        <v>494.02</v>
      </c>
      <c r="ED574" s="1" t="s">
        <v>245</v>
      </c>
      <c r="EE574" s="1" t="s">
        <v>245</v>
      </c>
      <c r="EF574">
        <v>686.54</v>
      </c>
      <c r="EG574" s="1" t="s">
        <v>245</v>
      </c>
      <c r="EH574" s="1" t="s">
        <v>245</v>
      </c>
      <c r="EI574">
        <v>180.26</v>
      </c>
      <c r="EJ574" s="1" t="s">
        <v>245</v>
      </c>
      <c r="EK574" s="1" t="s">
        <v>245</v>
      </c>
      <c r="EL574" s="1" t="s">
        <v>245</v>
      </c>
      <c r="EM574" s="1" t="s">
        <v>245</v>
      </c>
      <c r="EN574" s="1" t="s">
        <v>245</v>
      </c>
      <c r="EO574" s="1" t="s">
        <v>245</v>
      </c>
      <c r="EP574" s="1" t="s">
        <v>245</v>
      </c>
      <c r="EQ574" s="1" t="s">
        <v>245</v>
      </c>
      <c r="ER574">
        <v>20.56</v>
      </c>
      <c r="ES574" s="1" t="s">
        <v>245</v>
      </c>
      <c r="ET574" s="1" t="s">
        <v>245</v>
      </c>
      <c r="EU574" s="1" t="s">
        <v>245</v>
      </c>
    </row>
    <row r="575" spans="1:151" x14ac:dyDescent="0.25">
      <c r="A575" s="2">
        <v>39048</v>
      </c>
      <c r="B575">
        <v>1338.32</v>
      </c>
      <c r="E575">
        <v>7828.34</v>
      </c>
      <c r="F575" s="1" t="s">
        <v>245</v>
      </c>
      <c r="L575">
        <v>4272.21</v>
      </c>
      <c r="N575" s="1" t="s">
        <v>245</v>
      </c>
      <c r="O575">
        <v>77.73</v>
      </c>
      <c r="P575">
        <v>1118.6400000000001</v>
      </c>
      <c r="Q575">
        <v>2346.2399999999998</v>
      </c>
      <c r="R575">
        <v>533.44000000000005</v>
      </c>
      <c r="S575">
        <v>156.35</v>
      </c>
      <c r="T575" s="1" t="s">
        <v>245</v>
      </c>
      <c r="V575" s="1" t="s">
        <v>245</v>
      </c>
      <c r="Y575">
        <v>1636.24</v>
      </c>
      <c r="Z575" s="1" t="s">
        <v>245</v>
      </c>
      <c r="AA575" s="1" t="s">
        <v>245</v>
      </c>
      <c r="AB575" s="1" t="s">
        <v>245</v>
      </c>
      <c r="AC575">
        <v>2425.3000000000002</v>
      </c>
      <c r="AD575" s="1" t="s">
        <v>245</v>
      </c>
      <c r="AE575" s="1" t="s">
        <v>245</v>
      </c>
      <c r="AF575">
        <v>75.69</v>
      </c>
      <c r="AG575" s="1" t="s">
        <v>245</v>
      </c>
      <c r="AH575">
        <v>620.89</v>
      </c>
      <c r="AJ575">
        <v>527.67999999999995</v>
      </c>
      <c r="AK575" s="1" t="s">
        <v>245</v>
      </c>
      <c r="AL575" s="1" t="s">
        <v>245</v>
      </c>
      <c r="AM575" s="1" t="s">
        <v>245</v>
      </c>
      <c r="AN575" s="1" t="s">
        <v>245</v>
      </c>
      <c r="AO575">
        <v>993.3</v>
      </c>
      <c r="AQ575" s="1" t="s">
        <v>245</v>
      </c>
      <c r="AR575" s="1" t="s">
        <v>245</v>
      </c>
      <c r="AS575">
        <v>322.76</v>
      </c>
      <c r="AT575">
        <v>122.2</v>
      </c>
      <c r="AU575">
        <v>478.33</v>
      </c>
      <c r="AV575">
        <v>4030.6</v>
      </c>
      <c r="AW575">
        <v>263.38</v>
      </c>
      <c r="AX575" s="1" t="s">
        <v>245</v>
      </c>
      <c r="AZ575">
        <v>229</v>
      </c>
      <c r="BA575">
        <v>440.29</v>
      </c>
      <c r="BB575" s="1" t="s">
        <v>245</v>
      </c>
      <c r="BC575" s="1" t="s">
        <v>245</v>
      </c>
      <c r="BD575">
        <v>57.07</v>
      </c>
      <c r="BE575" s="1" t="s">
        <v>245</v>
      </c>
      <c r="BF575">
        <v>260.73</v>
      </c>
      <c r="BG575">
        <v>0</v>
      </c>
      <c r="BH575" s="1" t="s">
        <v>245</v>
      </c>
      <c r="BI575" s="1" t="s">
        <v>245</v>
      </c>
      <c r="BJ575">
        <v>483.73</v>
      </c>
      <c r="BK575">
        <v>13.54</v>
      </c>
      <c r="BL575" s="1" t="s">
        <v>245</v>
      </c>
      <c r="BM575" s="1" t="s">
        <v>245</v>
      </c>
      <c r="BN575" s="1" t="s">
        <v>245</v>
      </c>
      <c r="BO575" s="1" t="s">
        <v>245</v>
      </c>
      <c r="BP575">
        <v>32.21</v>
      </c>
      <c r="BQ575" s="1" t="s">
        <v>245</v>
      </c>
      <c r="BR575" s="1" t="s">
        <v>245</v>
      </c>
      <c r="BS575" s="1" t="s">
        <v>245</v>
      </c>
      <c r="BT575">
        <v>3010.72</v>
      </c>
      <c r="BU575">
        <v>2425.6</v>
      </c>
      <c r="BV575" s="1" t="s">
        <v>245</v>
      </c>
      <c r="BW575">
        <v>116.75</v>
      </c>
      <c r="BX575" s="1" t="s">
        <v>245</v>
      </c>
      <c r="BY575">
        <v>88.74</v>
      </c>
      <c r="BZ575">
        <v>340.15</v>
      </c>
      <c r="CA575">
        <v>174.04</v>
      </c>
      <c r="CB575" s="1" t="s">
        <v>245</v>
      </c>
      <c r="CC575" s="1" t="s">
        <v>245</v>
      </c>
      <c r="CD575" s="1" t="s">
        <v>245</v>
      </c>
      <c r="CE575">
        <v>0.34</v>
      </c>
      <c r="CF575">
        <v>128.15</v>
      </c>
      <c r="CH575">
        <v>1868.91</v>
      </c>
      <c r="CI575" s="1" t="s">
        <v>245</v>
      </c>
      <c r="CJ575" s="1" t="s">
        <v>245</v>
      </c>
      <c r="CK575">
        <v>285.04000000000002</v>
      </c>
      <c r="CL575" s="1" t="s">
        <v>245</v>
      </c>
      <c r="CM575" s="1" t="s">
        <v>245</v>
      </c>
      <c r="CN575">
        <v>139.99</v>
      </c>
      <c r="CO575">
        <v>148.5</v>
      </c>
      <c r="CQ575" s="1" t="s">
        <v>245</v>
      </c>
      <c r="CR575">
        <v>278.02</v>
      </c>
      <c r="CS575">
        <v>1229.05</v>
      </c>
      <c r="CV575" s="1" t="s">
        <v>245</v>
      </c>
      <c r="DC575">
        <v>82.53</v>
      </c>
      <c r="DD575">
        <v>100</v>
      </c>
      <c r="DE575">
        <v>759.33</v>
      </c>
      <c r="DH575" s="1" t="s">
        <v>245</v>
      </c>
      <c r="DI575">
        <v>353.4</v>
      </c>
      <c r="DL575" s="1" t="s">
        <v>245</v>
      </c>
      <c r="DM575" s="1" t="s">
        <v>245</v>
      </c>
      <c r="DN575">
        <v>237.23</v>
      </c>
      <c r="DO575">
        <v>524.12</v>
      </c>
      <c r="DP575" s="1" t="s">
        <v>245</v>
      </c>
      <c r="DQ575">
        <v>178.77</v>
      </c>
      <c r="DR575">
        <v>176.81</v>
      </c>
      <c r="DU575">
        <v>100.39</v>
      </c>
      <c r="DW575">
        <v>2692.72</v>
      </c>
      <c r="DX575">
        <v>23.44</v>
      </c>
      <c r="DY575">
        <v>77.040000000000006</v>
      </c>
      <c r="DZ575" s="1" t="s">
        <v>245</v>
      </c>
      <c r="EA575">
        <v>121.31</v>
      </c>
      <c r="EB575">
        <v>5547.74</v>
      </c>
      <c r="EC575">
        <v>509.36</v>
      </c>
      <c r="ED575" s="1" t="s">
        <v>245</v>
      </c>
      <c r="EE575" s="1" t="s">
        <v>245</v>
      </c>
      <c r="EF575">
        <v>680.28</v>
      </c>
      <c r="EG575" s="1" t="s">
        <v>245</v>
      </c>
      <c r="EH575" s="1" t="s">
        <v>245</v>
      </c>
      <c r="EI575">
        <v>184.87</v>
      </c>
      <c r="EJ575" s="1" t="s">
        <v>245</v>
      </c>
      <c r="EK575" s="1" t="s">
        <v>245</v>
      </c>
      <c r="EL575" s="1" t="s">
        <v>245</v>
      </c>
      <c r="EM575" s="1" t="s">
        <v>245</v>
      </c>
      <c r="EN575" s="1" t="s">
        <v>245</v>
      </c>
      <c r="EO575" s="1" t="s">
        <v>245</v>
      </c>
      <c r="EP575" s="1" t="s">
        <v>245</v>
      </c>
      <c r="EQ575" s="1" t="s">
        <v>245</v>
      </c>
      <c r="ER575">
        <v>20.22</v>
      </c>
      <c r="ES575" s="1" t="s">
        <v>245</v>
      </c>
      <c r="ET575" s="1" t="s">
        <v>245</v>
      </c>
      <c r="EU575" s="1" t="s">
        <v>245</v>
      </c>
    </row>
    <row r="576" spans="1:151" x14ac:dyDescent="0.25">
      <c r="A576" s="2">
        <v>39055</v>
      </c>
      <c r="B576">
        <v>1338.32</v>
      </c>
      <c r="E576">
        <v>7706.8</v>
      </c>
      <c r="F576" s="1" t="s">
        <v>245</v>
      </c>
      <c r="L576">
        <v>4406.55</v>
      </c>
      <c r="N576" s="1" t="s">
        <v>245</v>
      </c>
      <c r="O576">
        <v>77.73</v>
      </c>
      <c r="P576">
        <v>1245.74</v>
      </c>
      <c r="Q576">
        <v>2342.3200000000002</v>
      </c>
      <c r="R576">
        <v>533.44000000000005</v>
      </c>
      <c r="S576">
        <v>157.76</v>
      </c>
      <c r="T576" s="1" t="s">
        <v>245</v>
      </c>
      <c r="V576" s="1" t="s">
        <v>245</v>
      </c>
      <c r="Y576">
        <v>1776.75</v>
      </c>
      <c r="Z576" s="1" t="s">
        <v>245</v>
      </c>
      <c r="AA576" s="1" t="s">
        <v>245</v>
      </c>
      <c r="AB576" s="1" t="s">
        <v>245</v>
      </c>
      <c r="AC576">
        <v>2387.98</v>
      </c>
      <c r="AD576" s="1" t="s">
        <v>245</v>
      </c>
      <c r="AE576" s="1" t="s">
        <v>245</v>
      </c>
      <c r="AF576">
        <v>77.260000000000005</v>
      </c>
      <c r="AG576" s="1" t="s">
        <v>245</v>
      </c>
      <c r="AH576">
        <v>661.47</v>
      </c>
      <c r="AJ576">
        <v>519.4</v>
      </c>
      <c r="AK576" s="1" t="s">
        <v>245</v>
      </c>
      <c r="AL576" s="1" t="s">
        <v>245</v>
      </c>
      <c r="AM576" s="1" t="s">
        <v>245</v>
      </c>
      <c r="AN576" s="1" t="s">
        <v>245</v>
      </c>
      <c r="AO576">
        <v>1022.71</v>
      </c>
      <c r="AQ576" s="1" t="s">
        <v>245</v>
      </c>
      <c r="AR576" s="1" t="s">
        <v>245</v>
      </c>
      <c r="AS576">
        <v>322.76</v>
      </c>
      <c r="AT576">
        <v>122.2</v>
      </c>
      <c r="AU576">
        <v>478.33</v>
      </c>
      <c r="AV576">
        <v>4055.47</v>
      </c>
      <c r="AW576">
        <v>264.86</v>
      </c>
      <c r="AX576" s="1" t="s">
        <v>245</v>
      </c>
      <c r="AZ576">
        <v>230.38</v>
      </c>
      <c r="BA576">
        <v>441.94</v>
      </c>
      <c r="BB576" s="1" t="s">
        <v>245</v>
      </c>
      <c r="BC576" s="1" t="s">
        <v>245</v>
      </c>
      <c r="BD576">
        <v>55.68</v>
      </c>
      <c r="BE576" s="1" t="s">
        <v>245</v>
      </c>
      <c r="BF576">
        <v>255.28</v>
      </c>
      <c r="BG576">
        <v>0</v>
      </c>
      <c r="BH576" s="1" t="s">
        <v>245</v>
      </c>
      <c r="BI576" s="1" t="s">
        <v>245</v>
      </c>
      <c r="BJ576">
        <v>483.73</v>
      </c>
      <c r="BK576">
        <v>13.54</v>
      </c>
      <c r="BL576" s="1" t="s">
        <v>245</v>
      </c>
      <c r="BM576" s="1" t="s">
        <v>245</v>
      </c>
      <c r="BN576" s="1" t="s">
        <v>245</v>
      </c>
      <c r="BO576" s="1" t="s">
        <v>245</v>
      </c>
      <c r="BP576">
        <v>32.21</v>
      </c>
      <c r="BQ576" s="1" t="s">
        <v>245</v>
      </c>
      <c r="BR576" s="1" t="s">
        <v>245</v>
      </c>
      <c r="BS576" s="1" t="s">
        <v>245</v>
      </c>
      <c r="BT576">
        <v>3011.58</v>
      </c>
      <c r="BU576">
        <v>2479.3000000000002</v>
      </c>
      <c r="BV576" s="1" t="s">
        <v>245</v>
      </c>
      <c r="BW576">
        <v>124.66</v>
      </c>
      <c r="BX576" s="1" t="s">
        <v>245</v>
      </c>
      <c r="BY576">
        <v>88.74</v>
      </c>
      <c r="BZ576">
        <v>342.49</v>
      </c>
      <c r="CA576">
        <v>176.6</v>
      </c>
      <c r="CB576" s="1" t="s">
        <v>245</v>
      </c>
      <c r="CC576" s="1" t="s">
        <v>245</v>
      </c>
      <c r="CD576" s="1" t="s">
        <v>245</v>
      </c>
      <c r="CE576">
        <v>0.34</v>
      </c>
      <c r="CF576">
        <v>128.15</v>
      </c>
      <c r="CH576">
        <v>1894.51</v>
      </c>
      <c r="CI576" s="1" t="s">
        <v>245</v>
      </c>
      <c r="CJ576" s="1" t="s">
        <v>245</v>
      </c>
      <c r="CK576">
        <v>288.57</v>
      </c>
      <c r="CL576" s="1" t="s">
        <v>245</v>
      </c>
      <c r="CM576" s="1" t="s">
        <v>245</v>
      </c>
      <c r="CN576">
        <v>139.99</v>
      </c>
      <c r="CO576">
        <v>156.53</v>
      </c>
      <c r="CQ576" s="1" t="s">
        <v>245</v>
      </c>
      <c r="CR576">
        <v>279.76</v>
      </c>
      <c r="CS576">
        <v>1218.5899999999999</v>
      </c>
      <c r="CV576" s="1" t="s">
        <v>245</v>
      </c>
      <c r="DC576">
        <v>82.53</v>
      </c>
      <c r="DD576">
        <v>100</v>
      </c>
      <c r="DE576">
        <v>789.79</v>
      </c>
      <c r="DH576" s="1" t="s">
        <v>245</v>
      </c>
      <c r="DI576">
        <v>353.88</v>
      </c>
      <c r="DL576" s="1" t="s">
        <v>245</v>
      </c>
      <c r="DM576" s="1" t="s">
        <v>245</v>
      </c>
      <c r="DN576">
        <v>237.23</v>
      </c>
      <c r="DO576">
        <v>524.12</v>
      </c>
      <c r="DP576" s="1" t="s">
        <v>245</v>
      </c>
      <c r="DQ576">
        <v>178.77</v>
      </c>
      <c r="DR576">
        <v>176.81</v>
      </c>
      <c r="DU576">
        <v>100.39</v>
      </c>
      <c r="DW576">
        <v>2692.72</v>
      </c>
      <c r="DX576">
        <v>23.44</v>
      </c>
      <c r="DY576">
        <v>76.86</v>
      </c>
      <c r="DZ576" s="1" t="s">
        <v>245</v>
      </c>
      <c r="EA576">
        <v>121.31</v>
      </c>
      <c r="EB576">
        <v>5443.46</v>
      </c>
      <c r="EC576">
        <v>496.58</v>
      </c>
      <c r="ED576" s="1" t="s">
        <v>245</v>
      </c>
      <c r="EE576" s="1" t="s">
        <v>245</v>
      </c>
      <c r="EF576">
        <v>661.49</v>
      </c>
      <c r="EG576" s="1" t="s">
        <v>245</v>
      </c>
      <c r="EH576" s="1" t="s">
        <v>245</v>
      </c>
      <c r="EI576">
        <v>176.71</v>
      </c>
      <c r="EJ576" s="1" t="s">
        <v>245</v>
      </c>
      <c r="EK576" s="1" t="s">
        <v>245</v>
      </c>
      <c r="EL576" s="1" t="s">
        <v>245</v>
      </c>
      <c r="EM576" s="1" t="s">
        <v>245</v>
      </c>
      <c r="EN576" s="1" t="s">
        <v>245</v>
      </c>
      <c r="EO576" s="1" t="s">
        <v>245</v>
      </c>
      <c r="EP576" s="1" t="s">
        <v>245</v>
      </c>
      <c r="EQ576" s="1" t="s">
        <v>245</v>
      </c>
      <c r="ER576">
        <v>20.16</v>
      </c>
      <c r="ES576" s="1" t="s">
        <v>245</v>
      </c>
      <c r="ET576" s="1" t="s">
        <v>245</v>
      </c>
      <c r="EU576" s="1" t="s">
        <v>245</v>
      </c>
    </row>
    <row r="577" spans="1:151" x14ac:dyDescent="0.25">
      <c r="A577" s="2">
        <v>39062</v>
      </c>
      <c r="B577">
        <v>1338.32</v>
      </c>
      <c r="E577">
        <v>7613.86</v>
      </c>
      <c r="F577" s="1" t="s">
        <v>245</v>
      </c>
      <c r="L577">
        <v>4433.42</v>
      </c>
      <c r="N577" s="1" t="s">
        <v>245</v>
      </c>
      <c r="O577">
        <v>77.73</v>
      </c>
      <c r="P577">
        <v>1339.97</v>
      </c>
      <c r="Q577">
        <v>2358.0100000000002</v>
      </c>
      <c r="R577">
        <v>533.44000000000005</v>
      </c>
      <c r="S577">
        <v>158.69999999999999</v>
      </c>
      <c r="T577" s="1" t="s">
        <v>245</v>
      </c>
      <c r="V577" s="1" t="s">
        <v>245</v>
      </c>
      <c r="Y577">
        <v>2019.96</v>
      </c>
      <c r="Z577" s="1" t="s">
        <v>245</v>
      </c>
      <c r="AA577" s="1" t="s">
        <v>245</v>
      </c>
      <c r="AB577" s="1" t="s">
        <v>245</v>
      </c>
      <c r="AC577">
        <v>2425.3000000000002</v>
      </c>
      <c r="AD577" s="1" t="s">
        <v>245</v>
      </c>
      <c r="AE577" s="1" t="s">
        <v>245</v>
      </c>
      <c r="AF577">
        <v>78.650000000000006</v>
      </c>
      <c r="AG577" s="1" t="s">
        <v>245</v>
      </c>
      <c r="AH577">
        <v>745.07</v>
      </c>
      <c r="AJ577">
        <v>524.13</v>
      </c>
      <c r="AK577" s="1" t="s">
        <v>245</v>
      </c>
      <c r="AL577" s="1" t="s">
        <v>245</v>
      </c>
      <c r="AM577" s="1" t="s">
        <v>245</v>
      </c>
      <c r="AN577" s="1" t="s">
        <v>245</v>
      </c>
      <c r="AO577">
        <v>1101.46</v>
      </c>
      <c r="AQ577" s="1" t="s">
        <v>245</v>
      </c>
      <c r="AR577" s="1" t="s">
        <v>245</v>
      </c>
      <c r="AS577">
        <v>322.76</v>
      </c>
      <c r="AT577">
        <v>122.2</v>
      </c>
      <c r="AU577">
        <v>478.33</v>
      </c>
      <c r="AV577">
        <v>4194.2299999999996</v>
      </c>
      <c r="AW577">
        <v>263.75</v>
      </c>
      <c r="AX577" s="1" t="s">
        <v>245</v>
      </c>
      <c r="AZ577">
        <v>232.93</v>
      </c>
      <c r="BA577">
        <v>441.54</v>
      </c>
      <c r="BB577" s="1" t="s">
        <v>245</v>
      </c>
      <c r="BC577" s="1" t="s">
        <v>245</v>
      </c>
      <c r="BD577">
        <v>55.68</v>
      </c>
      <c r="BE577" s="1" t="s">
        <v>245</v>
      </c>
      <c r="BF577">
        <v>261.27999999999997</v>
      </c>
      <c r="BG577">
        <v>0</v>
      </c>
      <c r="BH577" s="1" t="s">
        <v>245</v>
      </c>
      <c r="BI577" s="1" t="s">
        <v>245</v>
      </c>
      <c r="BJ577">
        <v>483.73</v>
      </c>
      <c r="BK577">
        <v>12.31</v>
      </c>
      <c r="BL577" s="1" t="s">
        <v>245</v>
      </c>
      <c r="BM577" s="1" t="s">
        <v>245</v>
      </c>
      <c r="BN577" s="1" t="s">
        <v>245</v>
      </c>
      <c r="BO577" s="1" t="s">
        <v>245</v>
      </c>
      <c r="BP577">
        <v>32.21</v>
      </c>
      <c r="BQ577" s="1" t="s">
        <v>245</v>
      </c>
      <c r="BR577" s="1" t="s">
        <v>245</v>
      </c>
      <c r="BS577" s="1" t="s">
        <v>245</v>
      </c>
      <c r="BT577">
        <v>3066.41</v>
      </c>
      <c r="BU577">
        <v>2448.87</v>
      </c>
      <c r="BV577" s="1" t="s">
        <v>245</v>
      </c>
      <c r="BW577">
        <v>124.17</v>
      </c>
      <c r="BX577" s="1" t="s">
        <v>245</v>
      </c>
      <c r="BY577">
        <v>88.74</v>
      </c>
      <c r="BZ577">
        <v>360.65</v>
      </c>
      <c r="CA577">
        <v>177.77</v>
      </c>
      <c r="CB577" s="1" t="s">
        <v>245</v>
      </c>
      <c r="CC577" s="1" t="s">
        <v>245</v>
      </c>
      <c r="CD577" s="1" t="s">
        <v>245</v>
      </c>
      <c r="CE577">
        <v>0.34</v>
      </c>
      <c r="CF577">
        <v>128.15</v>
      </c>
      <c r="CH577">
        <v>1908.48</v>
      </c>
      <c r="CI577" s="1" t="s">
        <v>245</v>
      </c>
      <c r="CJ577" s="1" t="s">
        <v>245</v>
      </c>
      <c r="CK577">
        <v>295.45999999999998</v>
      </c>
      <c r="CL577" s="1" t="s">
        <v>245</v>
      </c>
      <c r="CM577" s="1" t="s">
        <v>245</v>
      </c>
      <c r="CN577">
        <v>139.99</v>
      </c>
      <c r="CO577">
        <v>173.33</v>
      </c>
      <c r="CQ577" s="1" t="s">
        <v>245</v>
      </c>
      <c r="CR577">
        <v>279.44</v>
      </c>
      <c r="CS577">
        <v>1257.0999999999999</v>
      </c>
      <c r="CV577" s="1" t="s">
        <v>245</v>
      </c>
      <c r="DC577">
        <v>82.53</v>
      </c>
      <c r="DD577">
        <v>100</v>
      </c>
      <c r="DE577">
        <v>853.85</v>
      </c>
      <c r="DH577" s="1" t="s">
        <v>245</v>
      </c>
      <c r="DI577">
        <v>365.58</v>
      </c>
      <c r="DL577" s="1" t="s">
        <v>245</v>
      </c>
      <c r="DM577" s="1" t="s">
        <v>245</v>
      </c>
      <c r="DN577">
        <v>237.23</v>
      </c>
      <c r="DO577">
        <v>524.12</v>
      </c>
      <c r="DP577" s="1" t="s">
        <v>245</v>
      </c>
      <c r="DQ577">
        <v>178.77</v>
      </c>
      <c r="DR577">
        <v>176.81</v>
      </c>
      <c r="DU577">
        <v>100.39</v>
      </c>
      <c r="DW577">
        <v>2692.72</v>
      </c>
      <c r="DX577">
        <v>23.44</v>
      </c>
      <c r="DY577">
        <v>77.040000000000006</v>
      </c>
      <c r="DZ577" s="1" t="s">
        <v>245</v>
      </c>
      <c r="EA577">
        <v>121.31</v>
      </c>
      <c r="EB577">
        <v>5322.5</v>
      </c>
      <c r="EC577">
        <v>518.30999999999995</v>
      </c>
      <c r="ED577" s="1" t="s">
        <v>245</v>
      </c>
      <c r="EE577" s="1" t="s">
        <v>245</v>
      </c>
      <c r="EF577">
        <v>681.91</v>
      </c>
      <c r="EG577" s="1" t="s">
        <v>245</v>
      </c>
      <c r="EH577" s="1" t="s">
        <v>245</v>
      </c>
      <c r="EI577">
        <v>178.95</v>
      </c>
      <c r="EJ577" s="1" t="s">
        <v>245</v>
      </c>
      <c r="EK577" s="1" t="s">
        <v>245</v>
      </c>
      <c r="EL577" s="1" t="s">
        <v>245</v>
      </c>
      <c r="EM577" s="1" t="s">
        <v>245</v>
      </c>
      <c r="EN577" s="1" t="s">
        <v>245</v>
      </c>
      <c r="EO577" s="1" t="s">
        <v>245</v>
      </c>
      <c r="EP577" s="1" t="s">
        <v>245</v>
      </c>
      <c r="EQ577" s="1" t="s">
        <v>245</v>
      </c>
      <c r="ER577">
        <v>21.51</v>
      </c>
      <c r="ES577" s="1" t="s">
        <v>245</v>
      </c>
      <c r="ET577" s="1" t="s">
        <v>245</v>
      </c>
      <c r="EU577" s="1" t="s">
        <v>245</v>
      </c>
    </row>
    <row r="578" spans="1:151" x14ac:dyDescent="0.25">
      <c r="A578" s="2">
        <v>39069</v>
      </c>
      <c r="B578">
        <v>1338.32</v>
      </c>
      <c r="E578">
        <v>7549.52</v>
      </c>
      <c r="F578" s="1" t="s">
        <v>245</v>
      </c>
      <c r="L578">
        <v>4299.08</v>
      </c>
      <c r="N578" s="1" t="s">
        <v>245</v>
      </c>
      <c r="O578">
        <v>77.73</v>
      </c>
      <c r="P578">
        <v>1354.27</v>
      </c>
      <c r="Q578">
        <v>2352.13</v>
      </c>
      <c r="R578">
        <v>533.44000000000005</v>
      </c>
      <c r="S578">
        <v>163.29</v>
      </c>
      <c r="T578" s="1" t="s">
        <v>245</v>
      </c>
      <c r="V578" s="1" t="s">
        <v>245</v>
      </c>
      <c r="Y578">
        <v>2344.23</v>
      </c>
      <c r="Z578" s="1" t="s">
        <v>245</v>
      </c>
      <c r="AA578" s="1" t="s">
        <v>245</v>
      </c>
      <c r="AB578" s="1" t="s">
        <v>245</v>
      </c>
      <c r="AC578">
        <v>2378.38</v>
      </c>
      <c r="AD578" s="1" t="s">
        <v>245</v>
      </c>
      <c r="AE578" s="1" t="s">
        <v>245</v>
      </c>
      <c r="AF578">
        <v>78.930000000000007</v>
      </c>
      <c r="AG578" s="1" t="s">
        <v>245</v>
      </c>
      <c r="AH578">
        <v>697.12</v>
      </c>
      <c r="AJ578">
        <v>602.88</v>
      </c>
      <c r="AK578" s="1" t="s">
        <v>245</v>
      </c>
      <c r="AL578" s="1" t="s">
        <v>245</v>
      </c>
      <c r="AM578" s="1" t="s">
        <v>245</v>
      </c>
      <c r="AN578" s="1" t="s">
        <v>245</v>
      </c>
      <c r="AO578">
        <v>1071.01</v>
      </c>
      <c r="AQ578" s="1" t="s">
        <v>245</v>
      </c>
      <c r="AR578" s="1" t="s">
        <v>245</v>
      </c>
      <c r="AS578">
        <v>322.76</v>
      </c>
      <c r="AT578">
        <v>122.2</v>
      </c>
      <c r="AU578">
        <v>478.33</v>
      </c>
      <c r="AV578">
        <v>4154.96</v>
      </c>
      <c r="AW578">
        <v>272.24</v>
      </c>
      <c r="AX578" s="1" t="s">
        <v>245</v>
      </c>
      <c r="AZ578">
        <v>235.51</v>
      </c>
      <c r="BA578">
        <v>441.65</v>
      </c>
      <c r="BB578" s="1" t="s">
        <v>245</v>
      </c>
      <c r="BC578" s="1" t="s">
        <v>245</v>
      </c>
      <c r="BD578">
        <v>56.76</v>
      </c>
      <c r="BE578" s="1" t="s">
        <v>245</v>
      </c>
      <c r="BF578">
        <v>267.95</v>
      </c>
      <c r="BG578">
        <v>0</v>
      </c>
      <c r="BH578" s="1" t="s">
        <v>245</v>
      </c>
      <c r="BI578" s="1" t="s">
        <v>245</v>
      </c>
      <c r="BJ578">
        <v>483.73</v>
      </c>
      <c r="BK578">
        <v>12.8</v>
      </c>
      <c r="BL578" s="1" t="s">
        <v>245</v>
      </c>
      <c r="BM578" s="1" t="s">
        <v>245</v>
      </c>
      <c r="BN578" s="1" t="s">
        <v>245</v>
      </c>
      <c r="BO578" s="1" t="s">
        <v>245</v>
      </c>
      <c r="BP578">
        <v>32.21</v>
      </c>
      <c r="BQ578" s="1" t="s">
        <v>245</v>
      </c>
      <c r="BR578" s="1" t="s">
        <v>245</v>
      </c>
      <c r="BS578" s="1" t="s">
        <v>245</v>
      </c>
      <c r="BT578">
        <v>3008.15</v>
      </c>
      <c r="BU578">
        <v>2438.13</v>
      </c>
      <c r="BV578" s="1" t="s">
        <v>245</v>
      </c>
      <c r="BW578">
        <v>125.65</v>
      </c>
      <c r="BX578" s="1" t="s">
        <v>245</v>
      </c>
      <c r="BY578">
        <v>88.74</v>
      </c>
      <c r="BZ578">
        <v>376.83</v>
      </c>
      <c r="CA578">
        <v>185.14</v>
      </c>
      <c r="CB578" s="1" t="s">
        <v>245</v>
      </c>
      <c r="CC578" s="1" t="s">
        <v>245</v>
      </c>
      <c r="CD578" s="1" t="s">
        <v>245</v>
      </c>
      <c r="CE578">
        <v>0.34</v>
      </c>
      <c r="CF578">
        <v>128.15</v>
      </c>
      <c r="CH578">
        <v>1878.22</v>
      </c>
      <c r="CI578" s="1" t="s">
        <v>245</v>
      </c>
      <c r="CJ578" s="1" t="s">
        <v>245</v>
      </c>
      <c r="CK578">
        <v>303.16000000000003</v>
      </c>
      <c r="CL578" s="1" t="s">
        <v>245</v>
      </c>
      <c r="CM578" s="1" t="s">
        <v>245</v>
      </c>
      <c r="CN578">
        <v>139.99</v>
      </c>
      <c r="CO578">
        <v>178.2</v>
      </c>
      <c r="CQ578" s="1" t="s">
        <v>245</v>
      </c>
      <c r="CR578">
        <v>279.44</v>
      </c>
      <c r="CS578">
        <v>1333.65</v>
      </c>
      <c r="CV578" s="1" t="s">
        <v>245</v>
      </c>
      <c r="DC578">
        <v>82.53</v>
      </c>
      <c r="DD578">
        <v>100</v>
      </c>
      <c r="DE578">
        <v>868.03</v>
      </c>
      <c r="DH578" s="1" t="s">
        <v>245</v>
      </c>
      <c r="DI578">
        <v>359.98</v>
      </c>
      <c r="DL578" s="1" t="s">
        <v>245</v>
      </c>
      <c r="DM578" s="1" t="s">
        <v>245</v>
      </c>
      <c r="DN578">
        <v>237.23</v>
      </c>
      <c r="DO578">
        <v>524.12</v>
      </c>
      <c r="DP578" s="1" t="s">
        <v>245</v>
      </c>
      <c r="DQ578">
        <v>178.77</v>
      </c>
      <c r="DR578">
        <v>176.81</v>
      </c>
      <c r="DU578">
        <v>100.39</v>
      </c>
      <c r="DW578">
        <v>2692.72</v>
      </c>
      <c r="DX578">
        <v>23.44</v>
      </c>
      <c r="DY578">
        <v>74.849999999999994</v>
      </c>
      <c r="DZ578" s="1" t="s">
        <v>245</v>
      </c>
      <c r="EA578">
        <v>121.31</v>
      </c>
      <c r="EB578">
        <v>5349.61</v>
      </c>
      <c r="EC578">
        <v>523.42999999999995</v>
      </c>
      <c r="ED578" s="1" t="s">
        <v>245</v>
      </c>
      <c r="EE578" s="1" t="s">
        <v>245</v>
      </c>
      <c r="EF578">
        <v>718.66</v>
      </c>
      <c r="EG578" s="1" t="s">
        <v>245</v>
      </c>
      <c r="EH578" s="1" t="s">
        <v>245</v>
      </c>
      <c r="EI578">
        <v>188.55</v>
      </c>
      <c r="EJ578" s="1" t="s">
        <v>245</v>
      </c>
      <c r="EK578" s="1" t="s">
        <v>245</v>
      </c>
      <c r="EL578" s="1" t="s">
        <v>245</v>
      </c>
      <c r="EM578" s="1" t="s">
        <v>245</v>
      </c>
      <c r="EN578" s="1" t="s">
        <v>245</v>
      </c>
      <c r="EO578" s="1" t="s">
        <v>245</v>
      </c>
      <c r="EP578" s="1" t="s">
        <v>245</v>
      </c>
      <c r="EQ578" s="1" t="s">
        <v>245</v>
      </c>
      <c r="ER578">
        <v>22.06</v>
      </c>
      <c r="ES578" s="1" t="s">
        <v>245</v>
      </c>
      <c r="ET578" s="1" t="s">
        <v>245</v>
      </c>
      <c r="EU578" s="1" t="s">
        <v>245</v>
      </c>
    </row>
    <row r="579" spans="1:151" x14ac:dyDescent="0.25">
      <c r="A579" s="2">
        <v>39076</v>
      </c>
      <c r="B579">
        <v>1338.32</v>
      </c>
      <c r="E579">
        <v>7506.63</v>
      </c>
      <c r="F579" s="1" t="s">
        <v>245</v>
      </c>
      <c r="L579">
        <v>4191.6000000000004</v>
      </c>
      <c r="N579" s="1" t="s">
        <v>245</v>
      </c>
      <c r="O579">
        <v>77.73</v>
      </c>
      <c r="P579">
        <v>1333.3</v>
      </c>
      <c r="Q579">
        <v>2332.5100000000002</v>
      </c>
      <c r="R579">
        <v>533.44000000000005</v>
      </c>
      <c r="S579">
        <v>159.88</v>
      </c>
      <c r="T579" s="1" t="s">
        <v>245</v>
      </c>
      <c r="V579" s="1" t="s">
        <v>245</v>
      </c>
      <c r="Y579">
        <v>2600.9499999999998</v>
      </c>
      <c r="Z579" s="1" t="s">
        <v>245</v>
      </c>
      <c r="AA579" s="1" t="s">
        <v>245</v>
      </c>
      <c r="AB579" s="1" t="s">
        <v>245</v>
      </c>
      <c r="AC579">
        <v>2378.38</v>
      </c>
      <c r="AD579" s="1" t="s">
        <v>245</v>
      </c>
      <c r="AE579" s="1" t="s">
        <v>245</v>
      </c>
      <c r="AF579">
        <v>79.11</v>
      </c>
      <c r="AG579" s="1" t="s">
        <v>245</v>
      </c>
      <c r="AH579">
        <v>646.71</v>
      </c>
      <c r="AJ579">
        <v>581.79</v>
      </c>
      <c r="AK579" s="1" t="s">
        <v>245</v>
      </c>
      <c r="AL579" s="1" t="s">
        <v>245</v>
      </c>
      <c r="AM579" s="1" t="s">
        <v>245</v>
      </c>
      <c r="AN579" s="1" t="s">
        <v>245</v>
      </c>
      <c r="AO579">
        <v>1047.3800000000001</v>
      </c>
      <c r="AQ579" s="1" t="s">
        <v>245</v>
      </c>
      <c r="AR579" s="1" t="s">
        <v>245</v>
      </c>
      <c r="AS579">
        <v>322.76</v>
      </c>
      <c r="AT579">
        <v>122.2</v>
      </c>
      <c r="AU579">
        <v>478.33</v>
      </c>
      <c r="AV579">
        <v>3927.19</v>
      </c>
      <c r="AW579">
        <v>277.02999999999997</v>
      </c>
      <c r="AX579" s="1" t="s">
        <v>245</v>
      </c>
      <c r="AZ579">
        <v>234.41</v>
      </c>
      <c r="BA579">
        <v>441.76</v>
      </c>
      <c r="BB579" s="1" t="s">
        <v>245</v>
      </c>
      <c r="BC579" s="1" t="s">
        <v>245</v>
      </c>
      <c r="BD579">
        <v>54.59</v>
      </c>
      <c r="BE579" s="1" t="s">
        <v>245</v>
      </c>
      <c r="BF579">
        <v>268.83999999999997</v>
      </c>
      <c r="BG579">
        <v>0</v>
      </c>
      <c r="BH579" s="1" t="s">
        <v>245</v>
      </c>
      <c r="BI579" s="1" t="s">
        <v>245</v>
      </c>
      <c r="BJ579">
        <v>483.73</v>
      </c>
      <c r="BK579">
        <v>13.42</v>
      </c>
      <c r="BL579" s="1" t="s">
        <v>245</v>
      </c>
      <c r="BM579" s="1" t="s">
        <v>245</v>
      </c>
      <c r="BN579" s="1" t="s">
        <v>245</v>
      </c>
      <c r="BO579" s="1" t="s">
        <v>245</v>
      </c>
      <c r="BP579">
        <v>30.67</v>
      </c>
      <c r="BQ579" s="1" t="s">
        <v>245</v>
      </c>
      <c r="BR579" s="1" t="s">
        <v>245</v>
      </c>
      <c r="BS579" s="1" t="s">
        <v>245</v>
      </c>
      <c r="BT579">
        <v>3024.43</v>
      </c>
      <c r="BU579">
        <v>2336.98</v>
      </c>
      <c r="BV579" s="1" t="s">
        <v>245</v>
      </c>
      <c r="BW579">
        <v>126.64</v>
      </c>
      <c r="BX579" s="1" t="s">
        <v>245</v>
      </c>
      <c r="BY579">
        <v>88.74</v>
      </c>
      <c r="BZ579">
        <v>319.12</v>
      </c>
      <c r="CA579">
        <v>189.32</v>
      </c>
      <c r="CB579" s="1" t="s">
        <v>245</v>
      </c>
      <c r="CC579" s="1" t="s">
        <v>245</v>
      </c>
      <c r="CD579" s="1" t="s">
        <v>245</v>
      </c>
      <c r="CE579">
        <v>0.34</v>
      </c>
      <c r="CF579">
        <v>128.15</v>
      </c>
      <c r="CH579">
        <v>1880.55</v>
      </c>
      <c r="CI579" s="1" t="s">
        <v>245</v>
      </c>
      <c r="CJ579" s="1" t="s">
        <v>245</v>
      </c>
      <c r="CK579">
        <v>305.56</v>
      </c>
      <c r="CL579" s="1" t="s">
        <v>245</v>
      </c>
      <c r="CM579" s="1" t="s">
        <v>245</v>
      </c>
      <c r="CN579">
        <v>139.99</v>
      </c>
      <c r="CO579">
        <v>166.03</v>
      </c>
      <c r="CQ579" s="1" t="s">
        <v>245</v>
      </c>
      <c r="CR579">
        <v>279.29000000000002</v>
      </c>
      <c r="CS579">
        <v>1250.42</v>
      </c>
      <c r="CV579" s="1" t="s">
        <v>245</v>
      </c>
      <c r="DC579">
        <v>82.53</v>
      </c>
      <c r="DD579">
        <v>100</v>
      </c>
      <c r="DE579">
        <v>799.24</v>
      </c>
      <c r="DH579" s="1" t="s">
        <v>245</v>
      </c>
      <c r="DI579">
        <v>352.18</v>
      </c>
      <c r="DL579" s="1" t="s">
        <v>245</v>
      </c>
      <c r="DM579" s="1" t="s">
        <v>245</v>
      </c>
      <c r="DN579">
        <v>237.23</v>
      </c>
      <c r="DO579">
        <v>524.12</v>
      </c>
      <c r="DP579" s="1" t="s">
        <v>245</v>
      </c>
      <c r="DQ579">
        <v>178.77</v>
      </c>
      <c r="DR579">
        <v>176.81</v>
      </c>
      <c r="DU579">
        <v>100.39</v>
      </c>
      <c r="DW579">
        <v>2692.72</v>
      </c>
      <c r="DX579">
        <v>23.44</v>
      </c>
      <c r="DY579">
        <v>74.47</v>
      </c>
      <c r="DZ579" s="1" t="s">
        <v>245</v>
      </c>
      <c r="EA579">
        <v>121.31</v>
      </c>
      <c r="EB579">
        <v>5276.61</v>
      </c>
      <c r="EC579">
        <v>533.91</v>
      </c>
      <c r="ED579" s="1" t="s">
        <v>245</v>
      </c>
      <c r="EE579" s="1" t="s">
        <v>245</v>
      </c>
      <c r="EF579">
        <v>739.62</v>
      </c>
      <c r="EG579" s="1" t="s">
        <v>245</v>
      </c>
      <c r="EH579" s="1" t="s">
        <v>245</v>
      </c>
      <c r="EI579">
        <v>188.68</v>
      </c>
      <c r="EJ579" s="1" t="s">
        <v>245</v>
      </c>
      <c r="EK579" s="1" t="s">
        <v>245</v>
      </c>
      <c r="EL579" s="1" t="s">
        <v>245</v>
      </c>
      <c r="EM579" s="1" t="s">
        <v>245</v>
      </c>
      <c r="EN579" s="1" t="s">
        <v>245</v>
      </c>
      <c r="EO579" s="1" t="s">
        <v>245</v>
      </c>
      <c r="EP579" s="1" t="s">
        <v>245</v>
      </c>
      <c r="EQ579" s="1" t="s">
        <v>245</v>
      </c>
      <c r="ER579">
        <v>20.97</v>
      </c>
      <c r="ES579" s="1" t="s">
        <v>245</v>
      </c>
      <c r="ET579" s="1" t="s">
        <v>245</v>
      </c>
      <c r="EU579" s="1" t="s">
        <v>245</v>
      </c>
    </row>
    <row r="580" spans="1:151" x14ac:dyDescent="0.25">
      <c r="A580" s="2">
        <v>39083</v>
      </c>
      <c r="B580">
        <v>1338.32</v>
      </c>
      <c r="E580">
        <v>7449.98</v>
      </c>
      <c r="F580" s="1" t="s">
        <v>245</v>
      </c>
      <c r="L580">
        <v>4321.2299999999996</v>
      </c>
      <c r="N580" s="1" t="s">
        <v>245</v>
      </c>
      <c r="O580">
        <v>77.73</v>
      </c>
      <c r="P580">
        <v>1331.14</v>
      </c>
      <c r="Q580">
        <v>2330.5500000000002</v>
      </c>
      <c r="R580">
        <v>533.44000000000005</v>
      </c>
      <c r="S580">
        <v>163.29</v>
      </c>
      <c r="T580" s="1" t="s">
        <v>245</v>
      </c>
      <c r="V580" s="1" t="s">
        <v>245</v>
      </c>
      <c r="Y580">
        <v>2930.63</v>
      </c>
      <c r="Z580" s="1" t="s">
        <v>245</v>
      </c>
      <c r="AA580" s="1" t="s">
        <v>245</v>
      </c>
      <c r="AB580" s="1" t="s">
        <v>245</v>
      </c>
      <c r="AC580">
        <v>2378.38</v>
      </c>
      <c r="AD580" s="1" t="s">
        <v>245</v>
      </c>
      <c r="AE580" s="1" t="s">
        <v>245</v>
      </c>
      <c r="AF580">
        <v>80.13</v>
      </c>
      <c r="AG580" s="1" t="s">
        <v>245</v>
      </c>
      <c r="AH580">
        <v>635.65</v>
      </c>
      <c r="AJ580">
        <v>564.15</v>
      </c>
      <c r="AK580" s="1" t="s">
        <v>245</v>
      </c>
      <c r="AL580" s="1" t="s">
        <v>245</v>
      </c>
      <c r="AM580" s="1" t="s">
        <v>245</v>
      </c>
      <c r="AN580" s="1" t="s">
        <v>245</v>
      </c>
      <c r="AO580">
        <v>1039.51</v>
      </c>
      <c r="AQ580" s="1" t="s">
        <v>245</v>
      </c>
      <c r="AR580" s="1" t="s">
        <v>245</v>
      </c>
      <c r="AS580">
        <v>322.76</v>
      </c>
      <c r="AT580">
        <v>122.2</v>
      </c>
      <c r="AU580">
        <v>478.33</v>
      </c>
      <c r="AV580">
        <v>3925.88</v>
      </c>
      <c r="AW580">
        <v>281.16000000000003</v>
      </c>
      <c r="AX580" s="1" t="s">
        <v>245</v>
      </c>
      <c r="AZ580">
        <v>235.16</v>
      </c>
      <c r="BA580">
        <v>441.86</v>
      </c>
      <c r="BB580" s="1" t="s">
        <v>245</v>
      </c>
      <c r="BC580" s="1" t="s">
        <v>245</v>
      </c>
      <c r="BD580">
        <v>50.88</v>
      </c>
      <c r="BE580" s="1" t="s">
        <v>245</v>
      </c>
      <c r="BF580">
        <v>261.17</v>
      </c>
      <c r="BG580">
        <v>0</v>
      </c>
      <c r="BH580" s="1" t="s">
        <v>245</v>
      </c>
      <c r="BI580" s="1" t="s">
        <v>245</v>
      </c>
      <c r="BJ580">
        <v>483.73</v>
      </c>
      <c r="BK580">
        <v>13.35</v>
      </c>
      <c r="BL580" s="1" t="s">
        <v>245</v>
      </c>
      <c r="BM580" s="1" t="s">
        <v>245</v>
      </c>
      <c r="BN580" s="1" t="s">
        <v>245</v>
      </c>
      <c r="BO580" s="1" t="s">
        <v>245</v>
      </c>
      <c r="BP580">
        <v>28.37</v>
      </c>
      <c r="BQ580" s="1" t="s">
        <v>245</v>
      </c>
      <c r="BR580" s="1" t="s">
        <v>245</v>
      </c>
      <c r="BS580" s="1" t="s">
        <v>245</v>
      </c>
      <c r="BT580">
        <v>3069.84</v>
      </c>
      <c r="BU580">
        <v>2389.79</v>
      </c>
      <c r="BV580" s="1" t="s">
        <v>245</v>
      </c>
      <c r="BW580">
        <v>123.43</v>
      </c>
      <c r="BX580" s="1" t="s">
        <v>245</v>
      </c>
      <c r="BY580">
        <v>88.74</v>
      </c>
      <c r="BZ580">
        <v>316.77999999999997</v>
      </c>
      <c r="CA580">
        <v>188.74</v>
      </c>
      <c r="CB580" s="1" t="s">
        <v>245</v>
      </c>
      <c r="CC580" s="1" t="s">
        <v>245</v>
      </c>
      <c r="CD580" s="1" t="s">
        <v>245</v>
      </c>
      <c r="CE580">
        <v>0.34</v>
      </c>
      <c r="CF580">
        <v>128.15</v>
      </c>
      <c r="CH580">
        <v>1838.65</v>
      </c>
      <c r="CI580" s="1" t="s">
        <v>245</v>
      </c>
      <c r="CJ580" s="1" t="s">
        <v>245</v>
      </c>
      <c r="CK580">
        <v>308.94</v>
      </c>
      <c r="CL580" s="1" t="s">
        <v>245</v>
      </c>
      <c r="CM580" s="1" t="s">
        <v>245</v>
      </c>
      <c r="CN580">
        <v>139.99</v>
      </c>
      <c r="CO580">
        <v>167.24</v>
      </c>
      <c r="CQ580" s="1" t="s">
        <v>245</v>
      </c>
      <c r="CR580">
        <v>278.02</v>
      </c>
      <c r="CS580">
        <v>1251.3699999999999</v>
      </c>
      <c r="CV580" s="1" t="s">
        <v>245</v>
      </c>
      <c r="DC580">
        <v>82.53</v>
      </c>
      <c r="DD580">
        <v>100</v>
      </c>
      <c r="DE580">
        <v>810.79</v>
      </c>
      <c r="DH580" s="1" t="s">
        <v>245</v>
      </c>
      <c r="DI580">
        <v>360.47</v>
      </c>
      <c r="DL580" s="1" t="s">
        <v>245</v>
      </c>
      <c r="DM580" s="1" t="s">
        <v>245</v>
      </c>
      <c r="DN580">
        <v>237.23</v>
      </c>
      <c r="DO580">
        <v>524.12</v>
      </c>
      <c r="DP580" s="1" t="s">
        <v>245</v>
      </c>
      <c r="DQ580">
        <v>178.77</v>
      </c>
      <c r="DR580">
        <v>176.81</v>
      </c>
      <c r="DU580">
        <v>100.39</v>
      </c>
      <c r="DW580">
        <v>2692.72</v>
      </c>
      <c r="DX580">
        <v>23.44</v>
      </c>
      <c r="DY580">
        <v>75.03</v>
      </c>
      <c r="DZ580" s="1" t="s">
        <v>245</v>
      </c>
      <c r="EA580">
        <v>121.31</v>
      </c>
      <c r="EB580">
        <v>5367.55</v>
      </c>
      <c r="EC580">
        <v>533.14</v>
      </c>
      <c r="ED580" s="1" t="s">
        <v>245</v>
      </c>
      <c r="EE580" s="1" t="s">
        <v>245</v>
      </c>
      <c r="EF580">
        <v>747.24</v>
      </c>
      <c r="EG580" s="1" t="s">
        <v>245</v>
      </c>
      <c r="EH580" s="1" t="s">
        <v>245</v>
      </c>
      <c r="EI580">
        <v>190.79</v>
      </c>
      <c r="EJ580" s="1" t="s">
        <v>245</v>
      </c>
      <c r="EK580" s="1" t="s">
        <v>245</v>
      </c>
      <c r="EL580" s="1" t="s">
        <v>245</v>
      </c>
      <c r="EM580" s="1" t="s">
        <v>245</v>
      </c>
      <c r="EN580" s="1" t="s">
        <v>245</v>
      </c>
      <c r="EO580" s="1" t="s">
        <v>245</v>
      </c>
      <c r="EP580" s="1" t="s">
        <v>245</v>
      </c>
      <c r="EQ580" s="1" t="s">
        <v>245</v>
      </c>
      <c r="ER580">
        <v>20.43</v>
      </c>
      <c r="ES580" s="1" t="s">
        <v>245</v>
      </c>
      <c r="ET580" s="1" t="s">
        <v>245</v>
      </c>
      <c r="EU580" s="1" t="s">
        <v>245</v>
      </c>
    </row>
    <row r="581" spans="1:151" x14ac:dyDescent="0.25">
      <c r="A581" s="2">
        <v>39090</v>
      </c>
      <c r="B581">
        <v>1338.32</v>
      </c>
      <c r="E581">
        <v>7874.26</v>
      </c>
      <c r="F581" s="1" t="s">
        <v>245</v>
      </c>
      <c r="L581">
        <v>4322.58</v>
      </c>
      <c r="N581" s="1" t="s">
        <v>245</v>
      </c>
      <c r="O581">
        <v>77.73</v>
      </c>
      <c r="P581">
        <v>1293.7</v>
      </c>
      <c r="Q581">
        <v>2236.38</v>
      </c>
      <c r="R581">
        <v>533.44000000000005</v>
      </c>
      <c r="S581">
        <v>161.53</v>
      </c>
      <c r="T581" s="1" t="s">
        <v>245</v>
      </c>
      <c r="V581" s="1" t="s">
        <v>245</v>
      </c>
      <c r="Y581">
        <v>2769.85</v>
      </c>
      <c r="Z581" s="1" t="s">
        <v>245</v>
      </c>
      <c r="AA581" s="1" t="s">
        <v>245</v>
      </c>
      <c r="AB581" s="1" t="s">
        <v>245</v>
      </c>
      <c r="AC581">
        <v>2378.38</v>
      </c>
      <c r="AD581" s="1" t="s">
        <v>245</v>
      </c>
      <c r="AE581" s="1" t="s">
        <v>245</v>
      </c>
      <c r="AF581">
        <v>81.98</v>
      </c>
      <c r="AG581" s="1" t="s">
        <v>245</v>
      </c>
      <c r="AH581">
        <v>629.5</v>
      </c>
      <c r="AJ581">
        <v>573.62</v>
      </c>
      <c r="AK581" s="1" t="s">
        <v>245</v>
      </c>
      <c r="AL581" s="1" t="s">
        <v>245</v>
      </c>
      <c r="AM581" s="1" t="s">
        <v>245</v>
      </c>
      <c r="AN581" s="1" t="s">
        <v>245</v>
      </c>
      <c r="AO581">
        <v>1075.21</v>
      </c>
      <c r="AQ581" s="1" t="s">
        <v>245</v>
      </c>
      <c r="AR581" s="1" t="s">
        <v>245</v>
      </c>
      <c r="AS581">
        <v>322.76</v>
      </c>
      <c r="AT581">
        <v>122.2</v>
      </c>
      <c r="AU581">
        <v>478.33</v>
      </c>
      <c r="AV581">
        <v>4007.04</v>
      </c>
      <c r="AW581">
        <v>296.54000000000002</v>
      </c>
      <c r="AX581" s="1" t="s">
        <v>245</v>
      </c>
      <c r="AZ581">
        <v>235.85</v>
      </c>
      <c r="BA581">
        <v>443.52</v>
      </c>
      <c r="BB581" s="1" t="s">
        <v>245</v>
      </c>
      <c r="BC581" s="1" t="s">
        <v>245</v>
      </c>
      <c r="BD581">
        <v>52.58</v>
      </c>
      <c r="BE581" s="1" t="s">
        <v>245</v>
      </c>
      <c r="BF581">
        <v>274.29000000000002</v>
      </c>
      <c r="BG581">
        <v>0</v>
      </c>
      <c r="BH581" s="1" t="s">
        <v>245</v>
      </c>
      <c r="BI581" s="1" t="s">
        <v>245</v>
      </c>
      <c r="BJ581">
        <v>483.73</v>
      </c>
      <c r="BK581">
        <v>14.28</v>
      </c>
      <c r="BL581" s="1" t="s">
        <v>245</v>
      </c>
      <c r="BM581" s="1" t="s">
        <v>245</v>
      </c>
      <c r="BN581" s="1" t="s">
        <v>245</v>
      </c>
      <c r="BO581" s="1" t="s">
        <v>245</v>
      </c>
      <c r="BP581">
        <v>29.14</v>
      </c>
      <c r="BQ581" s="1" t="s">
        <v>245</v>
      </c>
      <c r="BR581" s="1" t="s">
        <v>245</v>
      </c>
      <c r="BS581" s="1" t="s">
        <v>245</v>
      </c>
      <c r="BT581">
        <v>3051.49</v>
      </c>
      <c r="BU581">
        <v>3128.21</v>
      </c>
      <c r="BV581" s="1" t="s">
        <v>245</v>
      </c>
      <c r="BW581">
        <v>129.12</v>
      </c>
      <c r="BX581" s="1" t="s">
        <v>245</v>
      </c>
      <c r="BY581">
        <v>88.74</v>
      </c>
      <c r="BZ581">
        <v>300.60000000000002</v>
      </c>
      <c r="CA581">
        <v>191.88</v>
      </c>
      <c r="CB581" s="1" t="s">
        <v>245</v>
      </c>
      <c r="CC581" s="1" t="s">
        <v>245</v>
      </c>
      <c r="CD581" s="1" t="s">
        <v>245</v>
      </c>
      <c r="CE581">
        <v>0.34</v>
      </c>
      <c r="CF581">
        <v>128.15</v>
      </c>
      <c r="CH581">
        <v>1859.6</v>
      </c>
      <c r="CI581" s="1" t="s">
        <v>245</v>
      </c>
      <c r="CJ581" s="1" t="s">
        <v>245</v>
      </c>
      <c r="CK581">
        <v>308.77999999999997</v>
      </c>
      <c r="CL581" s="1" t="s">
        <v>245</v>
      </c>
      <c r="CM581" s="1" t="s">
        <v>245</v>
      </c>
      <c r="CN581">
        <v>139.99</v>
      </c>
      <c r="CO581">
        <v>172.11</v>
      </c>
      <c r="CQ581" s="1" t="s">
        <v>245</v>
      </c>
      <c r="CR581">
        <v>280.47000000000003</v>
      </c>
      <c r="CS581">
        <v>1296.6400000000001</v>
      </c>
      <c r="CV581" s="1" t="s">
        <v>245</v>
      </c>
      <c r="DC581">
        <v>82.53</v>
      </c>
      <c r="DD581">
        <v>100</v>
      </c>
      <c r="DE581">
        <v>827.81</v>
      </c>
      <c r="DH581" s="1" t="s">
        <v>245</v>
      </c>
      <c r="DI581">
        <v>346.57</v>
      </c>
      <c r="DL581" s="1" t="s">
        <v>245</v>
      </c>
      <c r="DM581" s="1" t="s">
        <v>245</v>
      </c>
      <c r="DN581">
        <v>237.23</v>
      </c>
      <c r="DO581">
        <v>524.12</v>
      </c>
      <c r="DP581" s="1" t="s">
        <v>245</v>
      </c>
      <c r="DQ581">
        <v>178.77</v>
      </c>
      <c r="DR581">
        <v>176.81</v>
      </c>
      <c r="DU581">
        <v>100.39</v>
      </c>
      <c r="DW581">
        <v>2692.72</v>
      </c>
      <c r="DX581">
        <v>23.44</v>
      </c>
      <c r="DY581">
        <v>83.07</v>
      </c>
      <c r="DZ581" s="1" t="s">
        <v>245</v>
      </c>
      <c r="EA581">
        <v>121.31</v>
      </c>
      <c r="EB581">
        <v>5346.58</v>
      </c>
      <c r="EC581">
        <v>547.97</v>
      </c>
      <c r="ED581" s="1" t="s">
        <v>245</v>
      </c>
      <c r="EE581" s="1" t="s">
        <v>245</v>
      </c>
      <c r="EF581">
        <v>764.94</v>
      </c>
      <c r="EG581" s="1" t="s">
        <v>245</v>
      </c>
      <c r="EH581" s="1" t="s">
        <v>245</v>
      </c>
      <c r="EI581">
        <v>203.29</v>
      </c>
      <c r="EJ581" s="1" t="s">
        <v>245</v>
      </c>
      <c r="EK581" s="1" t="s">
        <v>245</v>
      </c>
      <c r="EL581" s="1" t="s">
        <v>245</v>
      </c>
      <c r="EM581" s="1" t="s">
        <v>245</v>
      </c>
      <c r="EN581" s="1" t="s">
        <v>245</v>
      </c>
      <c r="EO581" s="1" t="s">
        <v>245</v>
      </c>
      <c r="EP581" s="1" t="s">
        <v>245</v>
      </c>
      <c r="EQ581" s="1" t="s">
        <v>245</v>
      </c>
      <c r="ER581">
        <v>21.24</v>
      </c>
      <c r="ES581" s="1" t="s">
        <v>245</v>
      </c>
      <c r="ET581" s="1" t="s">
        <v>245</v>
      </c>
      <c r="EU581" s="1" t="s">
        <v>245</v>
      </c>
    </row>
    <row r="582" spans="1:151" x14ac:dyDescent="0.25">
      <c r="A582" s="2">
        <v>39097</v>
      </c>
      <c r="B582">
        <v>1338.32</v>
      </c>
      <c r="E582">
        <v>7910.22</v>
      </c>
      <c r="F582" s="1" t="s">
        <v>245</v>
      </c>
      <c r="L582">
        <v>4429.26</v>
      </c>
      <c r="N582" s="1" t="s">
        <v>245</v>
      </c>
      <c r="O582">
        <v>77.73</v>
      </c>
      <c r="P582">
        <v>1176.32</v>
      </c>
      <c r="Q582">
        <v>2157.91</v>
      </c>
      <c r="R582">
        <v>535.59</v>
      </c>
      <c r="S582">
        <v>162.82</v>
      </c>
      <c r="T582" s="1" t="s">
        <v>245</v>
      </c>
      <c r="V582" s="1" t="s">
        <v>245</v>
      </c>
      <c r="Y582">
        <v>3052.23</v>
      </c>
      <c r="Z582" s="1" t="s">
        <v>245</v>
      </c>
      <c r="AA582" s="1" t="s">
        <v>245</v>
      </c>
      <c r="AB582" s="1" t="s">
        <v>245</v>
      </c>
      <c r="AC582">
        <v>2382.87</v>
      </c>
      <c r="AD582" s="1" t="s">
        <v>245</v>
      </c>
      <c r="AE582" s="1" t="s">
        <v>245</v>
      </c>
      <c r="AF582">
        <v>86.23</v>
      </c>
      <c r="AG582" s="1" t="s">
        <v>245</v>
      </c>
      <c r="AH582">
        <v>665.16</v>
      </c>
      <c r="AJ582">
        <v>599.01</v>
      </c>
      <c r="AK582" s="1" t="s">
        <v>245</v>
      </c>
      <c r="AL582" s="1" t="s">
        <v>245</v>
      </c>
      <c r="AM582" s="1" t="s">
        <v>245</v>
      </c>
      <c r="AN582" s="1" t="s">
        <v>245</v>
      </c>
      <c r="AO582">
        <v>1097.26</v>
      </c>
      <c r="AQ582" s="1" t="s">
        <v>245</v>
      </c>
      <c r="AR582" s="1" t="s">
        <v>245</v>
      </c>
      <c r="AS582">
        <v>322.76</v>
      </c>
      <c r="AT582">
        <v>122.2</v>
      </c>
      <c r="AU582">
        <v>478.33</v>
      </c>
      <c r="AV582">
        <v>3944.58</v>
      </c>
      <c r="AW582">
        <v>297.45999999999998</v>
      </c>
      <c r="AX582" s="1" t="s">
        <v>245</v>
      </c>
      <c r="AZ582">
        <v>239.51</v>
      </c>
      <c r="BA582">
        <v>453.95</v>
      </c>
      <c r="BB582" s="1" t="s">
        <v>245</v>
      </c>
      <c r="BC582" s="1" t="s">
        <v>245</v>
      </c>
      <c r="BD582">
        <v>56.45</v>
      </c>
      <c r="BE582" s="1" t="s">
        <v>245</v>
      </c>
      <c r="BF582">
        <v>282.41000000000003</v>
      </c>
      <c r="BG582">
        <v>0</v>
      </c>
      <c r="BH582" s="1" t="s">
        <v>245</v>
      </c>
      <c r="BI582" s="1" t="s">
        <v>245</v>
      </c>
      <c r="BJ582">
        <v>483.73</v>
      </c>
      <c r="BK582">
        <v>15.81</v>
      </c>
      <c r="BL582" s="1" t="s">
        <v>245</v>
      </c>
      <c r="BM582" s="1" t="s">
        <v>245</v>
      </c>
      <c r="BN582" s="1" t="s">
        <v>245</v>
      </c>
      <c r="BO582" s="1" t="s">
        <v>245</v>
      </c>
      <c r="BP582">
        <v>32.590000000000003</v>
      </c>
      <c r="BQ582" s="1" t="s">
        <v>245</v>
      </c>
      <c r="BR582" s="1" t="s">
        <v>245</v>
      </c>
      <c r="BS582" s="1" t="s">
        <v>245</v>
      </c>
      <c r="BT582">
        <v>3184.96</v>
      </c>
      <c r="BU582">
        <v>3225.26</v>
      </c>
      <c r="BV582" s="1" t="s">
        <v>245</v>
      </c>
      <c r="BW582">
        <v>136.54</v>
      </c>
      <c r="BX582" s="1" t="s">
        <v>245</v>
      </c>
      <c r="BY582">
        <v>88.74</v>
      </c>
      <c r="BZ582">
        <v>306.7</v>
      </c>
      <c r="CA582">
        <v>194.13</v>
      </c>
      <c r="CB582" s="1" t="s">
        <v>245</v>
      </c>
      <c r="CC582" s="1" t="s">
        <v>245</v>
      </c>
      <c r="CD582" s="1" t="s">
        <v>245</v>
      </c>
      <c r="CE582">
        <v>0.34</v>
      </c>
      <c r="CF582">
        <v>128.15</v>
      </c>
      <c r="CH582">
        <v>1894.51</v>
      </c>
      <c r="CI582" s="1" t="s">
        <v>245</v>
      </c>
      <c r="CJ582" s="1" t="s">
        <v>245</v>
      </c>
      <c r="CK582">
        <v>301.7</v>
      </c>
      <c r="CL582" s="1" t="s">
        <v>245</v>
      </c>
      <c r="CM582" s="1" t="s">
        <v>245</v>
      </c>
      <c r="CN582">
        <v>139.99</v>
      </c>
      <c r="CO582">
        <v>182.09</v>
      </c>
      <c r="CQ582" s="1" t="s">
        <v>245</v>
      </c>
      <c r="CR582">
        <v>280.08</v>
      </c>
      <c r="CS582">
        <v>1319.04</v>
      </c>
      <c r="CV582" s="1" t="s">
        <v>245</v>
      </c>
      <c r="DC582">
        <v>82.53</v>
      </c>
      <c r="DD582">
        <v>100</v>
      </c>
      <c r="DE582">
        <v>843.73</v>
      </c>
      <c r="DH582" s="1" t="s">
        <v>245</v>
      </c>
      <c r="DI582">
        <v>358.03</v>
      </c>
      <c r="DL582" s="1" t="s">
        <v>245</v>
      </c>
      <c r="DM582" s="1" t="s">
        <v>245</v>
      </c>
      <c r="DN582">
        <v>237.23</v>
      </c>
      <c r="DO582">
        <v>524.12</v>
      </c>
      <c r="DP582" s="1" t="s">
        <v>245</v>
      </c>
      <c r="DQ582">
        <v>178.77</v>
      </c>
      <c r="DR582">
        <v>176.81</v>
      </c>
      <c r="DU582">
        <v>100.39</v>
      </c>
      <c r="DW582">
        <v>2692.72</v>
      </c>
      <c r="DX582">
        <v>23.44</v>
      </c>
      <c r="DY582">
        <v>80.27</v>
      </c>
      <c r="DZ582" s="1" t="s">
        <v>245</v>
      </c>
      <c r="EA582">
        <v>121.31</v>
      </c>
      <c r="EB582">
        <v>5409.48</v>
      </c>
      <c r="EC582">
        <v>535.96</v>
      </c>
      <c r="ED582" s="1" t="s">
        <v>245</v>
      </c>
      <c r="EE582" s="1" t="s">
        <v>245</v>
      </c>
      <c r="EF582">
        <v>809.85</v>
      </c>
      <c r="EG582" s="1" t="s">
        <v>245</v>
      </c>
      <c r="EH582" s="1" t="s">
        <v>245</v>
      </c>
      <c r="EI582">
        <v>206.32</v>
      </c>
      <c r="EJ582" s="1" t="s">
        <v>245</v>
      </c>
      <c r="EK582" s="1" t="s">
        <v>245</v>
      </c>
      <c r="EL582" s="1" t="s">
        <v>245</v>
      </c>
      <c r="EM582" s="1" t="s">
        <v>245</v>
      </c>
      <c r="EN582" s="1" t="s">
        <v>245</v>
      </c>
      <c r="EO582" s="1" t="s">
        <v>245</v>
      </c>
      <c r="EP582" s="1" t="s">
        <v>245</v>
      </c>
      <c r="EQ582" s="1" t="s">
        <v>245</v>
      </c>
      <c r="ER582">
        <v>22.67</v>
      </c>
      <c r="ES582" s="1" t="s">
        <v>245</v>
      </c>
      <c r="ET582" s="1" t="s">
        <v>245</v>
      </c>
      <c r="EU582" s="1" t="s">
        <v>245</v>
      </c>
    </row>
    <row r="583" spans="1:151" x14ac:dyDescent="0.25">
      <c r="A583" s="2">
        <v>39104</v>
      </c>
      <c r="B583">
        <v>1338.32</v>
      </c>
      <c r="E583">
        <v>8018.08</v>
      </c>
      <c r="F583" s="1" t="s">
        <v>245</v>
      </c>
      <c r="L583">
        <v>4521.09</v>
      </c>
      <c r="N583" s="1" t="s">
        <v>245</v>
      </c>
      <c r="O583">
        <v>77.73</v>
      </c>
      <c r="P583">
        <v>1223.5999999999999</v>
      </c>
      <c r="Q583">
        <v>2212.84</v>
      </c>
      <c r="R583">
        <v>535.59</v>
      </c>
      <c r="S583">
        <v>160.82</v>
      </c>
      <c r="T583" s="1" t="s">
        <v>245</v>
      </c>
      <c r="V583" s="1" t="s">
        <v>245</v>
      </c>
      <c r="Y583">
        <v>2867.13</v>
      </c>
      <c r="Z583" s="1" t="s">
        <v>245</v>
      </c>
      <c r="AA583" s="1" t="s">
        <v>245</v>
      </c>
      <c r="AB583" s="1" t="s">
        <v>245</v>
      </c>
      <c r="AC583">
        <v>2350.7600000000002</v>
      </c>
      <c r="AD583" s="1" t="s">
        <v>245</v>
      </c>
      <c r="AE583" s="1" t="s">
        <v>245</v>
      </c>
      <c r="AF583">
        <v>90.2</v>
      </c>
      <c r="AG583" s="1" t="s">
        <v>245</v>
      </c>
      <c r="AH583">
        <v>690.98</v>
      </c>
      <c r="AJ583">
        <v>634.72</v>
      </c>
      <c r="AK583" s="1" t="s">
        <v>245</v>
      </c>
      <c r="AL583" s="1" t="s">
        <v>245</v>
      </c>
      <c r="AM583" s="1" t="s">
        <v>245</v>
      </c>
      <c r="AN583" s="1" t="s">
        <v>245</v>
      </c>
      <c r="AO583">
        <v>1164.98</v>
      </c>
      <c r="AQ583" s="1" t="s">
        <v>245</v>
      </c>
      <c r="AR583" s="1" t="s">
        <v>245</v>
      </c>
      <c r="AS583">
        <v>322.76</v>
      </c>
      <c r="AT583">
        <v>122.2</v>
      </c>
      <c r="AU583">
        <v>478.33</v>
      </c>
      <c r="AV583">
        <v>3908.88</v>
      </c>
      <c r="AW583">
        <v>296.35000000000002</v>
      </c>
      <c r="AX583" s="1" t="s">
        <v>245</v>
      </c>
      <c r="AZ583">
        <v>238.6</v>
      </c>
      <c r="BA583">
        <v>463.35</v>
      </c>
      <c r="BB583" s="1" t="s">
        <v>245</v>
      </c>
      <c r="BC583" s="1" t="s">
        <v>245</v>
      </c>
      <c r="BD583">
        <v>57.53</v>
      </c>
      <c r="BE583" s="1" t="s">
        <v>245</v>
      </c>
      <c r="BF583">
        <v>291.3</v>
      </c>
      <c r="BG583">
        <v>0</v>
      </c>
      <c r="BH583" s="1" t="s">
        <v>245</v>
      </c>
      <c r="BI583" s="1" t="s">
        <v>245</v>
      </c>
      <c r="BJ583">
        <v>483.73</v>
      </c>
      <c r="BK583">
        <v>18.77</v>
      </c>
      <c r="BL583" s="1" t="s">
        <v>245</v>
      </c>
      <c r="BM583" s="1" t="s">
        <v>245</v>
      </c>
      <c r="BN583" s="1" t="s">
        <v>245</v>
      </c>
      <c r="BO583" s="1" t="s">
        <v>245</v>
      </c>
      <c r="BP583">
        <v>31.06</v>
      </c>
      <c r="BQ583" s="1" t="s">
        <v>245</v>
      </c>
      <c r="BR583" s="1" t="s">
        <v>245</v>
      </c>
      <c r="BS583" s="1" t="s">
        <v>245</v>
      </c>
      <c r="BT583">
        <v>3292.42</v>
      </c>
      <c r="BU583">
        <v>3272.78</v>
      </c>
      <c r="BV583" s="1" t="s">
        <v>245</v>
      </c>
      <c r="BW583">
        <v>140.5</v>
      </c>
      <c r="BX583" s="1" t="s">
        <v>245</v>
      </c>
      <c r="BY583">
        <v>88.74</v>
      </c>
      <c r="BZ583">
        <v>296.17</v>
      </c>
      <c r="CA583">
        <v>191.34</v>
      </c>
      <c r="CB583" s="1" t="s">
        <v>245</v>
      </c>
      <c r="CC583" s="1" t="s">
        <v>245</v>
      </c>
      <c r="CD583" s="1" t="s">
        <v>245</v>
      </c>
      <c r="CE583">
        <v>0.34</v>
      </c>
      <c r="CF583">
        <v>128.15</v>
      </c>
      <c r="CH583">
        <v>1880.55</v>
      </c>
      <c r="CI583" s="1" t="s">
        <v>245</v>
      </c>
      <c r="CJ583" s="1" t="s">
        <v>245</v>
      </c>
      <c r="CK583">
        <v>293.01</v>
      </c>
      <c r="CL583" s="1" t="s">
        <v>245</v>
      </c>
      <c r="CM583" s="1" t="s">
        <v>245</v>
      </c>
      <c r="CN583">
        <v>139.99</v>
      </c>
      <c r="CO583">
        <v>183.8</v>
      </c>
      <c r="CQ583" s="1" t="s">
        <v>245</v>
      </c>
      <c r="CR583">
        <v>281.58</v>
      </c>
      <c r="CS583">
        <v>1341.91</v>
      </c>
      <c r="CV583" s="1" t="s">
        <v>245</v>
      </c>
      <c r="DC583">
        <v>82.53</v>
      </c>
      <c r="DD583">
        <v>100</v>
      </c>
      <c r="DE583">
        <v>831.52</v>
      </c>
      <c r="DH583" s="1" t="s">
        <v>245</v>
      </c>
      <c r="DI583">
        <v>359.49</v>
      </c>
      <c r="DL583" s="1" t="s">
        <v>245</v>
      </c>
      <c r="DM583" s="1" t="s">
        <v>245</v>
      </c>
      <c r="DN583">
        <v>237.23</v>
      </c>
      <c r="DO583">
        <v>524.12</v>
      </c>
      <c r="DP583" s="1" t="s">
        <v>245</v>
      </c>
      <c r="DQ583">
        <v>178.77</v>
      </c>
      <c r="DR583">
        <v>176.81</v>
      </c>
      <c r="DU583">
        <v>100.39</v>
      </c>
      <c r="DW583">
        <v>2692.72</v>
      </c>
      <c r="DX583">
        <v>23.44</v>
      </c>
      <c r="DY583">
        <v>80.08</v>
      </c>
      <c r="DZ583" s="1" t="s">
        <v>245</v>
      </c>
      <c r="EA583">
        <v>121.31</v>
      </c>
      <c r="EB583">
        <v>5367.55</v>
      </c>
      <c r="EC583">
        <v>540.80999999999995</v>
      </c>
      <c r="ED583" s="1" t="s">
        <v>245</v>
      </c>
      <c r="EE583" s="1" t="s">
        <v>245</v>
      </c>
      <c r="EF583">
        <v>788.35</v>
      </c>
      <c r="EG583" s="1" t="s">
        <v>245</v>
      </c>
      <c r="EH583" s="1" t="s">
        <v>245</v>
      </c>
      <c r="EI583">
        <v>205.92</v>
      </c>
      <c r="EJ583" s="1" t="s">
        <v>245</v>
      </c>
      <c r="EK583" s="1" t="s">
        <v>245</v>
      </c>
      <c r="EL583" s="1" t="s">
        <v>245</v>
      </c>
      <c r="EM583" s="1" t="s">
        <v>245</v>
      </c>
      <c r="EN583" s="1" t="s">
        <v>245</v>
      </c>
      <c r="EO583" s="1" t="s">
        <v>245</v>
      </c>
      <c r="EP583" s="1" t="s">
        <v>245</v>
      </c>
      <c r="EQ583" s="1" t="s">
        <v>245</v>
      </c>
      <c r="ER583">
        <v>21.99</v>
      </c>
      <c r="ES583" s="1" t="s">
        <v>245</v>
      </c>
      <c r="ET583" s="1" t="s">
        <v>245</v>
      </c>
      <c r="EU583" s="1" t="s">
        <v>245</v>
      </c>
    </row>
    <row r="584" spans="1:151" x14ac:dyDescent="0.25">
      <c r="A584" s="2">
        <v>39111</v>
      </c>
      <c r="B584">
        <v>1338.32</v>
      </c>
      <c r="E584">
        <v>8197.86</v>
      </c>
      <c r="F584" s="1" t="s">
        <v>245</v>
      </c>
      <c r="L584">
        <v>4591.3100000000004</v>
      </c>
      <c r="N584" s="1" t="s">
        <v>245</v>
      </c>
      <c r="O584">
        <v>77.73</v>
      </c>
      <c r="P584">
        <v>1237.95</v>
      </c>
      <c r="Q584">
        <v>2275.62</v>
      </c>
      <c r="R584">
        <v>532.95000000000005</v>
      </c>
      <c r="S584">
        <v>165.17</v>
      </c>
      <c r="T584" s="1" t="s">
        <v>245</v>
      </c>
      <c r="V584" s="1" t="s">
        <v>245</v>
      </c>
      <c r="Y584">
        <v>2834.7</v>
      </c>
      <c r="Z584" s="1" t="s">
        <v>245</v>
      </c>
      <c r="AA584" s="1" t="s">
        <v>245</v>
      </c>
      <c r="AB584" s="1" t="s">
        <v>245</v>
      </c>
      <c r="AC584">
        <v>2382.87</v>
      </c>
      <c r="AD584" s="1" t="s">
        <v>245</v>
      </c>
      <c r="AE584" s="1" t="s">
        <v>245</v>
      </c>
      <c r="AF584">
        <v>92.42</v>
      </c>
      <c r="AG584" s="1" t="s">
        <v>245</v>
      </c>
      <c r="AH584">
        <v>655.32000000000005</v>
      </c>
      <c r="AJ584">
        <v>601.16</v>
      </c>
      <c r="AK584" s="1" t="s">
        <v>245</v>
      </c>
      <c r="AL584" s="1" t="s">
        <v>245</v>
      </c>
      <c r="AM584" s="1" t="s">
        <v>245</v>
      </c>
      <c r="AN584" s="1" t="s">
        <v>245</v>
      </c>
      <c r="AO584">
        <v>1140.31</v>
      </c>
      <c r="AQ584" s="1" t="s">
        <v>245</v>
      </c>
      <c r="AR584" s="1" t="s">
        <v>245</v>
      </c>
      <c r="AS584">
        <v>322.76</v>
      </c>
      <c r="AT584">
        <v>122.2</v>
      </c>
      <c r="AU584">
        <v>478.33</v>
      </c>
      <c r="AV584">
        <v>4103.26</v>
      </c>
      <c r="AW584">
        <v>294.5</v>
      </c>
      <c r="AX584" s="1" t="s">
        <v>245</v>
      </c>
      <c r="AZ584">
        <v>238.84</v>
      </c>
      <c r="BA584">
        <v>464.5</v>
      </c>
      <c r="BB584" s="1" t="s">
        <v>245</v>
      </c>
      <c r="BC584" s="1" t="s">
        <v>245</v>
      </c>
      <c r="BD584">
        <v>56.91</v>
      </c>
      <c r="BE584" s="1" t="s">
        <v>245</v>
      </c>
      <c r="BF584">
        <v>306.76</v>
      </c>
      <c r="BG584">
        <v>0</v>
      </c>
      <c r="BH584" s="1" t="s">
        <v>245</v>
      </c>
      <c r="BI584" s="1" t="s">
        <v>245</v>
      </c>
      <c r="BJ584">
        <v>483.73</v>
      </c>
      <c r="BK584">
        <v>20</v>
      </c>
      <c r="BL584" s="1" t="s">
        <v>245</v>
      </c>
      <c r="BM584" s="1" t="s">
        <v>245</v>
      </c>
      <c r="BN584" s="1" t="s">
        <v>245</v>
      </c>
      <c r="BO584" s="1" t="s">
        <v>245</v>
      </c>
      <c r="BP584">
        <v>31.06</v>
      </c>
      <c r="BQ584" s="1" t="s">
        <v>245</v>
      </c>
      <c r="BR584" s="1" t="s">
        <v>245</v>
      </c>
      <c r="BS584" s="1" t="s">
        <v>245</v>
      </c>
      <c r="BT584">
        <v>3379.96</v>
      </c>
      <c r="BU584">
        <v>3227.95</v>
      </c>
      <c r="BV584" s="1" t="s">
        <v>245</v>
      </c>
      <c r="BW584">
        <v>137.28</v>
      </c>
      <c r="BX584" s="1" t="s">
        <v>245</v>
      </c>
      <c r="BY584">
        <v>88.74</v>
      </c>
      <c r="BZ584">
        <v>307.24</v>
      </c>
      <c r="CA584">
        <v>195.12</v>
      </c>
      <c r="CB584" s="1" t="s">
        <v>245</v>
      </c>
      <c r="CC584" s="1" t="s">
        <v>245</v>
      </c>
      <c r="CD584" s="1" t="s">
        <v>245</v>
      </c>
      <c r="CE584">
        <v>0.34</v>
      </c>
      <c r="CF584">
        <v>128.15</v>
      </c>
      <c r="CH584">
        <v>1845.64</v>
      </c>
      <c r="CI584" s="1" t="s">
        <v>245</v>
      </c>
      <c r="CJ584" s="1" t="s">
        <v>245</v>
      </c>
      <c r="CK584">
        <v>296.07</v>
      </c>
      <c r="CL584" s="1" t="s">
        <v>245</v>
      </c>
      <c r="CM584" s="1" t="s">
        <v>245</v>
      </c>
      <c r="CN584">
        <v>139.99</v>
      </c>
      <c r="CO584">
        <v>194.26</v>
      </c>
      <c r="CQ584" s="1" t="s">
        <v>245</v>
      </c>
      <c r="CR584">
        <v>282.20999999999998</v>
      </c>
      <c r="CS584">
        <v>1419.11</v>
      </c>
      <c r="CV584" s="1" t="s">
        <v>245</v>
      </c>
      <c r="DC584">
        <v>82.53</v>
      </c>
      <c r="DD584">
        <v>100</v>
      </c>
      <c r="DE584">
        <v>844.79</v>
      </c>
      <c r="DH584" s="1" t="s">
        <v>245</v>
      </c>
      <c r="DI584">
        <v>366.31</v>
      </c>
      <c r="DL584" s="1" t="s">
        <v>245</v>
      </c>
      <c r="DM584" s="1" t="s">
        <v>245</v>
      </c>
      <c r="DN584">
        <v>237.23</v>
      </c>
      <c r="DO584">
        <v>524.12</v>
      </c>
      <c r="DP584" s="1" t="s">
        <v>245</v>
      </c>
      <c r="DQ584">
        <v>178.77</v>
      </c>
      <c r="DR584">
        <v>176.81</v>
      </c>
      <c r="DU584">
        <v>100.39</v>
      </c>
      <c r="DW584">
        <v>2692.72</v>
      </c>
      <c r="DX584">
        <v>23.44</v>
      </c>
      <c r="DY584">
        <v>79.709999999999994</v>
      </c>
      <c r="DZ584" s="1" t="s">
        <v>245</v>
      </c>
      <c r="EA584">
        <v>121.31</v>
      </c>
      <c r="EB584">
        <v>5367.55</v>
      </c>
      <c r="EC584">
        <v>534.67999999999995</v>
      </c>
      <c r="ED584" s="1" t="s">
        <v>245</v>
      </c>
      <c r="EE584" s="1" t="s">
        <v>245</v>
      </c>
      <c r="EF584">
        <v>813.12</v>
      </c>
      <c r="EG584" s="1" t="s">
        <v>245</v>
      </c>
      <c r="EH584" s="1" t="s">
        <v>245</v>
      </c>
      <c r="EI584">
        <v>226.97</v>
      </c>
      <c r="EJ584" s="1" t="s">
        <v>245</v>
      </c>
      <c r="EK584" s="1" t="s">
        <v>245</v>
      </c>
      <c r="EL584" s="1" t="s">
        <v>245</v>
      </c>
      <c r="EM584" s="1" t="s">
        <v>245</v>
      </c>
      <c r="EN584" s="1" t="s">
        <v>245</v>
      </c>
      <c r="EO584" s="1" t="s">
        <v>245</v>
      </c>
      <c r="EP584" s="1" t="s">
        <v>245</v>
      </c>
      <c r="EQ584" s="1" t="s">
        <v>245</v>
      </c>
      <c r="ER584">
        <v>22.12</v>
      </c>
      <c r="ES584" s="1" t="s">
        <v>245</v>
      </c>
      <c r="ET584" s="1" t="s">
        <v>245</v>
      </c>
      <c r="EU584" s="1" t="s">
        <v>245</v>
      </c>
    </row>
    <row r="585" spans="1:151" x14ac:dyDescent="0.25">
      <c r="A585" s="2">
        <v>39118</v>
      </c>
      <c r="B585">
        <v>1338.32</v>
      </c>
      <c r="E585">
        <v>8431.57</v>
      </c>
      <c r="F585" s="1" t="s">
        <v>245</v>
      </c>
      <c r="L585">
        <v>4591.3100000000004</v>
      </c>
      <c r="N585" s="1" t="s">
        <v>245</v>
      </c>
      <c r="O585">
        <v>77.73</v>
      </c>
      <c r="P585">
        <v>1261.71</v>
      </c>
      <c r="Q585">
        <v>2312.89</v>
      </c>
      <c r="R585">
        <v>532.95000000000005</v>
      </c>
      <c r="S585">
        <v>168.11</v>
      </c>
      <c r="T585" s="1" t="s">
        <v>245</v>
      </c>
      <c r="V585" s="1" t="s">
        <v>245</v>
      </c>
      <c r="Y585">
        <v>3041.42</v>
      </c>
      <c r="Z585" s="1" t="s">
        <v>245</v>
      </c>
      <c r="AA585" s="1" t="s">
        <v>245</v>
      </c>
      <c r="AB585" s="1" t="s">
        <v>245</v>
      </c>
      <c r="AC585">
        <v>2564.64</v>
      </c>
      <c r="AD585" s="1" t="s">
        <v>245</v>
      </c>
      <c r="AE585" s="1" t="s">
        <v>245</v>
      </c>
      <c r="AF585">
        <v>88.72</v>
      </c>
      <c r="AG585" s="1" t="s">
        <v>245</v>
      </c>
      <c r="AH585">
        <v>666.39</v>
      </c>
      <c r="AJ585">
        <v>604.16999999999996</v>
      </c>
      <c r="AK585" s="1" t="s">
        <v>245</v>
      </c>
      <c r="AL585" s="1" t="s">
        <v>245</v>
      </c>
      <c r="AM585" s="1" t="s">
        <v>245</v>
      </c>
      <c r="AN585" s="1" t="s">
        <v>245</v>
      </c>
      <c r="AO585">
        <v>1136.6300000000001</v>
      </c>
      <c r="AQ585" s="1" t="s">
        <v>245</v>
      </c>
      <c r="AR585" s="1" t="s">
        <v>245</v>
      </c>
      <c r="AS585">
        <v>322.76</v>
      </c>
      <c r="AT585">
        <v>122.2</v>
      </c>
      <c r="AU585">
        <v>478.33</v>
      </c>
      <c r="AV585">
        <v>4177.3100000000004</v>
      </c>
      <c r="AW585">
        <v>294.5</v>
      </c>
      <c r="AX585" s="1" t="s">
        <v>245</v>
      </c>
      <c r="AZ585">
        <v>241.29</v>
      </c>
      <c r="BA585">
        <v>474.93</v>
      </c>
      <c r="BB585" s="1" t="s">
        <v>245</v>
      </c>
      <c r="BC585" s="1" t="s">
        <v>245</v>
      </c>
      <c r="BD585">
        <v>60.16</v>
      </c>
      <c r="BE585" s="1" t="s">
        <v>245</v>
      </c>
      <c r="BF585">
        <v>316.87</v>
      </c>
      <c r="BG585">
        <v>0</v>
      </c>
      <c r="BH585" s="1" t="s">
        <v>245</v>
      </c>
      <c r="BI585" s="1" t="s">
        <v>245</v>
      </c>
      <c r="BJ585">
        <v>483.73</v>
      </c>
      <c r="BK585">
        <v>21.49</v>
      </c>
      <c r="BL585" s="1" t="s">
        <v>245</v>
      </c>
      <c r="BM585" s="1" t="s">
        <v>245</v>
      </c>
      <c r="BN585" s="1" t="s">
        <v>245</v>
      </c>
      <c r="BO585" s="1" t="s">
        <v>245</v>
      </c>
      <c r="BP585">
        <v>31.82</v>
      </c>
      <c r="BQ585" s="1" t="s">
        <v>245</v>
      </c>
      <c r="BR585" s="1" t="s">
        <v>245</v>
      </c>
      <c r="BS585" s="1" t="s">
        <v>245</v>
      </c>
      <c r="BT585">
        <v>3301.96</v>
      </c>
      <c r="BU585">
        <v>3093.45</v>
      </c>
      <c r="BV585" s="1" t="s">
        <v>245</v>
      </c>
      <c r="BW585">
        <v>143.96</v>
      </c>
      <c r="BX585" s="1" t="s">
        <v>245</v>
      </c>
      <c r="BY585">
        <v>88.74</v>
      </c>
      <c r="BZ585">
        <v>326.12</v>
      </c>
      <c r="CA585">
        <v>191.88</v>
      </c>
      <c r="CB585" s="1" t="s">
        <v>245</v>
      </c>
      <c r="CC585" s="1" t="s">
        <v>245</v>
      </c>
      <c r="CD585" s="1" t="s">
        <v>245</v>
      </c>
      <c r="CE585">
        <v>0.34</v>
      </c>
      <c r="CF585">
        <v>128.15</v>
      </c>
      <c r="CH585">
        <v>1820.03</v>
      </c>
      <c r="CI585" s="1" t="s">
        <v>245</v>
      </c>
      <c r="CJ585" s="1" t="s">
        <v>245</v>
      </c>
      <c r="CK585">
        <v>295.43</v>
      </c>
      <c r="CL585" s="1" t="s">
        <v>245</v>
      </c>
      <c r="CM585" s="1" t="s">
        <v>245</v>
      </c>
      <c r="CN585">
        <v>139.99</v>
      </c>
      <c r="CO585">
        <v>196.7</v>
      </c>
      <c r="CQ585" s="1" t="s">
        <v>245</v>
      </c>
      <c r="CR585">
        <v>289.49</v>
      </c>
      <c r="CS585">
        <v>1703.12</v>
      </c>
      <c r="CV585" s="1" t="s">
        <v>245</v>
      </c>
      <c r="DC585">
        <v>82.53</v>
      </c>
      <c r="DD585">
        <v>100</v>
      </c>
      <c r="DE585">
        <v>864.42</v>
      </c>
      <c r="DH585" s="1" t="s">
        <v>245</v>
      </c>
      <c r="DI585">
        <v>376.06</v>
      </c>
      <c r="DL585" s="1" t="s">
        <v>245</v>
      </c>
      <c r="DM585" s="1" t="s">
        <v>245</v>
      </c>
      <c r="DN585">
        <v>237.23</v>
      </c>
      <c r="DO585">
        <v>524.12</v>
      </c>
      <c r="DP585" s="1" t="s">
        <v>245</v>
      </c>
      <c r="DQ585">
        <v>178.77</v>
      </c>
      <c r="DR585">
        <v>176.81</v>
      </c>
      <c r="DU585">
        <v>100.39</v>
      </c>
      <c r="DW585">
        <v>2692.72</v>
      </c>
      <c r="DX585">
        <v>23.44</v>
      </c>
      <c r="DY585">
        <v>79.61</v>
      </c>
      <c r="DZ585" s="1" t="s">
        <v>245</v>
      </c>
      <c r="EA585">
        <v>121.31</v>
      </c>
      <c r="EB585">
        <v>5369.64</v>
      </c>
      <c r="EC585">
        <v>549.76</v>
      </c>
      <c r="ED585" s="1" t="s">
        <v>245</v>
      </c>
      <c r="EE585" s="1" t="s">
        <v>245</v>
      </c>
      <c r="EF585">
        <v>837.07</v>
      </c>
      <c r="EG585" s="1" t="s">
        <v>245</v>
      </c>
      <c r="EH585" s="1" t="s">
        <v>245</v>
      </c>
      <c r="EI585">
        <v>232.89</v>
      </c>
      <c r="EJ585" s="1" t="s">
        <v>245</v>
      </c>
      <c r="EK585" s="1" t="s">
        <v>245</v>
      </c>
      <c r="EL585" s="1" t="s">
        <v>245</v>
      </c>
      <c r="EM585" s="1" t="s">
        <v>245</v>
      </c>
      <c r="EN585" s="1" t="s">
        <v>245</v>
      </c>
      <c r="EO585" s="1" t="s">
        <v>245</v>
      </c>
      <c r="EP585" s="1" t="s">
        <v>245</v>
      </c>
      <c r="EQ585" s="1" t="s">
        <v>245</v>
      </c>
      <c r="ER585">
        <v>22.53</v>
      </c>
      <c r="ES585" s="1" t="s">
        <v>245</v>
      </c>
      <c r="ET585" s="1" t="s">
        <v>245</v>
      </c>
      <c r="EU585" s="1" t="s">
        <v>245</v>
      </c>
    </row>
    <row r="586" spans="1:151" x14ac:dyDescent="0.25">
      <c r="A586" s="2">
        <v>39125</v>
      </c>
      <c r="B586">
        <v>1338.32</v>
      </c>
      <c r="E586">
        <v>8629.33</v>
      </c>
      <c r="F586" s="1" t="s">
        <v>245</v>
      </c>
      <c r="L586">
        <v>4706.09</v>
      </c>
      <c r="N586" s="1" t="s">
        <v>245</v>
      </c>
      <c r="O586">
        <v>77.73</v>
      </c>
      <c r="P586">
        <v>1271.3499999999999</v>
      </c>
      <c r="Q586">
        <v>2283.46</v>
      </c>
      <c r="R586">
        <v>532.95000000000005</v>
      </c>
      <c r="S586">
        <v>168.58</v>
      </c>
      <c r="T586" s="1" t="s">
        <v>245</v>
      </c>
      <c r="V586" s="1" t="s">
        <v>245</v>
      </c>
      <c r="Y586">
        <v>4053.43</v>
      </c>
      <c r="Z586" s="1" t="s">
        <v>245</v>
      </c>
      <c r="AA586" s="1" t="s">
        <v>245</v>
      </c>
      <c r="AB586" s="1" t="s">
        <v>245</v>
      </c>
      <c r="AC586">
        <v>2934.59</v>
      </c>
      <c r="AD586" s="1" t="s">
        <v>245</v>
      </c>
      <c r="AE586" s="1" t="s">
        <v>245</v>
      </c>
      <c r="AF586">
        <v>89.09</v>
      </c>
      <c r="AG586" s="1" t="s">
        <v>245</v>
      </c>
      <c r="AH586">
        <v>670.07</v>
      </c>
      <c r="AJ586">
        <v>610.19000000000005</v>
      </c>
      <c r="AK586" s="1" t="s">
        <v>245</v>
      </c>
      <c r="AL586" s="1" t="s">
        <v>245</v>
      </c>
      <c r="AM586" s="1" t="s">
        <v>245</v>
      </c>
      <c r="AN586" s="1" t="s">
        <v>245</v>
      </c>
      <c r="AO586">
        <v>1170.76</v>
      </c>
      <c r="AQ586" s="1" t="s">
        <v>245</v>
      </c>
      <c r="AR586" s="1" t="s">
        <v>245</v>
      </c>
      <c r="AS586">
        <v>322.76</v>
      </c>
      <c r="AT586">
        <v>122.2</v>
      </c>
      <c r="AU586">
        <v>478.33</v>
      </c>
      <c r="AV586">
        <v>4390.21</v>
      </c>
      <c r="AW586">
        <v>294.5</v>
      </c>
      <c r="AX586" s="1" t="s">
        <v>245</v>
      </c>
      <c r="AZ586">
        <v>241.27</v>
      </c>
      <c r="BA586">
        <v>485.37</v>
      </c>
      <c r="BB586" s="1" t="s">
        <v>245</v>
      </c>
      <c r="BC586" s="1" t="s">
        <v>245</v>
      </c>
      <c r="BD586">
        <v>58.06</v>
      </c>
      <c r="BE586" s="1" t="s">
        <v>245</v>
      </c>
      <c r="BF586">
        <v>315.76</v>
      </c>
      <c r="BG586">
        <v>0</v>
      </c>
      <c r="BH586" s="1" t="s">
        <v>245</v>
      </c>
      <c r="BI586" s="1" t="s">
        <v>245</v>
      </c>
      <c r="BJ586">
        <v>483.73</v>
      </c>
      <c r="BK586">
        <v>23.46</v>
      </c>
      <c r="BL586" s="1" t="s">
        <v>245</v>
      </c>
      <c r="BM586" s="1" t="s">
        <v>245</v>
      </c>
      <c r="BN586" s="1" t="s">
        <v>245</v>
      </c>
      <c r="BO586" s="1" t="s">
        <v>245</v>
      </c>
      <c r="BP586">
        <v>31.82</v>
      </c>
      <c r="BQ586" s="1" t="s">
        <v>245</v>
      </c>
      <c r="BR586" s="1" t="s">
        <v>245</v>
      </c>
      <c r="BS586" s="1" t="s">
        <v>245</v>
      </c>
      <c r="BT586">
        <v>3295.89</v>
      </c>
      <c r="BU586">
        <v>2985.85</v>
      </c>
      <c r="BV586" s="1" t="s">
        <v>245</v>
      </c>
      <c r="BW586">
        <v>143.46</v>
      </c>
      <c r="BX586" s="1" t="s">
        <v>245</v>
      </c>
      <c r="BY586">
        <v>88.74</v>
      </c>
      <c r="BZ586">
        <v>323.76</v>
      </c>
      <c r="CA586">
        <v>199.97</v>
      </c>
      <c r="CB586" s="1" t="s">
        <v>245</v>
      </c>
      <c r="CC586" s="1" t="s">
        <v>245</v>
      </c>
      <c r="CD586" s="1" t="s">
        <v>245</v>
      </c>
      <c r="CE586">
        <v>0.34</v>
      </c>
      <c r="CF586">
        <v>128.15</v>
      </c>
      <c r="CH586">
        <v>1845.64</v>
      </c>
      <c r="CI586" s="1" t="s">
        <v>245</v>
      </c>
      <c r="CJ586" s="1" t="s">
        <v>245</v>
      </c>
      <c r="CK586">
        <v>295.11</v>
      </c>
      <c r="CL586" s="1" t="s">
        <v>245</v>
      </c>
      <c r="CM586" s="1" t="s">
        <v>245</v>
      </c>
      <c r="CN586">
        <v>139.99</v>
      </c>
      <c r="CO586">
        <v>201.57</v>
      </c>
      <c r="CQ586" s="1" t="s">
        <v>245</v>
      </c>
      <c r="CR586">
        <v>286.64</v>
      </c>
      <c r="CS586">
        <v>1623.07</v>
      </c>
      <c r="CV586" s="1" t="s">
        <v>245</v>
      </c>
      <c r="DC586">
        <v>82.53</v>
      </c>
      <c r="DD586">
        <v>100</v>
      </c>
      <c r="DE586">
        <v>886.18</v>
      </c>
      <c r="DH586" s="1" t="s">
        <v>245</v>
      </c>
      <c r="DI586">
        <v>370.46</v>
      </c>
      <c r="DL586" s="1" t="s">
        <v>245</v>
      </c>
      <c r="DM586" s="1" t="s">
        <v>245</v>
      </c>
      <c r="DN586">
        <v>237.23</v>
      </c>
      <c r="DO586">
        <v>524.12</v>
      </c>
      <c r="DP586" s="1" t="s">
        <v>245</v>
      </c>
      <c r="DQ586">
        <v>178.77</v>
      </c>
      <c r="DR586">
        <v>176.81</v>
      </c>
      <c r="DU586">
        <v>100.39</v>
      </c>
      <c r="DW586">
        <v>2692.72</v>
      </c>
      <c r="DX586">
        <v>23.44</v>
      </c>
      <c r="DY586">
        <v>77.459999999999994</v>
      </c>
      <c r="DZ586" s="1" t="s">
        <v>245</v>
      </c>
      <c r="EA586">
        <v>121.31</v>
      </c>
      <c r="EB586">
        <v>5409.48</v>
      </c>
      <c r="EC586">
        <v>588.89</v>
      </c>
      <c r="ED586" s="1" t="s">
        <v>245</v>
      </c>
      <c r="EE586" s="1" t="s">
        <v>245</v>
      </c>
      <c r="EF586">
        <v>916.37</v>
      </c>
      <c r="EG586" s="1" t="s">
        <v>245</v>
      </c>
      <c r="EH586" s="1" t="s">
        <v>245</v>
      </c>
      <c r="EI586">
        <v>240.66</v>
      </c>
      <c r="EJ586" s="1" t="s">
        <v>245</v>
      </c>
      <c r="EK586" s="1" t="s">
        <v>245</v>
      </c>
      <c r="EL586" s="1" t="s">
        <v>245</v>
      </c>
      <c r="EM586" s="1" t="s">
        <v>245</v>
      </c>
      <c r="EN586" s="1" t="s">
        <v>245</v>
      </c>
      <c r="EO586" s="1" t="s">
        <v>245</v>
      </c>
      <c r="EP586" s="1" t="s">
        <v>245</v>
      </c>
      <c r="EQ586" s="1" t="s">
        <v>245</v>
      </c>
      <c r="ER586">
        <v>22.17</v>
      </c>
      <c r="ES586" s="1" t="s">
        <v>245</v>
      </c>
      <c r="ET586" s="1" t="s">
        <v>245</v>
      </c>
      <c r="EU586" s="1" t="s">
        <v>245</v>
      </c>
    </row>
    <row r="587" spans="1:151" x14ac:dyDescent="0.25">
      <c r="A587" s="2">
        <v>39132</v>
      </c>
      <c r="B587">
        <v>1338.32</v>
      </c>
      <c r="E587">
        <v>8665.2800000000007</v>
      </c>
      <c r="F587" s="1" t="s">
        <v>245</v>
      </c>
      <c r="L587">
        <v>4718.24</v>
      </c>
      <c r="N587" s="1" t="s">
        <v>245</v>
      </c>
      <c r="O587">
        <v>77.73</v>
      </c>
      <c r="P587">
        <v>1269.22</v>
      </c>
      <c r="Q587">
        <v>2281.5</v>
      </c>
      <c r="R587">
        <v>532.95000000000005</v>
      </c>
      <c r="S587">
        <v>169.17</v>
      </c>
      <c r="T587" s="1" t="s">
        <v>245</v>
      </c>
      <c r="V587" s="1" t="s">
        <v>245</v>
      </c>
      <c r="Y587">
        <v>4256.1000000000004</v>
      </c>
      <c r="Z587" s="1" t="s">
        <v>245</v>
      </c>
      <c r="AA587" s="1" t="s">
        <v>245</v>
      </c>
      <c r="AB587" s="1" t="s">
        <v>245</v>
      </c>
      <c r="AC587">
        <v>2934.59</v>
      </c>
      <c r="AD587" s="1" t="s">
        <v>245</v>
      </c>
      <c r="AE587" s="1" t="s">
        <v>245</v>
      </c>
      <c r="AF587">
        <v>92.61</v>
      </c>
      <c r="AG587" s="1" t="s">
        <v>245</v>
      </c>
      <c r="AH587">
        <v>727.86</v>
      </c>
      <c r="AJ587">
        <v>645.04999999999995</v>
      </c>
      <c r="AK587" s="1" t="s">
        <v>245</v>
      </c>
      <c r="AL587" s="1" t="s">
        <v>245</v>
      </c>
      <c r="AM587" s="1" t="s">
        <v>245</v>
      </c>
      <c r="AN587" s="1" t="s">
        <v>245</v>
      </c>
      <c r="AO587">
        <v>1220.6300000000001</v>
      </c>
      <c r="AQ587" s="1" t="s">
        <v>245</v>
      </c>
      <c r="AR587" s="1" t="s">
        <v>245</v>
      </c>
      <c r="AS587">
        <v>322.76</v>
      </c>
      <c r="AT587">
        <v>122.2</v>
      </c>
      <c r="AU587">
        <v>478.33</v>
      </c>
      <c r="AV587">
        <v>4411.37</v>
      </c>
      <c r="AW587">
        <v>294.13</v>
      </c>
      <c r="AX587" s="1" t="s">
        <v>245</v>
      </c>
      <c r="AZ587">
        <v>244.39</v>
      </c>
      <c r="BA587">
        <v>485.49</v>
      </c>
      <c r="BB587" s="1" t="s">
        <v>245</v>
      </c>
      <c r="BC587" s="1" t="s">
        <v>245</v>
      </c>
      <c r="BD587">
        <v>58.73</v>
      </c>
      <c r="BE587" s="1" t="s">
        <v>245</v>
      </c>
      <c r="BF587">
        <v>317.08999999999997</v>
      </c>
      <c r="BG587">
        <v>0</v>
      </c>
      <c r="BH587" s="1" t="s">
        <v>245</v>
      </c>
      <c r="BI587" s="1" t="s">
        <v>245</v>
      </c>
      <c r="BJ587">
        <v>483.73</v>
      </c>
      <c r="BK587">
        <v>19.510000000000002</v>
      </c>
      <c r="BL587" s="1" t="s">
        <v>245</v>
      </c>
      <c r="BM587" s="1" t="s">
        <v>245</v>
      </c>
      <c r="BN587" s="1" t="s">
        <v>245</v>
      </c>
      <c r="BO587" s="1" t="s">
        <v>245</v>
      </c>
      <c r="BP587">
        <v>32.21</v>
      </c>
      <c r="BQ587" s="1" t="s">
        <v>245</v>
      </c>
      <c r="BR587" s="1" t="s">
        <v>245</v>
      </c>
      <c r="BS587" s="1" t="s">
        <v>245</v>
      </c>
      <c r="BT587">
        <v>3312.36</v>
      </c>
      <c r="BU587">
        <v>3084.48</v>
      </c>
      <c r="BV587" s="1" t="s">
        <v>245</v>
      </c>
      <c r="BW587">
        <v>152.12</v>
      </c>
      <c r="BX587" s="1" t="s">
        <v>245</v>
      </c>
      <c r="BY587">
        <v>88.74</v>
      </c>
      <c r="BZ587">
        <v>329.75</v>
      </c>
      <c r="CA587">
        <v>222.05</v>
      </c>
      <c r="CB587" s="1" t="s">
        <v>245</v>
      </c>
      <c r="CC587" s="1" t="s">
        <v>245</v>
      </c>
      <c r="CD587" s="1" t="s">
        <v>245</v>
      </c>
      <c r="CE587">
        <v>0.34</v>
      </c>
      <c r="CF587">
        <v>128.15</v>
      </c>
      <c r="CH587">
        <v>1850.29</v>
      </c>
      <c r="CI587" s="1" t="s">
        <v>245</v>
      </c>
      <c r="CJ587" s="1" t="s">
        <v>245</v>
      </c>
      <c r="CK587">
        <v>300.08999999999997</v>
      </c>
      <c r="CL587" s="1" t="s">
        <v>245</v>
      </c>
      <c r="CM587" s="1" t="s">
        <v>245</v>
      </c>
      <c r="CN587">
        <v>139.99</v>
      </c>
      <c r="CO587">
        <v>209.36</v>
      </c>
      <c r="CQ587" s="1" t="s">
        <v>245</v>
      </c>
      <c r="CR587">
        <v>289.88</v>
      </c>
      <c r="CS587">
        <v>1759.36</v>
      </c>
      <c r="CV587" s="1" t="s">
        <v>245</v>
      </c>
      <c r="DC587">
        <v>82.53</v>
      </c>
      <c r="DD587">
        <v>100</v>
      </c>
      <c r="DE587">
        <v>876.63</v>
      </c>
      <c r="DH587" s="1" t="s">
        <v>245</v>
      </c>
      <c r="DI587">
        <v>387.03</v>
      </c>
      <c r="DL587" s="1" t="s">
        <v>245</v>
      </c>
      <c r="DM587" s="1" t="s">
        <v>245</v>
      </c>
      <c r="DN587">
        <v>237.23</v>
      </c>
      <c r="DO587">
        <v>524.12</v>
      </c>
      <c r="DP587" s="1" t="s">
        <v>245</v>
      </c>
      <c r="DQ587">
        <v>178.77</v>
      </c>
      <c r="DR587">
        <v>176.81</v>
      </c>
      <c r="DU587">
        <v>100.39</v>
      </c>
      <c r="DW587">
        <v>2692.72</v>
      </c>
      <c r="DX587">
        <v>23.44</v>
      </c>
      <c r="DY587">
        <v>77.650000000000006</v>
      </c>
      <c r="DZ587" s="1" t="s">
        <v>245</v>
      </c>
      <c r="EA587">
        <v>121.31</v>
      </c>
      <c r="EB587">
        <v>5409.48</v>
      </c>
      <c r="EC587">
        <v>621.87</v>
      </c>
      <c r="ED587" s="1" t="s">
        <v>245</v>
      </c>
      <c r="EE587" s="1" t="s">
        <v>245</v>
      </c>
      <c r="EF587">
        <v>863.46</v>
      </c>
      <c r="EG587" s="1" t="s">
        <v>245</v>
      </c>
      <c r="EH587" s="1" t="s">
        <v>245</v>
      </c>
      <c r="EI587">
        <v>262.11</v>
      </c>
      <c r="EJ587" s="1" t="s">
        <v>245</v>
      </c>
      <c r="EK587" s="1" t="s">
        <v>245</v>
      </c>
      <c r="EL587" s="1" t="s">
        <v>245</v>
      </c>
      <c r="EM587" s="1" t="s">
        <v>245</v>
      </c>
      <c r="EN587" s="1" t="s">
        <v>245</v>
      </c>
      <c r="EO587" s="1" t="s">
        <v>245</v>
      </c>
      <c r="EP587" s="1" t="s">
        <v>245</v>
      </c>
      <c r="EQ587" s="1" t="s">
        <v>245</v>
      </c>
      <c r="ER587">
        <v>24.06</v>
      </c>
      <c r="ES587" s="1" t="s">
        <v>245</v>
      </c>
      <c r="ET587" s="1" t="s">
        <v>245</v>
      </c>
      <c r="EU587" s="1" t="s">
        <v>245</v>
      </c>
    </row>
    <row r="588" spans="1:151" x14ac:dyDescent="0.25">
      <c r="A588" s="2">
        <v>39139</v>
      </c>
      <c r="B588">
        <v>1338.32</v>
      </c>
      <c r="E588">
        <v>8665.2800000000007</v>
      </c>
      <c r="F588" s="1" t="s">
        <v>245</v>
      </c>
      <c r="L588">
        <v>4718.24</v>
      </c>
      <c r="N588" s="1" t="s">
        <v>245</v>
      </c>
      <c r="O588">
        <v>77.73</v>
      </c>
      <c r="P588">
        <v>1262.3800000000001</v>
      </c>
      <c r="Q588">
        <v>2383.5100000000002</v>
      </c>
      <c r="R588">
        <v>532.95000000000005</v>
      </c>
      <c r="S588">
        <v>162.58000000000001</v>
      </c>
      <c r="T588" s="1" t="s">
        <v>245</v>
      </c>
      <c r="V588" s="1" t="s">
        <v>245</v>
      </c>
      <c r="Y588">
        <v>4048.03</v>
      </c>
      <c r="Z588" s="1" t="s">
        <v>245</v>
      </c>
      <c r="AA588" s="1" t="s">
        <v>245</v>
      </c>
      <c r="AB588" s="1" t="s">
        <v>245</v>
      </c>
      <c r="AC588">
        <v>2890.92</v>
      </c>
      <c r="AD588" s="1" t="s">
        <v>245</v>
      </c>
      <c r="AE588" s="1" t="s">
        <v>245</v>
      </c>
      <c r="AF588">
        <v>92.42</v>
      </c>
      <c r="AG588" s="1" t="s">
        <v>245</v>
      </c>
      <c r="AH588">
        <v>689.75</v>
      </c>
      <c r="AJ588">
        <v>622.24</v>
      </c>
      <c r="AK588" s="1" t="s">
        <v>245</v>
      </c>
      <c r="AL588" s="1" t="s">
        <v>245</v>
      </c>
      <c r="AM588" s="1" t="s">
        <v>245</v>
      </c>
      <c r="AN588" s="1" t="s">
        <v>245</v>
      </c>
      <c r="AO588">
        <v>1294.6600000000001</v>
      </c>
      <c r="AQ588" s="1" t="s">
        <v>245</v>
      </c>
      <c r="AR588" s="1" t="s">
        <v>245</v>
      </c>
      <c r="AS588">
        <v>322.76</v>
      </c>
      <c r="AT588">
        <v>122.2</v>
      </c>
      <c r="AU588">
        <v>478.33</v>
      </c>
      <c r="AV588">
        <v>4403.43</v>
      </c>
      <c r="AW588">
        <v>320.8</v>
      </c>
      <c r="AX588" s="1" t="s">
        <v>245</v>
      </c>
      <c r="AZ588">
        <v>245.18</v>
      </c>
      <c r="BA588">
        <v>490.77</v>
      </c>
      <c r="BB588" s="1" t="s">
        <v>245</v>
      </c>
      <c r="BC588" s="1" t="s">
        <v>245</v>
      </c>
      <c r="BD588">
        <v>59.74</v>
      </c>
      <c r="BE588" s="1" t="s">
        <v>245</v>
      </c>
      <c r="BF588">
        <v>313.54000000000002</v>
      </c>
      <c r="BG588">
        <v>0</v>
      </c>
      <c r="BH588" s="1" t="s">
        <v>245</v>
      </c>
      <c r="BI588" s="1" t="s">
        <v>245</v>
      </c>
      <c r="BJ588">
        <v>483.73</v>
      </c>
      <c r="BK588">
        <v>18.03</v>
      </c>
      <c r="BL588" s="1" t="s">
        <v>245</v>
      </c>
      <c r="BM588" s="1" t="s">
        <v>245</v>
      </c>
      <c r="BN588" s="1" t="s">
        <v>245</v>
      </c>
      <c r="BO588" s="1" t="s">
        <v>245</v>
      </c>
      <c r="BP588">
        <v>31.44</v>
      </c>
      <c r="BQ588" s="1" t="s">
        <v>245</v>
      </c>
      <c r="BR588" s="1" t="s">
        <v>245</v>
      </c>
      <c r="BS588" s="1" t="s">
        <v>245</v>
      </c>
      <c r="BT588">
        <v>3333.16</v>
      </c>
      <c r="BU588">
        <v>2994.82</v>
      </c>
      <c r="BV588" s="1" t="s">
        <v>245</v>
      </c>
      <c r="BW588">
        <v>148.41</v>
      </c>
      <c r="BX588" s="1" t="s">
        <v>245</v>
      </c>
      <c r="BY588">
        <v>88.74</v>
      </c>
      <c r="BZ588">
        <v>325.57</v>
      </c>
      <c r="CA588">
        <v>212.68</v>
      </c>
      <c r="CB588" s="1" t="s">
        <v>245</v>
      </c>
      <c r="CC588" s="1" t="s">
        <v>245</v>
      </c>
      <c r="CD588" s="1" t="s">
        <v>245</v>
      </c>
      <c r="CE588">
        <v>0.34</v>
      </c>
      <c r="CF588">
        <v>128.15</v>
      </c>
      <c r="CH588">
        <v>1857.27</v>
      </c>
      <c r="CI588" s="1" t="s">
        <v>245</v>
      </c>
      <c r="CJ588" s="1" t="s">
        <v>245</v>
      </c>
      <c r="CK588">
        <v>290.44</v>
      </c>
      <c r="CL588" s="1" t="s">
        <v>245</v>
      </c>
      <c r="CM588" s="1" t="s">
        <v>245</v>
      </c>
      <c r="CN588">
        <v>139.99</v>
      </c>
      <c r="CO588">
        <v>199.86</v>
      </c>
      <c r="CQ588" s="1" t="s">
        <v>245</v>
      </c>
      <c r="CR588">
        <v>287.43</v>
      </c>
      <c r="CS588">
        <v>1751.73</v>
      </c>
      <c r="CV588" s="1" t="s">
        <v>245</v>
      </c>
      <c r="DC588">
        <v>82.53</v>
      </c>
      <c r="DD588">
        <v>100</v>
      </c>
      <c r="DE588">
        <v>886.71</v>
      </c>
      <c r="DH588" s="1" t="s">
        <v>245</v>
      </c>
      <c r="DI588">
        <v>387.27</v>
      </c>
      <c r="DL588" s="1" t="s">
        <v>245</v>
      </c>
      <c r="DM588" s="1" t="s">
        <v>245</v>
      </c>
      <c r="DN588">
        <v>237.23</v>
      </c>
      <c r="DO588">
        <v>524.12</v>
      </c>
      <c r="DP588" s="1" t="s">
        <v>245</v>
      </c>
      <c r="DQ588">
        <v>178.77</v>
      </c>
      <c r="DR588">
        <v>176.81</v>
      </c>
      <c r="DU588">
        <v>100.39</v>
      </c>
      <c r="DW588">
        <v>2692.72</v>
      </c>
      <c r="DX588">
        <v>23.44</v>
      </c>
      <c r="DY588">
        <v>75.59</v>
      </c>
      <c r="DZ588" s="1" t="s">
        <v>245</v>
      </c>
      <c r="EA588">
        <v>121.31</v>
      </c>
      <c r="EB588">
        <v>5472.38</v>
      </c>
      <c r="EC588">
        <v>597.84</v>
      </c>
      <c r="ED588" s="1" t="s">
        <v>245</v>
      </c>
      <c r="EE588" s="1" t="s">
        <v>245</v>
      </c>
      <c r="EF588">
        <v>865.09</v>
      </c>
      <c r="EG588" s="1" t="s">
        <v>245</v>
      </c>
      <c r="EH588" s="1" t="s">
        <v>245</v>
      </c>
      <c r="EI588">
        <v>255.13</v>
      </c>
      <c r="EJ588" s="1" t="s">
        <v>245</v>
      </c>
      <c r="EK588" s="1" t="s">
        <v>245</v>
      </c>
      <c r="EL588" s="1" t="s">
        <v>245</v>
      </c>
      <c r="EM588" s="1" t="s">
        <v>245</v>
      </c>
      <c r="EN588" s="1" t="s">
        <v>245</v>
      </c>
      <c r="EO588" s="1" t="s">
        <v>245</v>
      </c>
      <c r="EP588" s="1" t="s">
        <v>245</v>
      </c>
      <c r="EQ588" s="1" t="s">
        <v>245</v>
      </c>
      <c r="ER588">
        <v>22.88</v>
      </c>
      <c r="ES588" s="1" t="s">
        <v>245</v>
      </c>
      <c r="ET588" s="1" t="s">
        <v>245</v>
      </c>
      <c r="EU588" s="1" t="s">
        <v>245</v>
      </c>
    </row>
    <row r="589" spans="1:151" x14ac:dyDescent="0.25">
      <c r="A589" s="2">
        <v>39146</v>
      </c>
      <c r="B589">
        <v>1338.32</v>
      </c>
      <c r="E589">
        <v>7964.15</v>
      </c>
      <c r="F589" s="1" t="s">
        <v>245</v>
      </c>
      <c r="L589">
        <v>4537.29</v>
      </c>
      <c r="N589" s="1" t="s">
        <v>245</v>
      </c>
      <c r="O589">
        <v>77.73</v>
      </c>
      <c r="P589">
        <v>1229.6400000000001</v>
      </c>
      <c r="Q589">
        <v>2287.39</v>
      </c>
      <c r="R589">
        <v>532.95000000000005</v>
      </c>
      <c r="S589">
        <v>152.83000000000001</v>
      </c>
      <c r="T589" s="1" t="s">
        <v>245</v>
      </c>
      <c r="V589" s="1" t="s">
        <v>245</v>
      </c>
      <c r="Y589">
        <v>3729.16</v>
      </c>
      <c r="Z589" s="1" t="s">
        <v>245</v>
      </c>
      <c r="AA589" s="1" t="s">
        <v>245</v>
      </c>
      <c r="AB589" s="1" t="s">
        <v>245</v>
      </c>
      <c r="AC589">
        <v>2826.05</v>
      </c>
      <c r="AD589" s="1" t="s">
        <v>245</v>
      </c>
      <c r="AE589" s="1" t="s">
        <v>245</v>
      </c>
      <c r="AF589">
        <v>81.150000000000006</v>
      </c>
      <c r="AG589" s="1" t="s">
        <v>245</v>
      </c>
      <c r="AH589">
        <v>620.89</v>
      </c>
      <c r="AJ589">
        <v>549.09</v>
      </c>
      <c r="AK589" s="1" t="s">
        <v>245</v>
      </c>
      <c r="AL589" s="1" t="s">
        <v>245</v>
      </c>
      <c r="AM589" s="1" t="s">
        <v>245</v>
      </c>
      <c r="AN589" s="1" t="s">
        <v>245</v>
      </c>
      <c r="AO589">
        <v>1159.21</v>
      </c>
      <c r="AQ589" s="1" t="s">
        <v>245</v>
      </c>
      <c r="AR589" s="1" t="s">
        <v>245</v>
      </c>
      <c r="AS589">
        <v>322.76</v>
      </c>
      <c r="AT589">
        <v>122.2</v>
      </c>
      <c r="AU589">
        <v>478.33</v>
      </c>
      <c r="AV589">
        <v>4289.71</v>
      </c>
      <c r="AW589">
        <v>333.39</v>
      </c>
      <c r="AX589" s="1" t="s">
        <v>245</v>
      </c>
      <c r="AZ589">
        <v>234.83</v>
      </c>
      <c r="BA589">
        <v>496.05</v>
      </c>
      <c r="BB589" s="1" t="s">
        <v>245</v>
      </c>
      <c r="BC589" s="1" t="s">
        <v>245</v>
      </c>
      <c r="BD589">
        <v>53.38</v>
      </c>
      <c r="BE589" s="1" t="s">
        <v>245</v>
      </c>
      <c r="BF589">
        <v>279.07</v>
      </c>
      <c r="BG589">
        <v>0</v>
      </c>
      <c r="BH589" s="1" t="s">
        <v>245</v>
      </c>
      <c r="BI589" s="1" t="s">
        <v>245</v>
      </c>
      <c r="BJ589">
        <v>483.73</v>
      </c>
      <c r="BK589">
        <v>19.02</v>
      </c>
      <c r="BL589" s="1" t="s">
        <v>245</v>
      </c>
      <c r="BM589" s="1" t="s">
        <v>245</v>
      </c>
      <c r="BN589" s="1" t="s">
        <v>245</v>
      </c>
      <c r="BO589" s="1" t="s">
        <v>245</v>
      </c>
      <c r="BP589">
        <v>26.84</v>
      </c>
      <c r="BQ589" s="1" t="s">
        <v>245</v>
      </c>
      <c r="BR589" s="1" t="s">
        <v>245</v>
      </c>
      <c r="BS589" s="1" t="s">
        <v>245</v>
      </c>
      <c r="BT589">
        <v>3280.29</v>
      </c>
      <c r="BU589">
        <v>2725.82</v>
      </c>
      <c r="BV589" s="1" t="s">
        <v>245</v>
      </c>
      <c r="BW589">
        <v>138.76</v>
      </c>
      <c r="BX589" s="1" t="s">
        <v>245</v>
      </c>
      <c r="BY589">
        <v>88.74</v>
      </c>
      <c r="BZ589">
        <v>308.51</v>
      </c>
      <c r="CA589">
        <v>193.68</v>
      </c>
      <c r="CB589" s="1" t="s">
        <v>245</v>
      </c>
      <c r="CC589" s="1" t="s">
        <v>245</v>
      </c>
      <c r="CD589" s="1" t="s">
        <v>245</v>
      </c>
      <c r="CE589">
        <v>0.34</v>
      </c>
      <c r="CF589">
        <v>128.15</v>
      </c>
      <c r="CH589">
        <v>1840.98</v>
      </c>
      <c r="CI589" s="1" t="s">
        <v>245</v>
      </c>
      <c r="CJ589" s="1" t="s">
        <v>245</v>
      </c>
      <c r="CK589">
        <v>279.02</v>
      </c>
      <c r="CL589" s="1" t="s">
        <v>245</v>
      </c>
      <c r="CM589" s="1" t="s">
        <v>245</v>
      </c>
      <c r="CN589">
        <v>139.99</v>
      </c>
      <c r="CO589">
        <v>167</v>
      </c>
      <c r="CQ589" s="1" t="s">
        <v>245</v>
      </c>
      <c r="CR589">
        <v>281.5</v>
      </c>
      <c r="CS589">
        <v>1532.78</v>
      </c>
      <c r="CV589" s="1" t="s">
        <v>245</v>
      </c>
      <c r="DC589">
        <v>82.53</v>
      </c>
      <c r="DD589">
        <v>100</v>
      </c>
      <c r="DE589">
        <v>798.62</v>
      </c>
      <c r="DH589" s="1" t="s">
        <v>245</v>
      </c>
      <c r="DI589">
        <v>350.96</v>
      </c>
      <c r="DL589" s="1" t="s">
        <v>245</v>
      </c>
      <c r="DM589" s="1" t="s">
        <v>245</v>
      </c>
      <c r="DN589">
        <v>237.23</v>
      </c>
      <c r="DO589">
        <v>524.12</v>
      </c>
      <c r="DP589" s="1" t="s">
        <v>245</v>
      </c>
      <c r="DQ589">
        <v>178.77</v>
      </c>
      <c r="DR589">
        <v>176.81</v>
      </c>
      <c r="DU589">
        <v>100.39</v>
      </c>
      <c r="DW589">
        <v>2692.72</v>
      </c>
      <c r="DX589">
        <v>23.44</v>
      </c>
      <c r="DY589">
        <v>74.84</v>
      </c>
      <c r="DZ589" s="1" t="s">
        <v>245</v>
      </c>
      <c r="EA589">
        <v>121.31</v>
      </c>
      <c r="EB589">
        <v>5241.75</v>
      </c>
      <c r="EC589">
        <v>547.21</v>
      </c>
      <c r="ED589" s="1" t="s">
        <v>245</v>
      </c>
      <c r="EE589" s="1" t="s">
        <v>245</v>
      </c>
      <c r="EF589">
        <v>795</v>
      </c>
      <c r="EG589" s="1" t="s">
        <v>245</v>
      </c>
      <c r="EH589" s="1" t="s">
        <v>245</v>
      </c>
      <c r="EI589">
        <v>238.16</v>
      </c>
      <c r="EJ589" s="1" t="s">
        <v>245</v>
      </c>
      <c r="EK589" s="1" t="s">
        <v>245</v>
      </c>
      <c r="EL589" s="1" t="s">
        <v>245</v>
      </c>
      <c r="EM589" s="1" t="s">
        <v>245</v>
      </c>
      <c r="EN589" s="1" t="s">
        <v>245</v>
      </c>
      <c r="EO589" s="1" t="s">
        <v>245</v>
      </c>
      <c r="EP589" s="1" t="s">
        <v>245</v>
      </c>
      <c r="EQ589" s="1" t="s">
        <v>245</v>
      </c>
      <c r="ER589">
        <v>20.52</v>
      </c>
      <c r="ES589" s="1" t="s">
        <v>245</v>
      </c>
      <c r="ET589" s="1" t="s">
        <v>245</v>
      </c>
      <c r="EU589" s="1" t="s">
        <v>245</v>
      </c>
    </row>
    <row r="590" spans="1:151" x14ac:dyDescent="0.25">
      <c r="A590" s="2">
        <v>39153</v>
      </c>
      <c r="B590">
        <v>1338.32</v>
      </c>
      <c r="E590">
        <v>8269.77</v>
      </c>
      <c r="F590" s="1" t="s">
        <v>245</v>
      </c>
      <c r="L590">
        <v>4692.59</v>
      </c>
      <c r="N590" s="1" t="s">
        <v>245</v>
      </c>
      <c r="O590">
        <v>77.73</v>
      </c>
      <c r="P590">
        <v>1236.93</v>
      </c>
      <c r="Q590">
        <v>2322.6999999999998</v>
      </c>
      <c r="R590">
        <v>532.95000000000005</v>
      </c>
      <c r="S590">
        <v>159.88</v>
      </c>
      <c r="T590" s="1" t="s">
        <v>245</v>
      </c>
      <c r="V590" s="1" t="s">
        <v>245</v>
      </c>
      <c r="Y590">
        <v>3648.09</v>
      </c>
      <c r="Z590" s="1" t="s">
        <v>245</v>
      </c>
      <c r="AA590" s="1" t="s">
        <v>245</v>
      </c>
      <c r="AB590" s="1" t="s">
        <v>245</v>
      </c>
      <c r="AC590">
        <v>2870.36</v>
      </c>
      <c r="AD590" s="1" t="s">
        <v>245</v>
      </c>
      <c r="AE590" s="1" t="s">
        <v>245</v>
      </c>
      <c r="AF590">
        <v>81.790000000000006</v>
      </c>
      <c r="AG590" s="1" t="s">
        <v>245</v>
      </c>
      <c r="AH590">
        <v>639.34</v>
      </c>
      <c r="AJ590">
        <v>556.4</v>
      </c>
      <c r="AK590" s="1" t="s">
        <v>245</v>
      </c>
      <c r="AL590" s="1" t="s">
        <v>245</v>
      </c>
      <c r="AM590" s="1" t="s">
        <v>245</v>
      </c>
      <c r="AN590" s="1" t="s">
        <v>245</v>
      </c>
      <c r="AO590">
        <v>1221.68</v>
      </c>
      <c r="AQ590" s="1" t="s">
        <v>245</v>
      </c>
      <c r="AR590" s="1" t="s">
        <v>245</v>
      </c>
      <c r="AS590">
        <v>322.76</v>
      </c>
      <c r="AT590">
        <v>122.2</v>
      </c>
      <c r="AU590">
        <v>478.33</v>
      </c>
      <c r="AV590">
        <v>4395.5</v>
      </c>
      <c r="AW590">
        <v>333.39</v>
      </c>
      <c r="AX590" s="1" t="s">
        <v>245</v>
      </c>
      <c r="AZ590">
        <v>238.27</v>
      </c>
      <c r="BA590">
        <v>502.37</v>
      </c>
      <c r="BB590" s="1" t="s">
        <v>245</v>
      </c>
      <c r="BC590" s="1" t="s">
        <v>245</v>
      </c>
      <c r="BD590">
        <v>54.05</v>
      </c>
      <c r="BE590" s="1" t="s">
        <v>245</v>
      </c>
      <c r="BF590">
        <v>290.97000000000003</v>
      </c>
      <c r="BG590">
        <v>0</v>
      </c>
      <c r="BH590" s="1" t="s">
        <v>245</v>
      </c>
      <c r="BI590" s="1" t="s">
        <v>245</v>
      </c>
      <c r="BJ590">
        <v>483.73</v>
      </c>
      <c r="BK590">
        <v>20.5</v>
      </c>
      <c r="BL590" s="1" t="s">
        <v>245</v>
      </c>
      <c r="BM590" s="1" t="s">
        <v>245</v>
      </c>
      <c r="BN590" s="1" t="s">
        <v>245</v>
      </c>
      <c r="BO590" s="1" t="s">
        <v>245</v>
      </c>
      <c r="BP590">
        <v>27.61</v>
      </c>
      <c r="BQ590" s="1" t="s">
        <v>245</v>
      </c>
      <c r="BR590" s="1" t="s">
        <v>245</v>
      </c>
      <c r="BS590" s="1" t="s">
        <v>245</v>
      </c>
      <c r="BT590">
        <v>3366.96</v>
      </c>
      <c r="BU590">
        <v>2819.97</v>
      </c>
      <c r="BV590" s="1" t="s">
        <v>245</v>
      </c>
      <c r="BW590">
        <v>147.16999999999999</v>
      </c>
      <c r="BX590" s="1" t="s">
        <v>245</v>
      </c>
      <c r="BY590">
        <v>88.74</v>
      </c>
      <c r="BZ590">
        <v>329.93</v>
      </c>
      <c r="CA590">
        <v>203.77</v>
      </c>
      <c r="CB590" s="1" t="s">
        <v>245</v>
      </c>
      <c r="CC590" s="1" t="s">
        <v>245</v>
      </c>
      <c r="CD590" s="1" t="s">
        <v>245</v>
      </c>
      <c r="CE590">
        <v>0.34</v>
      </c>
      <c r="CF590">
        <v>128.15</v>
      </c>
      <c r="CH590">
        <v>1829.34</v>
      </c>
      <c r="CI590" s="1" t="s">
        <v>245</v>
      </c>
      <c r="CJ590" s="1" t="s">
        <v>245</v>
      </c>
      <c r="CK590">
        <v>286.26</v>
      </c>
      <c r="CL590" s="1" t="s">
        <v>245</v>
      </c>
      <c r="CM590" s="1" t="s">
        <v>245</v>
      </c>
      <c r="CN590">
        <v>139.99</v>
      </c>
      <c r="CO590">
        <v>159.21</v>
      </c>
      <c r="CQ590" s="1" t="s">
        <v>245</v>
      </c>
      <c r="CR590">
        <v>284.27</v>
      </c>
      <c r="CS590">
        <v>1638.72</v>
      </c>
      <c r="CV590" s="1" t="s">
        <v>245</v>
      </c>
      <c r="DC590">
        <v>82.53</v>
      </c>
      <c r="DD590">
        <v>100</v>
      </c>
      <c r="DE590">
        <v>818.26</v>
      </c>
      <c r="DH590" s="1" t="s">
        <v>245</v>
      </c>
      <c r="DI590">
        <v>359.25</v>
      </c>
      <c r="DL590" s="1" t="s">
        <v>245</v>
      </c>
      <c r="DM590" s="1" t="s">
        <v>245</v>
      </c>
      <c r="DN590">
        <v>237.23</v>
      </c>
      <c r="DO590">
        <v>524.12</v>
      </c>
      <c r="DP590" s="1" t="s">
        <v>245</v>
      </c>
      <c r="DQ590">
        <v>178.77</v>
      </c>
      <c r="DR590">
        <v>176.81</v>
      </c>
      <c r="DU590">
        <v>100.39</v>
      </c>
      <c r="DW590">
        <v>2692.72</v>
      </c>
      <c r="DX590">
        <v>23.44</v>
      </c>
      <c r="DY590">
        <v>74.75</v>
      </c>
      <c r="DZ590" s="1" t="s">
        <v>245</v>
      </c>
      <c r="EA590">
        <v>121.31</v>
      </c>
      <c r="EB590">
        <v>5241.75</v>
      </c>
      <c r="EC590">
        <v>585.55999999999995</v>
      </c>
      <c r="ED590" s="1" t="s">
        <v>245</v>
      </c>
      <c r="EE590" s="1" t="s">
        <v>245</v>
      </c>
      <c r="EF590">
        <v>835.09</v>
      </c>
      <c r="EG590" s="1" t="s">
        <v>245</v>
      </c>
      <c r="EH590" s="1" t="s">
        <v>245</v>
      </c>
      <c r="EI590">
        <v>255</v>
      </c>
      <c r="EJ590" s="1" t="s">
        <v>245</v>
      </c>
      <c r="EK590" s="1" t="s">
        <v>245</v>
      </c>
      <c r="EL590" s="1" t="s">
        <v>245</v>
      </c>
      <c r="EM590" s="1" t="s">
        <v>245</v>
      </c>
      <c r="EN590" s="1" t="s">
        <v>245</v>
      </c>
      <c r="EO590" s="1" t="s">
        <v>245</v>
      </c>
      <c r="EP590" s="1" t="s">
        <v>245</v>
      </c>
      <c r="EQ590" s="1" t="s">
        <v>245</v>
      </c>
      <c r="ER590">
        <v>20.91</v>
      </c>
      <c r="ES590" s="1" t="s">
        <v>245</v>
      </c>
      <c r="ET590" s="1" t="s">
        <v>245</v>
      </c>
      <c r="EU590" s="1" t="s">
        <v>245</v>
      </c>
    </row>
    <row r="591" spans="1:151" x14ac:dyDescent="0.25">
      <c r="A591" s="2">
        <v>39160</v>
      </c>
      <c r="B591">
        <v>1338.32</v>
      </c>
      <c r="E591">
        <v>8269.77</v>
      </c>
      <c r="F591" s="1" t="s">
        <v>245</v>
      </c>
      <c r="L591">
        <v>4692.59</v>
      </c>
      <c r="N591" s="1" t="s">
        <v>245</v>
      </c>
      <c r="O591">
        <v>77.73</v>
      </c>
      <c r="P591">
        <v>1215.95</v>
      </c>
      <c r="Q591">
        <v>2387.44</v>
      </c>
      <c r="R591">
        <v>532.95000000000005</v>
      </c>
      <c r="S591">
        <v>158.82</v>
      </c>
      <c r="T591" s="1" t="s">
        <v>245</v>
      </c>
      <c r="V591" s="1" t="s">
        <v>245</v>
      </c>
      <c r="Y591">
        <v>3689.97</v>
      </c>
      <c r="Z591" s="1" t="s">
        <v>245</v>
      </c>
      <c r="AA591" s="1" t="s">
        <v>245</v>
      </c>
      <c r="AB591" s="1" t="s">
        <v>245</v>
      </c>
      <c r="AC591">
        <v>2844.67</v>
      </c>
      <c r="AD591" s="1" t="s">
        <v>245</v>
      </c>
      <c r="AE591" s="1" t="s">
        <v>245</v>
      </c>
      <c r="AF591">
        <v>79.3</v>
      </c>
      <c r="AG591" s="1" t="s">
        <v>245</v>
      </c>
      <c r="AH591">
        <v>663.93</v>
      </c>
      <c r="AJ591">
        <v>593.84</v>
      </c>
      <c r="AK591" s="1" t="s">
        <v>245</v>
      </c>
      <c r="AL591" s="1" t="s">
        <v>245</v>
      </c>
      <c r="AM591" s="1" t="s">
        <v>245</v>
      </c>
      <c r="AN591" s="1" t="s">
        <v>245</v>
      </c>
      <c r="AO591">
        <v>1180.21</v>
      </c>
      <c r="AQ591" s="1" t="s">
        <v>245</v>
      </c>
      <c r="AR591" s="1" t="s">
        <v>245</v>
      </c>
      <c r="AS591">
        <v>322.76</v>
      </c>
      <c r="AT591">
        <v>122.2</v>
      </c>
      <c r="AU591">
        <v>478.33</v>
      </c>
      <c r="AV591">
        <v>4499.97</v>
      </c>
      <c r="AW591">
        <v>342.66</v>
      </c>
      <c r="AX591" s="1" t="s">
        <v>245</v>
      </c>
      <c r="AZ591">
        <v>238.45</v>
      </c>
      <c r="BA591">
        <v>502.48</v>
      </c>
      <c r="BB591" s="1" t="s">
        <v>245</v>
      </c>
      <c r="BC591" s="1" t="s">
        <v>245</v>
      </c>
      <c r="BD591">
        <v>53.55</v>
      </c>
      <c r="BE591" s="1" t="s">
        <v>245</v>
      </c>
      <c r="BF591">
        <v>304.08999999999997</v>
      </c>
      <c r="BG591">
        <v>0</v>
      </c>
      <c r="BH591" s="1" t="s">
        <v>245</v>
      </c>
      <c r="BI591" s="1" t="s">
        <v>245</v>
      </c>
      <c r="BJ591">
        <v>483.73</v>
      </c>
      <c r="BK591">
        <v>20.5</v>
      </c>
      <c r="BL591" s="1" t="s">
        <v>245</v>
      </c>
      <c r="BM591" s="1" t="s">
        <v>245</v>
      </c>
      <c r="BN591" s="1" t="s">
        <v>245</v>
      </c>
      <c r="BO591" s="1" t="s">
        <v>245</v>
      </c>
      <c r="BP591">
        <v>27.22</v>
      </c>
      <c r="BQ591" s="1" t="s">
        <v>245</v>
      </c>
      <c r="BR591" s="1" t="s">
        <v>245</v>
      </c>
      <c r="BS591" s="1" t="s">
        <v>245</v>
      </c>
      <c r="BT591">
        <v>3342.69</v>
      </c>
      <c r="BU591">
        <v>2889.01</v>
      </c>
      <c r="BV591" s="1" t="s">
        <v>245</v>
      </c>
      <c r="BW591">
        <v>148.91</v>
      </c>
      <c r="BX591" s="1" t="s">
        <v>245</v>
      </c>
      <c r="BY591">
        <v>88.74</v>
      </c>
      <c r="BZ591">
        <v>337.55</v>
      </c>
      <c r="CA591">
        <v>205.39</v>
      </c>
      <c r="CB591" s="1" t="s">
        <v>245</v>
      </c>
      <c r="CC591" s="1" t="s">
        <v>245</v>
      </c>
      <c r="CD591" s="1" t="s">
        <v>245</v>
      </c>
      <c r="CE591">
        <v>0.34</v>
      </c>
      <c r="CF591">
        <v>128.15</v>
      </c>
      <c r="CH591">
        <v>1822.36</v>
      </c>
      <c r="CI591" s="1" t="s">
        <v>245</v>
      </c>
      <c r="CJ591" s="1" t="s">
        <v>245</v>
      </c>
      <c r="CK591">
        <v>280.79000000000002</v>
      </c>
      <c r="CL591" s="1" t="s">
        <v>245</v>
      </c>
      <c r="CM591" s="1" t="s">
        <v>245</v>
      </c>
      <c r="CN591">
        <v>139.99</v>
      </c>
      <c r="CO591">
        <v>161.88999999999999</v>
      </c>
      <c r="CQ591" s="1" t="s">
        <v>245</v>
      </c>
      <c r="CR591">
        <v>277.55</v>
      </c>
      <c r="CS591">
        <v>1726.53</v>
      </c>
      <c r="CV591" s="1" t="s">
        <v>245</v>
      </c>
      <c r="DC591">
        <v>82.53</v>
      </c>
      <c r="DD591">
        <v>100</v>
      </c>
      <c r="DE591">
        <v>810.3</v>
      </c>
      <c r="DH591" s="1" t="s">
        <v>245</v>
      </c>
      <c r="DI591">
        <v>360.47</v>
      </c>
      <c r="DL591" s="1" t="s">
        <v>245</v>
      </c>
      <c r="DM591" s="1" t="s">
        <v>245</v>
      </c>
      <c r="DN591">
        <v>237.23</v>
      </c>
      <c r="DO591">
        <v>524.12</v>
      </c>
      <c r="DP591" s="1" t="s">
        <v>245</v>
      </c>
      <c r="DQ591">
        <v>178.77</v>
      </c>
      <c r="DR591">
        <v>176.81</v>
      </c>
      <c r="DU591">
        <v>100.39</v>
      </c>
      <c r="DW591">
        <v>2692.72</v>
      </c>
      <c r="DX591">
        <v>23.44</v>
      </c>
      <c r="DY591">
        <v>74.84</v>
      </c>
      <c r="DZ591" s="1" t="s">
        <v>245</v>
      </c>
      <c r="EA591">
        <v>121.31</v>
      </c>
      <c r="EB591">
        <v>5289.97</v>
      </c>
      <c r="EC591">
        <v>610.88</v>
      </c>
      <c r="ED591" s="1" t="s">
        <v>245</v>
      </c>
      <c r="EE591" s="1" t="s">
        <v>245</v>
      </c>
      <c r="EF591">
        <v>867</v>
      </c>
      <c r="EG591" s="1" t="s">
        <v>245</v>
      </c>
      <c r="EH591" s="1" t="s">
        <v>245</v>
      </c>
      <c r="EI591">
        <v>268.82</v>
      </c>
      <c r="EJ591" s="1" t="s">
        <v>245</v>
      </c>
      <c r="EK591" s="1" t="s">
        <v>245</v>
      </c>
      <c r="EL591" s="1" t="s">
        <v>245</v>
      </c>
      <c r="EM591" s="1" t="s">
        <v>245</v>
      </c>
      <c r="EN591" s="1" t="s">
        <v>245</v>
      </c>
      <c r="EO591" s="1" t="s">
        <v>245</v>
      </c>
      <c r="EP591" s="1" t="s">
        <v>245</v>
      </c>
      <c r="EQ591" s="1" t="s">
        <v>245</v>
      </c>
      <c r="ER591">
        <v>20.6</v>
      </c>
      <c r="ES591" s="1" t="s">
        <v>245</v>
      </c>
      <c r="ET591" s="1" t="s">
        <v>245</v>
      </c>
      <c r="EU591" s="1" t="s">
        <v>245</v>
      </c>
    </row>
    <row r="592" spans="1:151" x14ac:dyDescent="0.25">
      <c r="A592" s="2">
        <v>39167</v>
      </c>
      <c r="B592">
        <v>1338.32</v>
      </c>
      <c r="E592">
        <v>8269.77</v>
      </c>
      <c r="F592" s="1" t="s">
        <v>245</v>
      </c>
      <c r="L592">
        <v>4719.59</v>
      </c>
      <c r="N592" s="1" t="s">
        <v>245</v>
      </c>
      <c r="O592">
        <v>77.73</v>
      </c>
      <c r="P592">
        <v>1192.6099999999999</v>
      </c>
      <c r="Q592">
        <v>2460.02</v>
      </c>
      <c r="R592">
        <v>532.95000000000005</v>
      </c>
      <c r="S592">
        <v>160.47</v>
      </c>
      <c r="T592" s="1" t="s">
        <v>245</v>
      </c>
      <c r="V592" s="1" t="s">
        <v>245</v>
      </c>
      <c r="Y592">
        <v>3756.18</v>
      </c>
      <c r="Z592" s="1" t="s">
        <v>245</v>
      </c>
      <c r="AA592" s="1" t="s">
        <v>245</v>
      </c>
      <c r="AB592" s="1" t="s">
        <v>245</v>
      </c>
      <c r="AC592">
        <v>2845.31</v>
      </c>
      <c r="AD592" s="1" t="s">
        <v>245</v>
      </c>
      <c r="AE592" s="1" t="s">
        <v>245</v>
      </c>
      <c r="AF592">
        <v>83.27</v>
      </c>
      <c r="AG592" s="1" t="s">
        <v>245</v>
      </c>
      <c r="AH592">
        <v>630.73</v>
      </c>
      <c r="AJ592">
        <v>571.9</v>
      </c>
      <c r="AK592" s="1" t="s">
        <v>245</v>
      </c>
      <c r="AL592" s="1" t="s">
        <v>245</v>
      </c>
      <c r="AM592" s="1" t="s">
        <v>245</v>
      </c>
      <c r="AN592" s="1" t="s">
        <v>245</v>
      </c>
      <c r="AO592">
        <v>1194.9100000000001</v>
      </c>
      <c r="AQ592" s="1" t="s">
        <v>245</v>
      </c>
      <c r="AR592" s="1" t="s">
        <v>245</v>
      </c>
      <c r="AS592">
        <v>322.76</v>
      </c>
      <c r="AT592">
        <v>122.2</v>
      </c>
      <c r="AU592">
        <v>478.33</v>
      </c>
      <c r="AV592">
        <v>4493.3599999999997</v>
      </c>
      <c r="AW592">
        <v>342.66</v>
      </c>
      <c r="AX592" s="1" t="s">
        <v>245</v>
      </c>
      <c r="AZ592">
        <v>241.6</v>
      </c>
      <c r="BA592">
        <v>511.91</v>
      </c>
      <c r="BB592" s="1" t="s">
        <v>245</v>
      </c>
      <c r="BC592" s="1" t="s">
        <v>245</v>
      </c>
      <c r="BD592">
        <v>54.55</v>
      </c>
      <c r="BE592" s="1" t="s">
        <v>245</v>
      </c>
      <c r="BF592">
        <v>299.31</v>
      </c>
      <c r="BG592">
        <v>0</v>
      </c>
      <c r="BH592" s="1" t="s">
        <v>245</v>
      </c>
      <c r="BI592" s="1" t="s">
        <v>245</v>
      </c>
      <c r="BJ592">
        <v>483.73</v>
      </c>
      <c r="BK592">
        <v>20</v>
      </c>
      <c r="BL592" s="1" t="s">
        <v>245</v>
      </c>
      <c r="BM592" s="1" t="s">
        <v>245</v>
      </c>
      <c r="BN592" s="1" t="s">
        <v>245</v>
      </c>
      <c r="BO592" s="1" t="s">
        <v>245</v>
      </c>
      <c r="BP592">
        <v>27.99</v>
      </c>
      <c r="BQ592" s="1" t="s">
        <v>245</v>
      </c>
      <c r="BR592" s="1" t="s">
        <v>245</v>
      </c>
      <c r="BS592" s="1" t="s">
        <v>245</v>
      </c>
      <c r="BT592">
        <v>3471.82</v>
      </c>
      <c r="BU592">
        <v>2968.81</v>
      </c>
      <c r="BV592" s="1" t="s">
        <v>245</v>
      </c>
      <c r="BW592">
        <v>156.08000000000001</v>
      </c>
      <c r="BX592" s="1" t="s">
        <v>245</v>
      </c>
      <c r="BY592">
        <v>88.74</v>
      </c>
      <c r="BZ592">
        <v>340.45</v>
      </c>
      <c r="CA592">
        <v>213.05</v>
      </c>
      <c r="CB592" s="1" t="s">
        <v>245</v>
      </c>
      <c r="CC592" s="1" t="s">
        <v>245</v>
      </c>
      <c r="CD592" s="1" t="s">
        <v>245</v>
      </c>
      <c r="CE592">
        <v>0.34</v>
      </c>
      <c r="CF592">
        <v>128.15</v>
      </c>
      <c r="CH592">
        <v>1824.69</v>
      </c>
      <c r="CI592" s="1" t="s">
        <v>245</v>
      </c>
      <c r="CJ592" s="1" t="s">
        <v>245</v>
      </c>
      <c r="CK592">
        <v>278.05</v>
      </c>
      <c r="CL592" s="1" t="s">
        <v>245</v>
      </c>
      <c r="CM592" s="1" t="s">
        <v>245</v>
      </c>
      <c r="CN592">
        <v>139.99</v>
      </c>
      <c r="CO592">
        <v>167</v>
      </c>
      <c r="CQ592" s="1" t="s">
        <v>245</v>
      </c>
      <c r="CR592">
        <v>270.11</v>
      </c>
      <c r="CS592">
        <v>1717.94</v>
      </c>
      <c r="CV592" s="1" t="s">
        <v>245</v>
      </c>
      <c r="DC592">
        <v>82.53</v>
      </c>
      <c r="DD592">
        <v>100</v>
      </c>
      <c r="DE592">
        <v>808.71</v>
      </c>
      <c r="DH592" s="1" t="s">
        <v>245</v>
      </c>
      <c r="DI592">
        <v>358.52</v>
      </c>
      <c r="DL592" s="1" t="s">
        <v>245</v>
      </c>
      <c r="DM592" s="1" t="s">
        <v>245</v>
      </c>
      <c r="DN592">
        <v>237.23</v>
      </c>
      <c r="DO592">
        <v>524.12</v>
      </c>
      <c r="DP592" s="1" t="s">
        <v>245</v>
      </c>
      <c r="DQ592">
        <v>178.77</v>
      </c>
      <c r="DR592">
        <v>176.81</v>
      </c>
      <c r="DU592">
        <v>100.39</v>
      </c>
      <c r="DW592">
        <v>2692.72</v>
      </c>
      <c r="DX592">
        <v>23.44</v>
      </c>
      <c r="DY592">
        <v>76.430000000000007</v>
      </c>
      <c r="DZ592" s="1" t="s">
        <v>245</v>
      </c>
      <c r="EA592">
        <v>121.31</v>
      </c>
      <c r="EB592">
        <v>5239.6400000000003</v>
      </c>
      <c r="EC592">
        <v>650</v>
      </c>
      <c r="ED592" s="1" t="s">
        <v>245</v>
      </c>
      <c r="EE592" s="1" t="s">
        <v>245</v>
      </c>
      <c r="EF592">
        <v>869.73</v>
      </c>
      <c r="EG592" s="1" t="s">
        <v>245</v>
      </c>
      <c r="EH592" s="1" t="s">
        <v>245</v>
      </c>
      <c r="EI592">
        <v>262.11</v>
      </c>
      <c r="EJ592" s="1" t="s">
        <v>245</v>
      </c>
      <c r="EK592" s="1" t="s">
        <v>245</v>
      </c>
      <c r="EL592" s="1" t="s">
        <v>245</v>
      </c>
      <c r="EM592" s="1" t="s">
        <v>245</v>
      </c>
      <c r="EN592" s="1" t="s">
        <v>245</v>
      </c>
      <c r="EO592" s="1" t="s">
        <v>245</v>
      </c>
      <c r="EP592" s="1" t="s">
        <v>245</v>
      </c>
      <c r="EQ592" s="1" t="s">
        <v>245</v>
      </c>
      <c r="ER592">
        <v>20.75</v>
      </c>
      <c r="ES592" s="1" t="s">
        <v>245</v>
      </c>
      <c r="ET592" s="1" t="s">
        <v>245</v>
      </c>
      <c r="EU592" s="1" t="s">
        <v>245</v>
      </c>
    </row>
    <row r="593" spans="1:151" x14ac:dyDescent="0.25">
      <c r="A593" s="2">
        <v>39174</v>
      </c>
      <c r="B593">
        <v>1338.32</v>
      </c>
      <c r="E593">
        <v>8420.35</v>
      </c>
      <c r="F593" s="1" t="s">
        <v>245</v>
      </c>
      <c r="L593">
        <v>4693.8100000000004</v>
      </c>
      <c r="N593" s="1" t="s">
        <v>245</v>
      </c>
      <c r="O593">
        <v>77.73</v>
      </c>
      <c r="P593">
        <v>1192.8399999999999</v>
      </c>
      <c r="Q593">
        <v>2544.38</v>
      </c>
      <c r="R593">
        <v>532.95000000000005</v>
      </c>
      <c r="S593">
        <v>162.22999999999999</v>
      </c>
      <c r="T593" s="1" t="s">
        <v>245</v>
      </c>
      <c r="V593" s="1" t="s">
        <v>245</v>
      </c>
      <c r="Y593">
        <v>3702.13</v>
      </c>
      <c r="Z593" s="1" t="s">
        <v>245</v>
      </c>
      <c r="AA593" s="1" t="s">
        <v>245</v>
      </c>
      <c r="AB593" s="1" t="s">
        <v>245</v>
      </c>
      <c r="AC593">
        <v>2934.59</v>
      </c>
      <c r="AD593">
        <v>100</v>
      </c>
      <c r="AE593" s="1" t="s">
        <v>245</v>
      </c>
      <c r="AF593">
        <v>86.14</v>
      </c>
      <c r="AG593" s="1" t="s">
        <v>245</v>
      </c>
      <c r="AH593">
        <v>643.03</v>
      </c>
      <c r="AJ593">
        <v>581.36</v>
      </c>
      <c r="AK593" s="1" t="s">
        <v>245</v>
      </c>
      <c r="AL593" s="1" t="s">
        <v>245</v>
      </c>
      <c r="AM593" s="1" t="s">
        <v>245</v>
      </c>
      <c r="AN593" s="1" t="s">
        <v>245</v>
      </c>
      <c r="AO593">
        <v>1181.26</v>
      </c>
      <c r="AQ593" s="1" t="s">
        <v>245</v>
      </c>
      <c r="AR593" s="1" t="s">
        <v>245</v>
      </c>
      <c r="AS593">
        <v>322.76</v>
      </c>
      <c r="AT593">
        <v>122.2</v>
      </c>
      <c r="AU593">
        <v>478.33</v>
      </c>
      <c r="AV593">
        <v>4727.41</v>
      </c>
      <c r="AW593">
        <v>342.66</v>
      </c>
      <c r="AX593" s="1" t="s">
        <v>245</v>
      </c>
      <c r="AZ593">
        <v>243.44</v>
      </c>
      <c r="BA593">
        <v>523.4</v>
      </c>
      <c r="BB593" s="1" t="s">
        <v>245</v>
      </c>
      <c r="BC593" s="1" t="s">
        <v>245</v>
      </c>
      <c r="BD593">
        <v>54.72</v>
      </c>
      <c r="BE593" s="1" t="s">
        <v>245</v>
      </c>
      <c r="BF593">
        <v>317.98</v>
      </c>
      <c r="BG593">
        <v>0</v>
      </c>
      <c r="BH593" s="1" t="s">
        <v>245</v>
      </c>
      <c r="BI593" s="1" t="s">
        <v>245</v>
      </c>
      <c r="BJ593">
        <v>483.73</v>
      </c>
      <c r="BK593">
        <v>19.760000000000002</v>
      </c>
      <c r="BL593" s="1" t="s">
        <v>245</v>
      </c>
      <c r="BM593" s="1" t="s">
        <v>245</v>
      </c>
      <c r="BN593" s="1" t="s">
        <v>245</v>
      </c>
      <c r="BO593" s="1" t="s">
        <v>245</v>
      </c>
      <c r="BP593">
        <v>28.76</v>
      </c>
      <c r="BQ593" s="1" t="s">
        <v>245</v>
      </c>
      <c r="BR593" s="1" t="s">
        <v>245</v>
      </c>
      <c r="BS593" s="1" t="s">
        <v>245</v>
      </c>
      <c r="BT593">
        <v>3504.75</v>
      </c>
      <c r="BU593">
        <v>3030.68</v>
      </c>
      <c r="BV593" s="1" t="s">
        <v>245</v>
      </c>
      <c r="BW593">
        <v>161.27000000000001</v>
      </c>
      <c r="BX593" s="1" t="s">
        <v>245</v>
      </c>
      <c r="BY593">
        <v>88.74</v>
      </c>
      <c r="BZ593">
        <v>349.53</v>
      </c>
      <c r="CA593">
        <v>221.92</v>
      </c>
      <c r="CB593" s="1" t="s">
        <v>245</v>
      </c>
      <c r="CC593" s="1" t="s">
        <v>245</v>
      </c>
      <c r="CD593" s="1" t="s">
        <v>245</v>
      </c>
      <c r="CE593">
        <v>0.34</v>
      </c>
      <c r="CF593">
        <v>128.15</v>
      </c>
      <c r="CH593">
        <v>1852.62</v>
      </c>
      <c r="CI593" s="1" t="s">
        <v>245</v>
      </c>
      <c r="CJ593" s="1" t="s">
        <v>245</v>
      </c>
      <c r="CK593">
        <v>283.42</v>
      </c>
      <c r="CL593" s="1" t="s">
        <v>245</v>
      </c>
      <c r="CM593" s="1" t="s">
        <v>245</v>
      </c>
      <c r="CN593">
        <v>139.99</v>
      </c>
      <c r="CO593">
        <v>180.63</v>
      </c>
      <c r="CQ593" s="1" t="s">
        <v>245</v>
      </c>
      <c r="CR593">
        <v>269</v>
      </c>
      <c r="CS593">
        <v>1827.7</v>
      </c>
      <c r="CV593" s="1" t="s">
        <v>245</v>
      </c>
      <c r="DC593">
        <v>82.53</v>
      </c>
      <c r="DD593">
        <v>100</v>
      </c>
      <c r="DE593">
        <v>828.87</v>
      </c>
      <c r="DH593" s="1" t="s">
        <v>245</v>
      </c>
      <c r="DI593">
        <v>371.92</v>
      </c>
      <c r="DL593" s="1" t="s">
        <v>245</v>
      </c>
      <c r="DM593" s="1" t="s">
        <v>245</v>
      </c>
      <c r="DN593">
        <v>237.23</v>
      </c>
      <c r="DO593">
        <v>524.12</v>
      </c>
      <c r="DP593" s="1" t="s">
        <v>245</v>
      </c>
      <c r="DQ593">
        <v>178.77</v>
      </c>
      <c r="DR593">
        <v>176.81</v>
      </c>
      <c r="DU593">
        <v>100.39</v>
      </c>
      <c r="DW593">
        <v>2692.72</v>
      </c>
      <c r="DX593">
        <v>23.44</v>
      </c>
      <c r="DY593">
        <v>76.709999999999994</v>
      </c>
      <c r="DZ593" s="1" t="s">
        <v>245</v>
      </c>
      <c r="EA593">
        <v>345.44</v>
      </c>
      <c r="EB593">
        <v>5384.96</v>
      </c>
      <c r="EC593">
        <v>699.35</v>
      </c>
      <c r="ED593" s="1" t="s">
        <v>245</v>
      </c>
      <c r="EE593" s="1" t="s">
        <v>245</v>
      </c>
      <c r="EF593">
        <v>884.19</v>
      </c>
      <c r="EG593" s="1" t="s">
        <v>245</v>
      </c>
      <c r="EH593" s="1" t="s">
        <v>245</v>
      </c>
      <c r="EI593">
        <v>262.5</v>
      </c>
      <c r="EJ593" s="1" t="s">
        <v>245</v>
      </c>
      <c r="EK593" s="1" t="s">
        <v>245</v>
      </c>
      <c r="EL593" s="1" t="s">
        <v>245</v>
      </c>
      <c r="EM593" s="1" t="s">
        <v>245</v>
      </c>
      <c r="EN593" s="1" t="s">
        <v>245</v>
      </c>
      <c r="EO593" s="1" t="s">
        <v>245</v>
      </c>
      <c r="EP593" s="1" t="s">
        <v>245</v>
      </c>
      <c r="EQ593" s="1" t="s">
        <v>245</v>
      </c>
      <c r="ER593">
        <v>22.25</v>
      </c>
      <c r="ES593" s="1" t="s">
        <v>245</v>
      </c>
      <c r="ET593" s="1" t="s">
        <v>245</v>
      </c>
      <c r="EU593" s="1" t="s">
        <v>245</v>
      </c>
    </row>
    <row r="594" spans="1:151" x14ac:dyDescent="0.25">
      <c r="A594" s="2">
        <v>39181</v>
      </c>
      <c r="B594">
        <v>1338.32</v>
      </c>
      <c r="E594">
        <v>8149.3</v>
      </c>
      <c r="F594" s="1" t="s">
        <v>245</v>
      </c>
      <c r="L594">
        <v>4734.51</v>
      </c>
      <c r="N594" s="1" t="s">
        <v>245</v>
      </c>
      <c r="O594">
        <v>77.73</v>
      </c>
      <c r="P594">
        <v>1192.5899999999999</v>
      </c>
      <c r="Q594">
        <v>2552.2199999999998</v>
      </c>
      <c r="R594">
        <v>532.95000000000005</v>
      </c>
      <c r="S594">
        <v>163.29</v>
      </c>
      <c r="T594" s="1" t="s">
        <v>245</v>
      </c>
      <c r="V594" s="1" t="s">
        <v>245</v>
      </c>
      <c r="Y594">
        <v>3802.12</v>
      </c>
      <c r="Z594" s="1" t="s">
        <v>245</v>
      </c>
      <c r="AA594" s="1" t="s">
        <v>245</v>
      </c>
      <c r="AB594" s="1" t="s">
        <v>245</v>
      </c>
      <c r="AC594">
        <v>2934.59</v>
      </c>
      <c r="AD594">
        <v>126.63</v>
      </c>
      <c r="AE594" s="1" t="s">
        <v>245</v>
      </c>
      <c r="AF594">
        <v>87.8</v>
      </c>
      <c r="AG594" s="1" t="s">
        <v>245</v>
      </c>
      <c r="AH594">
        <v>638.11</v>
      </c>
      <c r="AJ594">
        <v>576.63</v>
      </c>
      <c r="AK594" s="1" t="s">
        <v>245</v>
      </c>
      <c r="AL594" s="1" t="s">
        <v>245</v>
      </c>
      <c r="AM594" s="1" t="s">
        <v>245</v>
      </c>
      <c r="AN594" s="1" t="s">
        <v>245</v>
      </c>
      <c r="AO594">
        <v>1181.78</v>
      </c>
      <c r="AQ594" s="1" t="s">
        <v>245</v>
      </c>
      <c r="AR594" s="1" t="s">
        <v>245</v>
      </c>
      <c r="AS594">
        <v>322.76</v>
      </c>
      <c r="AT594">
        <v>122.2</v>
      </c>
      <c r="AU594">
        <v>478.33</v>
      </c>
      <c r="AV594">
        <v>4968.08</v>
      </c>
      <c r="AW594">
        <v>342.66</v>
      </c>
      <c r="AX594" s="1" t="s">
        <v>245</v>
      </c>
      <c r="AZ594">
        <v>246.6</v>
      </c>
      <c r="BA594">
        <v>523.51</v>
      </c>
      <c r="BB594" s="1" t="s">
        <v>245</v>
      </c>
      <c r="BC594" s="1" t="s">
        <v>245</v>
      </c>
      <c r="BD594">
        <v>56.56</v>
      </c>
      <c r="BE594" s="1" t="s">
        <v>245</v>
      </c>
      <c r="BF594">
        <v>321.32</v>
      </c>
      <c r="BG594">
        <v>0</v>
      </c>
      <c r="BH594" s="1" t="s">
        <v>245</v>
      </c>
      <c r="BI594" s="1" t="s">
        <v>245</v>
      </c>
      <c r="BJ594">
        <v>483.73</v>
      </c>
      <c r="BK594">
        <v>18.52</v>
      </c>
      <c r="BL594" s="1" t="s">
        <v>245</v>
      </c>
      <c r="BM594" s="1" t="s">
        <v>245</v>
      </c>
      <c r="BN594" s="1" t="s">
        <v>245</v>
      </c>
      <c r="BO594" s="1" t="s">
        <v>245</v>
      </c>
      <c r="BP594">
        <v>29.14</v>
      </c>
      <c r="BQ594" s="1" t="s">
        <v>245</v>
      </c>
      <c r="BR594" s="1" t="s">
        <v>245</v>
      </c>
      <c r="BS594" s="1" t="s">
        <v>245</v>
      </c>
      <c r="BT594">
        <v>3480.49</v>
      </c>
      <c r="BU594">
        <v>3034.27</v>
      </c>
      <c r="BV594" s="1" t="s">
        <v>245</v>
      </c>
      <c r="BW594">
        <v>160.78</v>
      </c>
      <c r="BX594" s="1" t="s">
        <v>245</v>
      </c>
      <c r="BY594">
        <v>88.74</v>
      </c>
      <c r="BZ594">
        <v>349.71</v>
      </c>
      <c r="CA594">
        <v>223.18</v>
      </c>
      <c r="CB594" s="1" t="s">
        <v>245</v>
      </c>
      <c r="CC594" s="1" t="s">
        <v>245</v>
      </c>
      <c r="CD594" s="1" t="s">
        <v>245</v>
      </c>
      <c r="CE594">
        <v>0.34</v>
      </c>
      <c r="CF594">
        <v>128.15</v>
      </c>
      <c r="CH594">
        <v>1852.62</v>
      </c>
      <c r="CI594" s="1" t="s">
        <v>245</v>
      </c>
      <c r="CJ594" s="1" t="s">
        <v>245</v>
      </c>
      <c r="CK594">
        <v>285.36</v>
      </c>
      <c r="CL594" s="1" t="s">
        <v>245</v>
      </c>
      <c r="CM594" s="1" t="s">
        <v>245</v>
      </c>
      <c r="CN594">
        <v>139.99</v>
      </c>
      <c r="CO594">
        <v>186.23</v>
      </c>
      <c r="CQ594" s="1" t="s">
        <v>245</v>
      </c>
      <c r="CR594">
        <v>268.92</v>
      </c>
      <c r="CS594">
        <v>1813.38</v>
      </c>
      <c r="CV594" s="1" t="s">
        <v>245</v>
      </c>
      <c r="DC594">
        <v>82.53</v>
      </c>
      <c r="DD594">
        <v>100</v>
      </c>
      <c r="DE594">
        <v>832.58</v>
      </c>
      <c r="DH594" s="1" t="s">
        <v>245</v>
      </c>
      <c r="DI594">
        <v>379.72</v>
      </c>
      <c r="DL594" s="1" t="s">
        <v>245</v>
      </c>
      <c r="DM594" s="1" t="s">
        <v>245</v>
      </c>
      <c r="DN594">
        <v>237.23</v>
      </c>
      <c r="DO594">
        <v>524.12</v>
      </c>
      <c r="DP594" s="1" t="s">
        <v>245</v>
      </c>
      <c r="DQ594">
        <v>178.77</v>
      </c>
      <c r="DR594">
        <v>176.81</v>
      </c>
      <c r="DU594">
        <v>100.39</v>
      </c>
      <c r="DW594">
        <v>2692.72</v>
      </c>
      <c r="DX594">
        <v>23.44</v>
      </c>
      <c r="DY594">
        <v>76.709999999999994</v>
      </c>
      <c r="DZ594" s="1" t="s">
        <v>245</v>
      </c>
      <c r="EA594">
        <v>345.44</v>
      </c>
      <c r="EB594">
        <v>5479.81</v>
      </c>
      <c r="EC594">
        <v>712.14</v>
      </c>
      <c r="ED594" s="1" t="s">
        <v>245</v>
      </c>
      <c r="EE594" s="1" t="s">
        <v>245</v>
      </c>
      <c r="EF594">
        <v>910.1</v>
      </c>
      <c r="EG594" s="1" t="s">
        <v>245</v>
      </c>
      <c r="EH594" s="1" t="s">
        <v>245</v>
      </c>
      <c r="EI594">
        <v>261.18</v>
      </c>
      <c r="EJ594" s="1" t="s">
        <v>245</v>
      </c>
      <c r="EK594" s="1" t="s">
        <v>245</v>
      </c>
      <c r="EL594" s="1" t="s">
        <v>245</v>
      </c>
      <c r="EM594" s="1" t="s">
        <v>245</v>
      </c>
      <c r="EN594" s="1" t="s">
        <v>245</v>
      </c>
      <c r="EO594" s="1" t="s">
        <v>245</v>
      </c>
      <c r="EP594" s="1" t="s">
        <v>245</v>
      </c>
      <c r="EQ594" s="1" t="s">
        <v>245</v>
      </c>
      <c r="ER594">
        <v>22.25</v>
      </c>
      <c r="ES594" s="1" t="s">
        <v>245</v>
      </c>
      <c r="ET594" s="1" t="s">
        <v>245</v>
      </c>
      <c r="EU594" s="1" t="s">
        <v>245</v>
      </c>
    </row>
    <row r="595" spans="1:151" x14ac:dyDescent="0.25">
      <c r="A595" s="2">
        <v>39188</v>
      </c>
      <c r="B595">
        <v>1338.32</v>
      </c>
      <c r="E595">
        <v>8095.1</v>
      </c>
      <c r="F595" s="1" t="s">
        <v>245</v>
      </c>
      <c r="L595">
        <v>4856.6000000000004</v>
      </c>
      <c r="N595" s="1" t="s">
        <v>245</v>
      </c>
      <c r="O595">
        <v>77.73</v>
      </c>
      <c r="P595">
        <v>1223.94</v>
      </c>
      <c r="Q595">
        <v>2601.27</v>
      </c>
      <c r="R595">
        <v>532.95000000000005</v>
      </c>
      <c r="S595">
        <v>167.52</v>
      </c>
      <c r="T595" s="1" t="s">
        <v>245</v>
      </c>
      <c r="V595" s="1" t="s">
        <v>245</v>
      </c>
      <c r="Y595">
        <v>4058.84</v>
      </c>
      <c r="Z595" s="1" t="s">
        <v>245</v>
      </c>
      <c r="AA595" s="1" t="s">
        <v>245</v>
      </c>
      <c r="AB595" s="1" t="s">
        <v>245</v>
      </c>
      <c r="AC595">
        <v>3198.57</v>
      </c>
      <c r="AD595">
        <v>121.74</v>
      </c>
      <c r="AE595" s="1" t="s">
        <v>245</v>
      </c>
      <c r="AF595">
        <v>95.93</v>
      </c>
      <c r="AG595" s="1" t="s">
        <v>245</v>
      </c>
      <c r="AH595">
        <v>633.19000000000005</v>
      </c>
      <c r="AJ595">
        <v>583.94000000000005</v>
      </c>
      <c r="AK595" s="1" t="s">
        <v>245</v>
      </c>
      <c r="AL595" s="1" t="s">
        <v>245</v>
      </c>
      <c r="AM595" s="1" t="s">
        <v>245</v>
      </c>
      <c r="AN595" s="1" t="s">
        <v>245</v>
      </c>
      <c r="AO595">
        <v>1163.4100000000001</v>
      </c>
      <c r="AQ595" s="1" t="s">
        <v>245</v>
      </c>
      <c r="AR595" s="1" t="s">
        <v>245</v>
      </c>
      <c r="AS595">
        <v>322.76</v>
      </c>
      <c r="AT595">
        <v>122.2</v>
      </c>
      <c r="AU595">
        <v>478.33</v>
      </c>
      <c r="AV595">
        <v>4932.38</v>
      </c>
      <c r="AW595">
        <v>342.66</v>
      </c>
      <c r="AX595" s="1" t="s">
        <v>245</v>
      </c>
      <c r="AZ595">
        <v>249.9</v>
      </c>
      <c r="BA595">
        <v>523.63</v>
      </c>
      <c r="BB595" s="1" t="s">
        <v>245</v>
      </c>
      <c r="BC595" s="1" t="s">
        <v>245</v>
      </c>
      <c r="BD595">
        <v>56.06</v>
      </c>
      <c r="BE595" s="1" t="s">
        <v>245</v>
      </c>
      <c r="BF595">
        <v>314.08999999999997</v>
      </c>
      <c r="BG595">
        <v>0</v>
      </c>
      <c r="BH595" s="1" t="s">
        <v>245</v>
      </c>
      <c r="BI595" s="1" t="s">
        <v>245</v>
      </c>
      <c r="BJ595">
        <v>483.73</v>
      </c>
      <c r="BK595">
        <v>18.52</v>
      </c>
      <c r="BL595" s="1" t="s">
        <v>245</v>
      </c>
      <c r="BM595" s="1" t="s">
        <v>245</v>
      </c>
      <c r="BN595" s="1" t="s">
        <v>245</v>
      </c>
      <c r="BO595" s="1" t="s">
        <v>245</v>
      </c>
      <c r="BP595">
        <v>29.14</v>
      </c>
      <c r="BQ595" s="1" t="s">
        <v>245</v>
      </c>
      <c r="BR595" s="1" t="s">
        <v>245</v>
      </c>
      <c r="BS595" s="1" t="s">
        <v>245</v>
      </c>
      <c r="BT595">
        <v>3522.09</v>
      </c>
      <c r="BU595">
        <v>2953.57</v>
      </c>
      <c r="BV595" s="1" t="s">
        <v>245</v>
      </c>
      <c r="BW595">
        <v>160.28</v>
      </c>
      <c r="BX595" s="1" t="s">
        <v>245</v>
      </c>
      <c r="BY595">
        <v>88.74</v>
      </c>
      <c r="BZ595">
        <v>351.16</v>
      </c>
      <c r="CA595">
        <v>234.1</v>
      </c>
      <c r="CB595" s="1" t="s">
        <v>245</v>
      </c>
      <c r="CC595" s="1" t="s">
        <v>245</v>
      </c>
      <c r="CD595" s="1" t="s">
        <v>245</v>
      </c>
      <c r="CE595">
        <v>0.34</v>
      </c>
      <c r="CF595">
        <v>128.15</v>
      </c>
      <c r="CH595">
        <v>1894.51</v>
      </c>
      <c r="CI595" s="1" t="s">
        <v>245</v>
      </c>
      <c r="CJ595" s="1" t="s">
        <v>245</v>
      </c>
      <c r="CK595">
        <v>290.85000000000002</v>
      </c>
      <c r="CL595" s="1" t="s">
        <v>245</v>
      </c>
      <c r="CM595" s="1" t="s">
        <v>245</v>
      </c>
      <c r="CN595">
        <v>139.99</v>
      </c>
      <c r="CO595">
        <v>193.78</v>
      </c>
      <c r="CQ595" s="1" t="s">
        <v>245</v>
      </c>
      <c r="CR595">
        <v>265.76</v>
      </c>
      <c r="CS595">
        <v>1926.24</v>
      </c>
      <c r="CV595" s="1" t="s">
        <v>245</v>
      </c>
      <c r="DC595">
        <v>82.53</v>
      </c>
      <c r="DD595">
        <v>100</v>
      </c>
      <c r="DE595">
        <v>812.95</v>
      </c>
      <c r="DH595" s="1" t="s">
        <v>245</v>
      </c>
      <c r="DI595">
        <v>375.58</v>
      </c>
      <c r="DL595" s="1" t="s">
        <v>245</v>
      </c>
      <c r="DM595" s="1" t="s">
        <v>245</v>
      </c>
      <c r="DN595">
        <v>237.23</v>
      </c>
      <c r="DO595">
        <v>524.12</v>
      </c>
      <c r="DP595" s="1" t="s">
        <v>245</v>
      </c>
      <c r="DQ595">
        <v>178.77</v>
      </c>
      <c r="DR595">
        <v>176.81</v>
      </c>
      <c r="DU595">
        <v>100.39</v>
      </c>
      <c r="DW595">
        <v>2692.72</v>
      </c>
      <c r="DX595">
        <v>23.44</v>
      </c>
      <c r="DY595">
        <v>76.900000000000006</v>
      </c>
      <c r="DZ595" s="1" t="s">
        <v>245</v>
      </c>
      <c r="EA595">
        <v>349.31</v>
      </c>
      <c r="EB595">
        <v>5458.73</v>
      </c>
      <c r="EC595">
        <v>715.2</v>
      </c>
      <c r="ED595" s="1" t="s">
        <v>245</v>
      </c>
      <c r="EE595" s="1" t="s">
        <v>245</v>
      </c>
      <c r="EF595">
        <v>913.64</v>
      </c>
      <c r="EG595" s="1" t="s">
        <v>245</v>
      </c>
      <c r="EH595" s="1" t="s">
        <v>245</v>
      </c>
      <c r="EI595">
        <v>283.82</v>
      </c>
      <c r="EJ595" s="1" t="s">
        <v>245</v>
      </c>
      <c r="EK595" s="1" t="s">
        <v>245</v>
      </c>
      <c r="EL595" s="1" t="s">
        <v>245</v>
      </c>
      <c r="EM595" s="1" t="s">
        <v>245</v>
      </c>
      <c r="EN595" s="1" t="s">
        <v>245</v>
      </c>
      <c r="EO595" s="1" t="s">
        <v>245</v>
      </c>
      <c r="EP595" s="1" t="s">
        <v>245</v>
      </c>
      <c r="EQ595" s="1" t="s">
        <v>245</v>
      </c>
      <c r="ER595">
        <v>22.26</v>
      </c>
      <c r="ES595" s="1" t="s">
        <v>245</v>
      </c>
      <c r="ET595" s="1" t="s">
        <v>245</v>
      </c>
      <c r="EU595" s="1" t="s">
        <v>245</v>
      </c>
    </row>
    <row r="596" spans="1:151" x14ac:dyDescent="0.25">
      <c r="A596" s="2">
        <v>39195</v>
      </c>
      <c r="B596">
        <v>1338.32</v>
      </c>
      <c r="E596">
        <v>8246.8799999999992</v>
      </c>
      <c r="F596" s="1" t="s">
        <v>245</v>
      </c>
      <c r="L596">
        <v>4749.43</v>
      </c>
      <c r="N596" s="1" t="s">
        <v>245</v>
      </c>
      <c r="O596">
        <v>77.73</v>
      </c>
      <c r="P596">
        <v>1214.74</v>
      </c>
      <c r="Q596">
        <v>2613.04</v>
      </c>
      <c r="R596">
        <v>532.95000000000005</v>
      </c>
      <c r="S596">
        <v>176.1</v>
      </c>
      <c r="T596" s="1" t="s">
        <v>245</v>
      </c>
      <c r="V596" s="1" t="s">
        <v>245</v>
      </c>
      <c r="Y596">
        <v>3681.87</v>
      </c>
      <c r="Z596" s="1" t="s">
        <v>245</v>
      </c>
      <c r="AA596" s="1" t="s">
        <v>245</v>
      </c>
      <c r="AB596" s="1" t="s">
        <v>245</v>
      </c>
      <c r="AC596">
        <v>3383.55</v>
      </c>
      <c r="AD596">
        <v>140</v>
      </c>
      <c r="AE596" s="1" t="s">
        <v>245</v>
      </c>
      <c r="AF596">
        <v>92.14</v>
      </c>
      <c r="AG596" s="1" t="s">
        <v>245</v>
      </c>
      <c r="AH596">
        <v>599.99</v>
      </c>
      <c r="AJ596">
        <v>549.09</v>
      </c>
      <c r="AK596" s="1" t="s">
        <v>245</v>
      </c>
      <c r="AL596" s="1" t="s">
        <v>245</v>
      </c>
      <c r="AM596" s="1" t="s">
        <v>245</v>
      </c>
      <c r="AN596" s="1" t="s">
        <v>245</v>
      </c>
      <c r="AO596">
        <v>1172.33</v>
      </c>
      <c r="AQ596" s="1" t="s">
        <v>245</v>
      </c>
      <c r="AR596" s="1" t="s">
        <v>245</v>
      </c>
      <c r="AS596">
        <v>322.76</v>
      </c>
      <c r="AT596">
        <v>122.2</v>
      </c>
      <c r="AU596">
        <v>478.33</v>
      </c>
      <c r="AV596">
        <v>5052.71</v>
      </c>
      <c r="AW596">
        <v>342.66</v>
      </c>
      <c r="AX596" s="1" t="s">
        <v>245</v>
      </c>
      <c r="AZ596">
        <v>249.22</v>
      </c>
      <c r="BA596">
        <v>548.59</v>
      </c>
      <c r="BB596" s="1" t="s">
        <v>245</v>
      </c>
      <c r="BC596" s="1" t="s">
        <v>245</v>
      </c>
      <c r="BD596">
        <v>55.72</v>
      </c>
      <c r="BE596" s="1" t="s">
        <v>245</v>
      </c>
      <c r="BF596">
        <v>316.87</v>
      </c>
      <c r="BG596">
        <v>0</v>
      </c>
      <c r="BH596" s="1" t="s">
        <v>245</v>
      </c>
      <c r="BI596" s="1" t="s">
        <v>245</v>
      </c>
      <c r="BJ596">
        <v>483.73</v>
      </c>
      <c r="BK596">
        <v>19.260000000000002</v>
      </c>
      <c r="BL596" s="1" t="s">
        <v>245</v>
      </c>
      <c r="BM596" s="1" t="s">
        <v>245</v>
      </c>
      <c r="BN596" s="1" t="s">
        <v>245</v>
      </c>
      <c r="BO596" s="1" t="s">
        <v>245</v>
      </c>
      <c r="BP596">
        <v>27.99</v>
      </c>
      <c r="BQ596" s="1" t="s">
        <v>245</v>
      </c>
      <c r="BR596" s="1" t="s">
        <v>245</v>
      </c>
      <c r="BS596" s="1" t="s">
        <v>245</v>
      </c>
      <c r="BT596">
        <v>3485.69</v>
      </c>
      <c r="BU596">
        <v>2923.08</v>
      </c>
      <c r="BV596" s="1" t="s">
        <v>245</v>
      </c>
      <c r="BW596">
        <v>158.06</v>
      </c>
      <c r="BX596" s="1" t="s">
        <v>245</v>
      </c>
      <c r="BY596">
        <v>88.74</v>
      </c>
      <c r="BZ596">
        <v>334.46</v>
      </c>
      <c r="CA596">
        <v>237.29</v>
      </c>
      <c r="CB596" s="1" t="s">
        <v>245</v>
      </c>
      <c r="CC596" s="1" t="s">
        <v>245</v>
      </c>
      <c r="CD596" s="1" t="s">
        <v>245</v>
      </c>
      <c r="CE596">
        <v>0.34</v>
      </c>
      <c r="CF596">
        <v>128.15</v>
      </c>
      <c r="CH596">
        <v>1948.04</v>
      </c>
      <c r="CI596" s="1" t="s">
        <v>245</v>
      </c>
      <c r="CJ596" s="1" t="s">
        <v>245</v>
      </c>
      <c r="CK596">
        <v>287.77999999999997</v>
      </c>
      <c r="CL596" s="1" t="s">
        <v>245</v>
      </c>
      <c r="CM596" s="1" t="s">
        <v>245</v>
      </c>
      <c r="CN596">
        <v>139.99</v>
      </c>
      <c r="CO596">
        <v>185.01</v>
      </c>
      <c r="CQ596" s="1" t="s">
        <v>245</v>
      </c>
      <c r="CR596">
        <v>243.22</v>
      </c>
      <c r="CS596">
        <v>1924.09</v>
      </c>
      <c r="CV596" s="1" t="s">
        <v>245</v>
      </c>
      <c r="DC596">
        <v>82.53</v>
      </c>
      <c r="DD596">
        <v>100</v>
      </c>
      <c r="DE596">
        <v>800.21</v>
      </c>
      <c r="DH596" s="1" t="s">
        <v>245</v>
      </c>
      <c r="DI596">
        <v>397.75</v>
      </c>
      <c r="DL596" s="1" t="s">
        <v>245</v>
      </c>
      <c r="DM596" s="1" t="s">
        <v>245</v>
      </c>
      <c r="DN596">
        <v>237.23</v>
      </c>
      <c r="DO596">
        <v>524.12</v>
      </c>
      <c r="DP596" s="1" t="s">
        <v>245</v>
      </c>
      <c r="DQ596">
        <v>178.77</v>
      </c>
      <c r="DR596">
        <v>176.81</v>
      </c>
      <c r="DU596">
        <v>100.39</v>
      </c>
      <c r="DW596">
        <v>2692.72</v>
      </c>
      <c r="DX596">
        <v>23.44</v>
      </c>
      <c r="DY596">
        <v>77.459999999999994</v>
      </c>
      <c r="DZ596" s="1" t="s">
        <v>245</v>
      </c>
      <c r="EA596">
        <v>409.44</v>
      </c>
      <c r="EB596">
        <v>5435.55</v>
      </c>
      <c r="EC596">
        <v>702.16</v>
      </c>
      <c r="ED596" s="1" t="s">
        <v>245</v>
      </c>
      <c r="EE596" s="1" t="s">
        <v>245</v>
      </c>
      <c r="EF596">
        <v>875.19</v>
      </c>
      <c r="EG596" s="1" t="s">
        <v>245</v>
      </c>
      <c r="EH596" s="1" t="s">
        <v>245</v>
      </c>
      <c r="EI596">
        <v>311.58</v>
      </c>
      <c r="EJ596" s="1" t="s">
        <v>245</v>
      </c>
      <c r="EK596" s="1" t="s">
        <v>245</v>
      </c>
      <c r="EL596" s="1" t="s">
        <v>245</v>
      </c>
      <c r="EM596" s="1" t="s">
        <v>245</v>
      </c>
      <c r="EN596" s="1" t="s">
        <v>245</v>
      </c>
      <c r="EO596" s="1" t="s">
        <v>245</v>
      </c>
      <c r="EP596" s="1" t="s">
        <v>245</v>
      </c>
      <c r="EQ596" s="1" t="s">
        <v>245</v>
      </c>
      <c r="ER596">
        <v>23.64</v>
      </c>
      <c r="ES596" s="1" t="s">
        <v>245</v>
      </c>
      <c r="ET596" s="1" t="s">
        <v>245</v>
      </c>
      <c r="EU596" s="1" t="s">
        <v>245</v>
      </c>
    </row>
    <row r="597" spans="1:151" x14ac:dyDescent="0.25">
      <c r="A597" s="2">
        <v>39202</v>
      </c>
      <c r="B597">
        <v>1338.32</v>
      </c>
      <c r="E597">
        <v>8026.43</v>
      </c>
      <c r="F597" s="1" t="s">
        <v>245</v>
      </c>
      <c r="L597">
        <v>4501.18</v>
      </c>
      <c r="N597" s="1" t="s">
        <v>245</v>
      </c>
      <c r="O597">
        <v>77.73</v>
      </c>
      <c r="P597">
        <v>1217.32</v>
      </c>
      <c r="Q597">
        <v>2579.69</v>
      </c>
      <c r="R597">
        <v>532.95000000000005</v>
      </c>
      <c r="S597">
        <v>174.57</v>
      </c>
      <c r="T597" s="1" t="s">
        <v>245</v>
      </c>
      <c r="V597" s="1" t="s">
        <v>245</v>
      </c>
      <c r="Y597">
        <v>3204.91</v>
      </c>
      <c r="Z597" s="1" t="s">
        <v>245</v>
      </c>
      <c r="AA597" s="1" t="s">
        <v>245</v>
      </c>
      <c r="AB597" s="1" t="s">
        <v>245</v>
      </c>
      <c r="AC597">
        <v>3386.12</v>
      </c>
      <c r="AD597">
        <v>132.61000000000001</v>
      </c>
      <c r="AE597" s="1" t="s">
        <v>245</v>
      </c>
      <c r="AF597">
        <v>91.04</v>
      </c>
      <c r="AG597" s="1" t="s">
        <v>245</v>
      </c>
      <c r="AH597">
        <v>524.99</v>
      </c>
      <c r="AJ597">
        <v>486.26</v>
      </c>
      <c r="AK597">
        <v>100</v>
      </c>
      <c r="AL597" s="1" t="s">
        <v>245</v>
      </c>
      <c r="AM597" s="1" t="s">
        <v>245</v>
      </c>
      <c r="AN597" s="1" t="s">
        <v>245</v>
      </c>
      <c r="AO597">
        <v>1138.21</v>
      </c>
      <c r="AQ597" s="1" t="s">
        <v>245</v>
      </c>
      <c r="AR597" s="1" t="s">
        <v>245</v>
      </c>
      <c r="AS597">
        <v>322.76</v>
      </c>
      <c r="AT597">
        <v>122.2</v>
      </c>
      <c r="AU597">
        <v>478.33</v>
      </c>
      <c r="AV597">
        <v>4903.29</v>
      </c>
      <c r="AW597">
        <v>342.66</v>
      </c>
      <c r="AX597" s="1" t="s">
        <v>245</v>
      </c>
      <c r="AZ597">
        <v>246.88</v>
      </c>
      <c r="BA597">
        <v>548.71</v>
      </c>
      <c r="BB597" s="1" t="s">
        <v>245</v>
      </c>
      <c r="BC597" s="1" t="s">
        <v>245</v>
      </c>
      <c r="BD597">
        <v>52.21</v>
      </c>
      <c r="BE597" s="1" t="s">
        <v>245</v>
      </c>
      <c r="BF597">
        <v>302.42</v>
      </c>
      <c r="BG597">
        <v>0</v>
      </c>
      <c r="BH597" s="1" t="s">
        <v>245</v>
      </c>
      <c r="BI597" s="1" t="s">
        <v>245</v>
      </c>
      <c r="BJ597">
        <v>483.73</v>
      </c>
      <c r="BK597">
        <v>18.77</v>
      </c>
      <c r="BL597" s="1" t="s">
        <v>245</v>
      </c>
      <c r="BM597" s="1" t="s">
        <v>245</v>
      </c>
      <c r="BN597" s="1" t="s">
        <v>245</v>
      </c>
      <c r="BO597" s="1" t="s">
        <v>245</v>
      </c>
      <c r="BP597">
        <v>26.07</v>
      </c>
      <c r="BQ597" s="1" t="s">
        <v>245</v>
      </c>
      <c r="BR597" s="1" t="s">
        <v>245</v>
      </c>
      <c r="BS597" s="1" t="s">
        <v>245</v>
      </c>
      <c r="BT597">
        <v>3482.22</v>
      </c>
      <c r="BU597">
        <v>2784.1</v>
      </c>
      <c r="BV597" s="1" t="s">
        <v>245</v>
      </c>
      <c r="BW597">
        <v>145.94</v>
      </c>
      <c r="BX597" s="1" t="s">
        <v>245</v>
      </c>
      <c r="BY597">
        <v>88.74</v>
      </c>
      <c r="BZ597">
        <v>323.94</v>
      </c>
      <c r="CA597">
        <v>236.15</v>
      </c>
      <c r="CB597" s="1" t="s">
        <v>245</v>
      </c>
      <c r="CC597" s="1" t="s">
        <v>245</v>
      </c>
      <c r="CD597" s="1" t="s">
        <v>245</v>
      </c>
      <c r="CE597">
        <v>0.34</v>
      </c>
      <c r="CF597">
        <v>128.15</v>
      </c>
      <c r="CH597">
        <v>1892.18</v>
      </c>
      <c r="CI597" s="1" t="s">
        <v>245</v>
      </c>
      <c r="CJ597" s="1" t="s">
        <v>245</v>
      </c>
      <c r="CK597">
        <v>275.5</v>
      </c>
      <c r="CL597" s="1" t="s">
        <v>245</v>
      </c>
      <c r="CM597" s="1" t="s">
        <v>245</v>
      </c>
      <c r="CN597">
        <v>139.99</v>
      </c>
      <c r="CO597">
        <v>177.71</v>
      </c>
      <c r="CQ597" s="1" t="s">
        <v>245</v>
      </c>
      <c r="CR597">
        <v>216.33</v>
      </c>
      <c r="CS597">
        <v>1846.79</v>
      </c>
      <c r="CV597" s="1" t="s">
        <v>245</v>
      </c>
      <c r="DC597">
        <v>82.53</v>
      </c>
      <c r="DD597">
        <v>100</v>
      </c>
      <c r="DE597">
        <v>728.05</v>
      </c>
      <c r="DH597" s="1" t="s">
        <v>245</v>
      </c>
      <c r="DI597">
        <v>390.44</v>
      </c>
      <c r="DL597" s="1" t="s">
        <v>245</v>
      </c>
      <c r="DM597">
        <v>110</v>
      </c>
      <c r="DN597">
        <v>237.23</v>
      </c>
      <c r="DO597">
        <v>524.12</v>
      </c>
      <c r="DP597" s="1" t="s">
        <v>245</v>
      </c>
      <c r="DQ597">
        <v>178.77</v>
      </c>
      <c r="DR597">
        <v>176.81</v>
      </c>
      <c r="DU597">
        <v>100.39</v>
      </c>
      <c r="DW597">
        <v>2692.72</v>
      </c>
      <c r="DX597">
        <v>23.44</v>
      </c>
      <c r="DY597">
        <v>77.459999999999994</v>
      </c>
      <c r="DZ597" s="1" t="s">
        <v>245</v>
      </c>
      <c r="EA597">
        <v>409.44</v>
      </c>
      <c r="EB597">
        <v>5437.65</v>
      </c>
      <c r="EC597">
        <v>653.07000000000005</v>
      </c>
      <c r="ED597" s="1" t="s">
        <v>245</v>
      </c>
      <c r="EE597" s="1" t="s">
        <v>245</v>
      </c>
      <c r="EF597">
        <v>878.46</v>
      </c>
      <c r="EG597" s="1" t="s">
        <v>245</v>
      </c>
      <c r="EH597" s="1" t="s">
        <v>245</v>
      </c>
      <c r="EI597">
        <v>324.20999999999998</v>
      </c>
      <c r="EJ597" s="1" t="s">
        <v>245</v>
      </c>
      <c r="EK597" s="1" t="s">
        <v>245</v>
      </c>
      <c r="EL597" s="1" t="s">
        <v>245</v>
      </c>
      <c r="EM597" s="1" t="s">
        <v>245</v>
      </c>
      <c r="EN597" s="1" t="s">
        <v>245</v>
      </c>
      <c r="EO597" s="1" t="s">
        <v>245</v>
      </c>
      <c r="EP597" s="1" t="s">
        <v>245</v>
      </c>
      <c r="EQ597" s="1" t="s">
        <v>245</v>
      </c>
      <c r="ER597">
        <v>24.78</v>
      </c>
      <c r="ES597" s="1" t="s">
        <v>245</v>
      </c>
      <c r="ET597" s="1" t="s">
        <v>245</v>
      </c>
      <c r="EU597" s="1" t="s">
        <v>245</v>
      </c>
    </row>
    <row r="598" spans="1:151" x14ac:dyDescent="0.25">
      <c r="A598" s="2">
        <v>39209</v>
      </c>
      <c r="B598">
        <v>1338.32</v>
      </c>
      <c r="E598">
        <v>8142.08</v>
      </c>
      <c r="F598" s="1" t="s">
        <v>245</v>
      </c>
      <c r="L598">
        <v>4476.76</v>
      </c>
      <c r="N598" s="1" t="s">
        <v>245</v>
      </c>
      <c r="O598">
        <v>77.73</v>
      </c>
      <c r="P598">
        <v>1208.1099999999999</v>
      </c>
      <c r="Q598">
        <v>2620.88</v>
      </c>
      <c r="R598">
        <v>532.95000000000005</v>
      </c>
      <c r="S598">
        <v>173.99</v>
      </c>
      <c r="T598" s="1" t="s">
        <v>245</v>
      </c>
      <c r="V598" s="1" t="s">
        <v>245</v>
      </c>
      <c r="Y598">
        <v>3391.37</v>
      </c>
      <c r="Z598" s="1" t="s">
        <v>245</v>
      </c>
      <c r="AA598" s="1" t="s">
        <v>245</v>
      </c>
      <c r="AB598" s="1" t="s">
        <v>245</v>
      </c>
      <c r="AC598">
        <v>3339.87</v>
      </c>
      <c r="AD598">
        <v>130.49</v>
      </c>
      <c r="AE598" s="1" t="s">
        <v>245</v>
      </c>
      <c r="AF598">
        <v>87.99</v>
      </c>
      <c r="AG598" s="1" t="s">
        <v>245</v>
      </c>
      <c r="AH598">
        <v>570.49</v>
      </c>
      <c r="AJ598">
        <v>486.26</v>
      </c>
      <c r="AK598">
        <v>110.22</v>
      </c>
      <c r="AL598" s="1" t="s">
        <v>245</v>
      </c>
      <c r="AM598" s="1" t="s">
        <v>245</v>
      </c>
      <c r="AN598" s="1" t="s">
        <v>245</v>
      </c>
      <c r="AO598">
        <v>1031.1099999999999</v>
      </c>
      <c r="AQ598" s="1" t="s">
        <v>245</v>
      </c>
      <c r="AR598" s="1" t="s">
        <v>245</v>
      </c>
      <c r="AS598">
        <v>322.76</v>
      </c>
      <c r="AT598">
        <v>122.2</v>
      </c>
      <c r="AU598">
        <v>478.33</v>
      </c>
      <c r="AV598">
        <v>5141.3100000000004</v>
      </c>
      <c r="AW598">
        <v>325.8</v>
      </c>
      <c r="AX598" s="1" t="s">
        <v>245</v>
      </c>
      <c r="AZ598">
        <v>248.41</v>
      </c>
      <c r="BA598">
        <v>569.54</v>
      </c>
      <c r="BB598" s="1" t="s">
        <v>245</v>
      </c>
      <c r="BC598" s="1" t="s">
        <v>245</v>
      </c>
      <c r="BD598">
        <v>51.37</v>
      </c>
      <c r="BE598" s="1" t="s">
        <v>245</v>
      </c>
      <c r="BF598">
        <v>304.2</v>
      </c>
      <c r="BG598">
        <v>0</v>
      </c>
      <c r="BH598" s="1" t="s">
        <v>245</v>
      </c>
      <c r="BI598" s="1" t="s">
        <v>245</v>
      </c>
      <c r="BJ598">
        <v>483.73</v>
      </c>
      <c r="BK598">
        <v>19.02</v>
      </c>
      <c r="BL598" s="1" t="s">
        <v>245</v>
      </c>
      <c r="BM598" s="1" t="s">
        <v>245</v>
      </c>
      <c r="BN598" s="1" t="s">
        <v>245</v>
      </c>
      <c r="BO598" s="1" t="s">
        <v>245</v>
      </c>
      <c r="BP598">
        <v>25.31</v>
      </c>
      <c r="BQ598" s="1" t="s">
        <v>245</v>
      </c>
      <c r="BR598" s="1" t="s">
        <v>245</v>
      </c>
      <c r="BS598" s="1" t="s">
        <v>245</v>
      </c>
      <c r="BT598">
        <v>3489.15</v>
      </c>
      <c r="BU598">
        <v>2779.62</v>
      </c>
      <c r="BV598" s="1" t="s">
        <v>245</v>
      </c>
      <c r="BW598">
        <v>145.69</v>
      </c>
      <c r="BX598" s="1" t="s">
        <v>245</v>
      </c>
      <c r="BY598">
        <v>88.74</v>
      </c>
      <c r="BZ598">
        <v>321.39999999999998</v>
      </c>
      <c r="CA598">
        <v>233.65</v>
      </c>
      <c r="CB598" s="1" t="s">
        <v>245</v>
      </c>
      <c r="CC598" s="1" t="s">
        <v>245</v>
      </c>
      <c r="CD598" s="1" t="s">
        <v>245</v>
      </c>
      <c r="CE598">
        <v>0.34</v>
      </c>
      <c r="CF598">
        <v>128.15</v>
      </c>
      <c r="CH598">
        <v>1878.22</v>
      </c>
      <c r="CI598" s="1" t="s">
        <v>245</v>
      </c>
      <c r="CJ598" s="1" t="s">
        <v>245</v>
      </c>
      <c r="CK598">
        <v>275.83</v>
      </c>
      <c r="CL598" s="1" t="s">
        <v>245</v>
      </c>
      <c r="CM598" s="1" t="s">
        <v>245</v>
      </c>
      <c r="CN598">
        <v>139.99</v>
      </c>
      <c r="CO598">
        <v>180.87</v>
      </c>
      <c r="CQ598" s="1" t="s">
        <v>245</v>
      </c>
      <c r="CR598">
        <v>221.55</v>
      </c>
      <c r="CS598">
        <v>1851.08</v>
      </c>
      <c r="CV598" s="1" t="s">
        <v>245</v>
      </c>
      <c r="DC598">
        <v>82.53</v>
      </c>
      <c r="DD598">
        <v>100</v>
      </c>
      <c r="DE598">
        <v>758.29</v>
      </c>
      <c r="DH598" s="1" t="s">
        <v>245</v>
      </c>
      <c r="DI598">
        <v>381.43</v>
      </c>
      <c r="DL598" s="1" t="s">
        <v>245</v>
      </c>
      <c r="DM598">
        <v>86.04</v>
      </c>
      <c r="DN598">
        <v>237.23</v>
      </c>
      <c r="DO598">
        <v>524.12</v>
      </c>
      <c r="DP598" s="1" t="s">
        <v>245</v>
      </c>
      <c r="DQ598">
        <v>178.77</v>
      </c>
      <c r="DR598">
        <v>176.81</v>
      </c>
      <c r="DU598">
        <v>100.39</v>
      </c>
      <c r="DW598">
        <v>2692.72</v>
      </c>
      <c r="DX598">
        <v>23.44</v>
      </c>
      <c r="DY598">
        <v>76.34</v>
      </c>
      <c r="DZ598" s="1" t="s">
        <v>245</v>
      </c>
      <c r="EA598">
        <v>409.44</v>
      </c>
      <c r="EB598">
        <v>5437.65</v>
      </c>
      <c r="EC598">
        <v>671.73</v>
      </c>
      <c r="ED598" s="1" t="s">
        <v>245</v>
      </c>
      <c r="EE598" s="1" t="s">
        <v>245</v>
      </c>
      <c r="EF598">
        <v>850.1</v>
      </c>
      <c r="EG598" s="1" t="s">
        <v>245</v>
      </c>
      <c r="EH598" s="1" t="s">
        <v>245</v>
      </c>
      <c r="EI598">
        <v>311.05</v>
      </c>
      <c r="EJ598" s="1" t="s">
        <v>245</v>
      </c>
      <c r="EK598" s="1" t="s">
        <v>245</v>
      </c>
      <c r="EL598" s="1" t="s">
        <v>245</v>
      </c>
      <c r="EM598" s="1" t="s">
        <v>245</v>
      </c>
      <c r="EN598" s="1" t="s">
        <v>245</v>
      </c>
      <c r="EO598" s="1" t="s">
        <v>245</v>
      </c>
      <c r="EP598" s="1" t="s">
        <v>245</v>
      </c>
      <c r="EQ598" s="1" t="s">
        <v>245</v>
      </c>
      <c r="ER598">
        <v>24.45</v>
      </c>
      <c r="ES598" s="1" t="s">
        <v>245</v>
      </c>
      <c r="ET598" s="1" t="s">
        <v>245</v>
      </c>
      <c r="EU598" s="1" t="s">
        <v>245</v>
      </c>
    </row>
    <row r="599" spans="1:151" x14ac:dyDescent="0.25">
      <c r="A599" s="2">
        <v>39216</v>
      </c>
      <c r="B599">
        <v>1338.32</v>
      </c>
      <c r="E599">
        <v>8142.08</v>
      </c>
      <c r="F599" s="1" t="s">
        <v>245</v>
      </c>
      <c r="L599">
        <v>4476.76</v>
      </c>
      <c r="N599" s="1" t="s">
        <v>245</v>
      </c>
      <c r="O599">
        <v>77.73</v>
      </c>
      <c r="P599">
        <v>1198.9000000000001</v>
      </c>
      <c r="Q599">
        <v>2707.2</v>
      </c>
      <c r="R599">
        <v>532.95000000000005</v>
      </c>
      <c r="S599">
        <v>173.99</v>
      </c>
      <c r="T599" s="1" t="s">
        <v>245</v>
      </c>
      <c r="V599" s="1" t="s">
        <v>245</v>
      </c>
      <c r="Y599">
        <v>3334.62</v>
      </c>
      <c r="Z599" s="1" t="s">
        <v>245</v>
      </c>
      <c r="AA599" s="1" t="s">
        <v>245</v>
      </c>
      <c r="AB599" s="1" t="s">
        <v>245</v>
      </c>
      <c r="AC599">
        <v>3366.85</v>
      </c>
      <c r="AD599">
        <v>128.59</v>
      </c>
      <c r="AE599" s="1" t="s">
        <v>245</v>
      </c>
      <c r="AF599">
        <v>98.89</v>
      </c>
      <c r="AG599" s="1" t="s">
        <v>245</v>
      </c>
      <c r="AH599">
        <v>540.98</v>
      </c>
      <c r="AJ599">
        <v>486.26</v>
      </c>
      <c r="AK599">
        <v>105.99</v>
      </c>
      <c r="AL599" s="1" t="s">
        <v>245</v>
      </c>
      <c r="AM599" s="1" t="s">
        <v>245</v>
      </c>
      <c r="AN599" s="1" t="s">
        <v>245</v>
      </c>
      <c r="AO599">
        <v>1048.96</v>
      </c>
      <c r="AQ599" s="1" t="s">
        <v>245</v>
      </c>
      <c r="AR599" s="1" t="s">
        <v>245</v>
      </c>
      <c r="AS599">
        <v>322.76</v>
      </c>
      <c r="AT599">
        <v>122.2</v>
      </c>
      <c r="AU599">
        <v>478.33</v>
      </c>
      <c r="AV599">
        <v>5470.57</v>
      </c>
      <c r="AW599">
        <v>315.06</v>
      </c>
      <c r="AX599" s="1" t="s">
        <v>245</v>
      </c>
      <c r="AZ599">
        <v>247.57</v>
      </c>
      <c r="BA599">
        <v>683.58</v>
      </c>
      <c r="BB599" s="1" t="s">
        <v>245</v>
      </c>
      <c r="BC599" s="1" t="s">
        <v>245</v>
      </c>
      <c r="BD599">
        <v>52.54</v>
      </c>
      <c r="BE599" s="1" t="s">
        <v>245</v>
      </c>
      <c r="BF599">
        <v>320.43</v>
      </c>
      <c r="BG599">
        <v>0</v>
      </c>
      <c r="BH599" s="1" t="s">
        <v>245</v>
      </c>
      <c r="BI599" s="1" t="s">
        <v>245</v>
      </c>
      <c r="BJ599">
        <v>483.73</v>
      </c>
      <c r="BK599">
        <v>19.39</v>
      </c>
      <c r="BL599" s="1" t="s">
        <v>245</v>
      </c>
      <c r="BM599" s="1" t="s">
        <v>245</v>
      </c>
      <c r="BN599" s="1" t="s">
        <v>245</v>
      </c>
      <c r="BO599" s="1" t="s">
        <v>245</v>
      </c>
      <c r="BP599">
        <v>24.16</v>
      </c>
      <c r="BQ599" s="1" t="s">
        <v>245</v>
      </c>
      <c r="BR599" s="1" t="s">
        <v>245</v>
      </c>
      <c r="BS599" s="1" t="s">
        <v>245</v>
      </c>
      <c r="BT599">
        <v>3470.09</v>
      </c>
      <c r="BU599">
        <v>2855.84</v>
      </c>
      <c r="BV599" s="1" t="s">
        <v>245</v>
      </c>
      <c r="BW599">
        <v>150.88</v>
      </c>
      <c r="BX599" s="1" t="s">
        <v>245</v>
      </c>
      <c r="BY599">
        <v>88.74</v>
      </c>
      <c r="BZ599">
        <v>323.76</v>
      </c>
      <c r="CA599">
        <v>233.2</v>
      </c>
      <c r="CB599" s="1" t="s">
        <v>245</v>
      </c>
      <c r="CC599" s="1" t="s">
        <v>245</v>
      </c>
      <c r="CD599" s="1" t="s">
        <v>245</v>
      </c>
      <c r="CE599">
        <v>0.34</v>
      </c>
      <c r="CF599">
        <v>128.15</v>
      </c>
      <c r="CH599">
        <v>1901.49</v>
      </c>
      <c r="CI599" s="1" t="s">
        <v>245</v>
      </c>
      <c r="CJ599" s="1" t="s">
        <v>245</v>
      </c>
      <c r="CK599">
        <v>269.04000000000002</v>
      </c>
      <c r="CL599" s="1" t="s">
        <v>245</v>
      </c>
      <c r="CM599" s="1" t="s">
        <v>245</v>
      </c>
      <c r="CN599">
        <v>139.99</v>
      </c>
      <c r="CO599">
        <v>176.74</v>
      </c>
      <c r="CQ599" s="1" t="s">
        <v>245</v>
      </c>
      <c r="CR599">
        <v>225.74</v>
      </c>
      <c r="CS599">
        <v>1760.89</v>
      </c>
      <c r="CV599" s="1" t="s">
        <v>245</v>
      </c>
      <c r="DC599">
        <v>82.53</v>
      </c>
      <c r="DD599">
        <v>100</v>
      </c>
      <c r="DE599">
        <v>736.01</v>
      </c>
      <c r="DH599" s="1" t="s">
        <v>245</v>
      </c>
      <c r="DI599">
        <v>373.87</v>
      </c>
      <c r="DL599" s="1" t="s">
        <v>245</v>
      </c>
      <c r="DM599">
        <v>91.15</v>
      </c>
      <c r="DN599">
        <v>237.23</v>
      </c>
      <c r="DO599">
        <v>524.12</v>
      </c>
      <c r="DP599" s="1" t="s">
        <v>245</v>
      </c>
      <c r="DQ599">
        <v>178.77</v>
      </c>
      <c r="DR599">
        <v>176.81</v>
      </c>
      <c r="DU599">
        <v>100.39</v>
      </c>
      <c r="DW599">
        <v>2692.72</v>
      </c>
      <c r="DX599">
        <v>23.44</v>
      </c>
      <c r="DY599">
        <v>74.84</v>
      </c>
      <c r="DZ599" s="1" t="s">
        <v>245</v>
      </c>
      <c r="EA599">
        <v>437.48</v>
      </c>
      <c r="EB599">
        <v>5437.65</v>
      </c>
      <c r="EC599">
        <v>657.93</v>
      </c>
      <c r="ED599" s="1" t="s">
        <v>245</v>
      </c>
      <c r="EE599" s="1" t="s">
        <v>245</v>
      </c>
      <c r="EF599">
        <v>835.62</v>
      </c>
      <c r="EG599" s="1" t="s">
        <v>245</v>
      </c>
      <c r="EH599" s="1" t="s">
        <v>245</v>
      </c>
      <c r="EI599">
        <v>303.02999999999997</v>
      </c>
      <c r="EJ599" s="1" t="s">
        <v>245</v>
      </c>
      <c r="EK599" s="1" t="s">
        <v>245</v>
      </c>
      <c r="EL599" s="1" t="s">
        <v>245</v>
      </c>
      <c r="EM599" s="1" t="s">
        <v>245</v>
      </c>
      <c r="EN599" s="1" t="s">
        <v>245</v>
      </c>
      <c r="EO599" s="1" t="s">
        <v>245</v>
      </c>
      <c r="EP599" s="1" t="s">
        <v>245</v>
      </c>
      <c r="EQ599" s="1" t="s">
        <v>245</v>
      </c>
      <c r="ER599">
        <v>26.08</v>
      </c>
      <c r="ES599" s="1" t="s">
        <v>245</v>
      </c>
      <c r="ET599" s="1" t="s">
        <v>245</v>
      </c>
      <c r="EU599" s="1" t="s">
        <v>245</v>
      </c>
    </row>
    <row r="600" spans="1:151" x14ac:dyDescent="0.25">
      <c r="A600" s="2">
        <v>39223</v>
      </c>
      <c r="B600">
        <v>1338.32</v>
      </c>
      <c r="E600">
        <v>8030.05</v>
      </c>
      <c r="F600" s="1" t="s">
        <v>245</v>
      </c>
      <c r="L600">
        <v>4503.8900000000003</v>
      </c>
      <c r="N600" s="1" t="s">
        <v>245</v>
      </c>
      <c r="O600">
        <v>77.73</v>
      </c>
      <c r="P600">
        <v>1203.8499999999999</v>
      </c>
      <c r="Q600">
        <v>2693.47</v>
      </c>
      <c r="R600">
        <v>532.95000000000005</v>
      </c>
      <c r="S600">
        <v>179.86</v>
      </c>
      <c r="T600" s="1" t="s">
        <v>245</v>
      </c>
      <c r="V600" s="1" t="s">
        <v>245</v>
      </c>
      <c r="Y600">
        <v>3365.7</v>
      </c>
      <c r="Z600" s="1" t="s">
        <v>245</v>
      </c>
      <c r="AA600" s="1" t="s">
        <v>245</v>
      </c>
      <c r="AB600" s="1" t="s">
        <v>245</v>
      </c>
      <c r="AC600">
        <v>3400.89</v>
      </c>
      <c r="AD600">
        <v>140.76</v>
      </c>
      <c r="AE600" s="1" t="s">
        <v>245</v>
      </c>
      <c r="AF600">
        <v>104.44</v>
      </c>
      <c r="AG600" s="1" t="s">
        <v>245</v>
      </c>
      <c r="AH600">
        <v>548.35</v>
      </c>
      <c r="AJ600">
        <v>486.26</v>
      </c>
      <c r="AK600">
        <v>108.48</v>
      </c>
      <c r="AL600" s="1" t="s">
        <v>245</v>
      </c>
      <c r="AM600" s="1" t="s">
        <v>245</v>
      </c>
      <c r="AN600" s="1" t="s">
        <v>245</v>
      </c>
      <c r="AO600">
        <v>1071.01</v>
      </c>
      <c r="AQ600" s="1" t="s">
        <v>245</v>
      </c>
      <c r="AR600" s="1" t="s">
        <v>245</v>
      </c>
      <c r="AS600">
        <v>322.76</v>
      </c>
      <c r="AT600">
        <v>122.2</v>
      </c>
      <c r="AU600">
        <v>478.33</v>
      </c>
      <c r="AV600">
        <v>5826.29</v>
      </c>
      <c r="AW600">
        <v>300.24</v>
      </c>
      <c r="AX600" s="1" t="s">
        <v>245</v>
      </c>
      <c r="AZ600">
        <v>250.27</v>
      </c>
      <c r="BA600">
        <v>633.98</v>
      </c>
      <c r="BB600" s="1" t="s">
        <v>245</v>
      </c>
      <c r="BC600" s="1" t="s">
        <v>245</v>
      </c>
      <c r="BD600">
        <v>51.37</v>
      </c>
      <c r="BE600" s="1" t="s">
        <v>245</v>
      </c>
      <c r="BF600">
        <v>341.22</v>
      </c>
      <c r="BG600">
        <v>0</v>
      </c>
      <c r="BH600" s="1" t="s">
        <v>245</v>
      </c>
      <c r="BI600" s="1" t="s">
        <v>245</v>
      </c>
      <c r="BJ600">
        <v>483.73</v>
      </c>
      <c r="BK600">
        <v>19.260000000000002</v>
      </c>
      <c r="BL600" s="1" t="s">
        <v>245</v>
      </c>
      <c r="BM600" s="1" t="s">
        <v>245</v>
      </c>
      <c r="BN600" s="1" t="s">
        <v>245</v>
      </c>
      <c r="BO600" s="1" t="s">
        <v>245</v>
      </c>
      <c r="BP600">
        <v>23.77</v>
      </c>
      <c r="BQ600" s="1" t="s">
        <v>245</v>
      </c>
      <c r="BR600" s="1" t="s">
        <v>245</v>
      </c>
      <c r="BS600" s="1" t="s">
        <v>245</v>
      </c>
      <c r="BT600">
        <v>3475.29</v>
      </c>
      <c r="BU600">
        <v>2841.49</v>
      </c>
      <c r="BV600" s="1" t="s">
        <v>245</v>
      </c>
      <c r="BW600">
        <v>155.58000000000001</v>
      </c>
      <c r="BX600" s="1" t="s">
        <v>245</v>
      </c>
      <c r="BY600">
        <v>88.74</v>
      </c>
      <c r="BZ600">
        <v>327.02</v>
      </c>
      <c r="CA600">
        <v>235.24</v>
      </c>
      <c r="CB600" s="1" t="s">
        <v>245</v>
      </c>
      <c r="CC600" s="1" t="s">
        <v>245</v>
      </c>
      <c r="CD600" s="1" t="s">
        <v>245</v>
      </c>
      <c r="CE600">
        <v>0.34</v>
      </c>
      <c r="CF600">
        <v>128.15</v>
      </c>
      <c r="CH600">
        <v>1899.17</v>
      </c>
      <c r="CI600" s="1" t="s">
        <v>245</v>
      </c>
      <c r="CJ600" s="1" t="s">
        <v>245</v>
      </c>
      <c r="CK600">
        <v>274.20999999999998</v>
      </c>
      <c r="CL600" s="1" t="s">
        <v>245</v>
      </c>
      <c r="CM600" s="1" t="s">
        <v>245</v>
      </c>
      <c r="CN600">
        <v>139.99</v>
      </c>
      <c r="CO600">
        <v>171.62</v>
      </c>
      <c r="CQ600" s="1" t="s">
        <v>245</v>
      </c>
      <c r="CR600">
        <v>221.47</v>
      </c>
      <c r="CS600">
        <v>1746.93</v>
      </c>
      <c r="CV600" s="1" t="s">
        <v>245</v>
      </c>
      <c r="DC600">
        <v>82.53</v>
      </c>
      <c r="DD600">
        <v>100</v>
      </c>
      <c r="DE600">
        <v>783.23</v>
      </c>
      <c r="DH600" s="1" t="s">
        <v>245</v>
      </c>
      <c r="DI600">
        <v>385.32</v>
      </c>
      <c r="DL600" s="1" t="s">
        <v>245</v>
      </c>
      <c r="DM600">
        <v>82.81</v>
      </c>
      <c r="DN600">
        <v>237.23</v>
      </c>
      <c r="DO600">
        <v>524.12</v>
      </c>
      <c r="DP600" s="1" t="s">
        <v>245</v>
      </c>
      <c r="DQ600">
        <v>178.77</v>
      </c>
      <c r="DR600">
        <v>176.81</v>
      </c>
      <c r="DU600">
        <v>100.39</v>
      </c>
      <c r="DW600">
        <v>2692.72</v>
      </c>
      <c r="DX600">
        <v>23.44</v>
      </c>
      <c r="DY600">
        <v>74.650000000000006</v>
      </c>
      <c r="DZ600" s="1" t="s">
        <v>245</v>
      </c>
      <c r="EA600">
        <v>437.48</v>
      </c>
      <c r="EB600">
        <v>5395.5</v>
      </c>
      <c r="EC600">
        <v>669.43</v>
      </c>
      <c r="ED600" s="1" t="s">
        <v>245</v>
      </c>
      <c r="EE600" s="1" t="s">
        <v>245</v>
      </c>
      <c r="EF600">
        <v>862.2</v>
      </c>
      <c r="EG600" s="1" t="s">
        <v>245</v>
      </c>
      <c r="EH600" s="1" t="s">
        <v>245</v>
      </c>
      <c r="EI600">
        <v>296.05</v>
      </c>
      <c r="EJ600" s="1" t="s">
        <v>245</v>
      </c>
      <c r="EK600" s="1" t="s">
        <v>245</v>
      </c>
      <c r="EL600" s="1" t="s">
        <v>245</v>
      </c>
      <c r="EM600" s="1" t="s">
        <v>245</v>
      </c>
      <c r="EN600" s="1" t="s">
        <v>245</v>
      </c>
      <c r="EO600" s="1" t="s">
        <v>245</v>
      </c>
      <c r="EP600" s="1" t="s">
        <v>245</v>
      </c>
      <c r="EQ600" s="1" t="s">
        <v>245</v>
      </c>
      <c r="ER600">
        <v>26.08</v>
      </c>
      <c r="ES600" s="1" t="s">
        <v>245</v>
      </c>
      <c r="ET600" s="1" t="s">
        <v>245</v>
      </c>
      <c r="EU600" s="1" t="s">
        <v>245</v>
      </c>
    </row>
    <row r="601" spans="1:151" x14ac:dyDescent="0.25">
      <c r="A601" s="2">
        <v>39230</v>
      </c>
      <c r="B601">
        <v>1338.32</v>
      </c>
      <c r="E601">
        <v>7990.29</v>
      </c>
      <c r="F601" s="1" t="s">
        <v>245</v>
      </c>
      <c r="L601">
        <v>4347.88</v>
      </c>
      <c r="N601" s="1" t="s">
        <v>245</v>
      </c>
      <c r="O601">
        <v>77.73</v>
      </c>
      <c r="P601">
        <v>1187.55</v>
      </c>
      <c r="Q601">
        <v>2711.12</v>
      </c>
      <c r="R601">
        <v>532.95000000000005</v>
      </c>
      <c r="S601">
        <v>173.99</v>
      </c>
      <c r="T601" s="1" t="s">
        <v>245</v>
      </c>
      <c r="V601" s="1" t="s">
        <v>245</v>
      </c>
      <c r="Y601">
        <v>3421.1</v>
      </c>
      <c r="Z601" s="1" t="s">
        <v>245</v>
      </c>
      <c r="AA601" s="1" t="s">
        <v>245</v>
      </c>
      <c r="AB601" s="1" t="s">
        <v>245</v>
      </c>
      <c r="AC601">
        <v>3447.78</v>
      </c>
      <c r="AD601">
        <v>141.03</v>
      </c>
      <c r="AE601" s="1" t="s">
        <v>245</v>
      </c>
      <c r="AF601">
        <v>105.36</v>
      </c>
      <c r="AG601" s="1" t="s">
        <v>245</v>
      </c>
      <c r="AH601">
        <v>536.05999999999995</v>
      </c>
      <c r="AJ601">
        <v>486.26</v>
      </c>
      <c r="AK601">
        <v>106.23</v>
      </c>
      <c r="AL601" s="1" t="s">
        <v>245</v>
      </c>
      <c r="AM601" s="1" t="s">
        <v>245</v>
      </c>
      <c r="AN601" s="1" t="s">
        <v>245</v>
      </c>
      <c r="AO601">
        <v>1052.1099999999999</v>
      </c>
      <c r="AQ601" s="1" t="s">
        <v>245</v>
      </c>
      <c r="AR601" s="1" t="s">
        <v>245</v>
      </c>
      <c r="AS601">
        <v>322.76</v>
      </c>
      <c r="AT601">
        <v>122.2</v>
      </c>
      <c r="AU601">
        <v>478.33</v>
      </c>
      <c r="AV601">
        <v>5811.74</v>
      </c>
      <c r="AW601">
        <v>315.24</v>
      </c>
      <c r="AX601" s="1" t="s">
        <v>245</v>
      </c>
      <c r="AZ601">
        <v>251.23</v>
      </c>
      <c r="BA601">
        <v>652.75</v>
      </c>
      <c r="BB601" s="1" t="s">
        <v>245</v>
      </c>
      <c r="BC601" s="1" t="s">
        <v>245</v>
      </c>
      <c r="BD601">
        <v>49.19</v>
      </c>
      <c r="BE601" s="1" t="s">
        <v>245</v>
      </c>
      <c r="BF601">
        <v>331.88</v>
      </c>
      <c r="BG601">
        <v>0</v>
      </c>
      <c r="BH601" s="1" t="s">
        <v>245</v>
      </c>
      <c r="BI601" s="1" t="s">
        <v>245</v>
      </c>
      <c r="BJ601">
        <v>483.73</v>
      </c>
      <c r="BK601">
        <v>19.260000000000002</v>
      </c>
      <c r="BL601" s="1" t="s">
        <v>245</v>
      </c>
      <c r="BM601" s="1" t="s">
        <v>245</v>
      </c>
      <c r="BN601" s="1" t="s">
        <v>245</v>
      </c>
      <c r="BO601" s="1" t="s">
        <v>245</v>
      </c>
      <c r="BP601">
        <v>24.45</v>
      </c>
      <c r="BQ601" s="1" t="s">
        <v>245</v>
      </c>
      <c r="BR601" s="1" t="s">
        <v>245</v>
      </c>
      <c r="BS601" s="1" t="s">
        <v>245</v>
      </c>
      <c r="BT601">
        <v>3470.09</v>
      </c>
      <c r="BU601">
        <v>2869.29</v>
      </c>
      <c r="BV601" s="1" t="s">
        <v>245</v>
      </c>
      <c r="BW601">
        <v>173.39</v>
      </c>
      <c r="BX601" s="1" t="s">
        <v>245</v>
      </c>
      <c r="BY601">
        <v>88.74</v>
      </c>
      <c r="BZ601">
        <v>336.28</v>
      </c>
      <c r="CA601">
        <v>223.88</v>
      </c>
      <c r="CB601" s="1" t="s">
        <v>245</v>
      </c>
      <c r="CC601" s="1" t="s">
        <v>245</v>
      </c>
      <c r="CD601" s="1" t="s">
        <v>245</v>
      </c>
      <c r="CE601">
        <v>0.34</v>
      </c>
      <c r="CF601">
        <v>128.15</v>
      </c>
      <c r="CH601">
        <v>1908.48</v>
      </c>
      <c r="CI601" s="1" t="s">
        <v>245</v>
      </c>
      <c r="CJ601" s="1" t="s">
        <v>245</v>
      </c>
      <c r="CK601">
        <v>268.23</v>
      </c>
      <c r="CL601" s="1" t="s">
        <v>245</v>
      </c>
      <c r="CM601" s="1" t="s">
        <v>245</v>
      </c>
      <c r="CN601">
        <v>139.99</v>
      </c>
      <c r="CO601">
        <v>164.81</v>
      </c>
      <c r="CQ601" s="1" t="s">
        <v>245</v>
      </c>
      <c r="CR601">
        <v>235.23</v>
      </c>
      <c r="CS601">
        <v>1816.72</v>
      </c>
      <c r="CV601" s="1" t="s">
        <v>245</v>
      </c>
      <c r="DC601">
        <v>82.53</v>
      </c>
      <c r="DD601">
        <v>100</v>
      </c>
      <c r="DE601">
        <v>792.25</v>
      </c>
      <c r="DH601" s="1" t="s">
        <v>245</v>
      </c>
      <c r="DI601">
        <v>392.68</v>
      </c>
      <c r="DL601" s="1" t="s">
        <v>245</v>
      </c>
      <c r="DM601">
        <v>88.96</v>
      </c>
      <c r="DN601">
        <v>237.23</v>
      </c>
      <c r="DO601">
        <v>524.12</v>
      </c>
      <c r="DP601" s="1" t="s">
        <v>245</v>
      </c>
      <c r="DQ601">
        <v>178.77</v>
      </c>
      <c r="DR601">
        <v>176.81</v>
      </c>
      <c r="DU601">
        <v>100.39</v>
      </c>
      <c r="DW601">
        <v>2692.72</v>
      </c>
      <c r="DX601">
        <v>23.44</v>
      </c>
      <c r="DY601">
        <v>74.47</v>
      </c>
      <c r="DZ601" s="1" t="s">
        <v>245</v>
      </c>
      <c r="EA601">
        <v>443.09</v>
      </c>
      <c r="EB601">
        <v>5332.27</v>
      </c>
      <c r="EC601">
        <v>699.61</v>
      </c>
      <c r="ED601" s="1" t="s">
        <v>245</v>
      </c>
      <c r="EE601" s="1" t="s">
        <v>245</v>
      </c>
      <c r="EF601">
        <v>868.77</v>
      </c>
      <c r="EG601" s="1" t="s">
        <v>245</v>
      </c>
      <c r="EH601" s="1" t="s">
        <v>245</v>
      </c>
      <c r="EI601">
        <v>298.02999999999997</v>
      </c>
      <c r="EJ601" s="1" t="s">
        <v>245</v>
      </c>
      <c r="EK601" s="1" t="s">
        <v>245</v>
      </c>
      <c r="EL601" s="1" t="s">
        <v>245</v>
      </c>
      <c r="EM601" s="1" t="s">
        <v>245</v>
      </c>
      <c r="EN601" s="1" t="s">
        <v>245</v>
      </c>
      <c r="EO601" s="1" t="s">
        <v>245</v>
      </c>
      <c r="EP601" s="1" t="s">
        <v>245</v>
      </c>
      <c r="EQ601" s="1" t="s">
        <v>245</v>
      </c>
      <c r="ER601">
        <v>28.03</v>
      </c>
      <c r="ES601" s="1" t="s">
        <v>245</v>
      </c>
      <c r="ET601" s="1" t="s">
        <v>245</v>
      </c>
      <c r="EU601" s="1" t="s">
        <v>245</v>
      </c>
    </row>
    <row r="602" spans="1:151" x14ac:dyDescent="0.25">
      <c r="A602" s="2">
        <v>39237</v>
      </c>
      <c r="B602">
        <v>1338.32</v>
      </c>
      <c r="E602">
        <v>7950.55</v>
      </c>
      <c r="F602" s="1" t="s">
        <v>245</v>
      </c>
      <c r="L602">
        <v>4273.2700000000004</v>
      </c>
      <c r="N602" s="1" t="s">
        <v>245</v>
      </c>
      <c r="O602">
        <v>77.73</v>
      </c>
      <c r="P602">
        <v>1194.8599999999999</v>
      </c>
      <c r="Q602">
        <v>2711.12</v>
      </c>
      <c r="R602">
        <v>532.95000000000005</v>
      </c>
      <c r="S602">
        <v>173.87</v>
      </c>
      <c r="T602" s="1" t="s">
        <v>245</v>
      </c>
      <c r="V602" s="1" t="s">
        <v>245</v>
      </c>
      <c r="Y602">
        <v>3136</v>
      </c>
      <c r="Z602" s="1" t="s">
        <v>245</v>
      </c>
      <c r="AA602" s="1" t="s">
        <v>245</v>
      </c>
      <c r="AB602" s="1" t="s">
        <v>245</v>
      </c>
      <c r="AC602">
        <v>3413.74</v>
      </c>
      <c r="AD602">
        <v>140.91999999999999</v>
      </c>
      <c r="AE602" s="1" t="s">
        <v>245</v>
      </c>
      <c r="AF602">
        <v>100.46</v>
      </c>
      <c r="AG602" s="1" t="s">
        <v>245</v>
      </c>
      <c r="AH602">
        <v>522.54</v>
      </c>
      <c r="AJ602">
        <v>486.26</v>
      </c>
      <c r="AK602">
        <v>102.99</v>
      </c>
      <c r="AL602" s="1" t="s">
        <v>245</v>
      </c>
      <c r="AM602" s="1" t="s">
        <v>245</v>
      </c>
      <c r="AN602" s="1" t="s">
        <v>245</v>
      </c>
      <c r="AO602">
        <v>1123.51</v>
      </c>
      <c r="AQ602" s="1" t="s">
        <v>245</v>
      </c>
      <c r="AR602" s="1" t="s">
        <v>245</v>
      </c>
      <c r="AS602">
        <v>322.76</v>
      </c>
      <c r="AT602">
        <v>122.2</v>
      </c>
      <c r="AU602">
        <v>478.33</v>
      </c>
      <c r="AV602">
        <v>5752.24</v>
      </c>
      <c r="AW602">
        <v>315.24</v>
      </c>
      <c r="AX602" s="1" t="s">
        <v>245</v>
      </c>
      <c r="AZ602">
        <v>253.17</v>
      </c>
      <c r="BA602">
        <v>681.88</v>
      </c>
      <c r="BB602" s="1" t="s">
        <v>245</v>
      </c>
      <c r="BC602" s="1" t="s">
        <v>245</v>
      </c>
      <c r="BD602">
        <v>48.86</v>
      </c>
      <c r="BE602" s="1" t="s">
        <v>245</v>
      </c>
      <c r="BF602">
        <v>331.33</v>
      </c>
      <c r="BG602">
        <v>0</v>
      </c>
      <c r="BH602" s="1" t="s">
        <v>245</v>
      </c>
      <c r="BI602" s="1" t="s">
        <v>245</v>
      </c>
      <c r="BJ602">
        <v>483.73</v>
      </c>
      <c r="BK602">
        <v>19.260000000000002</v>
      </c>
      <c r="BL602" s="1" t="s">
        <v>245</v>
      </c>
      <c r="BM602" s="1" t="s">
        <v>245</v>
      </c>
      <c r="BN602" s="1" t="s">
        <v>245</v>
      </c>
      <c r="BO602" s="1" t="s">
        <v>245</v>
      </c>
      <c r="BP602">
        <v>23.63</v>
      </c>
      <c r="BQ602" s="1" t="s">
        <v>245</v>
      </c>
      <c r="BR602" s="1" t="s">
        <v>245</v>
      </c>
      <c r="BS602" s="1" t="s">
        <v>245</v>
      </c>
      <c r="BT602">
        <v>3470.95</v>
      </c>
      <c r="BU602">
        <v>2801.14</v>
      </c>
      <c r="BV602" s="1" t="s">
        <v>245</v>
      </c>
      <c r="BW602">
        <v>176.36</v>
      </c>
      <c r="BX602" s="1" t="s">
        <v>245</v>
      </c>
      <c r="BY602">
        <v>88.74</v>
      </c>
      <c r="BZ602">
        <v>337.91</v>
      </c>
      <c r="CA602">
        <v>217.97</v>
      </c>
      <c r="CB602" s="1" t="s">
        <v>245</v>
      </c>
      <c r="CC602" s="1" t="s">
        <v>245</v>
      </c>
      <c r="CD602" s="1" t="s">
        <v>245</v>
      </c>
      <c r="CE602">
        <v>0.34</v>
      </c>
      <c r="CF602">
        <v>128.15</v>
      </c>
      <c r="CH602">
        <v>1920.11</v>
      </c>
      <c r="CI602" s="1" t="s">
        <v>245</v>
      </c>
      <c r="CJ602" s="1" t="s">
        <v>245</v>
      </c>
      <c r="CK602">
        <v>266.13</v>
      </c>
      <c r="CL602" s="1" t="s">
        <v>245</v>
      </c>
      <c r="CM602" s="1" t="s">
        <v>245</v>
      </c>
      <c r="CN602">
        <v>139.99</v>
      </c>
      <c r="CO602">
        <v>160.66999999999999</v>
      </c>
      <c r="CQ602" s="1" t="s">
        <v>245</v>
      </c>
      <c r="CR602">
        <v>228.51</v>
      </c>
      <c r="CS602">
        <v>1832.83</v>
      </c>
      <c r="CV602" s="1" t="s">
        <v>245</v>
      </c>
      <c r="DC602">
        <v>82.53</v>
      </c>
      <c r="DD602">
        <v>100</v>
      </c>
      <c r="DE602">
        <v>754.58</v>
      </c>
      <c r="DH602" s="1" t="s">
        <v>245</v>
      </c>
      <c r="DI602">
        <v>385.32</v>
      </c>
      <c r="DL602" s="1" t="s">
        <v>245</v>
      </c>
      <c r="DM602">
        <v>119.58</v>
      </c>
      <c r="DN602">
        <v>237.23</v>
      </c>
      <c r="DO602">
        <v>524.12</v>
      </c>
      <c r="DP602" s="1" t="s">
        <v>245</v>
      </c>
      <c r="DQ602">
        <v>178.77</v>
      </c>
      <c r="DR602">
        <v>176.81</v>
      </c>
      <c r="DU602">
        <v>100.39</v>
      </c>
      <c r="DW602">
        <v>2692.72</v>
      </c>
      <c r="DX602">
        <v>23.44</v>
      </c>
      <c r="DY602">
        <v>74.84</v>
      </c>
      <c r="DZ602" s="1" t="s">
        <v>245</v>
      </c>
      <c r="EA602">
        <v>443.09</v>
      </c>
      <c r="EB602">
        <v>5279.58</v>
      </c>
      <c r="EC602">
        <v>721.09</v>
      </c>
      <c r="ED602" s="1" t="s">
        <v>245</v>
      </c>
      <c r="EE602" s="1" t="s">
        <v>245</v>
      </c>
      <c r="EF602">
        <v>864.66</v>
      </c>
      <c r="EG602" s="1" t="s">
        <v>245</v>
      </c>
      <c r="EH602" s="1" t="s">
        <v>245</v>
      </c>
      <c r="EI602">
        <v>314.74</v>
      </c>
      <c r="EJ602" s="1" t="s">
        <v>245</v>
      </c>
      <c r="EK602" s="1" t="s">
        <v>245</v>
      </c>
      <c r="EL602" s="1" t="s">
        <v>245</v>
      </c>
      <c r="EM602" s="1" t="s">
        <v>245</v>
      </c>
      <c r="EN602" s="1" t="s">
        <v>245</v>
      </c>
      <c r="EO602" s="1" t="s">
        <v>245</v>
      </c>
      <c r="EP602" s="1" t="s">
        <v>245</v>
      </c>
      <c r="EQ602" s="1" t="s">
        <v>245</v>
      </c>
      <c r="ER602">
        <v>32.090000000000003</v>
      </c>
      <c r="ES602" s="1" t="s">
        <v>245</v>
      </c>
      <c r="ET602" s="1" t="s">
        <v>245</v>
      </c>
      <c r="EU602" s="1" t="s">
        <v>245</v>
      </c>
    </row>
    <row r="603" spans="1:151" x14ac:dyDescent="0.25">
      <c r="A603" s="2">
        <v>39244</v>
      </c>
      <c r="B603">
        <v>1338.32</v>
      </c>
      <c r="E603">
        <v>7805.99</v>
      </c>
      <c r="F603" s="1" t="s">
        <v>245</v>
      </c>
      <c r="L603">
        <v>4137.6099999999997</v>
      </c>
      <c r="N603" s="1" t="s">
        <v>245</v>
      </c>
      <c r="O603">
        <v>77.73</v>
      </c>
      <c r="P603">
        <v>1220.5999999999999</v>
      </c>
      <c r="Q603">
        <v>2726.82</v>
      </c>
      <c r="R603">
        <v>532.95000000000005</v>
      </c>
      <c r="S603">
        <v>175.63</v>
      </c>
      <c r="T603" s="1" t="s">
        <v>245</v>
      </c>
      <c r="V603" s="1" t="s">
        <v>245</v>
      </c>
      <c r="Y603">
        <v>3040.07</v>
      </c>
      <c r="Z603" s="1" t="s">
        <v>245</v>
      </c>
      <c r="AA603" s="1" t="s">
        <v>245</v>
      </c>
      <c r="AB603" s="1" t="s">
        <v>245</v>
      </c>
      <c r="AC603">
        <v>3436.22</v>
      </c>
      <c r="AD603">
        <v>140.22</v>
      </c>
      <c r="AE603" s="1" t="s">
        <v>245</v>
      </c>
      <c r="AF603">
        <v>101.11</v>
      </c>
      <c r="AG603" s="1" t="s">
        <v>245</v>
      </c>
      <c r="AH603">
        <v>511.47</v>
      </c>
      <c r="AJ603">
        <v>486.26</v>
      </c>
      <c r="AK603">
        <v>104.74</v>
      </c>
      <c r="AL603" s="1" t="s">
        <v>245</v>
      </c>
      <c r="AM603" s="1" t="s">
        <v>245</v>
      </c>
      <c r="AN603" s="1" t="s">
        <v>245</v>
      </c>
      <c r="AO603">
        <v>1068.3800000000001</v>
      </c>
      <c r="AQ603" s="1" t="s">
        <v>245</v>
      </c>
      <c r="AR603" s="1" t="s">
        <v>245</v>
      </c>
      <c r="AS603">
        <v>322.76</v>
      </c>
      <c r="AT603">
        <v>122.2</v>
      </c>
      <c r="AU603">
        <v>478.33</v>
      </c>
      <c r="AV603">
        <v>5684.8</v>
      </c>
      <c r="AW603">
        <v>315.24</v>
      </c>
      <c r="AX603" s="1" t="s">
        <v>245</v>
      </c>
      <c r="AZ603">
        <v>248.81</v>
      </c>
      <c r="BA603">
        <v>673.71</v>
      </c>
      <c r="BB603" s="1" t="s">
        <v>245</v>
      </c>
      <c r="BC603" s="1" t="s">
        <v>245</v>
      </c>
      <c r="BD603">
        <v>47.02</v>
      </c>
      <c r="BE603" s="1" t="s">
        <v>245</v>
      </c>
      <c r="BF603">
        <v>322.43</v>
      </c>
      <c r="BG603">
        <v>0</v>
      </c>
      <c r="BH603" s="1" t="s">
        <v>245</v>
      </c>
      <c r="BI603" s="1" t="s">
        <v>245</v>
      </c>
      <c r="BJ603">
        <v>483.73</v>
      </c>
      <c r="BK603">
        <v>19.079999999999998</v>
      </c>
      <c r="BL603" s="1" t="s">
        <v>245</v>
      </c>
      <c r="BM603" s="1" t="s">
        <v>245</v>
      </c>
      <c r="BN603" s="1" t="s">
        <v>245</v>
      </c>
      <c r="BO603" s="1" t="s">
        <v>245</v>
      </c>
      <c r="BP603">
        <v>24.04</v>
      </c>
      <c r="BQ603" s="1" t="s">
        <v>245</v>
      </c>
      <c r="BR603" s="1" t="s">
        <v>245</v>
      </c>
      <c r="BS603" s="1" t="s">
        <v>245</v>
      </c>
      <c r="BT603">
        <v>3467.49</v>
      </c>
      <c r="BU603">
        <v>2712.37</v>
      </c>
      <c r="BV603" s="1" t="s">
        <v>245</v>
      </c>
      <c r="BW603">
        <v>169.68</v>
      </c>
      <c r="BX603" s="1" t="s">
        <v>245</v>
      </c>
      <c r="BY603">
        <v>88.74</v>
      </c>
      <c r="BZ603">
        <v>334.46</v>
      </c>
      <c r="CA603">
        <v>209.33</v>
      </c>
      <c r="CB603" s="1" t="s">
        <v>245</v>
      </c>
      <c r="CC603" s="1" t="s">
        <v>245</v>
      </c>
      <c r="CD603" s="1" t="s">
        <v>245</v>
      </c>
      <c r="CE603">
        <v>0.34</v>
      </c>
      <c r="CF603">
        <v>128.15</v>
      </c>
      <c r="CH603">
        <v>1920.11</v>
      </c>
      <c r="CI603" s="1" t="s">
        <v>245</v>
      </c>
      <c r="CJ603" s="1" t="s">
        <v>245</v>
      </c>
      <c r="CK603">
        <v>260.8</v>
      </c>
      <c r="CL603" s="1" t="s">
        <v>245</v>
      </c>
      <c r="CM603" s="1" t="s">
        <v>245</v>
      </c>
      <c r="CN603">
        <v>139.99</v>
      </c>
      <c r="CO603">
        <v>135.11000000000001</v>
      </c>
      <c r="CQ603" s="1" t="s">
        <v>245</v>
      </c>
      <c r="CR603">
        <v>211.58</v>
      </c>
      <c r="CS603">
        <v>1825.31</v>
      </c>
      <c r="CV603" s="1" t="s">
        <v>245</v>
      </c>
      <c r="DC603">
        <v>82.53</v>
      </c>
      <c r="DD603">
        <v>100</v>
      </c>
      <c r="DE603">
        <v>754.05</v>
      </c>
      <c r="DH603" s="1" t="s">
        <v>245</v>
      </c>
      <c r="DI603">
        <v>370.34</v>
      </c>
      <c r="DL603" s="1" t="s">
        <v>245</v>
      </c>
      <c r="DM603">
        <v>114.46</v>
      </c>
      <c r="DN603">
        <v>237.23</v>
      </c>
      <c r="DO603">
        <v>524.12</v>
      </c>
      <c r="DP603" s="1" t="s">
        <v>245</v>
      </c>
      <c r="DQ603">
        <v>178.77</v>
      </c>
      <c r="DR603">
        <v>176.81</v>
      </c>
      <c r="DU603">
        <v>100.39</v>
      </c>
      <c r="DW603">
        <v>2692.72</v>
      </c>
      <c r="DX603">
        <v>23.44</v>
      </c>
      <c r="DY603">
        <v>75.400000000000006</v>
      </c>
      <c r="DZ603" s="1" t="s">
        <v>245</v>
      </c>
      <c r="EA603">
        <v>443.09</v>
      </c>
      <c r="EB603">
        <v>5132.05</v>
      </c>
      <c r="EC603">
        <v>692.19</v>
      </c>
      <c r="ED603" s="1" t="s">
        <v>245</v>
      </c>
      <c r="EE603" s="1" t="s">
        <v>245</v>
      </c>
      <c r="EF603">
        <v>840.55</v>
      </c>
      <c r="EG603" s="1" t="s">
        <v>245</v>
      </c>
      <c r="EH603" s="1" t="s">
        <v>245</v>
      </c>
      <c r="EI603">
        <v>337.63</v>
      </c>
      <c r="EJ603" s="1" t="s">
        <v>245</v>
      </c>
      <c r="EK603" s="1" t="s">
        <v>245</v>
      </c>
      <c r="EL603" s="1" t="s">
        <v>245</v>
      </c>
      <c r="EM603" s="1" t="s">
        <v>245</v>
      </c>
      <c r="EN603" s="1" t="s">
        <v>245</v>
      </c>
      <c r="EO603" s="1" t="s">
        <v>245</v>
      </c>
      <c r="EP603" s="1" t="s">
        <v>245</v>
      </c>
      <c r="EQ603" s="1" t="s">
        <v>245</v>
      </c>
      <c r="ER603">
        <v>33.06</v>
      </c>
      <c r="ES603" s="1" t="s">
        <v>245</v>
      </c>
      <c r="ET603" s="1" t="s">
        <v>245</v>
      </c>
      <c r="EU603" s="1" t="s">
        <v>245</v>
      </c>
    </row>
    <row r="604" spans="1:151" x14ac:dyDescent="0.25">
      <c r="A604" s="2">
        <v>39251</v>
      </c>
      <c r="B604">
        <v>1338.32</v>
      </c>
      <c r="E604">
        <v>7498.81</v>
      </c>
      <c r="F604" s="1" t="s">
        <v>245</v>
      </c>
      <c r="L604">
        <v>3869</v>
      </c>
      <c r="N604" s="1" t="s">
        <v>245</v>
      </c>
      <c r="O604">
        <v>77.73</v>
      </c>
      <c r="P604">
        <v>1221.29</v>
      </c>
      <c r="Q604">
        <v>2722.89</v>
      </c>
      <c r="R604">
        <v>532.95000000000005</v>
      </c>
      <c r="S604">
        <v>183.39</v>
      </c>
      <c r="T604" s="1" t="s">
        <v>245</v>
      </c>
      <c r="V604" s="1" t="s">
        <v>245</v>
      </c>
      <c r="Y604">
        <v>2967.15</v>
      </c>
      <c r="Z604" s="1" t="s">
        <v>245</v>
      </c>
      <c r="AA604" s="1" t="s">
        <v>245</v>
      </c>
      <c r="AB604" s="1" t="s">
        <v>245</v>
      </c>
      <c r="AC604">
        <v>3556.26</v>
      </c>
      <c r="AD604">
        <v>139.84</v>
      </c>
      <c r="AE604" s="1" t="s">
        <v>245</v>
      </c>
      <c r="AF604">
        <v>102.59</v>
      </c>
      <c r="AG604" s="1" t="s">
        <v>245</v>
      </c>
      <c r="AH604">
        <v>485.65</v>
      </c>
      <c r="AJ604">
        <v>486.26</v>
      </c>
      <c r="AK604">
        <v>104.74</v>
      </c>
      <c r="AL604" s="1" t="s">
        <v>245</v>
      </c>
      <c r="AM604" s="1" t="s">
        <v>245</v>
      </c>
      <c r="AN604" s="1" t="s">
        <v>245</v>
      </c>
      <c r="AO604">
        <v>1073.1600000000001</v>
      </c>
      <c r="AQ604" s="1" t="s">
        <v>245</v>
      </c>
      <c r="AR604" s="1" t="s">
        <v>245</v>
      </c>
      <c r="AS604">
        <v>322.76</v>
      </c>
      <c r="AT604">
        <v>122.2</v>
      </c>
      <c r="AU604">
        <v>478.33</v>
      </c>
      <c r="AV604">
        <v>5867.28</v>
      </c>
      <c r="AW604">
        <v>315.8</v>
      </c>
      <c r="AX604" s="1" t="s">
        <v>245</v>
      </c>
      <c r="AZ604">
        <v>251.29</v>
      </c>
      <c r="BA604">
        <v>673.83</v>
      </c>
      <c r="BB604" s="1" t="s">
        <v>245</v>
      </c>
      <c r="BC604" s="1" t="s">
        <v>245</v>
      </c>
      <c r="BD604">
        <v>44.01</v>
      </c>
      <c r="BE604" s="1" t="s">
        <v>245</v>
      </c>
      <c r="BF604">
        <v>327.99</v>
      </c>
      <c r="BG604">
        <v>0</v>
      </c>
      <c r="BH604" s="1" t="s">
        <v>245</v>
      </c>
      <c r="BI604" s="1" t="s">
        <v>245</v>
      </c>
      <c r="BJ604">
        <v>483.73</v>
      </c>
      <c r="BK604">
        <v>18.52</v>
      </c>
      <c r="BL604" s="1" t="s">
        <v>245</v>
      </c>
      <c r="BM604" s="1" t="s">
        <v>245</v>
      </c>
      <c r="BN604" s="1" t="s">
        <v>245</v>
      </c>
      <c r="BO604" s="1" t="s">
        <v>245</v>
      </c>
      <c r="BP604">
        <v>22.82</v>
      </c>
      <c r="BQ604" s="1" t="s">
        <v>245</v>
      </c>
      <c r="BR604" s="1" t="s">
        <v>245</v>
      </c>
      <c r="BS604" s="1" t="s">
        <v>245</v>
      </c>
      <c r="BT604">
        <v>3465.75</v>
      </c>
      <c r="BU604">
        <v>2886.32</v>
      </c>
      <c r="BV604" s="1" t="s">
        <v>245</v>
      </c>
      <c r="BW604">
        <v>170.92</v>
      </c>
      <c r="BX604" s="1" t="s">
        <v>245</v>
      </c>
      <c r="BY604">
        <v>88.74</v>
      </c>
      <c r="BZ604">
        <v>336.28</v>
      </c>
      <c r="CA604">
        <v>211.6</v>
      </c>
      <c r="CB604" s="1" t="s">
        <v>245</v>
      </c>
      <c r="CC604" s="1" t="s">
        <v>245</v>
      </c>
      <c r="CD604" s="1" t="s">
        <v>245</v>
      </c>
      <c r="CE604">
        <v>0.34</v>
      </c>
      <c r="CF604">
        <v>128.15</v>
      </c>
      <c r="CH604">
        <v>1896.84</v>
      </c>
      <c r="CI604" s="1" t="s">
        <v>245</v>
      </c>
      <c r="CJ604" s="1" t="s">
        <v>245</v>
      </c>
      <c r="CK604">
        <v>262.08999999999997</v>
      </c>
      <c r="CL604" s="1" t="s">
        <v>245</v>
      </c>
      <c r="CM604" s="1" t="s">
        <v>245</v>
      </c>
      <c r="CN604">
        <v>139.99</v>
      </c>
      <c r="CO604">
        <v>132.43</v>
      </c>
      <c r="CQ604" s="1" t="s">
        <v>245</v>
      </c>
      <c r="CR604">
        <v>209.68</v>
      </c>
      <c r="CS604">
        <v>1822.09</v>
      </c>
      <c r="CV604" s="1" t="s">
        <v>245</v>
      </c>
      <c r="DC604">
        <v>82.53</v>
      </c>
      <c r="DD604">
        <v>100</v>
      </c>
      <c r="DE604">
        <v>742.9</v>
      </c>
      <c r="DH604" s="1" t="s">
        <v>245</v>
      </c>
      <c r="DI604">
        <v>362.98</v>
      </c>
      <c r="DL604" s="1" t="s">
        <v>245</v>
      </c>
      <c r="DM604">
        <v>106.43</v>
      </c>
      <c r="DN604">
        <v>237.23</v>
      </c>
      <c r="DO604">
        <v>524.12</v>
      </c>
      <c r="DP604" s="1" t="s">
        <v>245</v>
      </c>
      <c r="DQ604">
        <v>178.77</v>
      </c>
      <c r="DR604">
        <v>176.81</v>
      </c>
      <c r="DU604">
        <v>100.39</v>
      </c>
      <c r="DW604">
        <v>2692.72</v>
      </c>
      <c r="DX604">
        <v>23.44</v>
      </c>
      <c r="DY604">
        <v>75.12</v>
      </c>
      <c r="DZ604" s="1" t="s">
        <v>245</v>
      </c>
      <c r="EA604">
        <v>443.09</v>
      </c>
      <c r="EB604">
        <v>5132.05</v>
      </c>
      <c r="EC604">
        <v>705.74</v>
      </c>
      <c r="ED604" s="1" t="s">
        <v>245</v>
      </c>
      <c r="EE604" s="1" t="s">
        <v>245</v>
      </c>
      <c r="EF604">
        <v>834.25</v>
      </c>
      <c r="EG604" s="1" t="s">
        <v>245</v>
      </c>
      <c r="EH604" s="1" t="s">
        <v>245</v>
      </c>
      <c r="EI604">
        <v>324.33999999999997</v>
      </c>
      <c r="EJ604" s="1" t="s">
        <v>245</v>
      </c>
      <c r="EK604" s="1" t="s">
        <v>245</v>
      </c>
      <c r="EL604" s="1" t="s">
        <v>245</v>
      </c>
      <c r="EM604" s="1" t="s">
        <v>245</v>
      </c>
      <c r="EN604" s="1" t="s">
        <v>245</v>
      </c>
      <c r="EO604" s="1" t="s">
        <v>245</v>
      </c>
      <c r="EP604" s="1" t="s">
        <v>245</v>
      </c>
      <c r="EQ604" s="1" t="s">
        <v>245</v>
      </c>
      <c r="ER604">
        <v>33.71</v>
      </c>
      <c r="ES604" s="1" t="s">
        <v>245</v>
      </c>
      <c r="ET604" s="1" t="s">
        <v>245</v>
      </c>
      <c r="EU604" s="1" t="s">
        <v>245</v>
      </c>
    </row>
    <row r="605" spans="1:151" x14ac:dyDescent="0.25">
      <c r="A605" s="2">
        <v>39258</v>
      </c>
      <c r="B605">
        <v>1338.32</v>
      </c>
      <c r="E605">
        <v>7336.18</v>
      </c>
      <c r="F605" s="1" t="s">
        <v>245</v>
      </c>
      <c r="L605">
        <v>3798.46</v>
      </c>
      <c r="N605" s="1" t="s">
        <v>245</v>
      </c>
      <c r="O605">
        <v>77.73</v>
      </c>
      <c r="P605">
        <v>1214.44</v>
      </c>
      <c r="Q605">
        <v>2722.89</v>
      </c>
      <c r="R605">
        <v>532.95000000000005</v>
      </c>
      <c r="S605">
        <v>175.28</v>
      </c>
      <c r="T605" s="1" t="s">
        <v>245</v>
      </c>
      <c r="V605" s="1" t="s">
        <v>245</v>
      </c>
      <c r="Y605">
        <v>3085.02</v>
      </c>
      <c r="Z605" s="1" t="s">
        <v>245</v>
      </c>
      <c r="AA605" s="1" t="s">
        <v>245</v>
      </c>
      <c r="AB605" s="1" t="s">
        <v>245</v>
      </c>
      <c r="AC605">
        <v>3690.46</v>
      </c>
      <c r="AD605">
        <v>139.66999999999999</v>
      </c>
      <c r="AE605" s="1" t="s">
        <v>245</v>
      </c>
      <c r="AF605">
        <v>104.16</v>
      </c>
      <c r="AG605" s="1" t="s">
        <v>245</v>
      </c>
      <c r="AH605">
        <v>537.29</v>
      </c>
      <c r="AJ605">
        <v>486.26</v>
      </c>
      <c r="AK605">
        <v>104.74</v>
      </c>
      <c r="AL605" s="1" t="s">
        <v>245</v>
      </c>
      <c r="AM605" s="1" t="s">
        <v>245</v>
      </c>
      <c r="AN605" s="1" t="s">
        <v>245</v>
      </c>
      <c r="AO605">
        <v>1007.49</v>
      </c>
      <c r="AQ605" s="1" t="s">
        <v>245</v>
      </c>
      <c r="AR605" s="1" t="s">
        <v>245</v>
      </c>
      <c r="AS605">
        <v>322.76</v>
      </c>
      <c r="AT605">
        <v>122.2</v>
      </c>
      <c r="AU605">
        <v>478.33</v>
      </c>
      <c r="AV605">
        <v>5924.14</v>
      </c>
      <c r="AW605">
        <v>328.76</v>
      </c>
      <c r="AX605" s="1" t="s">
        <v>245</v>
      </c>
      <c r="AZ605">
        <v>248.53</v>
      </c>
      <c r="BA605">
        <v>677.06</v>
      </c>
      <c r="BB605" s="1" t="s">
        <v>245</v>
      </c>
      <c r="BC605" s="1" t="s">
        <v>245</v>
      </c>
      <c r="BD605">
        <v>43.17</v>
      </c>
      <c r="BE605" s="1" t="s">
        <v>245</v>
      </c>
      <c r="BF605">
        <v>329.33</v>
      </c>
      <c r="BG605">
        <v>0</v>
      </c>
      <c r="BH605" s="1" t="s">
        <v>245</v>
      </c>
      <c r="BI605" s="1" t="s">
        <v>245</v>
      </c>
      <c r="BJ605">
        <v>483.73</v>
      </c>
      <c r="BK605">
        <v>18.52</v>
      </c>
      <c r="BL605" s="1" t="s">
        <v>245</v>
      </c>
      <c r="BM605" s="1" t="s">
        <v>245</v>
      </c>
      <c r="BN605" s="1" t="s">
        <v>245</v>
      </c>
      <c r="BO605" s="1" t="s">
        <v>245</v>
      </c>
      <c r="BP605">
        <v>22</v>
      </c>
      <c r="BQ605" s="1" t="s">
        <v>245</v>
      </c>
      <c r="BR605" s="1" t="s">
        <v>245</v>
      </c>
      <c r="BS605" s="1" t="s">
        <v>245</v>
      </c>
      <c r="BT605">
        <v>3474.42</v>
      </c>
      <c r="BU605">
        <v>2958.95</v>
      </c>
      <c r="BV605" s="1" t="s">
        <v>245</v>
      </c>
      <c r="BW605">
        <v>172.65</v>
      </c>
      <c r="BX605" s="1" t="s">
        <v>245</v>
      </c>
      <c r="BY605">
        <v>88.74</v>
      </c>
      <c r="BZ605">
        <v>332.1</v>
      </c>
      <c r="CA605">
        <v>204.56</v>
      </c>
      <c r="CB605" s="1" t="s">
        <v>245</v>
      </c>
      <c r="CC605" s="1" t="s">
        <v>245</v>
      </c>
      <c r="CD605" s="1" t="s">
        <v>245</v>
      </c>
      <c r="CE605">
        <v>0.34</v>
      </c>
      <c r="CF605">
        <v>128.15</v>
      </c>
      <c r="CH605">
        <v>1820.03</v>
      </c>
      <c r="CI605" s="1" t="s">
        <v>245</v>
      </c>
      <c r="CJ605" s="1" t="s">
        <v>245</v>
      </c>
      <c r="CK605">
        <v>259.33999999999997</v>
      </c>
      <c r="CL605" s="1" t="s">
        <v>245</v>
      </c>
      <c r="CM605" s="1" t="s">
        <v>245</v>
      </c>
      <c r="CN605">
        <v>139.99</v>
      </c>
      <c r="CO605">
        <v>130.47999999999999</v>
      </c>
      <c r="CQ605" s="1" t="s">
        <v>245</v>
      </c>
      <c r="CR605">
        <v>203.2</v>
      </c>
      <c r="CS605">
        <v>1736.19</v>
      </c>
      <c r="CV605" s="1" t="s">
        <v>245</v>
      </c>
      <c r="DC605">
        <v>82.53</v>
      </c>
      <c r="DD605">
        <v>100</v>
      </c>
      <c r="DE605">
        <v>728.05</v>
      </c>
      <c r="DH605" s="1" t="s">
        <v>245</v>
      </c>
      <c r="DI605">
        <v>346.05</v>
      </c>
      <c r="DL605" s="1" t="s">
        <v>245</v>
      </c>
      <c r="DM605">
        <v>106.43</v>
      </c>
      <c r="DN605">
        <v>237.23</v>
      </c>
      <c r="DO605">
        <v>524.12</v>
      </c>
      <c r="DP605" s="1" t="s">
        <v>245</v>
      </c>
      <c r="DQ605">
        <v>178.77</v>
      </c>
      <c r="DR605">
        <v>176.81</v>
      </c>
      <c r="DU605">
        <v>100.39</v>
      </c>
      <c r="DW605">
        <v>2692.72</v>
      </c>
      <c r="DX605">
        <v>23.44</v>
      </c>
      <c r="DY605">
        <v>72.13</v>
      </c>
      <c r="DZ605" s="1" t="s">
        <v>245</v>
      </c>
      <c r="EA605">
        <v>443.09</v>
      </c>
      <c r="EB605">
        <v>5070.93</v>
      </c>
      <c r="EC605">
        <v>677.16</v>
      </c>
      <c r="ED605" s="1" t="s">
        <v>245</v>
      </c>
      <c r="EE605" s="1" t="s">
        <v>245</v>
      </c>
      <c r="EF605">
        <v>837.54</v>
      </c>
      <c r="EG605" s="1" t="s">
        <v>245</v>
      </c>
      <c r="EH605" s="1" t="s">
        <v>245</v>
      </c>
      <c r="EI605">
        <v>331.05</v>
      </c>
      <c r="EJ605" s="1" t="s">
        <v>245</v>
      </c>
      <c r="EK605" s="1" t="s">
        <v>245</v>
      </c>
      <c r="EL605" s="1" t="s">
        <v>245</v>
      </c>
      <c r="EM605" s="1" t="s">
        <v>245</v>
      </c>
      <c r="EN605" s="1" t="s">
        <v>245</v>
      </c>
      <c r="EO605" s="1" t="s">
        <v>245</v>
      </c>
      <c r="EP605" s="1" t="s">
        <v>245</v>
      </c>
      <c r="EQ605" s="1" t="s">
        <v>245</v>
      </c>
      <c r="ER605">
        <v>32.49</v>
      </c>
      <c r="ES605" s="1" t="s">
        <v>245</v>
      </c>
      <c r="ET605" s="1" t="s">
        <v>245</v>
      </c>
      <c r="EU605" s="1" t="s">
        <v>245</v>
      </c>
    </row>
    <row r="606" spans="1:151" x14ac:dyDescent="0.25">
      <c r="A606" s="2">
        <v>39265</v>
      </c>
      <c r="B606">
        <v>1338.32</v>
      </c>
      <c r="E606">
        <v>7378.14</v>
      </c>
      <c r="F606" s="1" t="s">
        <v>245</v>
      </c>
      <c r="L606">
        <v>3989.63</v>
      </c>
      <c r="N606" s="1" t="s">
        <v>245</v>
      </c>
      <c r="O606">
        <v>77.73</v>
      </c>
      <c r="P606">
        <v>1176.8599999999999</v>
      </c>
      <c r="Q606">
        <v>2723.83</v>
      </c>
      <c r="R606">
        <v>532.95000000000005</v>
      </c>
      <c r="S606">
        <v>174.93</v>
      </c>
      <c r="T606" s="1" t="s">
        <v>245</v>
      </c>
      <c r="V606" s="1" t="s">
        <v>245</v>
      </c>
      <c r="Y606">
        <v>3057.92</v>
      </c>
      <c r="Z606" s="1" t="s">
        <v>245</v>
      </c>
      <c r="AA606" s="1" t="s">
        <v>245</v>
      </c>
      <c r="AB606" s="1" t="s">
        <v>245</v>
      </c>
      <c r="AC606">
        <v>4388.29</v>
      </c>
      <c r="AD606">
        <v>138.59</v>
      </c>
      <c r="AE606" s="1" t="s">
        <v>245</v>
      </c>
      <c r="AF606">
        <v>107.86</v>
      </c>
      <c r="AG606" s="1" t="s">
        <v>245</v>
      </c>
      <c r="AH606">
        <v>532.37</v>
      </c>
      <c r="AJ606">
        <v>486.26</v>
      </c>
      <c r="AK606">
        <v>104.74</v>
      </c>
      <c r="AL606" s="1" t="s">
        <v>245</v>
      </c>
      <c r="AM606" s="1" t="s">
        <v>245</v>
      </c>
      <c r="AN606" s="1" t="s">
        <v>245</v>
      </c>
      <c r="AO606">
        <v>995.75</v>
      </c>
      <c r="AQ606" s="1" t="s">
        <v>245</v>
      </c>
      <c r="AR606" s="1" t="s">
        <v>245</v>
      </c>
      <c r="AS606">
        <v>322.76</v>
      </c>
      <c r="AT606">
        <v>122.2</v>
      </c>
      <c r="AU606">
        <v>478.33</v>
      </c>
      <c r="AV606">
        <v>5988.96</v>
      </c>
      <c r="AW606">
        <v>316.91000000000003</v>
      </c>
      <c r="AX606" s="1" t="s">
        <v>245</v>
      </c>
      <c r="AZ606">
        <v>247.66</v>
      </c>
      <c r="BA606">
        <v>677.18</v>
      </c>
      <c r="BB606" s="1" t="s">
        <v>245</v>
      </c>
      <c r="BC606" s="1" t="s">
        <v>245</v>
      </c>
      <c r="BD606">
        <v>41.83</v>
      </c>
      <c r="BE606" s="1" t="s">
        <v>245</v>
      </c>
      <c r="BF606">
        <v>317.08999999999997</v>
      </c>
      <c r="BG606">
        <v>0</v>
      </c>
      <c r="BH606" s="1" t="s">
        <v>245</v>
      </c>
      <c r="BI606" s="1" t="s">
        <v>245</v>
      </c>
      <c r="BJ606">
        <v>483.73</v>
      </c>
      <c r="BK606">
        <v>18.03</v>
      </c>
      <c r="BL606" s="1" t="s">
        <v>245</v>
      </c>
      <c r="BM606" s="1" t="s">
        <v>245</v>
      </c>
      <c r="BN606" s="1" t="s">
        <v>245</v>
      </c>
      <c r="BO606" s="1" t="s">
        <v>245</v>
      </c>
      <c r="BP606">
        <v>22</v>
      </c>
      <c r="BQ606" s="1" t="s">
        <v>245</v>
      </c>
      <c r="BR606" s="1" t="s">
        <v>245</v>
      </c>
      <c r="BS606" s="1" t="s">
        <v>245</v>
      </c>
      <c r="BT606">
        <v>3478.3</v>
      </c>
      <c r="BU606">
        <v>2973.69</v>
      </c>
      <c r="BV606" s="1" t="s">
        <v>245</v>
      </c>
      <c r="BW606">
        <v>173.81</v>
      </c>
      <c r="BX606" s="1" t="s">
        <v>245</v>
      </c>
      <c r="BY606">
        <v>88.74</v>
      </c>
      <c r="BZ606">
        <v>333.01</v>
      </c>
      <c r="CA606">
        <v>202.28</v>
      </c>
      <c r="CB606" s="1" t="s">
        <v>245</v>
      </c>
      <c r="CC606" s="1" t="s">
        <v>245</v>
      </c>
      <c r="CD606" s="1" t="s">
        <v>245</v>
      </c>
      <c r="CE606">
        <v>0.34</v>
      </c>
      <c r="CF606">
        <v>128.15</v>
      </c>
      <c r="CH606">
        <v>1810.72</v>
      </c>
      <c r="CI606" s="1" t="s">
        <v>245</v>
      </c>
      <c r="CJ606" s="1" t="s">
        <v>245</v>
      </c>
      <c r="CK606">
        <v>260.38</v>
      </c>
      <c r="CL606" s="1" t="s">
        <v>245</v>
      </c>
      <c r="CM606" s="1" t="s">
        <v>245</v>
      </c>
      <c r="CN606">
        <v>139.99</v>
      </c>
      <c r="CO606">
        <v>130.24</v>
      </c>
      <c r="CQ606" s="1" t="s">
        <v>245</v>
      </c>
      <c r="CR606">
        <v>208.26</v>
      </c>
      <c r="CS606">
        <v>1751.03</v>
      </c>
      <c r="CV606" s="1" t="s">
        <v>245</v>
      </c>
      <c r="DC606">
        <v>82.53</v>
      </c>
      <c r="DD606">
        <v>100</v>
      </c>
      <c r="DE606">
        <v>708.94</v>
      </c>
      <c r="DH606" s="1" t="s">
        <v>245</v>
      </c>
      <c r="DI606">
        <v>352.43</v>
      </c>
      <c r="DL606" s="1" t="s">
        <v>245</v>
      </c>
      <c r="DM606">
        <v>109.28</v>
      </c>
      <c r="DN606">
        <v>237.23</v>
      </c>
      <c r="DO606">
        <v>524.12</v>
      </c>
      <c r="DP606" s="1" t="s">
        <v>245</v>
      </c>
      <c r="DQ606">
        <v>178.77</v>
      </c>
      <c r="DR606">
        <v>176.81</v>
      </c>
      <c r="DU606">
        <v>100.39</v>
      </c>
      <c r="DW606">
        <v>2692.72</v>
      </c>
      <c r="DX606">
        <v>23.44</v>
      </c>
      <c r="DY606">
        <v>73.16</v>
      </c>
      <c r="DZ606" s="1" t="s">
        <v>245</v>
      </c>
      <c r="EA606">
        <v>443.09</v>
      </c>
      <c r="EB606">
        <v>5086.05</v>
      </c>
      <c r="EC606">
        <v>712.67</v>
      </c>
      <c r="ED606" s="1" t="s">
        <v>245</v>
      </c>
      <c r="EE606" s="1" t="s">
        <v>245</v>
      </c>
      <c r="EF606">
        <v>828.22</v>
      </c>
      <c r="EG606" s="1" t="s">
        <v>245</v>
      </c>
      <c r="EH606" s="1" t="s">
        <v>245</v>
      </c>
      <c r="EI606">
        <v>337.76</v>
      </c>
      <c r="EJ606" s="1" t="s">
        <v>245</v>
      </c>
      <c r="EK606" s="1" t="s">
        <v>245</v>
      </c>
      <c r="EL606" s="1" t="s">
        <v>245</v>
      </c>
      <c r="EM606" s="1" t="s">
        <v>245</v>
      </c>
      <c r="EN606" s="1" t="s">
        <v>245</v>
      </c>
      <c r="EO606" s="1" t="s">
        <v>245</v>
      </c>
      <c r="EP606" s="1" t="s">
        <v>245</v>
      </c>
      <c r="EQ606" s="1" t="s">
        <v>245</v>
      </c>
      <c r="ER606">
        <v>31.11</v>
      </c>
      <c r="ES606" s="1" t="s">
        <v>245</v>
      </c>
      <c r="ET606" s="1" t="s">
        <v>245</v>
      </c>
      <c r="EU606" s="1" t="s">
        <v>245</v>
      </c>
    </row>
    <row r="607" spans="1:151" x14ac:dyDescent="0.25">
      <c r="A607" s="2">
        <v>39272</v>
      </c>
      <c r="B607">
        <v>1338.32</v>
      </c>
      <c r="E607">
        <v>7414.49</v>
      </c>
      <c r="F607" s="1" t="s">
        <v>245</v>
      </c>
      <c r="L607">
        <v>3911.88</v>
      </c>
      <c r="N607" s="1" t="s">
        <v>245</v>
      </c>
      <c r="O607">
        <v>77.73</v>
      </c>
      <c r="P607">
        <v>1181.82</v>
      </c>
      <c r="Q607">
        <v>2761.42</v>
      </c>
      <c r="R607">
        <v>531.41999999999996</v>
      </c>
      <c r="S607">
        <v>176.34</v>
      </c>
      <c r="T607" s="1" t="s">
        <v>245</v>
      </c>
      <c r="V607" s="1" t="s">
        <v>245</v>
      </c>
      <c r="Y607">
        <v>3093.38</v>
      </c>
      <c r="Z607" s="1" t="s">
        <v>245</v>
      </c>
      <c r="AA607" s="1" t="s">
        <v>245</v>
      </c>
      <c r="AB607" s="1" t="s">
        <v>245</v>
      </c>
      <c r="AC607">
        <v>4448.68</v>
      </c>
      <c r="AD607">
        <v>139.66999999999999</v>
      </c>
      <c r="AE607" s="1" t="s">
        <v>245</v>
      </c>
      <c r="AF607">
        <v>106.01</v>
      </c>
      <c r="AG607" s="1" t="s">
        <v>245</v>
      </c>
      <c r="AH607">
        <v>511.47</v>
      </c>
      <c r="AJ607">
        <v>486.26</v>
      </c>
      <c r="AK607">
        <v>104.74</v>
      </c>
      <c r="AL607" s="1" t="s">
        <v>245</v>
      </c>
      <c r="AM607" s="1" t="s">
        <v>245</v>
      </c>
      <c r="AN607" s="1" t="s">
        <v>245</v>
      </c>
      <c r="AO607">
        <v>993.08</v>
      </c>
      <c r="AQ607" s="1" t="s">
        <v>245</v>
      </c>
      <c r="AR607" s="1" t="s">
        <v>245</v>
      </c>
      <c r="AS607">
        <v>322.76</v>
      </c>
      <c r="AT607">
        <v>122.2</v>
      </c>
      <c r="AU607">
        <v>478.33</v>
      </c>
      <c r="AV607">
        <v>5943.5</v>
      </c>
      <c r="AW607">
        <v>316.91000000000003</v>
      </c>
      <c r="AX607" s="1" t="s">
        <v>245</v>
      </c>
      <c r="AZ607">
        <v>250.89</v>
      </c>
      <c r="BA607">
        <v>679.38</v>
      </c>
      <c r="BB607" s="1" t="s">
        <v>245</v>
      </c>
      <c r="BC607" s="1" t="s">
        <v>245</v>
      </c>
      <c r="BD607">
        <v>46.35</v>
      </c>
      <c r="BE607" s="1" t="s">
        <v>245</v>
      </c>
      <c r="BF607">
        <v>322.43</v>
      </c>
      <c r="BG607">
        <v>0</v>
      </c>
      <c r="BH607" s="1" t="s">
        <v>245</v>
      </c>
      <c r="BI607" s="1" t="s">
        <v>245</v>
      </c>
      <c r="BJ607">
        <v>483.73</v>
      </c>
      <c r="BK607">
        <v>18.52</v>
      </c>
      <c r="BL607" s="1" t="s">
        <v>245</v>
      </c>
      <c r="BM607" s="1" t="s">
        <v>245</v>
      </c>
      <c r="BN607" s="1" t="s">
        <v>245</v>
      </c>
      <c r="BO607" s="1" t="s">
        <v>245</v>
      </c>
      <c r="BP607">
        <v>22</v>
      </c>
      <c r="BQ607" s="1" t="s">
        <v>245</v>
      </c>
      <c r="BR607" s="1" t="s">
        <v>245</v>
      </c>
      <c r="BS607" s="1" t="s">
        <v>245</v>
      </c>
      <c r="BT607">
        <v>3482.74</v>
      </c>
      <c r="BU607">
        <v>3216.99</v>
      </c>
      <c r="BV607" s="1" t="s">
        <v>245</v>
      </c>
      <c r="BW607">
        <v>180.93</v>
      </c>
      <c r="BX607" s="1" t="s">
        <v>245</v>
      </c>
      <c r="BY607">
        <v>88.74</v>
      </c>
      <c r="BZ607">
        <v>330.11</v>
      </c>
      <c r="CA607">
        <v>206.6</v>
      </c>
      <c r="CB607" s="1" t="s">
        <v>245</v>
      </c>
      <c r="CC607" s="1" t="s">
        <v>245</v>
      </c>
      <c r="CD607" s="1" t="s">
        <v>245</v>
      </c>
      <c r="CE607">
        <v>0.34</v>
      </c>
      <c r="CF607">
        <v>128.15</v>
      </c>
      <c r="CH607">
        <v>1866.58</v>
      </c>
      <c r="CI607" s="1" t="s">
        <v>245</v>
      </c>
      <c r="CJ607" s="1" t="s">
        <v>245</v>
      </c>
      <c r="CK607">
        <v>264.11</v>
      </c>
      <c r="CL607" s="1" t="s">
        <v>245</v>
      </c>
      <c r="CM607" s="1" t="s">
        <v>245</v>
      </c>
      <c r="CN607">
        <v>139.99</v>
      </c>
      <c r="CO607">
        <v>132.66999999999999</v>
      </c>
      <c r="CQ607" s="1" t="s">
        <v>245</v>
      </c>
      <c r="CR607">
        <v>217.28</v>
      </c>
      <c r="CS607">
        <v>1743.51</v>
      </c>
      <c r="CV607" s="1" t="s">
        <v>245</v>
      </c>
      <c r="DC607">
        <v>82.53</v>
      </c>
      <c r="DD607">
        <v>100</v>
      </c>
      <c r="DE607">
        <v>747.27</v>
      </c>
      <c r="DH607" s="1" t="s">
        <v>245</v>
      </c>
      <c r="DI607">
        <v>353.17</v>
      </c>
      <c r="DL607" s="1" t="s">
        <v>245</v>
      </c>
      <c r="DM607">
        <v>132.66</v>
      </c>
      <c r="DN607">
        <v>237.23</v>
      </c>
      <c r="DO607">
        <v>524.12</v>
      </c>
      <c r="DP607" s="1" t="s">
        <v>245</v>
      </c>
      <c r="DQ607">
        <v>178.77</v>
      </c>
      <c r="DR607">
        <v>176.81</v>
      </c>
      <c r="DU607">
        <v>100.39</v>
      </c>
      <c r="DW607">
        <v>2692.72</v>
      </c>
      <c r="DX607">
        <v>23.44</v>
      </c>
      <c r="DY607">
        <v>74.650000000000006</v>
      </c>
      <c r="DZ607" s="1" t="s">
        <v>245</v>
      </c>
      <c r="EA607">
        <v>443.09</v>
      </c>
      <c r="EB607">
        <v>5047.91</v>
      </c>
      <c r="EC607">
        <v>735.31</v>
      </c>
      <c r="ED607" s="1" t="s">
        <v>245</v>
      </c>
      <c r="EE607" s="1" t="s">
        <v>245</v>
      </c>
      <c r="EF607">
        <v>850.69</v>
      </c>
      <c r="EG607" s="1" t="s">
        <v>245</v>
      </c>
      <c r="EH607" s="1" t="s">
        <v>245</v>
      </c>
      <c r="EI607">
        <v>338.55</v>
      </c>
      <c r="EJ607" s="1" t="s">
        <v>245</v>
      </c>
      <c r="EK607" s="1" t="s">
        <v>245</v>
      </c>
      <c r="EL607" s="1" t="s">
        <v>245</v>
      </c>
      <c r="EM607" s="1" t="s">
        <v>245</v>
      </c>
      <c r="EN607" s="1" t="s">
        <v>245</v>
      </c>
      <c r="EO607" s="1" t="s">
        <v>245</v>
      </c>
      <c r="EP607" s="1" t="s">
        <v>245</v>
      </c>
      <c r="EQ607" s="1" t="s">
        <v>245</v>
      </c>
      <c r="ER607">
        <v>31.76</v>
      </c>
      <c r="ES607" s="1" t="s">
        <v>245</v>
      </c>
      <c r="ET607" s="1" t="s">
        <v>245</v>
      </c>
      <c r="EU607" s="1" t="s">
        <v>245</v>
      </c>
    </row>
    <row r="608" spans="1:151" x14ac:dyDescent="0.25">
      <c r="A608" s="2">
        <v>39279</v>
      </c>
      <c r="B608">
        <v>1338.32</v>
      </c>
      <c r="E608">
        <v>7338.16</v>
      </c>
      <c r="F608" s="1" t="s">
        <v>245</v>
      </c>
      <c r="L608">
        <v>3731.84</v>
      </c>
      <c r="N608" s="1" t="s">
        <v>245</v>
      </c>
      <c r="O608">
        <v>77.73</v>
      </c>
      <c r="P608">
        <v>1172.6199999999999</v>
      </c>
      <c r="Q608">
        <v>2745.59</v>
      </c>
      <c r="R608">
        <v>531.41999999999996</v>
      </c>
      <c r="S608">
        <v>172.79</v>
      </c>
      <c r="T608" s="1" t="s">
        <v>245</v>
      </c>
      <c r="V608" s="1" t="s">
        <v>245</v>
      </c>
      <c r="Y608">
        <v>3053.33</v>
      </c>
      <c r="Z608" s="1" t="s">
        <v>245</v>
      </c>
      <c r="AA608" s="1" t="s">
        <v>245</v>
      </c>
      <c r="AB608" s="1" t="s">
        <v>245</v>
      </c>
      <c r="AC608">
        <v>4361.45</v>
      </c>
      <c r="AD608">
        <v>139.13</v>
      </c>
      <c r="AE608" s="1" t="s">
        <v>245</v>
      </c>
      <c r="AF608">
        <v>105.73</v>
      </c>
      <c r="AG608" s="1" t="s">
        <v>245</v>
      </c>
      <c r="AH608">
        <v>495.49</v>
      </c>
      <c r="AJ608">
        <v>486.26</v>
      </c>
      <c r="AK608">
        <v>104.74</v>
      </c>
      <c r="AL608" s="1" t="s">
        <v>245</v>
      </c>
      <c r="AM608" s="1" t="s">
        <v>245</v>
      </c>
      <c r="AN608" s="1" t="s">
        <v>245</v>
      </c>
      <c r="AO608">
        <v>978.13</v>
      </c>
      <c r="AQ608" s="1" t="s">
        <v>245</v>
      </c>
      <c r="AR608" s="1" t="s">
        <v>245</v>
      </c>
      <c r="AS608">
        <v>322.76</v>
      </c>
      <c r="AT608">
        <v>122.2</v>
      </c>
      <c r="AU608">
        <v>478.33</v>
      </c>
      <c r="AV608">
        <v>6017.05</v>
      </c>
      <c r="AW608">
        <v>316.91000000000003</v>
      </c>
      <c r="AX608" s="1" t="s">
        <v>245</v>
      </c>
      <c r="AZ608">
        <v>252.5</v>
      </c>
      <c r="BA608">
        <v>695.07</v>
      </c>
      <c r="BB608" s="1" t="s">
        <v>245</v>
      </c>
      <c r="BC608" s="1" t="s">
        <v>245</v>
      </c>
      <c r="BD608">
        <v>43.51</v>
      </c>
      <c r="BE608" s="1" t="s">
        <v>245</v>
      </c>
      <c r="BF608">
        <v>331.55</v>
      </c>
      <c r="BG608">
        <v>0</v>
      </c>
      <c r="BH608" s="1" t="s">
        <v>245</v>
      </c>
      <c r="BI608" s="1" t="s">
        <v>245</v>
      </c>
      <c r="BJ608">
        <v>483.73</v>
      </c>
      <c r="BK608">
        <v>18.82</v>
      </c>
      <c r="BL608" s="1" t="s">
        <v>245</v>
      </c>
      <c r="BM608" s="1" t="s">
        <v>245</v>
      </c>
      <c r="BN608" s="1" t="s">
        <v>245</v>
      </c>
      <c r="BO608" s="1" t="s">
        <v>245</v>
      </c>
      <c r="BP608">
        <v>22.82</v>
      </c>
      <c r="BQ608" s="1" t="s">
        <v>245</v>
      </c>
      <c r="BR608" s="1" t="s">
        <v>245</v>
      </c>
      <c r="BS608" s="1" t="s">
        <v>245</v>
      </c>
      <c r="BT608">
        <v>3494.28</v>
      </c>
      <c r="BU608">
        <v>3249.43</v>
      </c>
      <c r="BV608" s="1" t="s">
        <v>245</v>
      </c>
      <c r="BW608">
        <v>178.39</v>
      </c>
      <c r="BX608" s="1" t="s">
        <v>245</v>
      </c>
      <c r="BY608">
        <v>88.74</v>
      </c>
      <c r="BZ608">
        <v>327.72</v>
      </c>
      <c r="CA608">
        <v>206.83</v>
      </c>
      <c r="CB608" s="1" t="s">
        <v>245</v>
      </c>
      <c r="CC608" s="1" t="s">
        <v>245</v>
      </c>
      <c r="CD608" s="1" t="s">
        <v>245</v>
      </c>
      <c r="CE608">
        <v>0.34</v>
      </c>
      <c r="CF608">
        <v>128.15</v>
      </c>
      <c r="CH608">
        <v>1791.48</v>
      </c>
      <c r="CI608" s="1" t="s">
        <v>245</v>
      </c>
      <c r="CJ608" s="1" t="s">
        <v>245</v>
      </c>
      <c r="CK608">
        <v>272.88</v>
      </c>
      <c r="CL608" s="1" t="s">
        <v>245</v>
      </c>
      <c r="CM608" s="1" t="s">
        <v>245</v>
      </c>
      <c r="CN608">
        <v>139.99</v>
      </c>
      <c r="CO608">
        <v>140.94999999999999</v>
      </c>
      <c r="CQ608" s="1" t="s">
        <v>245</v>
      </c>
      <c r="CR608">
        <v>218.7</v>
      </c>
      <c r="CS608">
        <v>1709.14</v>
      </c>
      <c r="CV608" s="1" t="s">
        <v>245</v>
      </c>
      <c r="DC608">
        <v>82.53</v>
      </c>
      <c r="DD608">
        <v>100</v>
      </c>
      <c r="DE608">
        <v>754.25</v>
      </c>
      <c r="DH608" s="1" t="s">
        <v>245</v>
      </c>
      <c r="DI608">
        <v>339.18</v>
      </c>
      <c r="DL608" s="1" t="s">
        <v>245</v>
      </c>
      <c r="DM608">
        <v>130.56</v>
      </c>
      <c r="DN608">
        <v>237.23</v>
      </c>
      <c r="DO608">
        <v>524.12</v>
      </c>
      <c r="DP608" s="1" t="s">
        <v>245</v>
      </c>
      <c r="DQ608">
        <v>178.77</v>
      </c>
      <c r="DR608">
        <v>176.81</v>
      </c>
      <c r="DU608">
        <v>100.39</v>
      </c>
      <c r="DW608">
        <v>2692.72</v>
      </c>
      <c r="DX608">
        <v>23.44</v>
      </c>
      <c r="DY608">
        <v>78.680000000000007</v>
      </c>
      <c r="DZ608" s="1" t="s">
        <v>245</v>
      </c>
      <c r="EA608">
        <v>443.09</v>
      </c>
      <c r="EB608">
        <v>4920.75</v>
      </c>
      <c r="EC608">
        <v>787.54</v>
      </c>
      <c r="ED608" s="1" t="s">
        <v>245</v>
      </c>
      <c r="EE608" s="1" t="s">
        <v>245</v>
      </c>
      <c r="EF608">
        <v>825.76</v>
      </c>
      <c r="EG608" s="1" t="s">
        <v>245</v>
      </c>
      <c r="EH608" s="1" t="s">
        <v>245</v>
      </c>
      <c r="EI608">
        <v>366.97</v>
      </c>
      <c r="EJ608" s="1" t="s">
        <v>245</v>
      </c>
      <c r="EK608" s="1" t="s">
        <v>245</v>
      </c>
      <c r="EL608" s="1" t="s">
        <v>245</v>
      </c>
      <c r="EM608" s="1" t="s">
        <v>245</v>
      </c>
      <c r="EN608" s="1" t="s">
        <v>245</v>
      </c>
      <c r="EO608" s="1" t="s">
        <v>245</v>
      </c>
      <c r="EP608" s="1" t="s">
        <v>245</v>
      </c>
      <c r="EQ608" s="1" t="s">
        <v>245</v>
      </c>
      <c r="ER608">
        <v>34.61</v>
      </c>
      <c r="ES608" s="1" t="s">
        <v>245</v>
      </c>
      <c r="ET608" s="1" t="s">
        <v>245</v>
      </c>
      <c r="EU608" s="1" t="s">
        <v>245</v>
      </c>
    </row>
    <row r="609" spans="1:151" x14ac:dyDescent="0.25">
      <c r="A609" s="2">
        <v>39286</v>
      </c>
      <c r="B609">
        <v>1338.32</v>
      </c>
      <c r="E609">
        <v>7414.49</v>
      </c>
      <c r="F609" s="1" t="s">
        <v>245</v>
      </c>
      <c r="L609">
        <v>3614.54</v>
      </c>
      <c r="N609" s="1" t="s">
        <v>245</v>
      </c>
      <c r="O609">
        <v>77.73</v>
      </c>
      <c r="P609">
        <v>1158.7</v>
      </c>
      <c r="Q609">
        <v>2721.86</v>
      </c>
      <c r="R609">
        <v>531.41999999999996</v>
      </c>
      <c r="S609">
        <v>174.01</v>
      </c>
      <c r="T609" s="1" t="s">
        <v>245</v>
      </c>
      <c r="V609" s="1" t="s">
        <v>245</v>
      </c>
      <c r="Y609">
        <v>3131.99</v>
      </c>
      <c r="Z609" s="1" t="s">
        <v>245</v>
      </c>
      <c r="AA609" s="1" t="s">
        <v>245</v>
      </c>
      <c r="AB609" s="1" t="s">
        <v>245</v>
      </c>
      <c r="AC609">
        <v>4327.8999999999996</v>
      </c>
      <c r="AD609">
        <v>134.57</v>
      </c>
      <c r="AE609" s="1" t="s">
        <v>245</v>
      </c>
      <c r="AF609">
        <v>104.9</v>
      </c>
      <c r="AG609" s="1" t="s">
        <v>245</v>
      </c>
      <c r="AH609">
        <v>508.28</v>
      </c>
      <c r="AJ609">
        <v>486.26</v>
      </c>
      <c r="AK609">
        <v>104.74</v>
      </c>
      <c r="AL609" s="1" t="s">
        <v>245</v>
      </c>
      <c r="AM609" s="1" t="s">
        <v>245</v>
      </c>
      <c r="AN609" s="1" t="s">
        <v>245</v>
      </c>
      <c r="AO609">
        <v>946.09</v>
      </c>
      <c r="AQ609" s="1" t="s">
        <v>245</v>
      </c>
      <c r="AR609" s="1" t="s">
        <v>245</v>
      </c>
      <c r="AS609">
        <v>322.76</v>
      </c>
      <c r="AT609">
        <v>122.2</v>
      </c>
      <c r="AU609">
        <v>478.33</v>
      </c>
      <c r="AV609">
        <v>6010.36</v>
      </c>
      <c r="AW609">
        <v>325.74</v>
      </c>
      <c r="AX609" s="1" t="s">
        <v>245</v>
      </c>
      <c r="AZ609">
        <v>249.62</v>
      </c>
      <c r="BA609">
        <v>715.95</v>
      </c>
      <c r="BB609" s="1" t="s">
        <v>245</v>
      </c>
      <c r="BC609" s="1" t="s">
        <v>245</v>
      </c>
      <c r="BD609">
        <v>39.32</v>
      </c>
      <c r="BE609" s="1" t="s">
        <v>245</v>
      </c>
      <c r="BF609">
        <v>335.18</v>
      </c>
      <c r="BG609">
        <v>0</v>
      </c>
      <c r="BH609" s="1" t="s">
        <v>245</v>
      </c>
      <c r="BI609" s="1" t="s">
        <v>245</v>
      </c>
      <c r="BJ609">
        <v>483.73</v>
      </c>
      <c r="BK609">
        <v>18.579999999999998</v>
      </c>
      <c r="BL609" s="1" t="s">
        <v>245</v>
      </c>
      <c r="BM609" s="1" t="s">
        <v>245</v>
      </c>
      <c r="BN609" s="1" t="s">
        <v>245</v>
      </c>
      <c r="BO609" s="1" t="s">
        <v>245</v>
      </c>
      <c r="BP609">
        <v>22</v>
      </c>
      <c r="BQ609" s="1" t="s">
        <v>245</v>
      </c>
      <c r="BR609" s="1" t="s">
        <v>245</v>
      </c>
      <c r="BS609" s="1" t="s">
        <v>245</v>
      </c>
      <c r="BT609">
        <v>3502.26</v>
      </c>
      <c r="BU609">
        <v>3174.64</v>
      </c>
      <c r="BV609" s="1" t="s">
        <v>245</v>
      </c>
      <c r="BW609">
        <v>179.41</v>
      </c>
      <c r="BX609" s="1" t="s">
        <v>245</v>
      </c>
      <c r="BY609">
        <v>88.74</v>
      </c>
      <c r="BZ609">
        <v>334.34</v>
      </c>
      <c r="CA609">
        <v>212.74</v>
      </c>
      <c r="CB609" s="1" t="s">
        <v>245</v>
      </c>
      <c r="CC609" s="1" t="s">
        <v>245</v>
      </c>
      <c r="CD609" s="1" t="s">
        <v>245</v>
      </c>
      <c r="CE609">
        <v>0.34</v>
      </c>
      <c r="CF609">
        <v>128.15</v>
      </c>
      <c r="CH609">
        <v>1829.15</v>
      </c>
      <c r="CI609" s="1" t="s">
        <v>245</v>
      </c>
      <c r="CJ609" s="1" t="s">
        <v>245</v>
      </c>
      <c r="CK609">
        <v>273.2</v>
      </c>
      <c r="CL609" s="1" t="s">
        <v>245</v>
      </c>
      <c r="CM609" s="1" t="s">
        <v>245</v>
      </c>
      <c r="CN609">
        <v>139.99</v>
      </c>
      <c r="CO609">
        <v>146.06</v>
      </c>
      <c r="CQ609" s="1" t="s">
        <v>245</v>
      </c>
      <c r="CR609">
        <v>215.77</v>
      </c>
      <c r="CS609">
        <v>1541.55</v>
      </c>
      <c r="CV609" s="1" t="s">
        <v>245</v>
      </c>
      <c r="DC609">
        <v>82.53</v>
      </c>
      <c r="DD609">
        <v>100</v>
      </c>
      <c r="DE609">
        <v>743.51</v>
      </c>
      <c r="DH609" s="1" t="s">
        <v>245</v>
      </c>
      <c r="DI609">
        <v>332.06</v>
      </c>
      <c r="DL609" s="1" t="s">
        <v>245</v>
      </c>
      <c r="DM609">
        <v>142.11000000000001</v>
      </c>
      <c r="DN609">
        <v>237.23</v>
      </c>
      <c r="DO609">
        <v>524.12</v>
      </c>
      <c r="DP609" s="1" t="s">
        <v>245</v>
      </c>
      <c r="DQ609">
        <v>178.77</v>
      </c>
      <c r="DR609">
        <v>176.81</v>
      </c>
      <c r="DU609">
        <v>100.39</v>
      </c>
      <c r="DW609">
        <v>2692.72</v>
      </c>
      <c r="DX609">
        <v>23.44</v>
      </c>
      <c r="DY609">
        <v>77.739999999999995</v>
      </c>
      <c r="DZ609" s="1" t="s">
        <v>245</v>
      </c>
      <c r="EA609">
        <v>443.09</v>
      </c>
      <c r="EB609">
        <v>5022.4799999999996</v>
      </c>
      <c r="EC609">
        <v>787.54</v>
      </c>
      <c r="ED609" s="1" t="s">
        <v>245</v>
      </c>
      <c r="EE609" s="1" t="s">
        <v>245</v>
      </c>
      <c r="EF609">
        <v>819.3</v>
      </c>
      <c r="EG609" s="1" t="s">
        <v>245</v>
      </c>
      <c r="EH609" s="1" t="s">
        <v>245</v>
      </c>
      <c r="EI609">
        <v>365.79</v>
      </c>
      <c r="EJ609" s="1" t="s">
        <v>245</v>
      </c>
      <c r="EK609" s="1" t="s">
        <v>245</v>
      </c>
      <c r="EL609" s="1" t="s">
        <v>245</v>
      </c>
      <c r="EM609" s="1" t="s">
        <v>245</v>
      </c>
      <c r="EN609" s="1" t="s">
        <v>245</v>
      </c>
      <c r="EO609" s="1" t="s">
        <v>245</v>
      </c>
      <c r="EP609" s="1" t="s">
        <v>245</v>
      </c>
      <c r="EQ609" s="1" t="s">
        <v>245</v>
      </c>
      <c r="ER609">
        <v>34.36</v>
      </c>
      <c r="ES609" s="1" t="s">
        <v>245</v>
      </c>
      <c r="ET609" s="1" t="s">
        <v>245</v>
      </c>
      <c r="EU609" s="1" t="s">
        <v>245</v>
      </c>
    </row>
    <row r="610" spans="1:151" x14ac:dyDescent="0.25">
      <c r="A610" s="2">
        <v>39293</v>
      </c>
      <c r="B610">
        <v>1338.32</v>
      </c>
      <c r="E610">
        <v>7203.69</v>
      </c>
      <c r="F610" s="1" t="s">
        <v>245</v>
      </c>
      <c r="L610">
        <v>3450.86</v>
      </c>
      <c r="N610" s="1" t="s">
        <v>245</v>
      </c>
      <c r="O610">
        <v>77.73</v>
      </c>
      <c r="P610">
        <v>1158.97</v>
      </c>
      <c r="Q610">
        <v>2630.86</v>
      </c>
      <c r="R610">
        <v>531.41999999999996</v>
      </c>
      <c r="S610">
        <v>173.89</v>
      </c>
      <c r="T610" s="1" t="s">
        <v>245</v>
      </c>
      <c r="V610" s="1" t="s">
        <v>245</v>
      </c>
      <c r="Y610">
        <v>3192.05</v>
      </c>
      <c r="Z610" s="1" t="s">
        <v>245</v>
      </c>
      <c r="AA610" s="1" t="s">
        <v>245</v>
      </c>
      <c r="AB610" s="1" t="s">
        <v>245</v>
      </c>
      <c r="AC610">
        <v>4260.8</v>
      </c>
      <c r="AD610">
        <v>128.15</v>
      </c>
      <c r="AE610" s="1" t="s">
        <v>245</v>
      </c>
      <c r="AF610">
        <v>98.61</v>
      </c>
      <c r="AG610" s="1" t="s">
        <v>245</v>
      </c>
      <c r="AH610">
        <v>522.29</v>
      </c>
      <c r="AJ610">
        <v>486.26</v>
      </c>
      <c r="AK610">
        <v>104.74</v>
      </c>
      <c r="AL610" s="1" t="s">
        <v>245</v>
      </c>
      <c r="AM610" s="1" t="s">
        <v>245</v>
      </c>
      <c r="AN610" s="1" t="s">
        <v>245</v>
      </c>
      <c r="AO610">
        <v>903.38</v>
      </c>
      <c r="AQ610" s="1" t="s">
        <v>245</v>
      </c>
      <c r="AR610" s="1" t="s">
        <v>245</v>
      </c>
      <c r="AS610">
        <v>322.76</v>
      </c>
      <c r="AT610">
        <v>122.2</v>
      </c>
      <c r="AU610">
        <v>478.33</v>
      </c>
      <c r="AV610">
        <v>5516.96</v>
      </c>
      <c r="AW610">
        <v>316.08</v>
      </c>
      <c r="AX610" s="1" t="s">
        <v>245</v>
      </c>
      <c r="AZ610">
        <v>240.67</v>
      </c>
      <c r="BA610">
        <v>752.82</v>
      </c>
      <c r="BB610" s="1" t="s">
        <v>245</v>
      </c>
      <c r="BC610" s="1" t="s">
        <v>245</v>
      </c>
      <c r="BD610">
        <v>36.81</v>
      </c>
      <c r="BE610" s="1" t="s">
        <v>245</v>
      </c>
      <c r="BF610">
        <v>317.93</v>
      </c>
      <c r="BG610">
        <v>0</v>
      </c>
      <c r="BH610" s="1" t="s">
        <v>245</v>
      </c>
      <c r="BI610" s="1" t="s">
        <v>245</v>
      </c>
      <c r="BJ610">
        <v>483.73</v>
      </c>
      <c r="BK610">
        <v>18.82</v>
      </c>
      <c r="BL610" s="1" t="s">
        <v>245</v>
      </c>
      <c r="BM610" s="1" t="s">
        <v>245</v>
      </c>
      <c r="BN610" s="1" t="s">
        <v>245</v>
      </c>
      <c r="BO610" s="1" t="s">
        <v>245</v>
      </c>
      <c r="BP610">
        <v>19.559999999999999</v>
      </c>
      <c r="BQ610" s="1" t="s">
        <v>245</v>
      </c>
      <c r="BR610" s="1" t="s">
        <v>245</v>
      </c>
      <c r="BS610" s="1" t="s">
        <v>245</v>
      </c>
      <c r="BT610">
        <v>3501.37</v>
      </c>
      <c r="BU610">
        <v>3131.39</v>
      </c>
      <c r="BV610" s="1" t="s">
        <v>245</v>
      </c>
      <c r="BW610">
        <v>170.5</v>
      </c>
      <c r="BX610" s="1" t="s">
        <v>245</v>
      </c>
      <c r="BY610">
        <v>88.74</v>
      </c>
      <c r="BZ610">
        <v>322.02</v>
      </c>
      <c r="CA610">
        <v>197.28</v>
      </c>
      <c r="CB610" s="1" t="s">
        <v>245</v>
      </c>
      <c r="CC610" s="1" t="s">
        <v>245</v>
      </c>
      <c r="CD610" s="1" t="s">
        <v>245</v>
      </c>
      <c r="CE610">
        <v>0.34</v>
      </c>
      <c r="CF610">
        <v>128.15</v>
      </c>
      <c r="CH610">
        <v>1789.13</v>
      </c>
      <c r="CI610" s="1" t="s">
        <v>245</v>
      </c>
      <c r="CJ610" s="1" t="s">
        <v>245</v>
      </c>
      <c r="CK610">
        <v>259.89</v>
      </c>
      <c r="CL610" s="1" t="s">
        <v>245</v>
      </c>
      <c r="CM610" s="1" t="s">
        <v>245</v>
      </c>
      <c r="CN610">
        <v>139.99</v>
      </c>
      <c r="CO610">
        <v>131.94</v>
      </c>
      <c r="CQ610" s="1" t="s">
        <v>245</v>
      </c>
      <c r="CR610">
        <v>205.96</v>
      </c>
      <c r="CS610">
        <v>1502.88</v>
      </c>
      <c r="CV610" s="1" t="s">
        <v>245</v>
      </c>
      <c r="DC610">
        <v>82.53</v>
      </c>
      <c r="DD610">
        <v>100</v>
      </c>
      <c r="DE610">
        <v>705.36</v>
      </c>
      <c r="DH610" s="1" t="s">
        <v>245</v>
      </c>
      <c r="DI610">
        <v>315.62</v>
      </c>
      <c r="DL610" s="1" t="s">
        <v>245</v>
      </c>
      <c r="DM610">
        <v>131.91</v>
      </c>
      <c r="DN610">
        <v>237.23</v>
      </c>
      <c r="DO610">
        <v>524.12</v>
      </c>
      <c r="DP610" s="1" t="s">
        <v>245</v>
      </c>
      <c r="DQ610">
        <v>178.77</v>
      </c>
      <c r="DR610">
        <v>176.81</v>
      </c>
      <c r="DU610">
        <v>100.39</v>
      </c>
      <c r="DW610">
        <v>2692.72</v>
      </c>
      <c r="DX610">
        <v>23.44</v>
      </c>
      <c r="DY610">
        <v>74.650000000000006</v>
      </c>
      <c r="DZ610" s="1" t="s">
        <v>245</v>
      </c>
      <c r="EA610">
        <v>443.09</v>
      </c>
      <c r="EB610">
        <v>4922.88</v>
      </c>
      <c r="EC610">
        <v>746.37</v>
      </c>
      <c r="ED610" s="1" t="s">
        <v>245</v>
      </c>
      <c r="EE610" s="1" t="s">
        <v>245</v>
      </c>
      <c r="EF610">
        <v>791.01</v>
      </c>
      <c r="EG610" s="1" t="s">
        <v>245</v>
      </c>
      <c r="EH610" s="1" t="s">
        <v>245</v>
      </c>
      <c r="EI610">
        <v>333.42</v>
      </c>
      <c r="EJ610" s="1" t="s">
        <v>245</v>
      </c>
      <c r="EK610" s="1" t="s">
        <v>245</v>
      </c>
      <c r="EL610" s="1" t="s">
        <v>245</v>
      </c>
      <c r="EM610" s="1" t="s">
        <v>245</v>
      </c>
      <c r="EN610" s="1" t="s">
        <v>245</v>
      </c>
      <c r="EO610" s="1" t="s">
        <v>245</v>
      </c>
      <c r="EP610" s="1" t="s">
        <v>245</v>
      </c>
      <c r="EQ610" s="1" t="s">
        <v>245</v>
      </c>
      <c r="ER610">
        <v>31.93</v>
      </c>
      <c r="ES610" s="1" t="s">
        <v>245</v>
      </c>
      <c r="ET610" s="1" t="s">
        <v>245</v>
      </c>
      <c r="EU610" s="1" t="s">
        <v>245</v>
      </c>
    </row>
    <row r="611" spans="1:151" x14ac:dyDescent="0.25">
      <c r="A611" s="2">
        <v>39300</v>
      </c>
      <c r="B611">
        <v>1338.32</v>
      </c>
      <c r="E611">
        <v>6905.66</v>
      </c>
      <c r="F611" s="1" t="s">
        <v>245</v>
      </c>
      <c r="L611">
        <v>3662.28</v>
      </c>
      <c r="N611" s="1" t="s">
        <v>245</v>
      </c>
      <c r="O611">
        <v>77.73</v>
      </c>
      <c r="P611">
        <v>1121.3800000000001</v>
      </c>
      <c r="Q611">
        <v>2650.65</v>
      </c>
      <c r="R611">
        <v>531.41999999999996</v>
      </c>
      <c r="S611">
        <v>171.44</v>
      </c>
      <c r="T611" s="1" t="s">
        <v>245</v>
      </c>
      <c r="V611" s="1" t="s">
        <v>245</v>
      </c>
      <c r="Y611">
        <v>3203.5</v>
      </c>
      <c r="Z611" s="1" t="s">
        <v>245</v>
      </c>
      <c r="AA611" s="1" t="s">
        <v>245</v>
      </c>
      <c r="AB611" s="1" t="s">
        <v>245</v>
      </c>
      <c r="AC611">
        <v>4294.3500000000004</v>
      </c>
      <c r="AD611">
        <v>127.93</v>
      </c>
      <c r="AE611" s="1" t="s">
        <v>245</v>
      </c>
      <c r="AF611">
        <v>91.22</v>
      </c>
      <c r="AG611" s="1" t="s">
        <v>245</v>
      </c>
      <c r="AH611">
        <v>461.15</v>
      </c>
      <c r="AJ611">
        <v>486.26</v>
      </c>
      <c r="AK611">
        <v>104.74</v>
      </c>
      <c r="AL611" s="1" t="s">
        <v>245</v>
      </c>
      <c r="AM611" s="1" t="s">
        <v>245</v>
      </c>
      <c r="AN611" s="1" t="s">
        <v>245</v>
      </c>
      <c r="AO611">
        <v>888.43</v>
      </c>
      <c r="AQ611" s="1" t="s">
        <v>245</v>
      </c>
      <c r="AR611" s="1" t="s">
        <v>245</v>
      </c>
      <c r="AS611">
        <v>322.76</v>
      </c>
      <c r="AT611">
        <v>122.2</v>
      </c>
      <c r="AU611">
        <v>478.33</v>
      </c>
      <c r="AV611">
        <v>5491.55</v>
      </c>
      <c r="AW611">
        <v>318.17</v>
      </c>
      <c r="AX611" s="1" t="s">
        <v>245</v>
      </c>
      <c r="AZ611">
        <v>237.02</v>
      </c>
      <c r="BA611">
        <v>779.46</v>
      </c>
      <c r="BB611" s="1" t="s">
        <v>245</v>
      </c>
      <c r="BC611" s="1" t="s">
        <v>245</v>
      </c>
      <c r="BD611">
        <v>34.299999999999997</v>
      </c>
      <c r="BE611" s="1" t="s">
        <v>245</v>
      </c>
      <c r="BF611">
        <v>294.83999999999997</v>
      </c>
      <c r="BG611">
        <v>0</v>
      </c>
      <c r="BH611" s="1" t="s">
        <v>245</v>
      </c>
      <c r="BI611" s="1" t="s">
        <v>245</v>
      </c>
      <c r="BJ611">
        <v>483.73</v>
      </c>
      <c r="BK611">
        <v>18.82</v>
      </c>
      <c r="BL611" s="1" t="s">
        <v>245</v>
      </c>
      <c r="BM611" s="1" t="s">
        <v>245</v>
      </c>
      <c r="BN611" s="1" t="s">
        <v>245</v>
      </c>
      <c r="BO611" s="1" t="s">
        <v>245</v>
      </c>
      <c r="BP611">
        <v>18.739999999999998</v>
      </c>
      <c r="BQ611" s="1" t="s">
        <v>245</v>
      </c>
      <c r="BR611" s="1" t="s">
        <v>245</v>
      </c>
      <c r="BS611" s="1" t="s">
        <v>245</v>
      </c>
      <c r="BT611">
        <v>3516.46</v>
      </c>
      <c r="BU611">
        <v>3198.07</v>
      </c>
      <c r="BV611" s="1" t="s">
        <v>245</v>
      </c>
      <c r="BW611">
        <v>177.12</v>
      </c>
      <c r="BX611" s="1" t="s">
        <v>245</v>
      </c>
      <c r="BY611">
        <v>88.74</v>
      </c>
      <c r="BZ611">
        <v>316.51</v>
      </c>
      <c r="CA611">
        <v>191.37</v>
      </c>
      <c r="CB611" s="1" t="s">
        <v>245</v>
      </c>
      <c r="CC611" s="1" t="s">
        <v>245</v>
      </c>
      <c r="CD611" s="1" t="s">
        <v>245</v>
      </c>
      <c r="CE611">
        <v>0.34</v>
      </c>
      <c r="CF611">
        <v>128.15</v>
      </c>
      <c r="CH611">
        <v>1796.19</v>
      </c>
      <c r="CI611" s="1" t="s">
        <v>245</v>
      </c>
      <c r="CJ611" s="1" t="s">
        <v>245</v>
      </c>
      <c r="CK611">
        <v>259.39999999999998</v>
      </c>
      <c r="CL611" s="1" t="s">
        <v>245</v>
      </c>
      <c r="CM611" s="1" t="s">
        <v>245</v>
      </c>
      <c r="CN611">
        <v>139.99</v>
      </c>
      <c r="CO611">
        <v>121.23</v>
      </c>
      <c r="CQ611" s="1" t="s">
        <v>245</v>
      </c>
      <c r="CR611">
        <v>206.44</v>
      </c>
      <c r="CS611">
        <v>1455.61</v>
      </c>
      <c r="CV611" s="1" t="s">
        <v>245</v>
      </c>
      <c r="DC611">
        <v>82.53</v>
      </c>
      <c r="DD611">
        <v>100</v>
      </c>
      <c r="DE611">
        <v>693.55</v>
      </c>
      <c r="DH611" s="1" t="s">
        <v>245</v>
      </c>
      <c r="DI611">
        <v>299.66000000000003</v>
      </c>
      <c r="DL611" s="1" t="s">
        <v>245</v>
      </c>
      <c r="DM611">
        <v>129.96</v>
      </c>
      <c r="DN611">
        <v>237.23</v>
      </c>
      <c r="DO611">
        <v>524.12</v>
      </c>
      <c r="DP611" s="1" t="s">
        <v>245</v>
      </c>
      <c r="DQ611">
        <v>178.77</v>
      </c>
      <c r="DR611">
        <v>176.81</v>
      </c>
      <c r="DU611">
        <v>100.39</v>
      </c>
      <c r="DW611">
        <v>2692.72</v>
      </c>
      <c r="DX611">
        <v>23.44</v>
      </c>
      <c r="DY611">
        <v>72.03</v>
      </c>
      <c r="DZ611" s="1" t="s">
        <v>245</v>
      </c>
      <c r="EA611">
        <v>443.09</v>
      </c>
      <c r="EB611">
        <v>4736.38</v>
      </c>
      <c r="EC611">
        <v>731.19</v>
      </c>
      <c r="ED611" s="1" t="s">
        <v>245</v>
      </c>
      <c r="EE611" s="1" t="s">
        <v>245</v>
      </c>
      <c r="EF611">
        <v>764.64</v>
      </c>
      <c r="EG611" s="1" t="s">
        <v>245</v>
      </c>
      <c r="EH611" s="1" t="s">
        <v>245</v>
      </c>
      <c r="EI611">
        <v>327.10000000000002</v>
      </c>
      <c r="EJ611" s="1" t="s">
        <v>245</v>
      </c>
      <c r="EK611" s="1" t="s">
        <v>245</v>
      </c>
      <c r="EL611" s="1" t="s">
        <v>245</v>
      </c>
      <c r="EM611" s="1" t="s">
        <v>245</v>
      </c>
      <c r="EN611" s="1" t="s">
        <v>245</v>
      </c>
      <c r="EO611" s="1" t="s">
        <v>245</v>
      </c>
      <c r="EP611" s="1" t="s">
        <v>245</v>
      </c>
      <c r="EQ611" s="1" t="s">
        <v>245</v>
      </c>
      <c r="ER611">
        <v>32.25</v>
      </c>
      <c r="ES611" s="1" t="s">
        <v>245</v>
      </c>
      <c r="ET611" s="1" t="s">
        <v>245</v>
      </c>
      <c r="EU611" s="1" t="s">
        <v>245</v>
      </c>
    </row>
    <row r="612" spans="1:151" x14ac:dyDescent="0.25">
      <c r="A612" s="2">
        <v>39307</v>
      </c>
      <c r="B612">
        <v>1338.32</v>
      </c>
      <c r="E612">
        <v>6905.66</v>
      </c>
      <c r="F612" s="1" t="s">
        <v>245</v>
      </c>
      <c r="L612">
        <v>3546.34</v>
      </c>
      <c r="N612" s="1" t="s">
        <v>245</v>
      </c>
      <c r="O612">
        <v>77.73</v>
      </c>
      <c r="P612">
        <v>1041.2</v>
      </c>
      <c r="Q612">
        <v>2812.85</v>
      </c>
      <c r="R612">
        <v>531.41999999999996</v>
      </c>
      <c r="S612">
        <v>167.52</v>
      </c>
      <c r="T612" s="1" t="s">
        <v>245</v>
      </c>
      <c r="V612" s="1" t="s">
        <v>245</v>
      </c>
      <c r="Y612">
        <v>3189.19</v>
      </c>
      <c r="Z612" s="1" t="s">
        <v>245</v>
      </c>
      <c r="AA612" s="1" t="s">
        <v>245</v>
      </c>
      <c r="AB612" s="1" t="s">
        <v>245</v>
      </c>
      <c r="AC612">
        <v>4131.97</v>
      </c>
      <c r="AD612">
        <v>115.05</v>
      </c>
      <c r="AE612" s="1" t="s">
        <v>245</v>
      </c>
      <c r="AF612">
        <v>86.23</v>
      </c>
      <c r="AG612" s="1" t="s">
        <v>245</v>
      </c>
      <c r="AH612">
        <v>480.25</v>
      </c>
      <c r="AJ612">
        <v>486.26</v>
      </c>
      <c r="AK612">
        <v>104.74</v>
      </c>
      <c r="AL612" s="1" t="s">
        <v>245</v>
      </c>
      <c r="AM612" s="1" t="s">
        <v>245</v>
      </c>
      <c r="AN612" s="1" t="s">
        <v>245</v>
      </c>
      <c r="AO612">
        <v>884.16</v>
      </c>
      <c r="AQ612" s="1" t="s">
        <v>245</v>
      </c>
      <c r="AR612" s="1" t="s">
        <v>245</v>
      </c>
      <c r="AS612">
        <v>322.76</v>
      </c>
      <c r="AT612">
        <v>122.2</v>
      </c>
      <c r="AU612">
        <v>478.33</v>
      </c>
      <c r="AV612">
        <v>5496.9</v>
      </c>
      <c r="AW612">
        <v>326.69</v>
      </c>
      <c r="AX612" s="1" t="s">
        <v>245</v>
      </c>
      <c r="AZ612">
        <v>237.92</v>
      </c>
      <c r="BA612">
        <v>819.13</v>
      </c>
      <c r="BB612" s="1" t="s">
        <v>245</v>
      </c>
      <c r="BC612" s="1" t="s">
        <v>245</v>
      </c>
      <c r="BD612">
        <v>30.79</v>
      </c>
      <c r="BE612" s="1" t="s">
        <v>245</v>
      </c>
      <c r="BF612">
        <v>282.13</v>
      </c>
      <c r="BG612">
        <v>0</v>
      </c>
      <c r="BH612" s="1" t="s">
        <v>245</v>
      </c>
      <c r="BI612" s="1" t="s">
        <v>245</v>
      </c>
      <c r="BJ612">
        <v>483.73</v>
      </c>
      <c r="BK612">
        <v>18.82</v>
      </c>
      <c r="BL612" s="1" t="s">
        <v>245</v>
      </c>
      <c r="BM612" s="1" t="s">
        <v>245</v>
      </c>
      <c r="BN612" s="1" t="s">
        <v>245</v>
      </c>
      <c r="BO612" s="1" t="s">
        <v>245</v>
      </c>
      <c r="BP612">
        <v>17.52</v>
      </c>
      <c r="BQ612" s="1" t="s">
        <v>245</v>
      </c>
      <c r="BR612" s="1" t="s">
        <v>245</v>
      </c>
      <c r="BS612" s="1" t="s">
        <v>245</v>
      </c>
      <c r="BT612">
        <v>3526.22</v>
      </c>
      <c r="BU612">
        <v>3362.07</v>
      </c>
      <c r="BV612" s="1" t="s">
        <v>245</v>
      </c>
      <c r="BW612">
        <v>164.39</v>
      </c>
      <c r="BX612" s="1" t="s">
        <v>245</v>
      </c>
      <c r="BY612">
        <v>88.74</v>
      </c>
      <c r="BZ612">
        <v>322.39</v>
      </c>
      <c r="CA612">
        <v>192.06</v>
      </c>
      <c r="CB612" s="1" t="s">
        <v>245</v>
      </c>
      <c r="CC612" s="1" t="s">
        <v>245</v>
      </c>
      <c r="CD612" s="1" t="s">
        <v>245</v>
      </c>
      <c r="CE612">
        <v>0.34</v>
      </c>
      <c r="CF612">
        <v>128.15</v>
      </c>
      <c r="CH612">
        <v>1730.28</v>
      </c>
      <c r="CI612" s="1" t="s">
        <v>245</v>
      </c>
      <c r="CJ612" s="1" t="s">
        <v>245</v>
      </c>
      <c r="CK612">
        <v>259.73</v>
      </c>
      <c r="CL612" s="1" t="s">
        <v>245</v>
      </c>
      <c r="CM612" s="1" t="s">
        <v>245</v>
      </c>
      <c r="CN612">
        <v>139.99</v>
      </c>
      <c r="CO612">
        <v>121.23</v>
      </c>
      <c r="CQ612" s="1" t="s">
        <v>245</v>
      </c>
      <c r="CR612">
        <v>210.24</v>
      </c>
      <c r="CS612">
        <v>1537.26</v>
      </c>
      <c r="CV612" s="1" t="s">
        <v>245</v>
      </c>
      <c r="DC612">
        <v>82.53</v>
      </c>
      <c r="DD612">
        <v>100</v>
      </c>
      <c r="DE612">
        <v>661.31</v>
      </c>
      <c r="DH612" s="1" t="s">
        <v>245</v>
      </c>
      <c r="DI612">
        <v>309.48</v>
      </c>
      <c r="DL612" s="1" t="s">
        <v>245</v>
      </c>
      <c r="DM612">
        <v>121.12</v>
      </c>
      <c r="DN612">
        <v>237.23</v>
      </c>
      <c r="DO612">
        <v>524.12</v>
      </c>
      <c r="DP612" s="1" t="s">
        <v>245</v>
      </c>
      <c r="DQ612">
        <v>178.77</v>
      </c>
      <c r="DR612">
        <v>176.81</v>
      </c>
      <c r="DU612">
        <v>100.39</v>
      </c>
      <c r="DW612">
        <v>2692.72</v>
      </c>
      <c r="DX612">
        <v>23.44</v>
      </c>
      <c r="DY612">
        <v>73.16</v>
      </c>
      <c r="DZ612" s="1" t="s">
        <v>245</v>
      </c>
      <c r="EA612">
        <v>443.09</v>
      </c>
      <c r="EB612">
        <v>4641.0200000000004</v>
      </c>
      <c r="EC612">
        <v>771.07</v>
      </c>
      <c r="ED612" s="1" t="s">
        <v>245</v>
      </c>
      <c r="EE612" s="1" t="s">
        <v>245</v>
      </c>
      <c r="EF612">
        <v>745.14</v>
      </c>
      <c r="EG612" s="1" t="s">
        <v>245</v>
      </c>
      <c r="EH612" s="1" t="s">
        <v>245</v>
      </c>
      <c r="EI612">
        <v>319.60000000000002</v>
      </c>
      <c r="EJ612" s="1" t="s">
        <v>245</v>
      </c>
      <c r="EK612" s="1" t="s">
        <v>245</v>
      </c>
      <c r="EL612" s="1" t="s">
        <v>245</v>
      </c>
      <c r="EM612" s="1" t="s">
        <v>245</v>
      </c>
      <c r="EN612" s="1" t="s">
        <v>245</v>
      </c>
      <c r="EO612" s="1" t="s">
        <v>245</v>
      </c>
      <c r="EP612" s="1" t="s">
        <v>245</v>
      </c>
      <c r="EQ612" s="1" t="s">
        <v>245</v>
      </c>
      <c r="ER612">
        <v>29.72</v>
      </c>
      <c r="ES612" s="1" t="s">
        <v>245</v>
      </c>
      <c r="ET612" s="1" t="s">
        <v>245</v>
      </c>
      <c r="EU612" s="1" t="s">
        <v>245</v>
      </c>
    </row>
    <row r="613" spans="1:151" x14ac:dyDescent="0.25">
      <c r="A613" s="2">
        <v>39314</v>
      </c>
      <c r="B613">
        <v>1338.32</v>
      </c>
      <c r="E613">
        <v>6949.27</v>
      </c>
      <c r="F613" s="1" t="s">
        <v>245</v>
      </c>
      <c r="L613">
        <v>3682.74</v>
      </c>
      <c r="N613" s="1" t="s">
        <v>245</v>
      </c>
      <c r="O613">
        <v>77.73</v>
      </c>
      <c r="P613">
        <v>1032.47</v>
      </c>
      <c r="Q613">
        <v>2773.29</v>
      </c>
      <c r="R613">
        <v>531.41999999999996</v>
      </c>
      <c r="S613">
        <v>166.79</v>
      </c>
      <c r="T613" s="1" t="s">
        <v>245</v>
      </c>
      <c r="V613" s="1" t="s">
        <v>245</v>
      </c>
      <c r="Y613">
        <v>3275</v>
      </c>
      <c r="Z613" s="1" t="s">
        <v>245</v>
      </c>
      <c r="AA613" s="1" t="s">
        <v>245</v>
      </c>
      <c r="AB613" s="1" t="s">
        <v>245</v>
      </c>
      <c r="AC613">
        <v>4025.95</v>
      </c>
      <c r="AD613">
        <v>111.41</v>
      </c>
      <c r="AE613" s="1" t="s">
        <v>245</v>
      </c>
      <c r="AF613">
        <v>82.35</v>
      </c>
      <c r="AG613" s="1" t="s">
        <v>245</v>
      </c>
      <c r="AH613">
        <v>481.53</v>
      </c>
      <c r="AJ613">
        <v>486.26</v>
      </c>
      <c r="AK613">
        <v>104.74</v>
      </c>
      <c r="AL613" s="1" t="s">
        <v>245</v>
      </c>
      <c r="AM613" s="1" t="s">
        <v>245</v>
      </c>
      <c r="AN613" s="1" t="s">
        <v>245</v>
      </c>
      <c r="AO613">
        <v>872.95</v>
      </c>
      <c r="AQ613" s="1" t="s">
        <v>245</v>
      </c>
      <c r="AR613" s="1" t="s">
        <v>245</v>
      </c>
      <c r="AS613">
        <v>322.76</v>
      </c>
      <c r="AT613">
        <v>122.2</v>
      </c>
      <c r="AU613">
        <v>478.33</v>
      </c>
      <c r="AV613">
        <v>5258.89</v>
      </c>
      <c r="AW613">
        <v>331.42</v>
      </c>
      <c r="AX613" s="1" t="s">
        <v>245</v>
      </c>
      <c r="AZ613">
        <v>233.45</v>
      </c>
      <c r="BA613">
        <v>838.02</v>
      </c>
      <c r="BB613" s="1" t="s">
        <v>245</v>
      </c>
      <c r="BC613" s="1" t="s">
        <v>245</v>
      </c>
      <c r="BD613">
        <v>28.78</v>
      </c>
      <c r="BE613" s="1" t="s">
        <v>245</v>
      </c>
      <c r="BF613">
        <v>270.13</v>
      </c>
      <c r="BG613">
        <v>0</v>
      </c>
      <c r="BH613" s="1" t="s">
        <v>245</v>
      </c>
      <c r="BI613" s="1" t="s">
        <v>245</v>
      </c>
      <c r="BJ613">
        <v>483.73</v>
      </c>
      <c r="BK613">
        <v>18.079999999999998</v>
      </c>
      <c r="BL613" s="1" t="s">
        <v>245</v>
      </c>
      <c r="BM613" s="1" t="s">
        <v>245</v>
      </c>
      <c r="BN613" s="1" t="s">
        <v>245</v>
      </c>
      <c r="BO613" s="1" t="s">
        <v>245</v>
      </c>
      <c r="BP613">
        <v>16.71</v>
      </c>
      <c r="BQ613" s="1" t="s">
        <v>245</v>
      </c>
      <c r="BR613" s="1" t="s">
        <v>245</v>
      </c>
      <c r="BS613" s="1" t="s">
        <v>245</v>
      </c>
      <c r="BT613">
        <v>3521.78</v>
      </c>
      <c r="BU613">
        <v>3314.31</v>
      </c>
      <c r="BV613" s="1" t="s">
        <v>245</v>
      </c>
      <c r="BW613">
        <v>153.96</v>
      </c>
      <c r="BX613" s="1" t="s">
        <v>245</v>
      </c>
      <c r="BY613">
        <v>88.74</v>
      </c>
      <c r="BZ613">
        <v>313.02</v>
      </c>
      <c r="CA613">
        <v>184.33</v>
      </c>
      <c r="CB613" s="1" t="s">
        <v>245</v>
      </c>
      <c r="CC613" s="1" t="s">
        <v>245</v>
      </c>
      <c r="CD613" s="1" t="s">
        <v>245</v>
      </c>
      <c r="CE613">
        <v>0.34</v>
      </c>
      <c r="CF613">
        <v>128.15</v>
      </c>
      <c r="CH613">
        <v>1624.34</v>
      </c>
      <c r="CI613" s="1" t="s">
        <v>245</v>
      </c>
      <c r="CJ613" s="1" t="s">
        <v>245</v>
      </c>
      <c r="CK613">
        <v>256.8</v>
      </c>
      <c r="CL613" s="1" t="s">
        <v>245</v>
      </c>
      <c r="CM613" s="1" t="s">
        <v>245</v>
      </c>
      <c r="CN613">
        <v>139.99</v>
      </c>
      <c r="CO613">
        <v>107.84</v>
      </c>
      <c r="CQ613" s="1" t="s">
        <v>245</v>
      </c>
      <c r="CR613">
        <v>208.81</v>
      </c>
      <c r="CS613">
        <v>1460.98</v>
      </c>
      <c r="CV613" s="1" t="s">
        <v>245</v>
      </c>
      <c r="DC613">
        <v>82.53</v>
      </c>
      <c r="DD613">
        <v>100</v>
      </c>
      <c r="DE613">
        <v>640.9</v>
      </c>
      <c r="DH613" s="1" t="s">
        <v>245</v>
      </c>
      <c r="DI613">
        <v>299.42</v>
      </c>
      <c r="DL613" s="1" t="s">
        <v>245</v>
      </c>
      <c r="DM613">
        <v>118.42</v>
      </c>
      <c r="DN613">
        <v>237.23</v>
      </c>
      <c r="DO613">
        <v>524.12</v>
      </c>
      <c r="DP613" s="1" t="s">
        <v>245</v>
      </c>
      <c r="DQ613">
        <v>178.77</v>
      </c>
      <c r="DR613">
        <v>176.81</v>
      </c>
      <c r="DU613">
        <v>100.39</v>
      </c>
      <c r="DW613">
        <v>2692.72</v>
      </c>
      <c r="DX613">
        <v>23.44</v>
      </c>
      <c r="DY613">
        <v>70.16</v>
      </c>
      <c r="DZ613" s="1" t="s">
        <v>245</v>
      </c>
      <c r="EA613">
        <v>443.09</v>
      </c>
      <c r="EB613">
        <v>4687.6400000000003</v>
      </c>
      <c r="EC613">
        <v>708.04</v>
      </c>
      <c r="ED613" s="1" t="s">
        <v>245</v>
      </c>
      <c r="EE613" s="1" t="s">
        <v>245</v>
      </c>
      <c r="EF613">
        <v>679.5</v>
      </c>
      <c r="EG613" s="1" t="s">
        <v>245</v>
      </c>
      <c r="EH613" s="1" t="s">
        <v>245</v>
      </c>
      <c r="EI613">
        <v>310.52999999999997</v>
      </c>
      <c r="EJ613" s="1" t="s">
        <v>245</v>
      </c>
      <c r="EK613" s="1" t="s">
        <v>245</v>
      </c>
      <c r="EL613" s="1" t="s">
        <v>245</v>
      </c>
      <c r="EM613" s="1" t="s">
        <v>245</v>
      </c>
      <c r="EN613" s="1" t="s">
        <v>245</v>
      </c>
      <c r="EO613" s="1" t="s">
        <v>245</v>
      </c>
      <c r="EP613" s="1" t="s">
        <v>245</v>
      </c>
      <c r="EQ613" s="1" t="s">
        <v>245</v>
      </c>
      <c r="ER613">
        <v>27.19</v>
      </c>
      <c r="ES613" s="1" t="s">
        <v>245</v>
      </c>
      <c r="ET613" s="1" t="s">
        <v>245</v>
      </c>
      <c r="EU613" s="1" t="s">
        <v>245</v>
      </c>
    </row>
    <row r="614" spans="1:151" x14ac:dyDescent="0.25">
      <c r="A614" s="2">
        <v>39321</v>
      </c>
      <c r="B614">
        <v>1338.32</v>
      </c>
      <c r="E614">
        <v>6836.6</v>
      </c>
      <c r="F614" s="1" t="s">
        <v>245</v>
      </c>
      <c r="L614">
        <v>3580.44</v>
      </c>
      <c r="N614" s="1" t="s">
        <v>245</v>
      </c>
      <c r="O614">
        <v>77.73</v>
      </c>
      <c r="P614">
        <v>1022.79</v>
      </c>
      <c r="Q614">
        <v>2755.48</v>
      </c>
      <c r="R614">
        <v>531.41999999999996</v>
      </c>
      <c r="S614">
        <v>168.38</v>
      </c>
      <c r="T614" s="1" t="s">
        <v>245</v>
      </c>
      <c r="V614" s="1" t="s">
        <v>245</v>
      </c>
      <c r="Y614">
        <v>3446.62</v>
      </c>
      <c r="Z614" s="1" t="s">
        <v>245</v>
      </c>
      <c r="AA614" s="1" t="s">
        <v>245</v>
      </c>
      <c r="AB614" s="1" t="s">
        <v>245</v>
      </c>
      <c r="AC614">
        <v>4093.72</v>
      </c>
      <c r="AD614">
        <v>122.99</v>
      </c>
      <c r="AE614" s="1" t="s">
        <v>245</v>
      </c>
      <c r="AF614">
        <v>81.790000000000006</v>
      </c>
      <c r="AG614" s="1" t="s">
        <v>245</v>
      </c>
      <c r="AH614">
        <v>470.06</v>
      </c>
      <c r="AJ614">
        <v>486.26</v>
      </c>
      <c r="AK614">
        <v>104.74</v>
      </c>
      <c r="AL614" s="1" t="s">
        <v>245</v>
      </c>
      <c r="AM614" s="1" t="s">
        <v>245</v>
      </c>
      <c r="AN614" s="1" t="s">
        <v>245</v>
      </c>
      <c r="AO614">
        <v>901.78</v>
      </c>
      <c r="AQ614" s="1" t="s">
        <v>245</v>
      </c>
      <c r="AR614" s="1" t="s">
        <v>245</v>
      </c>
      <c r="AS614">
        <v>322.76</v>
      </c>
      <c r="AT614">
        <v>122.2</v>
      </c>
      <c r="AU614">
        <v>478.33</v>
      </c>
      <c r="AV614">
        <v>5214.7700000000004</v>
      </c>
      <c r="AW614">
        <v>337.11</v>
      </c>
      <c r="AX614" s="1" t="s">
        <v>245</v>
      </c>
      <c r="AZ614">
        <v>235.25</v>
      </c>
      <c r="BA614">
        <v>875.15</v>
      </c>
      <c r="BB614" s="1" t="s">
        <v>245</v>
      </c>
      <c r="BC614" s="1" t="s">
        <v>245</v>
      </c>
      <c r="BD614">
        <v>29.62</v>
      </c>
      <c r="BE614" s="1" t="s">
        <v>245</v>
      </c>
      <c r="BF614">
        <v>288.31</v>
      </c>
      <c r="BG614">
        <v>0</v>
      </c>
      <c r="BH614" s="1" t="s">
        <v>245</v>
      </c>
      <c r="BI614" s="1" t="s">
        <v>245</v>
      </c>
      <c r="BJ614">
        <v>483.73</v>
      </c>
      <c r="BK614">
        <v>17.34</v>
      </c>
      <c r="BL614" s="1" t="s">
        <v>245</v>
      </c>
      <c r="BM614" s="1" t="s">
        <v>245</v>
      </c>
      <c r="BN614" s="1" t="s">
        <v>245</v>
      </c>
      <c r="BO614" s="1" t="s">
        <v>245</v>
      </c>
      <c r="BP614">
        <v>17.52</v>
      </c>
      <c r="BQ614" s="1" t="s">
        <v>245</v>
      </c>
      <c r="BR614" s="1" t="s">
        <v>245</v>
      </c>
      <c r="BS614" s="1" t="s">
        <v>245</v>
      </c>
      <c r="BT614">
        <v>3529.77</v>
      </c>
      <c r="BU614">
        <v>3442.27</v>
      </c>
      <c r="BV614" s="1" t="s">
        <v>245</v>
      </c>
      <c r="BW614">
        <v>160.32</v>
      </c>
      <c r="BX614" s="1" t="s">
        <v>245</v>
      </c>
      <c r="BY614">
        <v>88.74</v>
      </c>
      <c r="BZ614">
        <v>304.93</v>
      </c>
      <c r="CA614">
        <v>180.01</v>
      </c>
      <c r="CB614" s="1" t="s">
        <v>245</v>
      </c>
      <c r="CC614" s="1" t="s">
        <v>245</v>
      </c>
      <c r="CD614" s="1" t="s">
        <v>245</v>
      </c>
      <c r="CE614">
        <v>0.34</v>
      </c>
      <c r="CF614">
        <v>128.15</v>
      </c>
      <c r="CH614">
        <v>1716.15</v>
      </c>
      <c r="CI614" s="1" t="s">
        <v>245</v>
      </c>
      <c r="CJ614" s="1" t="s">
        <v>245</v>
      </c>
      <c r="CK614">
        <v>256.32</v>
      </c>
      <c r="CL614" s="1" t="s">
        <v>245</v>
      </c>
      <c r="CM614" s="1" t="s">
        <v>245</v>
      </c>
      <c r="CN614">
        <v>139.99</v>
      </c>
      <c r="CO614">
        <v>107.02</v>
      </c>
      <c r="CQ614" s="1" t="s">
        <v>245</v>
      </c>
      <c r="CR614">
        <v>211.18</v>
      </c>
      <c r="CS614">
        <v>1491.06</v>
      </c>
      <c r="CV614" s="1" t="s">
        <v>245</v>
      </c>
      <c r="DC614">
        <v>82.53</v>
      </c>
      <c r="DD614">
        <v>100</v>
      </c>
      <c r="DE614">
        <v>683.88</v>
      </c>
      <c r="DH614" s="1" t="s">
        <v>245</v>
      </c>
      <c r="DI614">
        <v>309.23</v>
      </c>
      <c r="DL614" s="1" t="s">
        <v>245</v>
      </c>
      <c r="DM614">
        <v>117.82</v>
      </c>
      <c r="DN614">
        <v>237.23</v>
      </c>
      <c r="DO614">
        <v>524.12</v>
      </c>
      <c r="DP614" s="1" t="s">
        <v>245</v>
      </c>
      <c r="DQ614">
        <v>178.77</v>
      </c>
      <c r="DR614">
        <v>176.81</v>
      </c>
      <c r="DU614">
        <v>100.39</v>
      </c>
      <c r="DW614">
        <v>2692.72</v>
      </c>
      <c r="DX614">
        <v>23.44</v>
      </c>
      <c r="DY614">
        <v>69.790000000000006</v>
      </c>
      <c r="DZ614" s="1" t="s">
        <v>245</v>
      </c>
      <c r="EA614">
        <v>443.09</v>
      </c>
      <c r="EB614">
        <v>4768.17</v>
      </c>
      <c r="EC614">
        <v>731.45</v>
      </c>
      <c r="ED614" s="1" t="s">
        <v>245</v>
      </c>
      <c r="EE614" s="1" t="s">
        <v>245</v>
      </c>
      <c r="EF614">
        <v>685.54</v>
      </c>
      <c r="EG614" s="1" t="s">
        <v>245</v>
      </c>
      <c r="EH614" s="1" t="s">
        <v>245</v>
      </c>
      <c r="EI614">
        <v>328.68</v>
      </c>
      <c r="EJ614" s="1" t="s">
        <v>245</v>
      </c>
      <c r="EK614" s="1" t="s">
        <v>245</v>
      </c>
      <c r="EL614" s="1" t="s">
        <v>245</v>
      </c>
      <c r="EM614" s="1" t="s">
        <v>245</v>
      </c>
      <c r="EN614" s="1" t="s">
        <v>245</v>
      </c>
      <c r="EO614" s="1" t="s">
        <v>245</v>
      </c>
      <c r="EP614" s="1" t="s">
        <v>245</v>
      </c>
      <c r="EQ614" s="1" t="s">
        <v>245</v>
      </c>
      <c r="ER614">
        <v>27.84</v>
      </c>
      <c r="ES614" s="1" t="s">
        <v>245</v>
      </c>
      <c r="ET614" s="1" t="s">
        <v>245</v>
      </c>
      <c r="EU614" s="1" t="s">
        <v>245</v>
      </c>
    </row>
    <row r="615" spans="1:151" x14ac:dyDescent="0.25">
      <c r="A615" s="2">
        <v>39328</v>
      </c>
      <c r="B615">
        <v>1338.32</v>
      </c>
      <c r="E615">
        <v>6836.6</v>
      </c>
      <c r="F615" s="1" t="s">
        <v>245</v>
      </c>
      <c r="L615">
        <v>3703.2</v>
      </c>
      <c r="N615" s="1" t="s">
        <v>245</v>
      </c>
      <c r="O615">
        <v>77.73</v>
      </c>
      <c r="P615">
        <v>1051.47</v>
      </c>
      <c r="Q615">
        <v>2749.55</v>
      </c>
      <c r="R615">
        <v>531.41999999999996</v>
      </c>
      <c r="S615">
        <v>170.34</v>
      </c>
      <c r="T615" s="1" t="s">
        <v>245</v>
      </c>
      <c r="V615" s="1" t="s">
        <v>245</v>
      </c>
      <c r="Y615">
        <v>3482.37</v>
      </c>
      <c r="Z615" s="1" t="s">
        <v>245</v>
      </c>
      <c r="AA615" s="1" t="s">
        <v>245</v>
      </c>
      <c r="AB615" s="1" t="s">
        <v>245</v>
      </c>
      <c r="AC615">
        <v>4032.66</v>
      </c>
      <c r="AD615">
        <v>123.86</v>
      </c>
      <c r="AE615" s="1" t="s">
        <v>245</v>
      </c>
      <c r="AF615">
        <v>80.13</v>
      </c>
      <c r="AG615" s="1" t="s">
        <v>245</v>
      </c>
      <c r="AH615">
        <v>509.55</v>
      </c>
      <c r="AJ615">
        <v>486.26</v>
      </c>
      <c r="AK615">
        <v>104.74</v>
      </c>
      <c r="AL615" s="1" t="s">
        <v>245</v>
      </c>
      <c r="AM615" s="1" t="s">
        <v>245</v>
      </c>
      <c r="AN615" s="1" t="s">
        <v>245</v>
      </c>
      <c r="AO615">
        <v>894.3</v>
      </c>
      <c r="AQ615" s="1" t="s">
        <v>245</v>
      </c>
      <c r="AR615" s="1" t="s">
        <v>245</v>
      </c>
      <c r="AS615">
        <v>322.76</v>
      </c>
      <c r="AT615">
        <v>122.2</v>
      </c>
      <c r="AU615">
        <v>478.33</v>
      </c>
      <c r="AV615">
        <v>5162.62</v>
      </c>
      <c r="AW615">
        <v>337.11</v>
      </c>
      <c r="AX615" s="1" t="s">
        <v>245</v>
      </c>
      <c r="AZ615">
        <v>238.76</v>
      </c>
      <c r="BA615">
        <v>886.28</v>
      </c>
      <c r="BB615" s="1" t="s">
        <v>245</v>
      </c>
      <c r="BC615" s="1" t="s">
        <v>245</v>
      </c>
      <c r="BD615">
        <v>35.47</v>
      </c>
      <c r="BE615" s="1" t="s">
        <v>245</v>
      </c>
      <c r="BF615">
        <v>276.42</v>
      </c>
      <c r="BG615">
        <v>0</v>
      </c>
      <c r="BH615" s="1" t="s">
        <v>245</v>
      </c>
      <c r="BI615" s="1" t="s">
        <v>245</v>
      </c>
      <c r="BJ615">
        <v>483.73</v>
      </c>
      <c r="BK615">
        <v>16.59</v>
      </c>
      <c r="BL615" s="1" t="s">
        <v>245</v>
      </c>
      <c r="BM615" s="1" t="s">
        <v>245</v>
      </c>
      <c r="BN615" s="1" t="s">
        <v>245</v>
      </c>
      <c r="BO615" s="1" t="s">
        <v>245</v>
      </c>
      <c r="BP615">
        <v>17.11</v>
      </c>
      <c r="BQ615" s="1" t="s">
        <v>245</v>
      </c>
      <c r="BR615" s="1" t="s">
        <v>245</v>
      </c>
      <c r="BS615" s="1" t="s">
        <v>245</v>
      </c>
      <c r="BT615">
        <v>3537.76</v>
      </c>
      <c r="BU615">
        <v>3535.99</v>
      </c>
      <c r="BV615" s="1" t="s">
        <v>245</v>
      </c>
      <c r="BW615">
        <v>177.37</v>
      </c>
      <c r="BX615" s="1" t="s">
        <v>245</v>
      </c>
      <c r="BY615">
        <v>88.74</v>
      </c>
      <c r="BZ615">
        <v>304.01</v>
      </c>
      <c r="CA615">
        <v>200.01</v>
      </c>
      <c r="CB615" s="1" t="s">
        <v>245</v>
      </c>
      <c r="CC615" s="1" t="s">
        <v>245</v>
      </c>
      <c r="CD615" s="1" t="s">
        <v>245</v>
      </c>
      <c r="CE615">
        <v>0.34</v>
      </c>
      <c r="CF615">
        <v>128.15</v>
      </c>
      <c r="CH615">
        <v>1765.59</v>
      </c>
      <c r="CI615" s="1" t="s">
        <v>245</v>
      </c>
      <c r="CJ615" s="1" t="s">
        <v>245</v>
      </c>
      <c r="CK615">
        <v>264.60000000000002</v>
      </c>
      <c r="CL615" s="1" t="s">
        <v>245</v>
      </c>
      <c r="CM615" s="1" t="s">
        <v>245</v>
      </c>
      <c r="CN615">
        <v>139.99</v>
      </c>
      <c r="CO615">
        <v>107.02</v>
      </c>
      <c r="CQ615" s="1" t="s">
        <v>245</v>
      </c>
      <c r="CR615">
        <v>213.48</v>
      </c>
      <c r="CS615">
        <v>1568.41</v>
      </c>
      <c r="CV615" s="1" t="s">
        <v>245</v>
      </c>
      <c r="DC615">
        <v>82.53</v>
      </c>
      <c r="DD615">
        <v>100</v>
      </c>
      <c r="DE615">
        <v>693.01</v>
      </c>
      <c r="DH615" s="1" t="s">
        <v>245</v>
      </c>
      <c r="DI615">
        <v>319.54000000000002</v>
      </c>
      <c r="DL615" s="1" t="s">
        <v>245</v>
      </c>
      <c r="DM615">
        <v>122.62</v>
      </c>
      <c r="DN615">
        <v>237.23</v>
      </c>
      <c r="DO615">
        <v>524.12</v>
      </c>
      <c r="DP615" s="1" t="s">
        <v>245</v>
      </c>
      <c r="DQ615">
        <v>178.77</v>
      </c>
      <c r="DR615">
        <v>176.81</v>
      </c>
      <c r="DU615">
        <v>100.39</v>
      </c>
      <c r="DW615">
        <v>2692.72</v>
      </c>
      <c r="DX615">
        <v>23.44</v>
      </c>
      <c r="DY615">
        <v>70.16</v>
      </c>
      <c r="DZ615" s="1" t="s">
        <v>245</v>
      </c>
      <c r="EA615">
        <v>443.09</v>
      </c>
      <c r="EB615">
        <v>4721.55</v>
      </c>
      <c r="EC615">
        <v>756.66</v>
      </c>
      <c r="ED615" s="1" t="s">
        <v>245</v>
      </c>
      <c r="EE615" s="1" t="s">
        <v>245</v>
      </c>
      <c r="EF615">
        <v>693.51</v>
      </c>
      <c r="EG615" s="1" t="s">
        <v>245</v>
      </c>
      <c r="EH615" s="1" t="s">
        <v>245</v>
      </c>
      <c r="EI615">
        <v>348.29</v>
      </c>
      <c r="EJ615" s="1" t="s">
        <v>245</v>
      </c>
      <c r="EK615" s="1" t="s">
        <v>245</v>
      </c>
      <c r="EL615" s="1" t="s">
        <v>245</v>
      </c>
      <c r="EM615" s="1" t="s">
        <v>245</v>
      </c>
      <c r="EN615" s="1" t="s">
        <v>245</v>
      </c>
      <c r="EO615" s="1" t="s">
        <v>245</v>
      </c>
      <c r="EP615" s="1" t="s">
        <v>245</v>
      </c>
      <c r="EQ615" s="1" t="s">
        <v>245</v>
      </c>
      <c r="ER615">
        <v>28.99</v>
      </c>
      <c r="ES615" s="1" t="s">
        <v>245</v>
      </c>
      <c r="ET615" s="1" t="s">
        <v>245</v>
      </c>
      <c r="EU615" s="1" t="s">
        <v>245</v>
      </c>
    </row>
    <row r="616" spans="1:151" x14ac:dyDescent="0.25">
      <c r="A616" s="2">
        <v>39335</v>
      </c>
      <c r="B616">
        <v>1338.32</v>
      </c>
      <c r="E616">
        <v>6832.96</v>
      </c>
      <c r="F616" s="1" t="s">
        <v>245</v>
      </c>
      <c r="L616">
        <v>3718.2</v>
      </c>
      <c r="N616" s="1" t="s">
        <v>245</v>
      </c>
      <c r="O616">
        <v>77.73</v>
      </c>
      <c r="P616">
        <v>1044.6300000000001</v>
      </c>
      <c r="Q616">
        <v>2769.33</v>
      </c>
      <c r="R616">
        <v>531.41999999999996</v>
      </c>
      <c r="S616">
        <v>165.44</v>
      </c>
      <c r="T616" s="1" t="s">
        <v>245</v>
      </c>
      <c r="V616" s="1" t="s">
        <v>245</v>
      </c>
      <c r="Y616">
        <v>3456.63</v>
      </c>
      <c r="Z616" s="1" t="s">
        <v>245</v>
      </c>
      <c r="AA616" s="1" t="s">
        <v>245</v>
      </c>
      <c r="AB616" s="1" t="s">
        <v>245</v>
      </c>
      <c r="AC616">
        <v>4071.58</v>
      </c>
      <c r="AD616">
        <v>114.13</v>
      </c>
      <c r="AE616" s="1" t="s">
        <v>245</v>
      </c>
      <c r="AF616">
        <v>72.739999999999995</v>
      </c>
      <c r="AG616" s="1" t="s">
        <v>245</v>
      </c>
      <c r="AH616">
        <v>490.44</v>
      </c>
      <c r="AJ616">
        <v>486.26</v>
      </c>
      <c r="AK616">
        <v>104.74</v>
      </c>
      <c r="AL616" s="1" t="s">
        <v>245</v>
      </c>
      <c r="AM616" s="1" t="s">
        <v>245</v>
      </c>
      <c r="AN616" s="1" t="s">
        <v>245</v>
      </c>
      <c r="AO616">
        <v>829.7</v>
      </c>
      <c r="AQ616" s="1" t="s">
        <v>245</v>
      </c>
      <c r="AR616" s="1" t="s">
        <v>245</v>
      </c>
      <c r="AS616">
        <v>322.76</v>
      </c>
      <c r="AT616">
        <v>122.2</v>
      </c>
      <c r="AU616">
        <v>478.33</v>
      </c>
      <c r="AV616">
        <v>4702.66</v>
      </c>
      <c r="AW616">
        <v>324.04000000000002</v>
      </c>
      <c r="AX616" s="1" t="s">
        <v>245</v>
      </c>
      <c r="AZ616">
        <v>228.95</v>
      </c>
      <c r="BA616">
        <v>900.34</v>
      </c>
      <c r="BB616" s="1" t="s">
        <v>245</v>
      </c>
      <c r="BC616" s="1" t="s">
        <v>245</v>
      </c>
      <c r="BD616">
        <v>31.12</v>
      </c>
      <c r="BE616" s="1" t="s">
        <v>245</v>
      </c>
      <c r="BF616">
        <v>274.79000000000002</v>
      </c>
      <c r="BG616">
        <v>0</v>
      </c>
      <c r="BH616" s="1" t="s">
        <v>245</v>
      </c>
      <c r="BI616" s="1" t="s">
        <v>245</v>
      </c>
      <c r="BJ616">
        <v>483.73</v>
      </c>
      <c r="BK616">
        <v>16.350000000000001</v>
      </c>
      <c r="BL616" s="1" t="s">
        <v>245</v>
      </c>
      <c r="BM616" s="1" t="s">
        <v>245</v>
      </c>
      <c r="BN616" s="1" t="s">
        <v>245</v>
      </c>
      <c r="BO616" s="1" t="s">
        <v>245</v>
      </c>
      <c r="BP616">
        <v>16.71</v>
      </c>
      <c r="BQ616" s="1" t="s">
        <v>245</v>
      </c>
      <c r="BR616" s="1" t="s">
        <v>245</v>
      </c>
      <c r="BS616" s="1" t="s">
        <v>245</v>
      </c>
      <c r="BT616">
        <v>3541.3</v>
      </c>
      <c r="BU616">
        <v>3455.79</v>
      </c>
      <c r="BV616" s="1" t="s">
        <v>245</v>
      </c>
      <c r="BW616">
        <v>174.57</v>
      </c>
      <c r="BX616" s="1" t="s">
        <v>245</v>
      </c>
      <c r="BY616">
        <v>88.74</v>
      </c>
      <c r="BZ616">
        <v>314.86</v>
      </c>
      <c r="CA616">
        <v>178.65</v>
      </c>
      <c r="CB616" s="1" t="s">
        <v>245</v>
      </c>
      <c r="CC616" s="1" t="s">
        <v>245</v>
      </c>
      <c r="CD616" s="1" t="s">
        <v>245</v>
      </c>
      <c r="CE616">
        <v>0.34</v>
      </c>
      <c r="CF616">
        <v>128.15</v>
      </c>
      <c r="CH616">
        <v>1678.49</v>
      </c>
      <c r="CI616" s="1" t="s">
        <v>245</v>
      </c>
      <c r="CJ616" s="1" t="s">
        <v>245</v>
      </c>
      <c r="CK616">
        <v>248.53</v>
      </c>
      <c r="CL616" s="1" t="s">
        <v>245</v>
      </c>
      <c r="CM616" s="1" t="s">
        <v>245</v>
      </c>
      <c r="CN616">
        <v>139.99</v>
      </c>
      <c r="CO616">
        <v>94.67</v>
      </c>
      <c r="CQ616" s="1" t="s">
        <v>245</v>
      </c>
      <c r="CR616">
        <v>218.46</v>
      </c>
      <c r="CS616">
        <v>1470.65</v>
      </c>
      <c r="CV616" s="1" t="s">
        <v>245</v>
      </c>
      <c r="DC616">
        <v>82.53</v>
      </c>
      <c r="DD616">
        <v>100</v>
      </c>
      <c r="DE616">
        <v>619.95000000000005</v>
      </c>
      <c r="DH616" s="1" t="s">
        <v>245</v>
      </c>
      <c r="DI616">
        <v>279.77999999999997</v>
      </c>
      <c r="DL616" s="1" t="s">
        <v>245</v>
      </c>
      <c r="DM616">
        <v>111.08</v>
      </c>
      <c r="DN616">
        <v>237.23</v>
      </c>
      <c r="DO616">
        <v>524.12</v>
      </c>
      <c r="DP616" s="1" t="s">
        <v>245</v>
      </c>
      <c r="DQ616">
        <v>178.77</v>
      </c>
      <c r="DR616">
        <v>176.81</v>
      </c>
      <c r="DU616">
        <v>100.39</v>
      </c>
      <c r="DW616">
        <v>2692.72</v>
      </c>
      <c r="DX616">
        <v>23.44</v>
      </c>
      <c r="DY616">
        <v>67.83</v>
      </c>
      <c r="DZ616" s="1" t="s">
        <v>245</v>
      </c>
      <c r="EA616">
        <v>443.09</v>
      </c>
      <c r="EB616">
        <v>4708.83</v>
      </c>
      <c r="EC616">
        <v>703.92</v>
      </c>
      <c r="ED616" s="1" t="s">
        <v>245</v>
      </c>
      <c r="EE616" s="1" t="s">
        <v>245</v>
      </c>
      <c r="EF616">
        <v>679.23</v>
      </c>
      <c r="EG616" s="1" t="s">
        <v>245</v>
      </c>
      <c r="EH616" s="1" t="s">
        <v>245</v>
      </c>
      <c r="EI616">
        <v>339.21</v>
      </c>
      <c r="EJ616" s="1" t="s">
        <v>245</v>
      </c>
      <c r="EK616" s="1" t="s">
        <v>245</v>
      </c>
      <c r="EL616" s="1" t="s">
        <v>245</v>
      </c>
      <c r="EM616" s="1" t="s">
        <v>245</v>
      </c>
      <c r="EN616" s="1" t="s">
        <v>245</v>
      </c>
      <c r="EO616" s="1" t="s">
        <v>245</v>
      </c>
      <c r="EP616" s="1" t="s">
        <v>245</v>
      </c>
      <c r="EQ616" s="1" t="s">
        <v>245</v>
      </c>
      <c r="ER616">
        <v>27.6</v>
      </c>
      <c r="ES616" s="1" t="s">
        <v>245</v>
      </c>
      <c r="ET616" s="1" t="s">
        <v>245</v>
      </c>
      <c r="EU616" s="1" t="s">
        <v>245</v>
      </c>
    </row>
    <row r="617" spans="1:151" x14ac:dyDescent="0.25">
      <c r="A617" s="2">
        <v>39342</v>
      </c>
      <c r="B617">
        <v>1338.32</v>
      </c>
      <c r="E617">
        <v>6709.39</v>
      </c>
      <c r="F617" s="1" t="s">
        <v>245</v>
      </c>
      <c r="L617">
        <v>3594.08</v>
      </c>
      <c r="N617" s="1" t="s">
        <v>245</v>
      </c>
      <c r="O617">
        <v>77.73</v>
      </c>
      <c r="P617">
        <v>1033.05</v>
      </c>
      <c r="Q617">
        <v>2769.33</v>
      </c>
      <c r="R617">
        <v>531.41999999999996</v>
      </c>
      <c r="S617">
        <v>155.52000000000001</v>
      </c>
      <c r="T617" s="1" t="s">
        <v>245</v>
      </c>
      <c r="V617" s="1" t="s">
        <v>245</v>
      </c>
      <c r="Y617">
        <v>3405.15</v>
      </c>
      <c r="Z617" s="1" t="s">
        <v>245</v>
      </c>
      <c r="AA617" s="1" t="s">
        <v>245</v>
      </c>
      <c r="AB617" s="1" t="s">
        <v>245</v>
      </c>
      <c r="AC617">
        <v>4025.95</v>
      </c>
      <c r="AD617">
        <v>111.96</v>
      </c>
      <c r="AE617" s="1" t="s">
        <v>245</v>
      </c>
      <c r="AF617">
        <v>67.56</v>
      </c>
      <c r="AG617" s="1" t="s">
        <v>245</v>
      </c>
      <c r="AH617">
        <v>486.62</v>
      </c>
      <c r="AJ617">
        <v>486.26</v>
      </c>
      <c r="AK617">
        <v>104.74</v>
      </c>
      <c r="AL617" s="1" t="s">
        <v>245</v>
      </c>
      <c r="AM617" s="1" t="s">
        <v>245</v>
      </c>
      <c r="AN617" s="1" t="s">
        <v>245</v>
      </c>
      <c r="AO617">
        <v>785.39</v>
      </c>
      <c r="AQ617" s="1" t="s">
        <v>245</v>
      </c>
      <c r="AR617" s="1" t="s">
        <v>245</v>
      </c>
      <c r="AS617">
        <v>322.76</v>
      </c>
      <c r="AT617">
        <v>122.2</v>
      </c>
      <c r="AU617">
        <v>478.33</v>
      </c>
      <c r="AV617">
        <v>4975.43</v>
      </c>
      <c r="AW617">
        <v>324.99</v>
      </c>
      <c r="AX617" s="1" t="s">
        <v>245</v>
      </c>
      <c r="AZ617">
        <v>227.62</v>
      </c>
      <c r="BA617">
        <v>901.05</v>
      </c>
      <c r="BB617" s="1" t="s">
        <v>245</v>
      </c>
      <c r="BC617" s="1" t="s">
        <v>245</v>
      </c>
      <c r="BD617">
        <v>29.62</v>
      </c>
      <c r="BE617" s="1" t="s">
        <v>245</v>
      </c>
      <c r="BF617">
        <v>248.21</v>
      </c>
      <c r="BG617">
        <v>0</v>
      </c>
      <c r="BH617" s="1" t="s">
        <v>245</v>
      </c>
      <c r="BI617" s="1" t="s">
        <v>245</v>
      </c>
      <c r="BJ617">
        <v>483.73</v>
      </c>
      <c r="BK617">
        <v>16.100000000000001</v>
      </c>
      <c r="BL617" s="1" t="s">
        <v>245</v>
      </c>
      <c r="BM617" s="1" t="s">
        <v>245</v>
      </c>
      <c r="BN617" s="1" t="s">
        <v>245</v>
      </c>
      <c r="BO617" s="1" t="s">
        <v>245</v>
      </c>
      <c r="BP617">
        <v>15.89</v>
      </c>
      <c r="BQ617" s="1" t="s">
        <v>245</v>
      </c>
      <c r="BR617" s="1" t="s">
        <v>245</v>
      </c>
      <c r="BS617" s="1" t="s">
        <v>245</v>
      </c>
      <c r="BT617">
        <v>3550.18</v>
      </c>
      <c r="BU617">
        <v>3251.23</v>
      </c>
      <c r="BV617" s="1" t="s">
        <v>245</v>
      </c>
      <c r="BW617">
        <v>175.08</v>
      </c>
      <c r="BX617" s="1" t="s">
        <v>245</v>
      </c>
      <c r="BY617">
        <v>88.74</v>
      </c>
      <c r="BZ617">
        <v>314.49</v>
      </c>
      <c r="CA617">
        <v>165.92</v>
      </c>
      <c r="CB617" s="1" t="s">
        <v>245</v>
      </c>
      <c r="CC617" s="1" t="s">
        <v>245</v>
      </c>
      <c r="CD617" s="1" t="s">
        <v>245</v>
      </c>
      <c r="CE617">
        <v>0.34</v>
      </c>
      <c r="CF617">
        <v>128.15</v>
      </c>
      <c r="CH617">
        <v>1600.8</v>
      </c>
      <c r="CI617" s="1" t="s">
        <v>245</v>
      </c>
      <c r="CJ617" s="1" t="s">
        <v>245</v>
      </c>
      <c r="CK617">
        <v>235.21</v>
      </c>
      <c r="CL617" s="1" t="s">
        <v>245</v>
      </c>
      <c r="CM617" s="1" t="s">
        <v>245</v>
      </c>
      <c r="CN617">
        <v>139.99</v>
      </c>
      <c r="CO617">
        <v>94.67</v>
      </c>
      <c r="CQ617" s="1" t="s">
        <v>245</v>
      </c>
      <c r="CR617">
        <v>218.54</v>
      </c>
      <c r="CS617">
        <v>1265.47</v>
      </c>
      <c r="CV617" s="1" t="s">
        <v>245</v>
      </c>
      <c r="DC617">
        <v>82.53</v>
      </c>
      <c r="DD617">
        <v>100</v>
      </c>
      <c r="DE617">
        <v>578.58000000000004</v>
      </c>
      <c r="DH617" s="1" t="s">
        <v>245</v>
      </c>
      <c r="DI617">
        <v>265.06</v>
      </c>
      <c r="DL617" s="1" t="s">
        <v>245</v>
      </c>
      <c r="DM617">
        <v>106.28</v>
      </c>
      <c r="DN617">
        <v>237.23</v>
      </c>
      <c r="DO617">
        <v>524.12</v>
      </c>
      <c r="DP617" s="1" t="s">
        <v>245</v>
      </c>
      <c r="DQ617">
        <v>178.77</v>
      </c>
      <c r="DR617">
        <v>176.81</v>
      </c>
      <c r="DU617">
        <v>100.39</v>
      </c>
      <c r="DW617">
        <v>2692.72</v>
      </c>
      <c r="DX617">
        <v>23.44</v>
      </c>
      <c r="DY617">
        <v>64.459999999999994</v>
      </c>
      <c r="DZ617" s="1" t="s">
        <v>245</v>
      </c>
      <c r="EA617">
        <v>443.09</v>
      </c>
      <c r="EB617">
        <v>4619.83</v>
      </c>
      <c r="EC617">
        <v>697.49</v>
      </c>
      <c r="ED617" s="1" t="s">
        <v>245</v>
      </c>
      <c r="EE617" s="1" t="s">
        <v>245</v>
      </c>
      <c r="EF617">
        <v>639.4</v>
      </c>
      <c r="EG617" s="1" t="s">
        <v>245</v>
      </c>
      <c r="EH617" s="1" t="s">
        <v>245</v>
      </c>
      <c r="EI617">
        <v>313.02999999999997</v>
      </c>
      <c r="EJ617" s="1" t="s">
        <v>245</v>
      </c>
      <c r="EK617" s="1" t="s">
        <v>245</v>
      </c>
      <c r="EL617" s="1" t="s">
        <v>245</v>
      </c>
      <c r="EM617" s="1" t="s">
        <v>245</v>
      </c>
      <c r="EN617" s="1" t="s">
        <v>245</v>
      </c>
      <c r="EO617" s="1" t="s">
        <v>245</v>
      </c>
      <c r="EP617" s="1" t="s">
        <v>245</v>
      </c>
      <c r="EQ617" s="1" t="s">
        <v>245</v>
      </c>
      <c r="ER617">
        <v>26.37</v>
      </c>
      <c r="ES617" s="1" t="s">
        <v>245</v>
      </c>
      <c r="ET617" s="1" t="s">
        <v>245</v>
      </c>
      <c r="EU617" s="1" t="s">
        <v>245</v>
      </c>
    </row>
    <row r="618" spans="1:151" x14ac:dyDescent="0.25">
      <c r="A618" s="2">
        <v>39349</v>
      </c>
      <c r="B618">
        <v>1338.32</v>
      </c>
      <c r="E618">
        <v>6869.31</v>
      </c>
      <c r="F618" s="1" t="s">
        <v>245</v>
      </c>
      <c r="L618">
        <v>3415.4</v>
      </c>
      <c r="N618" s="1" t="s">
        <v>245</v>
      </c>
      <c r="O618">
        <v>77.73</v>
      </c>
      <c r="P618">
        <v>993.03</v>
      </c>
      <c r="Q618">
        <v>2753.51</v>
      </c>
      <c r="R618">
        <v>531.41999999999996</v>
      </c>
      <c r="S618">
        <v>156.25</v>
      </c>
      <c r="T618" s="1" t="s">
        <v>245</v>
      </c>
      <c r="V618" s="1" t="s">
        <v>245</v>
      </c>
      <c r="Y618">
        <v>3389.41</v>
      </c>
      <c r="Z618" s="1" t="s">
        <v>245</v>
      </c>
      <c r="AA618" s="1" t="s">
        <v>245</v>
      </c>
      <c r="AB618" s="1" t="s">
        <v>245</v>
      </c>
      <c r="AC618">
        <v>4025.95</v>
      </c>
      <c r="AD618">
        <v>115.76</v>
      </c>
      <c r="AE618" s="1" t="s">
        <v>245</v>
      </c>
      <c r="AF618">
        <v>77.36</v>
      </c>
      <c r="AG618" s="1" t="s">
        <v>245</v>
      </c>
      <c r="AH618">
        <v>508.28</v>
      </c>
      <c r="AJ618">
        <v>486.26</v>
      </c>
      <c r="AK618">
        <v>104.74</v>
      </c>
      <c r="AL618" s="1" t="s">
        <v>245</v>
      </c>
      <c r="AM618" s="1" t="s">
        <v>245</v>
      </c>
      <c r="AN618" s="1" t="s">
        <v>245</v>
      </c>
      <c r="AO618">
        <v>816.89</v>
      </c>
      <c r="AQ618" s="1" t="s">
        <v>245</v>
      </c>
      <c r="AR618" s="1" t="s">
        <v>245</v>
      </c>
      <c r="AS618">
        <v>322.76</v>
      </c>
      <c r="AT618">
        <v>122.2</v>
      </c>
      <c r="AU618">
        <v>478.33</v>
      </c>
      <c r="AV618">
        <v>5213.43</v>
      </c>
      <c r="AW618">
        <v>321.95999999999998</v>
      </c>
      <c r="AX618" s="1" t="s">
        <v>245</v>
      </c>
      <c r="AZ618">
        <v>236.23</v>
      </c>
      <c r="BA618">
        <v>901.75</v>
      </c>
      <c r="BB618" s="1" t="s">
        <v>245</v>
      </c>
      <c r="BC618">
        <v>100</v>
      </c>
      <c r="BD618">
        <v>30.29</v>
      </c>
      <c r="BE618" s="1" t="s">
        <v>245</v>
      </c>
      <c r="BF618">
        <v>279.33999999999997</v>
      </c>
      <c r="BG618">
        <v>0</v>
      </c>
      <c r="BH618" s="1" t="s">
        <v>245</v>
      </c>
      <c r="BI618" s="1" t="s">
        <v>245</v>
      </c>
      <c r="BJ618">
        <v>483.73</v>
      </c>
      <c r="BK618">
        <v>16.100000000000001</v>
      </c>
      <c r="BL618" s="1" t="s">
        <v>245</v>
      </c>
      <c r="BM618" s="1" t="s">
        <v>245</v>
      </c>
      <c r="BN618" s="1" t="s">
        <v>245</v>
      </c>
      <c r="BO618" s="1" t="s">
        <v>245</v>
      </c>
      <c r="BP618">
        <v>17.52</v>
      </c>
      <c r="BQ618" s="1" t="s">
        <v>245</v>
      </c>
      <c r="BR618" s="1" t="s">
        <v>245</v>
      </c>
      <c r="BS618" s="1" t="s">
        <v>245</v>
      </c>
      <c r="BT618">
        <v>3546.63</v>
      </c>
      <c r="BU618">
        <v>3308.91</v>
      </c>
      <c r="BV618" s="1" t="s">
        <v>245</v>
      </c>
      <c r="BW618">
        <v>175.84</v>
      </c>
      <c r="BX618" s="1" t="s">
        <v>245</v>
      </c>
      <c r="BY618">
        <v>88.74</v>
      </c>
      <c r="BZ618">
        <v>338.38</v>
      </c>
      <c r="CA618">
        <v>172.06</v>
      </c>
      <c r="CB618" s="1" t="s">
        <v>245</v>
      </c>
      <c r="CC618" s="1" t="s">
        <v>245</v>
      </c>
      <c r="CD618" s="1" t="s">
        <v>245</v>
      </c>
      <c r="CE618">
        <v>0.34</v>
      </c>
      <c r="CF618">
        <v>128.15</v>
      </c>
      <c r="CH618">
        <v>1600.8</v>
      </c>
      <c r="CI618" s="1" t="s">
        <v>245</v>
      </c>
      <c r="CJ618" s="1" t="s">
        <v>245</v>
      </c>
      <c r="CK618">
        <v>236.19</v>
      </c>
      <c r="CL618" s="1" t="s">
        <v>245</v>
      </c>
      <c r="CM618" s="1" t="s">
        <v>245</v>
      </c>
      <c r="CN618">
        <v>139.99</v>
      </c>
      <c r="CO618">
        <v>114.99</v>
      </c>
      <c r="CQ618" s="1" t="s">
        <v>245</v>
      </c>
      <c r="CR618">
        <v>225.42</v>
      </c>
      <c r="CS618">
        <v>1357.86</v>
      </c>
      <c r="CV618" s="1" t="s">
        <v>245</v>
      </c>
      <c r="DC618">
        <v>82.53</v>
      </c>
      <c r="DD618">
        <v>100</v>
      </c>
      <c r="DE618">
        <v>618.87</v>
      </c>
      <c r="DH618" s="1" t="s">
        <v>245</v>
      </c>
      <c r="DI618">
        <v>286.66000000000003</v>
      </c>
      <c r="DL618" s="1" t="s">
        <v>245</v>
      </c>
      <c r="DM618">
        <v>110.18</v>
      </c>
      <c r="DN618">
        <v>237.23</v>
      </c>
      <c r="DO618">
        <v>524.12</v>
      </c>
      <c r="DP618" s="1" t="s">
        <v>245</v>
      </c>
      <c r="DQ618">
        <v>178.77</v>
      </c>
      <c r="DR618">
        <v>176.81</v>
      </c>
      <c r="DU618">
        <v>100.39</v>
      </c>
      <c r="DW618">
        <v>2692.72</v>
      </c>
      <c r="DX618">
        <v>23.44</v>
      </c>
      <c r="DY618">
        <v>66.8</v>
      </c>
      <c r="DZ618" s="1" t="s">
        <v>245</v>
      </c>
      <c r="EA618">
        <v>443.09</v>
      </c>
      <c r="EB618">
        <v>4513.87</v>
      </c>
      <c r="EC618">
        <v>751</v>
      </c>
      <c r="ED618" s="1" t="s">
        <v>245</v>
      </c>
      <c r="EE618" s="1" t="s">
        <v>245</v>
      </c>
      <c r="EF618">
        <v>649.01</v>
      </c>
      <c r="EG618" s="1" t="s">
        <v>245</v>
      </c>
      <c r="EH618" s="1" t="s">
        <v>245</v>
      </c>
      <c r="EI618">
        <v>314.47000000000003</v>
      </c>
      <c r="EJ618" s="1" t="s">
        <v>245</v>
      </c>
      <c r="EK618" s="1" t="s">
        <v>245</v>
      </c>
      <c r="EL618" s="1" t="s">
        <v>245</v>
      </c>
      <c r="EM618" s="1" t="s">
        <v>245</v>
      </c>
      <c r="EN618" s="1" t="s">
        <v>245</v>
      </c>
      <c r="EO618" s="1" t="s">
        <v>245</v>
      </c>
      <c r="EP618" s="1" t="s">
        <v>245</v>
      </c>
      <c r="EQ618" s="1" t="s">
        <v>245</v>
      </c>
      <c r="ER618">
        <v>27.27</v>
      </c>
      <c r="ES618" s="1" t="s">
        <v>245</v>
      </c>
      <c r="ET618" s="1" t="s">
        <v>245</v>
      </c>
      <c r="EU618" s="1" t="s">
        <v>245</v>
      </c>
    </row>
    <row r="619" spans="1:151" x14ac:dyDescent="0.25">
      <c r="A619" s="2">
        <v>39356</v>
      </c>
      <c r="B619">
        <v>1338.32</v>
      </c>
      <c r="E619">
        <v>6606.61</v>
      </c>
      <c r="F619" s="1" t="s">
        <v>245</v>
      </c>
      <c r="L619">
        <v>3255.6</v>
      </c>
      <c r="N619" s="1" t="s">
        <v>245</v>
      </c>
      <c r="O619">
        <v>77.73</v>
      </c>
      <c r="P619">
        <v>986.18</v>
      </c>
      <c r="Q619">
        <v>2769.33</v>
      </c>
      <c r="R619">
        <v>531.41999999999996</v>
      </c>
      <c r="S619">
        <v>152.09</v>
      </c>
      <c r="T619" s="1" t="s">
        <v>245</v>
      </c>
      <c r="V619" s="1" t="s">
        <v>245</v>
      </c>
      <c r="Y619">
        <v>3379.4</v>
      </c>
      <c r="Z619" s="1" t="s">
        <v>245</v>
      </c>
      <c r="AA619" s="1" t="s">
        <v>245</v>
      </c>
      <c r="AB619" s="1" t="s">
        <v>245</v>
      </c>
      <c r="AC619">
        <v>4025.95</v>
      </c>
      <c r="AD619">
        <v>116.03</v>
      </c>
      <c r="AE619" s="1" t="s">
        <v>245</v>
      </c>
      <c r="AF619">
        <v>73.94</v>
      </c>
      <c r="AG619" s="1" t="s">
        <v>245</v>
      </c>
      <c r="AH619">
        <v>495.54</v>
      </c>
      <c r="AJ619">
        <v>486.26</v>
      </c>
      <c r="AK619">
        <v>104.74</v>
      </c>
      <c r="AL619" s="1" t="s">
        <v>245</v>
      </c>
      <c r="AM619" s="1" t="s">
        <v>245</v>
      </c>
      <c r="AN619" s="1" t="s">
        <v>245</v>
      </c>
      <c r="AO619">
        <v>822.23</v>
      </c>
      <c r="AQ619" s="1" t="s">
        <v>245</v>
      </c>
      <c r="AR619" s="1" t="s">
        <v>245</v>
      </c>
      <c r="AS619">
        <v>322.76</v>
      </c>
      <c r="AT619">
        <v>122.2</v>
      </c>
      <c r="AU619">
        <v>478.33</v>
      </c>
      <c r="AV619">
        <v>5299.01</v>
      </c>
      <c r="AW619">
        <v>321.95999999999998</v>
      </c>
      <c r="AX619" s="1" t="s">
        <v>245</v>
      </c>
      <c r="AZ619">
        <v>239.46</v>
      </c>
      <c r="BA619">
        <v>794.43</v>
      </c>
      <c r="BB619" s="1" t="s">
        <v>245</v>
      </c>
      <c r="BC619">
        <v>100</v>
      </c>
      <c r="BD619">
        <v>30.12</v>
      </c>
      <c r="BE619" s="1" t="s">
        <v>245</v>
      </c>
      <c r="BF619">
        <v>261.38</v>
      </c>
      <c r="BG619">
        <v>0</v>
      </c>
      <c r="BH619" s="1" t="s">
        <v>245</v>
      </c>
      <c r="BI619" s="1" t="s">
        <v>245</v>
      </c>
      <c r="BJ619">
        <v>483.73</v>
      </c>
      <c r="BK619">
        <v>14.64</v>
      </c>
      <c r="BL619" s="1" t="s">
        <v>245</v>
      </c>
      <c r="BM619" s="1" t="s">
        <v>245</v>
      </c>
      <c r="BN619" s="1" t="s">
        <v>245</v>
      </c>
      <c r="BO619" s="1" t="s">
        <v>245</v>
      </c>
      <c r="BP619">
        <v>17.11</v>
      </c>
      <c r="BQ619" s="1" t="s">
        <v>245</v>
      </c>
      <c r="BR619" s="1" t="s">
        <v>245</v>
      </c>
      <c r="BS619" s="1" t="s">
        <v>245</v>
      </c>
      <c r="BT619">
        <v>3548.4</v>
      </c>
      <c r="BU619">
        <v>3381.9</v>
      </c>
      <c r="BV619" s="1" t="s">
        <v>245</v>
      </c>
      <c r="BW619">
        <v>175.59</v>
      </c>
      <c r="BX619" s="1" t="s">
        <v>245</v>
      </c>
      <c r="BY619">
        <v>88.74</v>
      </c>
      <c r="BZ619">
        <v>338.2</v>
      </c>
      <c r="CA619">
        <v>175.24</v>
      </c>
      <c r="CB619" s="1" t="s">
        <v>245</v>
      </c>
      <c r="CC619" s="1" t="s">
        <v>245</v>
      </c>
      <c r="CD619" s="1" t="s">
        <v>245</v>
      </c>
      <c r="CE619">
        <v>0.34</v>
      </c>
      <c r="CF619">
        <v>128.15</v>
      </c>
      <c r="CH619">
        <v>1603.15</v>
      </c>
      <c r="CI619" s="1" t="s">
        <v>245</v>
      </c>
      <c r="CJ619" s="1" t="s">
        <v>245</v>
      </c>
      <c r="CK619">
        <v>235.54</v>
      </c>
      <c r="CL619" s="1" t="s">
        <v>245</v>
      </c>
      <c r="CM619" s="1" t="s">
        <v>245</v>
      </c>
      <c r="CN619">
        <v>139.99</v>
      </c>
      <c r="CO619">
        <v>109.59</v>
      </c>
      <c r="CQ619" s="1" t="s">
        <v>245</v>
      </c>
      <c r="CR619">
        <v>227.79</v>
      </c>
      <c r="CS619">
        <v>1324.55</v>
      </c>
      <c r="CV619" s="1" t="s">
        <v>245</v>
      </c>
      <c r="DC619">
        <v>82.53</v>
      </c>
      <c r="DD619">
        <v>100</v>
      </c>
      <c r="DE619">
        <v>616.72</v>
      </c>
      <c r="DH619" s="1" t="s">
        <v>245</v>
      </c>
      <c r="DI619">
        <v>291.07</v>
      </c>
      <c r="DL619" s="1" t="s">
        <v>245</v>
      </c>
      <c r="DM619">
        <v>117.07</v>
      </c>
      <c r="DN619">
        <v>237.23</v>
      </c>
      <c r="DO619">
        <v>524.12</v>
      </c>
      <c r="DP619" s="1" t="s">
        <v>245</v>
      </c>
      <c r="DQ619">
        <v>178.77</v>
      </c>
      <c r="DR619">
        <v>176.81</v>
      </c>
      <c r="DU619">
        <v>100.39</v>
      </c>
      <c r="DW619">
        <v>2692.72</v>
      </c>
      <c r="DX619">
        <v>23.44</v>
      </c>
      <c r="DY619">
        <v>65.67</v>
      </c>
      <c r="DZ619" s="1" t="s">
        <v>245</v>
      </c>
      <c r="EA619">
        <v>443.09</v>
      </c>
      <c r="EB619">
        <v>4480.28</v>
      </c>
      <c r="EC619">
        <v>747.15</v>
      </c>
      <c r="ED619" s="1" t="s">
        <v>245</v>
      </c>
      <c r="EE619" s="1" t="s">
        <v>245</v>
      </c>
      <c r="EF619">
        <v>676.21</v>
      </c>
      <c r="EG619" s="1" t="s">
        <v>245</v>
      </c>
      <c r="EH619" s="1" t="s">
        <v>245</v>
      </c>
      <c r="EI619">
        <v>309.74</v>
      </c>
      <c r="EJ619" s="1" t="s">
        <v>245</v>
      </c>
      <c r="EK619" s="1" t="s">
        <v>245</v>
      </c>
      <c r="EL619" s="1" t="s">
        <v>245</v>
      </c>
      <c r="EM619" s="1" t="s">
        <v>245</v>
      </c>
      <c r="EN619" s="1" t="s">
        <v>245</v>
      </c>
      <c r="EO619" s="1" t="s">
        <v>245</v>
      </c>
      <c r="EP619" s="1" t="s">
        <v>245</v>
      </c>
      <c r="EQ619" s="1" t="s">
        <v>245</v>
      </c>
      <c r="ER619">
        <v>27.76</v>
      </c>
      <c r="ES619" s="1" t="s">
        <v>245</v>
      </c>
      <c r="ET619" s="1" t="s">
        <v>245</v>
      </c>
      <c r="EU619" s="1" t="s">
        <v>245</v>
      </c>
    </row>
    <row r="620" spans="1:151" x14ac:dyDescent="0.25">
      <c r="A620" s="2">
        <v>39363</v>
      </c>
      <c r="B620">
        <v>1338.32</v>
      </c>
      <c r="E620">
        <v>6734.71</v>
      </c>
      <c r="F620" s="1" t="s">
        <v>245</v>
      </c>
      <c r="L620">
        <v>3197.9</v>
      </c>
      <c r="N620" s="1" t="s">
        <v>245</v>
      </c>
      <c r="O620">
        <v>77.73</v>
      </c>
      <c r="P620">
        <v>971.75</v>
      </c>
      <c r="Q620">
        <v>2828.67</v>
      </c>
      <c r="R620">
        <v>531.41999999999996</v>
      </c>
      <c r="S620">
        <v>155.28</v>
      </c>
      <c r="T620" s="1" t="s">
        <v>245</v>
      </c>
      <c r="V620" s="1" t="s">
        <v>245</v>
      </c>
      <c r="Y620">
        <v>3377.97</v>
      </c>
      <c r="Z620" s="1" t="s">
        <v>245</v>
      </c>
      <c r="AA620" s="1" t="s">
        <v>245</v>
      </c>
      <c r="AB620" s="1" t="s">
        <v>245</v>
      </c>
      <c r="AC620">
        <v>3915.24</v>
      </c>
      <c r="AD620">
        <v>123.37</v>
      </c>
      <c r="AE620" s="1" t="s">
        <v>245</v>
      </c>
      <c r="AF620">
        <v>80.31</v>
      </c>
      <c r="AG620" s="1" t="s">
        <v>245</v>
      </c>
      <c r="AH620">
        <v>456.05</v>
      </c>
      <c r="AJ620">
        <v>486.26</v>
      </c>
      <c r="AK620">
        <v>104.74</v>
      </c>
      <c r="AL620" s="1" t="s">
        <v>245</v>
      </c>
      <c r="AM620" s="1" t="s">
        <v>245</v>
      </c>
      <c r="AN620" s="1" t="s">
        <v>245</v>
      </c>
      <c r="AO620">
        <v>903.38</v>
      </c>
      <c r="AQ620" s="1" t="s">
        <v>245</v>
      </c>
      <c r="AR620" s="1" t="s">
        <v>245</v>
      </c>
      <c r="AS620">
        <v>322.76</v>
      </c>
      <c r="AT620">
        <v>122.2</v>
      </c>
      <c r="AU620">
        <v>478.33</v>
      </c>
      <c r="AV620">
        <v>5135.88</v>
      </c>
      <c r="AW620">
        <v>334.83</v>
      </c>
      <c r="AX620" s="1" t="s">
        <v>245</v>
      </c>
      <c r="AZ620">
        <v>240.55</v>
      </c>
      <c r="BA620">
        <v>746.48</v>
      </c>
      <c r="BB620" s="1" t="s">
        <v>245</v>
      </c>
      <c r="BC620">
        <v>100</v>
      </c>
      <c r="BD620">
        <v>31.46</v>
      </c>
      <c r="BE620" s="1" t="s">
        <v>245</v>
      </c>
      <c r="BF620">
        <v>268.38</v>
      </c>
      <c r="BG620">
        <v>0</v>
      </c>
      <c r="BH620" s="1" t="s">
        <v>245</v>
      </c>
      <c r="BI620" s="1" t="s">
        <v>245</v>
      </c>
      <c r="BJ620">
        <v>483.73</v>
      </c>
      <c r="BK620">
        <v>14.64</v>
      </c>
      <c r="BL620" s="1" t="s">
        <v>245</v>
      </c>
      <c r="BM620" s="1" t="s">
        <v>245</v>
      </c>
      <c r="BN620" s="1" t="s">
        <v>245</v>
      </c>
      <c r="BO620" s="1" t="s">
        <v>245</v>
      </c>
      <c r="BP620">
        <v>18.34</v>
      </c>
      <c r="BQ620" s="1" t="s">
        <v>245</v>
      </c>
      <c r="BR620" s="1" t="s">
        <v>245</v>
      </c>
      <c r="BS620" s="1" t="s">
        <v>245</v>
      </c>
      <c r="BT620">
        <v>3398.44</v>
      </c>
      <c r="BU620">
        <v>3421.55</v>
      </c>
      <c r="BV620" s="1" t="s">
        <v>245</v>
      </c>
      <c r="BW620">
        <v>175.84</v>
      </c>
      <c r="BX620" s="1" t="s">
        <v>245</v>
      </c>
      <c r="BY620">
        <v>88.74</v>
      </c>
      <c r="BZ620">
        <v>329.01</v>
      </c>
      <c r="CA620">
        <v>185.14</v>
      </c>
      <c r="CB620" s="1" t="s">
        <v>245</v>
      </c>
      <c r="CC620" s="1" t="s">
        <v>245</v>
      </c>
      <c r="CD620" s="1" t="s">
        <v>245</v>
      </c>
      <c r="CE620">
        <v>0.34</v>
      </c>
      <c r="CF620">
        <v>128.15</v>
      </c>
      <c r="CH620">
        <v>1621.99</v>
      </c>
      <c r="CI620" s="1" t="s">
        <v>245</v>
      </c>
      <c r="CJ620" s="1" t="s">
        <v>245</v>
      </c>
      <c r="CK620">
        <v>233</v>
      </c>
      <c r="CL620" s="1" t="s">
        <v>245</v>
      </c>
      <c r="CM620" s="1" t="s">
        <v>245</v>
      </c>
      <c r="CN620">
        <v>139.99</v>
      </c>
      <c r="CO620">
        <v>121.43</v>
      </c>
      <c r="CQ620" s="1" t="s">
        <v>245</v>
      </c>
      <c r="CR620">
        <v>222.81</v>
      </c>
      <c r="CS620">
        <v>1365.38</v>
      </c>
      <c r="CV620" s="1" t="s">
        <v>245</v>
      </c>
      <c r="DC620">
        <v>82.53</v>
      </c>
      <c r="DD620">
        <v>100</v>
      </c>
      <c r="DE620">
        <v>641.97</v>
      </c>
      <c r="DH620" s="1" t="s">
        <v>245</v>
      </c>
      <c r="DI620">
        <v>295.98</v>
      </c>
      <c r="DL620" s="1" t="s">
        <v>245</v>
      </c>
      <c r="DM620">
        <v>114.52</v>
      </c>
      <c r="DN620">
        <v>237.23</v>
      </c>
      <c r="DO620">
        <v>524.12</v>
      </c>
      <c r="DP620" s="1" t="s">
        <v>245</v>
      </c>
      <c r="DQ620">
        <v>178.77</v>
      </c>
      <c r="DR620">
        <v>176.81</v>
      </c>
      <c r="DU620">
        <v>100.39</v>
      </c>
      <c r="DW620">
        <v>2692.72</v>
      </c>
      <c r="DX620">
        <v>23.44</v>
      </c>
      <c r="DY620">
        <v>65.489999999999995</v>
      </c>
      <c r="DZ620" s="1" t="s">
        <v>245</v>
      </c>
      <c r="EA620">
        <v>443.09</v>
      </c>
      <c r="EB620">
        <v>4418.41</v>
      </c>
      <c r="EC620">
        <v>763.61</v>
      </c>
      <c r="ED620" s="1" t="s">
        <v>245</v>
      </c>
      <c r="EE620" s="1" t="s">
        <v>245</v>
      </c>
      <c r="EF620">
        <v>744.32</v>
      </c>
      <c r="EG620" s="1" t="s">
        <v>245</v>
      </c>
      <c r="EH620" s="1" t="s">
        <v>245</v>
      </c>
      <c r="EI620">
        <v>324.08</v>
      </c>
      <c r="EJ620" s="1" t="s">
        <v>245</v>
      </c>
      <c r="EK620" s="1" t="s">
        <v>245</v>
      </c>
      <c r="EL620" s="1" t="s">
        <v>245</v>
      </c>
      <c r="EM620" s="1" t="s">
        <v>245</v>
      </c>
      <c r="EN620" s="1" t="s">
        <v>245</v>
      </c>
      <c r="EO620" s="1" t="s">
        <v>245</v>
      </c>
      <c r="EP620" s="1" t="s">
        <v>245</v>
      </c>
      <c r="EQ620" s="1" t="s">
        <v>245</v>
      </c>
      <c r="ER620">
        <v>29.39</v>
      </c>
      <c r="ES620" s="1" t="s">
        <v>245</v>
      </c>
      <c r="ET620" s="1" t="s">
        <v>245</v>
      </c>
      <c r="EU620" s="1" t="s">
        <v>245</v>
      </c>
    </row>
    <row r="621" spans="1:151" x14ac:dyDescent="0.25">
      <c r="A621" s="2">
        <v>39370</v>
      </c>
      <c r="B621">
        <v>1338.32</v>
      </c>
      <c r="E621">
        <v>6734.71</v>
      </c>
      <c r="F621" s="1" t="s">
        <v>245</v>
      </c>
      <c r="L621">
        <v>3159.44</v>
      </c>
      <c r="N621" s="1" t="s">
        <v>245</v>
      </c>
      <c r="O621">
        <v>77.73</v>
      </c>
      <c r="P621">
        <v>963</v>
      </c>
      <c r="Q621">
        <v>2834.61</v>
      </c>
      <c r="R621">
        <v>531.41999999999996</v>
      </c>
      <c r="S621">
        <v>149.27000000000001</v>
      </c>
      <c r="T621" s="1" t="s">
        <v>245</v>
      </c>
      <c r="V621" s="1" t="s">
        <v>245</v>
      </c>
      <c r="Y621">
        <v>3325.06</v>
      </c>
      <c r="Z621" s="1" t="s">
        <v>245</v>
      </c>
      <c r="AA621" s="1" t="s">
        <v>245</v>
      </c>
      <c r="AB621" s="1" t="s">
        <v>245</v>
      </c>
      <c r="AC621">
        <v>3938.72</v>
      </c>
      <c r="AD621">
        <v>133.80000000000001</v>
      </c>
      <c r="AE621" s="1" t="s">
        <v>245</v>
      </c>
      <c r="AF621">
        <v>79.209999999999994</v>
      </c>
      <c r="AG621" s="1" t="s">
        <v>245</v>
      </c>
      <c r="AH621">
        <v>407.64</v>
      </c>
      <c r="AJ621">
        <v>486.26</v>
      </c>
      <c r="AK621">
        <v>104.74</v>
      </c>
      <c r="AL621" s="1" t="s">
        <v>245</v>
      </c>
      <c r="AM621" s="1" t="s">
        <v>245</v>
      </c>
      <c r="AN621" s="1" t="s">
        <v>245</v>
      </c>
      <c r="AO621">
        <v>864.94</v>
      </c>
      <c r="AQ621" s="1" t="s">
        <v>245</v>
      </c>
      <c r="AR621" s="1" t="s">
        <v>245</v>
      </c>
      <c r="AS621">
        <v>322.76</v>
      </c>
      <c r="AT621">
        <v>122.2</v>
      </c>
      <c r="AU621">
        <v>478.33</v>
      </c>
      <c r="AV621">
        <v>5181.34</v>
      </c>
      <c r="AW621">
        <v>350.36</v>
      </c>
      <c r="AX621" s="1" t="s">
        <v>245</v>
      </c>
      <c r="AZ621">
        <v>242.1</v>
      </c>
      <c r="BA621">
        <v>755.19</v>
      </c>
      <c r="BB621" s="1" t="s">
        <v>245</v>
      </c>
      <c r="BC621">
        <v>100</v>
      </c>
      <c r="BD621">
        <v>31.96</v>
      </c>
      <c r="BE621" s="1" t="s">
        <v>245</v>
      </c>
      <c r="BF621">
        <v>294.38</v>
      </c>
      <c r="BG621">
        <v>0</v>
      </c>
      <c r="BH621" s="1" t="s">
        <v>245</v>
      </c>
      <c r="BI621" s="1" t="s">
        <v>245</v>
      </c>
      <c r="BJ621">
        <v>483.73</v>
      </c>
      <c r="BK621">
        <v>14.12</v>
      </c>
      <c r="BL621" s="1" t="s">
        <v>245</v>
      </c>
      <c r="BM621" s="1" t="s">
        <v>245</v>
      </c>
      <c r="BN621" s="1" t="s">
        <v>245</v>
      </c>
      <c r="BO621" s="1" t="s">
        <v>245</v>
      </c>
      <c r="BP621">
        <v>18.739999999999998</v>
      </c>
      <c r="BQ621" s="1" t="s">
        <v>245</v>
      </c>
      <c r="BR621" s="1" t="s">
        <v>245</v>
      </c>
      <c r="BS621" s="1" t="s">
        <v>245</v>
      </c>
      <c r="BT621">
        <v>3330.12</v>
      </c>
      <c r="BU621">
        <v>3460.29</v>
      </c>
      <c r="BV621" s="1" t="s">
        <v>245</v>
      </c>
      <c r="BW621">
        <v>175.84</v>
      </c>
      <c r="BX621" s="1" t="s">
        <v>245</v>
      </c>
      <c r="BY621">
        <v>88.74</v>
      </c>
      <c r="BZ621">
        <v>351.06</v>
      </c>
      <c r="CA621">
        <v>185.6</v>
      </c>
      <c r="CB621" s="1" t="s">
        <v>245</v>
      </c>
      <c r="CC621" s="1" t="s">
        <v>245</v>
      </c>
      <c r="CD621" s="1" t="s">
        <v>245</v>
      </c>
      <c r="CE621">
        <v>0.34</v>
      </c>
      <c r="CF621">
        <v>128.15</v>
      </c>
      <c r="CH621">
        <v>1643.17</v>
      </c>
      <c r="CI621" s="1" t="s">
        <v>245</v>
      </c>
      <c r="CJ621" s="1" t="s">
        <v>245</v>
      </c>
      <c r="CK621">
        <v>229.41</v>
      </c>
      <c r="CL621" s="1" t="s">
        <v>245</v>
      </c>
      <c r="CM621" s="1" t="s">
        <v>245</v>
      </c>
      <c r="CN621">
        <v>139.99</v>
      </c>
      <c r="CO621">
        <v>118.6</v>
      </c>
      <c r="CQ621" s="1" t="s">
        <v>245</v>
      </c>
      <c r="CR621">
        <v>227.79</v>
      </c>
      <c r="CS621">
        <v>1455.91</v>
      </c>
      <c r="CV621" s="1" t="s">
        <v>245</v>
      </c>
      <c r="DC621">
        <v>82.53</v>
      </c>
      <c r="DD621">
        <v>100</v>
      </c>
      <c r="DE621">
        <v>629.62</v>
      </c>
      <c r="DH621" s="1" t="s">
        <v>245</v>
      </c>
      <c r="DI621">
        <v>299.17</v>
      </c>
      <c r="DL621" s="1" t="s">
        <v>245</v>
      </c>
      <c r="DM621">
        <v>111.98</v>
      </c>
      <c r="DN621">
        <v>237.23</v>
      </c>
      <c r="DO621">
        <v>524.12</v>
      </c>
      <c r="DP621" s="1" t="s">
        <v>245</v>
      </c>
      <c r="DQ621">
        <v>178.77</v>
      </c>
      <c r="DR621">
        <v>176.81</v>
      </c>
      <c r="DU621">
        <v>100.39</v>
      </c>
      <c r="DW621">
        <v>2692.72</v>
      </c>
      <c r="DX621">
        <v>23.44</v>
      </c>
      <c r="DY621">
        <v>65.02</v>
      </c>
      <c r="DZ621" s="1" t="s">
        <v>245</v>
      </c>
      <c r="EA621">
        <v>443.09</v>
      </c>
      <c r="EB621">
        <v>4375.74</v>
      </c>
      <c r="EC621">
        <v>808.12</v>
      </c>
      <c r="ED621" s="1" t="s">
        <v>245</v>
      </c>
      <c r="EE621" s="1" t="s">
        <v>245</v>
      </c>
      <c r="EF621">
        <v>710.61</v>
      </c>
      <c r="EG621" s="1" t="s">
        <v>245</v>
      </c>
      <c r="EH621" s="1" t="s">
        <v>245</v>
      </c>
      <c r="EI621">
        <v>326.32</v>
      </c>
      <c r="EJ621" s="1" t="s">
        <v>245</v>
      </c>
      <c r="EK621" s="1" t="s">
        <v>245</v>
      </c>
      <c r="EL621" s="1" t="s">
        <v>245</v>
      </c>
      <c r="EM621" s="1" t="s">
        <v>245</v>
      </c>
      <c r="EN621" s="1" t="s">
        <v>245</v>
      </c>
      <c r="EO621" s="1" t="s">
        <v>245</v>
      </c>
      <c r="EP621" s="1" t="s">
        <v>245</v>
      </c>
      <c r="EQ621" s="1" t="s">
        <v>245</v>
      </c>
      <c r="ER621">
        <v>29.31</v>
      </c>
      <c r="ES621" s="1" t="s">
        <v>245</v>
      </c>
      <c r="ET621" s="1" t="s">
        <v>245</v>
      </c>
      <c r="EU621" s="1" t="s">
        <v>245</v>
      </c>
    </row>
    <row r="622" spans="1:151" x14ac:dyDescent="0.25">
      <c r="A622" s="2">
        <v>39377</v>
      </c>
      <c r="B622">
        <v>1338.32</v>
      </c>
      <c r="E622">
        <v>6606.61</v>
      </c>
      <c r="F622" s="1" t="s">
        <v>245</v>
      </c>
      <c r="L622">
        <v>3131.97</v>
      </c>
      <c r="N622" s="1" t="s">
        <v>245</v>
      </c>
      <c r="O622">
        <v>77.73</v>
      </c>
      <c r="P622">
        <v>963.27</v>
      </c>
      <c r="Q622">
        <v>2804.94</v>
      </c>
      <c r="R622">
        <v>531.41999999999996</v>
      </c>
      <c r="S622">
        <v>143.15</v>
      </c>
      <c r="T622" s="1" t="s">
        <v>245</v>
      </c>
      <c r="V622" s="1" t="s">
        <v>245</v>
      </c>
      <c r="Y622">
        <v>3452.34</v>
      </c>
      <c r="Z622" s="1" t="s">
        <v>245</v>
      </c>
      <c r="AA622" s="1" t="s">
        <v>245</v>
      </c>
      <c r="AB622" s="1" t="s">
        <v>245</v>
      </c>
      <c r="AC622">
        <v>3958.85</v>
      </c>
      <c r="AD622">
        <v>133.41999999999999</v>
      </c>
      <c r="AE622" s="1" t="s">
        <v>245</v>
      </c>
      <c r="AF622">
        <v>70.06</v>
      </c>
      <c r="AG622">
        <v>100</v>
      </c>
      <c r="AH622">
        <v>434.39</v>
      </c>
      <c r="AJ622">
        <v>486.26</v>
      </c>
      <c r="AK622">
        <v>104.74</v>
      </c>
      <c r="AL622" s="1" t="s">
        <v>245</v>
      </c>
      <c r="AM622" s="1" t="s">
        <v>245</v>
      </c>
      <c r="AN622" s="1" t="s">
        <v>245</v>
      </c>
      <c r="AO622">
        <v>814.75</v>
      </c>
      <c r="AQ622" s="1" t="s">
        <v>245</v>
      </c>
      <c r="AR622" s="1" t="s">
        <v>245</v>
      </c>
      <c r="AS622">
        <v>322.76</v>
      </c>
      <c r="AT622">
        <v>122.2</v>
      </c>
      <c r="AU622">
        <v>478.33</v>
      </c>
      <c r="AV622">
        <v>5488.88</v>
      </c>
      <c r="AW622">
        <v>333.32</v>
      </c>
      <c r="AX622" s="1" t="s">
        <v>245</v>
      </c>
      <c r="AZ622">
        <v>236.41</v>
      </c>
      <c r="BA622">
        <v>752.63</v>
      </c>
      <c r="BB622" s="1" t="s">
        <v>245</v>
      </c>
      <c r="BC622">
        <v>100</v>
      </c>
      <c r="BD622">
        <v>31.29</v>
      </c>
      <c r="BE622" s="1" t="s">
        <v>245</v>
      </c>
      <c r="BF622">
        <v>288.31</v>
      </c>
      <c r="BG622">
        <v>0</v>
      </c>
      <c r="BH622" s="1" t="s">
        <v>245</v>
      </c>
      <c r="BI622" s="1" t="s">
        <v>245</v>
      </c>
      <c r="BJ622">
        <v>483.73</v>
      </c>
      <c r="BK622">
        <v>13.37</v>
      </c>
      <c r="BL622" s="1" t="s">
        <v>245</v>
      </c>
      <c r="BM622" s="1" t="s">
        <v>245</v>
      </c>
      <c r="BN622" s="1" t="s">
        <v>245</v>
      </c>
      <c r="BO622" s="1" t="s">
        <v>245</v>
      </c>
      <c r="BP622">
        <v>17.52</v>
      </c>
      <c r="BQ622" s="1" t="s">
        <v>245</v>
      </c>
      <c r="BR622" s="1" t="s">
        <v>245</v>
      </c>
      <c r="BS622" s="1" t="s">
        <v>245</v>
      </c>
      <c r="BT622">
        <v>3283.98</v>
      </c>
      <c r="BU622">
        <v>3468.4</v>
      </c>
      <c r="BV622" s="1" t="s">
        <v>245</v>
      </c>
      <c r="BW622">
        <v>176.35</v>
      </c>
      <c r="BX622" s="1" t="s">
        <v>245</v>
      </c>
      <c r="BY622">
        <v>88.74</v>
      </c>
      <c r="BZ622">
        <v>353.82</v>
      </c>
      <c r="CA622">
        <v>180.13</v>
      </c>
      <c r="CB622" s="1" t="s">
        <v>245</v>
      </c>
      <c r="CC622" s="1" t="s">
        <v>245</v>
      </c>
      <c r="CD622" s="1" t="s">
        <v>245</v>
      </c>
      <c r="CE622">
        <v>0.34</v>
      </c>
      <c r="CF622">
        <v>128.15</v>
      </c>
      <c r="CH622">
        <v>1737.34</v>
      </c>
      <c r="CI622" s="1" t="s">
        <v>245</v>
      </c>
      <c r="CJ622" s="1" t="s">
        <v>245</v>
      </c>
      <c r="CK622">
        <v>227.95</v>
      </c>
      <c r="CL622" s="1" t="s">
        <v>245</v>
      </c>
      <c r="CM622" s="1" t="s">
        <v>245</v>
      </c>
      <c r="CN622">
        <v>139.99</v>
      </c>
      <c r="CO622">
        <v>117.82</v>
      </c>
      <c r="CQ622" s="1" t="s">
        <v>245</v>
      </c>
      <c r="CR622">
        <v>222.1</v>
      </c>
      <c r="CS622">
        <v>1280.3900000000001</v>
      </c>
      <c r="CV622" s="1" t="s">
        <v>245</v>
      </c>
      <c r="DC622">
        <v>82.53</v>
      </c>
      <c r="DD622">
        <v>100</v>
      </c>
      <c r="DE622">
        <v>603.29</v>
      </c>
      <c r="DH622" s="1" t="s">
        <v>245</v>
      </c>
      <c r="DI622">
        <v>276.58999999999997</v>
      </c>
      <c r="DL622" s="1" t="s">
        <v>245</v>
      </c>
      <c r="DM622">
        <v>116.92</v>
      </c>
      <c r="DN622">
        <v>237.23</v>
      </c>
      <c r="DO622">
        <v>524.12</v>
      </c>
      <c r="DP622" s="1" t="s">
        <v>245</v>
      </c>
      <c r="DQ622">
        <v>178.77</v>
      </c>
      <c r="DR622">
        <v>176.81</v>
      </c>
      <c r="DU622">
        <v>100.39</v>
      </c>
      <c r="DW622">
        <v>2692.72</v>
      </c>
      <c r="DX622">
        <v>23.44</v>
      </c>
      <c r="DY622">
        <v>63.33</v>
      </c>
      <c r="DZ622" s="1" t="s">
        <v>245</v>
      </c>
      <c r="EA622">
        <v>443.09</v>
      </c>
      <c r="EB622">
        <v>4437.6099999999997</v>
      </c>
      <c r="EC622">
        <v>805.81</v>
      </c>
      <c r="ED622" s="1" t="s">
        <v>245</v>
      </c>
      <c r="EE622" s="1" t="s">
        <v>245</v>
      </c>
      <c r="EF622">
        <v>691.05</v>
      </c>
      <c r="EG622" s="1" t="s">
        <v>245</v>
      </c>
      <c r="EH622" s="1" t="s">
        <v>245</v>
      </c>
      <c r="EI622">
        <v>308.02999999999997</v>
      </c>
      <c r="EJ622" s="1" t="s">
        <v>245</v>
      </c>
      <c r="EK622" s="1" t="s">
        <v>245</v>
      </c>
      <c r="EL622" s="1" t="s">
        <v>245</v>
      </c>
      <c r="EM622" s="1" t="s">
        <v>245</v>
      </c>
      <c r="EN622" s="1" t="s">
        <v>245</v>
      </c>
      <c r="EO622" s="1" t="s">
        <v>245</v>
      </c>
      <c r="EP622" s="1" t="s">
        <v>245</v>
      </c>
      <c r="EQ622" s="1" t="s">
        <v>245</v>
      </c>
      <c r="ER622">
        <v>27.03</v>
      </c>
      <c r="ES622" s="1" t="s">
        <v>245</v>
      </c>
      <c r="ET622" s="1" t="s">
        <v>245</v>
      </c>
      <c r="EU622" s="1" t="s">
        <v>245</v>
      </c>
    </row>
    <row r="623" spans="1:151" x14ac:dyDescent="0.25">
      <c r="A623" s="2">
        <v>39384</v>
      </c>
      <c r="B623">
        <v>1338.32</v>
      </c>
      <c r="E623">
        <v>6533.4</v>
      </c>
      <c r="F623" s="1" t="s">
        <v>245</v>
      </c>
      <c r="L623">
        <v>3200.65</v>
      </c>
      <c r="N623" s="1" t="s">
        <v>245</v>
      </c>
      <c r="O623">
        <v>77.73</v>
      </c>
      <c r="P623">
        <v>963.53</v>
      </c>
      <c r="Q623">
        <v>2815.01</v>
      </c>
      <c r="R623">
        <v>531.41999999999996</v>
      </c>
      <c r="S623">
        <v>149.88999999999999</v>
      </c>
      <c r="T623" s="1" t="s">
        <v>245</v>
      </c>
      <c r="V623" s="1" t="s">
        <v>245</v>
      </c>
      <c r="Y623">
        <v>3439.47</v>
      </c>
      <c r="Z623" s="1" t="s">
        <v>245</v>
      </c>
      <c r="AA623" s="1" t="s">
        <v>245</v>
      </c>
      <c r="AB623" s="1" t="s">
        <v>245</v>
      </c>
      <c r="AC623">
        <v>3824.66</v>
      </c>
      <c r="AD623">
        <v>135.87</v>
      </c>
      <c r="AE623" s="1" t="s">
        <v>245</v>
      </c>
      <c r="AF623">
        <v>70.790000000000006</v>
      </c>
      <c r="AG623">
        <v>90.05</v>
      </c>
      <c r="AH623">
        <v>430.57</v>
      </c>
      <c r="AJ623">
        <v>486.26</v>
      </c>
      <c r="AK623">
        <v>104.74</v>
      </c>
      <c r="AL623" s="1" t="s">
        <v>245</v>
      </c>
      <c r="AM623" s="1" t="s">
        <v>245</v>
      </c>
      <c r="AN623" s="1" t="s">
        <v>245</v>
      </c>
      <c r="AO623">
        <v>918.33</v>
      </c>
      <c r="AQ623" s="1" t="s">
        <v>245</v>
      </c>
      <c r="AR623" s="1" t="s">
        <v>245</v>
      </c>
      <c r="AS623">
        <v>322.76</v>
      </c>
      <c r="AT623">
        <v>122.2</v>
      </c>
      <c r="AU623">
        <v>478.33</v>
      </c>
      <c r="AV623">
        <v>5801.77</v>
      </c>
      <c r="AW623">
        <v>333.32</v>
      </c>
      <c r="AX623" s="1" t="s">
        <v>245</v>
      </c>
      <c r="AZ623">
        <v>240.32</v>
      </c>
      <c r="BA623">
        <v>747.36</v>
      </c>
      <c r="BB623" s="1" t="s">
        <v>245</v>
      </c>
      <c r="BC623">
        <v>100</v>
      </c>
      <c r="BD623">
        <v>30.79</v>
      </c>
      <c r="BE623" s="1" t="s">
        <v>245</v>
      </c>
      <c r="BF623">
        <v>283.3</v>
      </c>
      <c r="BG623">
        <v>0</v>
      </c>
      <c r="BH623" s="1" t="s">
        <v>245</v>
      </c>
      <c r="BI623" s="1" t="s">
        <v>245</v>
      </c>
      <c r="BJ623">
        <v>483.73</v>
      </c>
      <c r="BK623">
        <v>13.37</v>
      </c>
      <c r="BL623" s="1" t="s">
        <v>245</v>
      </c>
      <c r="BM623" s="1" t="s">
        <v>245</v>
      </c>
      <c r="BN623" s="1" t="s">
        <v>245</v>
      </c>
      <c r="BO623" s="1" t="s">
        <v>245</v>
      </c>
      <c r="BP623">
        <v>18.34</v>
      </c>
      <c r="BQ623" s="1" t="s">
        <v>245</v>
      </c>
      <c r="BR623" s="1" t="s">
        <v>245</v>
      </c>
      <c r="BS623" s="1" t="s">
        <v>245</v>
      </c>
      <c r="BT623">
        <v>3213.88</v>
      </c>
      <c r="BU623">
        <v>3753.16</v>
      </c>
      <c r="BV623" s="1" t="s">
        <v>245</v>
      </c>
      <c r="BW623">
        <v>178.64</v>
      </c>
      <c r="BX623" s="1" t="s">
        <v>245</v>
      </c>
      <c r="BY623">
        <v>88.74</v>
      </c>
      <c r="BZ623">
        <v>364.85</v>
      </c>
      <c r="CA623">
        <v>202.24</v>
      </c>
      <c r="CB623" s="1" t="s">
        <v>245</v>
      </c>
      <c r="CC623" s="1" t="s">
        <v>245</v>
      </c>
      <c r="CD623" s="1" t="s">
        <v>245</v>
      </c>
      <c r="CE623">
        <v>0.34</v>
      </c>
      <c r="CF623">
        <v>128.15</v>
      </c>
      <c r="CH623">
        <v>1810.32</v>
      </c>
      <c r="CI623" s="1" t="s">
        <v>245</v>
      </c>
      <c r="CJ623" s="1" t="s">
        <v>245</v>
      </c>
      <c r="CK623">
        <v>231.86</v>
      </c>
      <c r="CL623" s="1" t="s">
        <v>245</v>
      </c>
      <c r="CM623" s="1" t="s">
        <v>245</v>
      </c>
      <c r="CN623">
        <v>139.99</v>
      </c>
      <c r="CO623">
        <v>141.49</v>
      </c>
      <c r="CQ623" s="1" t="s">
        <v>245</v>
      </c>
      <c r="CR623">
        <v>212.45</v>
      </c>
      <c r="CS623">
        <v>1393.46</v>
      </c>
      <c r="CV623" s="1" t="s">
        <v>245</v>
      </c>
      <c r="DC623">
        <v>82.53</v>
      </c>
      <c r="DD623">
        <v>100</v>
      </c>
      <c r="DE623">
        <v>639.82000000000005</v>
      </c>
      <c r="DH623" s="1" t="s">
        <v>245</v>
      </c>
      <c r="DI623">
        <v>292.3</v>
      </c>
      <c r="DL623" s="1" t="s">
        <v>245</v>
      </c>
      <c r="DM623">
        <v>122.62</v>
      </c>
      <c r="DN623">
        <v>237.23</v>
      </c>
      <c r="DO623">
        <v>524.12</v>
      </c>
      <c r="DP623" s="1" t="s">
        <v>245</v>
      </c>
      <c r="DQ623">
        <v>178.77</v>
      </c>
      <c r="DR623">
        <v>176.81</v>
      </c>
      <c r="DU623">
        <v>100.39</v>
      </c>
      <c r="DW623">
        <v>2692.72</v>
      </c>
      <c r="DX623">
        <v>23.44</v>
      </c>
      <c r="DY623">
        <v>61.09</v>
      </c>
      <c r="DZ623" s="1" t="s">
        <v>245</v>
      </c>
      <c r="EA623">
        <v>443.09</v>
      </c>
      <c r="EB623">
        <v>4399.2</v>
      </c>
      <c r="EC623">
        <v>876.56</v>
      </c>
      <c r="ED623" s="1" t="s">
        <v>245</v>
      </c>
      <c r="EE623" s="1" t="s">
        <v>245</v>
      </c>
      <c r="EF623">
        <v>693.26</v>
      </c>
      <c r="EG623" s="1" t="s">
        <v>245</v>
      </c>
      <c r="EH623" s="1" t="s">
        <v>245</v>
      </c>
      <c r="EI623">
        <v>325</v>
      </c>
      <c r="EJ623" s="1" t="s">
        <v>245</v>
      </c>
      <c r="EK623" s="1" t="s">
        <v>245</v>
      </c>
      <c r="EL623" s="1" t="s">
        <v>245</v>
      </c>
      <c r="EM623" s="1" t="s">
        <v>245</v>
      </c>
      <c r="EN623" s="1" t="s">
        <v>245</v>
      </c>
      <c r="EO623" s="1" t="s">
        <v>245</v>
      </c>
      <c r="EP623" s="1" t="s">
        <v>245</v>
      </c>
      <c r="EQ623" s="1" t="s">
        <v>245</v>
      </c>
      <c r="ER623">
        <v>27.35</v>
      </c>
      <c r="ES623" s="1" t="s">
        <v>245</v>
      </c>
      <c r="ET623" s="1" t="s">
        <v>245</v>
      </c>
      <c r="EU623" s="1" t="s">
        <v>245</v>
      </c>
    </row>
    <row r="624" spans="1:151" x14ac:dyDescent="0.25">
      <c r="A624" s="2">
        <v>39391</v>
      </c>
      <c r="B624">
        <v>1338.32</v>
      </c>
      <c r="E624">
        <v>6313.8</v>
      </c>
      <c r="F624" s="1" t="s">
        <v>245</v>
      </c>
      <c r="L624">
        <v>3255.6</v>
      </c>
      <c r="N624" s="1" t="s">
        <v>245</v>
      </c>
      <c r="O624">
        <v>77.73</v>
      </c>
      <c r="P624">
        <v>963.8</v>
      </c>
      <c r="Q624">
        <v>2781.16</v>
      </c>
      <c r="R624">
        <v>531.41999999999996</v>
      </c>
      <c r="S624">
        <v>144.99</v>
      </c>
      <c r="T624" s="1" t="s">
        <v>245</v>
      </c>
      <c r="V624" s="1" t="s">
        <v>245</v>
      </c>
      <c r="Y624">
        <v>3432.32</v>
      </c>
      <c r="Z624" s="1" t="s">
        <v>245</v>
      </c>
      <c r="AA624" s="1" t="s">
        <v>245</v>
      </c>
      <c r="AB624" s="1" t="s">
        <v>245</v>
      </c>
      <c r="AC624">
        <v>3824.66</v>
      </c>
      <c r="AD624">
        <v>136.68</v>
      </c>
      <c r="AE624" s="1" t="s">
        <v>245</v>
      </c>
      <c r="AF624">
        <v>69.41</v>
      </c>
      <c r="AG624">
        <v>94.32</v>
      </c>
      <c r="AH624">
        <v>420.38</v>
      </c>
      <c r="AJ624">
        <v>486.26</v>
      </c>
      <c r="AK624">
        <v>104.74</v>
      </c>
      <c r="AL624" s="1" t="s">
        <v>245</v>
      </c>
      <c r="AM624" s="1" t="s">
        <v>245</v>
      </c>
      <c r="AN624" s="1" t="s">
        <v>245</v>
      </c>
      <c r="AO624">
        <v>866.01</v>
      </c>
      <c r="AQ624" s="1" t="s">
        <v>245</v>
      </c>
      <c r="AR624" s="1" t="s">
        <v>245</v>
      </c>
      <c r="AS624">
        <v>322.76</v>
      </c>
      <c r="AT624">
        <v>122.2</v>
      </c>
      <c r="AU624">
        <v>478.33</v>
      </c>
      <c r="AV624">
        <v>5529</v>
      </c>
      <c r="AW624">
        <v>333.32</v>
      </c>
      <c r="AX624" s="1" t="s">
        <v>245</v>
      </c>
      <c r="AZ624">
        <v>238.65</v>
      </c>
      <c r="BA624">
        <v>736.68</v>
      </c>
      <c r="BB624" s="1" t="s">
        <v>245</v>
      </c>
      <c r="BC624">
        <v>100</v>
      </c>
      <c r="BD624">
        <v>31.96</v>
      </c>
      <c r="BE624" s="1" t="s">
        <v>245</v>
      </c>
      <c r="BF624">
        <v>269.54000000000002</v>
      </c>
      <c r="BG624">
        <v>0</v>
      </c>
      <c r="BH624" s="1" t="s">
        <v>245</v>
      </c>
      <c r="BI624" s="1" t="s">
        <v>245</v>
      </c>
      <c r="BJ624">
        <v>483.73</v>
      </c>
      <c r="BK624">
        <v>13.37</v>
      </c>
      <c r="BL624" s="1" t="s">
        <v>245</v>
      </c>
      <c r="BM624" s="1" t="s">
        <v>245</v>
      </c>
      <c r="BN624" s="1" t="s">
        <v>245</v>
      </c>
      <c r="BO624" s="1" t="s">
        <v>245</v>
      </c>
      <c r="BP624">
        <v>19.149999999999999</v>
      </c>
      <c r="BQ624" s="1" t="s">
        <v>245</v>
      </c>
      <c r="BR624" s="1" t="s">
        <v>245</v>
      </c>
      <c r="BS624" s="1" t="s">
        <v>245</v>
      </c>
      <c r="BT624">
        <v>3207.67</v>
      </c>
      <c r="BU624">
        <v>3836.06</v>
      </c>
      <c r="BV624" s="1" t="s">
        <v>245</v>
      </c>
      <c r="BW624">
        <v>178.39</v>
      </c>
      <c r="BX624" s="1" t="s">
        <v>245</v>
      </c>
      <c r="BY624">
        <v>88.74</v>
      </c>
      <c r="BZ624">
        <v>363.56</v>
      </c>
      <c r="CA624">
        <v>198.14</v>
      </c>
      <c r="CB624" s="1" t="s">
        <v>245</v>
      </c>
      <c r="CC624" s="1" t="s">
        <v>245</v>
      </c>
      <c r="CD624" s="1" t="s">
        <v>245</v>
      </c>
      <c r="CE624">
        <v>0.34</v>
      </c>
      <c r="CF624">
        <v>128.15</v>
      </c>
      <c r="CH624">
        <v>1871.52</v>
      </c>
      <c r="CI624" s="1" t="s">
        <v>245</v>
      </c>
      <c r="CJ624" s="1" t="s">
        <v>245</v>
      </c>
      <c r="CK624">
        <v>230.88</v>
      </c>
      <c r="CL624" s="1" t="s">
        <v>245</v>
      </c>
      <c r="CM624" s="1" t="s">
        <v>245</v>
      </c>
      <c r="CN624">
        <v>139.99</v>
      </c>
      <c r="CO624">
        <v>151.01</v>
      </c>
      <c r="CQ624" s="1" t="s">
        <v>245</v>
      </c>
      <c r="CR624">
        <v>196.95</v>
      </c>
      <c r="CS624">
        <v>1352.53</v>
      </c>
      <c r="CV624" s="1" t="s">
        <v>245</v>
      </c>
      <c r="DC624">
        <v>82.53</v>
      </c>
      <c r="DD624">
        <v>100</v>
      </c>
      <c r="DE624">
        <v>633.38</v>
      </c>
      <c r="DH624">
        <v>98.67</v>
      </c>
      <c r="DI624">
        <v>288.62</v>
      </c>
      <c r="DL624" s="1" t="s">
        <v>245</v>
      </c>
      <c r="DM624">
        <v>118.72</v>
      </c>
      <c r="DN624">
        <v>237.23</v>
      </c>
      <c r="DO624">
        <v>524.12</v>
      </c>
      <c r="DP624" s="1" t="s">
        <v>245</v>
      </c>
      <c r="DQ624">
        <v>178.77</v>
      </c>
      <c r="DR624">
        <v>176.81</v>
      </c>
      <c r="DU624">
        <v>100.39</v>
      </c>
      <c r="DW624">
        <v>2692.72</v>
      </c>
      <c r="DX624">
        <v>23.44</v>
      </c>
      <c r="DY624">
        <v>61.46</v>
      </c>
      <c r="DZ624" s="1" t="s">
        <v>245</v>
      </c>
      <c r="EA624">
        <v>443.09</v>
      </c>
      <c r="EB624">
        <v>4151.72</v>
      </c>
      <c r="EC624">
        <v>896.88</v>
      </c>
      <c r="ED624" s="1" t="s">
        <v>245</v>
      </c>
      <c r="EE624" s="1" t="s">
        <v>245</v>
      </c>
      <c r="EF624">
        <v>694.36</v>
      </c>
      <c r="EG624" s="1" t="s">
        <v>245</v>
      </c>
      <c r="EH624" s="1" t="s">
        <v>245</v>
      </c>
      <c r="EI624">
        <v>317.10000000000002</v>
      </c>
      <c r="EJ624" s="1" t="s">
        <v>245</v>
      </c>
      <c r="EK624" s="1" t="s">
        <v>245</v>
      </c>
      <c r="EL624" s="1" t="s">
        <v>245</v>
      </c>
      <c r="EM624" s="1" t="s">
        <v>245</v>
      </c>
      <c r="EN624" s="1" t="s">
        <v>245</v>
      </c>
      <c r="EO624" s="1" t="s">
        <v>245</v>
      </c>
      <c r="EP624" s="1" t="s">
        <v>245</v>
      </c>
      <c r="EQ624" s="1" t="s">
        <v>245</v>
      </c>
      <c r="ER624">
        <v>27.19</v>
      </c>
      <c r="ES624" s="1" t="s">
        <v>245</v>
      </c>
      <c r="ET624" s="1" t="s">
        <v>245</v>
      </c>
      <c r="EU624" s="1" t="s">
        <v>245</v>
      </c>
    </row>
    <row r="625" spans="1:151" x14ac:dyDescent="0.25">
      <c r="A625" s="2">
        <v>39398</v>
      </c>
      <c r="B625">
        <v>1338.32</v>
      </c>
      <c r="E625">
        <v>6588.31</v>
      </c>
      <c r="F625" s="1" t="s">
        <v>245</v>
      </c>
      <c r="L625">
        <v>3228.12</v>
      </c>
      <c r="N625" s="1" t="s">
        <v>245</v>
      </c>
      <c r="O625">
        <v>77.73</v>
      </c>
      <c r="P625">
        <v>968.81</v>
      </c>
      <c r="Q625">
        <v>2795.1</v>
      </c>
      <c r="R625">
        <v>531.41999999999996</v>
      </c>
      <c r="S625">
        <v>142.41999999999999</v>
      </c>
      <c r="T625" s="1" t="s">
        <v>245</v>
      </c>
      <c r="V625" s="1" t="s">
        <v>245</v>
      </c>
      <c r="Y625">
        <v>3375.11</v>
      </c>
      <c r="Z625" s="1" t="s">
        <v>245</v>
      </c>
      <c r="AA625" s="1" t="s">
        <v>245</v>
      </c>
      <c r="AB625" s="1" t="s">
        <v>245</v>
      </c>
      <c r="AC625">
        <v>3817.28</v>
      </c>
      <c r="AD625">
        <v>130.43</v>
      </c>
      <c r="AE625" s="1" t="s">
        <v>245</v>
      </c>
      <c r="AF625">
        <v>63.68</v>
      </c>
      <c r="AG625">
        <v>94.55</v>
      </c>
      <c r="AH625">
        <v>425.48</v>
      </c>
      <c r="AJ625">
        <v>486.26</v>
      </c>
      <c r="AK625">
        <v>104.74</v>
      </c>
      <c r="AL625" s="1" t="s">
        <v>245</v>
      </c>
      <c r="AM625" s="1" t="s">
        <v>245</v>
      </c>
      <c r="AN625" s="1" t="s">
        <v>245</v>
      </c>
      <c r="AO625">
        <v>853.19</v>
      </c>
      <c r="AQ625" s="1" t="s">
        <v>245</v>
      </c>
      <c r="AR625" s="1" t="s">
        <v>245</v>
      </c>
      <c r="AS625">
        <v>322.76</v>
      </c>
      <c r="AT625">
        <v>122.2</v>
      </c>
      <c r="AU625">
        <v>478.33</v>
      </c>
      <c r="AV625">
        <v>5765.66</v>
      </c>
      <c r="AW625">
        <v>325.93</v>
      </c>
      <c r="AX625" s="1" t="s">
        <v>245</v>
      </c>
      <c r="AZ625">
        <v>236.68</v>
      </c>
      <c r="BA625">
        <v>725.99</v>
      </c>
      <c r="BB625" s="1" t="s">
        <v>245</v>
      </c>
      <c r="BC625">
        <v>100</v>
      </c>
      <c r="BD625">
        <v>29.45</v>
      </c>
      <c r="BE625" s="1" t="s">
        <v>245</v>
      </c>
      <c r="BF625">
        <v>282.13</v>
      </c>
      <c r="BG625">
        <v>0</v>
      </c>
      <c r="BH625" s="1" t="s">
        <v>245</v>
      </c>
      <c r="BI625" s="1" t="s">
        <v>245</v>
      </c>
      <c r="BJ625">
        <v>483.73</v>
      </c>
      <c r="BK625">
        <v>12.88</v>
      </c>
      <c r="BL625" s="1" t="s">
        <v>245</v>
      </c>
      <c r="BM625" s="1" t="s">
        <v>245</v>
      </c>
      <c r="BN625" s="1" t="s">
        <v>245</v>
      </c>
      <c r="BO625" s="1" t="s">
        <v>245</v>
      </c>
      <c r="BP625">
        <v>18.34</v>
      </c>
      <c r="BQ625" s="1" t="s">
        <v>245</v>
      </c>
      <c r="BR625" s="1" t="s">
        <v>245</v>
      </c>
      <c r="BS625" s="1" t="s">
        <v>245</v>
      </c>
      <c r="BT625">
        <v>3175.73</v>
      </c>
      <c r="BU625">
        <v>3862.19</v>
      </c>
      <c r="BV625" s="1" t="s">
        <v>245</v>
      </c>
      <c r="BW625">
        <v>179.15</v>
      </c>
      <c r="BX625" s="1" t="s">
        <v>245</v>
      </c>
      <c r="BY625">
        <v>88.74</v>
      </c>
      <c r="BZ625">
        <v>360.62</v>
      </c>
      <c r="CA625">
        <v>199.28</v>
      </c>
      <c r="CB625" s="1" t="s">
        <v>245</v>
      </c>
      <c r="CC625" s="1" t="s">
        <v>245</v>
      </c>
      <c r="CD625" s="1" t="s">
        <v>245</v>
      </c>
      <c r="CE625">
        <v>0.34</v>
      </c>
      <c r="CF625">
        <v>128.15</v>
      </c>
      <c r="CH625">
        <v>1906.84</v>
      </c>
      <c r="CI625" s="1" t="s">
        <v>245</v>
      </c>
      <c r="CJ625" s="1" t="s">
        <v>245</v>
      </c>
      <c r="CK625">
        <v>233.66</v>
      </c>
      <c r="CL625" s="1" t="s">
        <v>245</v>
      </c>
      <c r="CM625" s="1" t="s">
        <v>245</v>
      </c>
      <c r="CN625">
        <v>139.99</v>
      </c>
      <c r="CO625">
        <v>137.63</v>
      </c>
      <c r="CQ625" s="1" t="s">
        <v>245</v>
      </c>
      <c r="CR625">
        <v>172.82</v>
      </c>
      <c r="CS625">
        <v>1338.54</v>
      </c>
      <c r="CV625" s="1" t="s">
        <v>245</v>
      </c>
      <c r="DC625">
        <v>82.53</v>
      </c>
      <c r="DD625">
        <v>100</v>
      </c>
      <c r="DE625">
        <v>624.78</v>
      </c>
      <c r="DH625">
        <v>96.75</v>
      </c>
      <c r="DI625">
        <v>287.14999999999998</v>
      </c>
      <c r="DL625" s="1" t="s">
        <v>245</v>
      </c>
      <c r="DM625">
        <v>119.47</v>
      </c>
      <c r="DN625">
        <v>237.23</v>
      </c>
      <c r="DO625">
        <v>524.12</v>
      </c>
      <c r="DP625" s="1" t="s">
        <v>245</v>
      </c>
      <c r="DQ625">
        <v>178.77</v>
      </c>
      <c r="DR625">
        <v>176.81</v>
      </c>
      <c r="DU625">
        <v>100.39</v>
      </c>
      <c r="DW625">
        <v>2692.72</v>
      </c>
      <c r="DX625">
        <v>23.44</v>
      </c>
      <c r="DY625">
        <v>60.62</v>
      </c>
      <c r="DZ625" s="1" t="s">
        <v>245</v>
      </c>
      <c r="EA625">
        <v>443.09</v>
      </c>
      <c r="EB625">
        <v>4117.59</v>
      </c>
      <c r="EC625">
        <v>892.25</v>
      </c>
      <c r="ED625" s="1" t="s">
        <v>245</v>
      </c>
      <c r="EE625" s="1" t="s">
        <v>245</v>
      </c>
      <c r="EF625">
        <v>647.53</v>
      </c>
      <c r="EG625" s="1" t="s">
        <v>245</v>
      </c>
      <c r="EH625" s="1" t="s">
        <v>245</v>
      </c>
      <c r="EI625">
        <v>314.47000000000003</v>
      </c>
      <c r="EJ625" s="1" t="s">
        <v>245</v>
      </c>
      <c r="EK625" s="1" t="s">
        <v>245</v>
      </c>
      <c r="EL625" s="1" t="s">
        <v>245</v>
      </c>
      <c r="EM625" s="1" t="s">
        <v>245</v>
      </c>
      <c r="EN625" s="1" t="s">
        <v>245</v>
      </c>
      <c r="EO625" s="1" t="s">
        <v>245</v>
      </c>
      <c r="EP625" s="1" t="s">
        <v>245</v>
      </c>
      <c r="EQ625" s="1" t="s">
        <v>245</v>
      </c>
      <c r="ER625">
        <v>26.05</v>
      </c>
      <c r="ES625" s="1" t="s">
        <v>245</v>
      </c>
      <c r="ET625" s="1" t="s">
        <v>245</v>
      </c>
      <c r="EU625" s="1" t="s">
        <v>245</v>
      </c>
    </row>
    <row r="626" spans="1:151" x14ac:dyDescent="0.25">
      <c r="A626" s="2">
        <v>39405</v>
      </c>
      <c r="B626">
        <v>1338.32</v>
      </c>
      <c r="E626">
        <v>6376.02</v>
      </c>
      <c r="F626" s="1" t="s">
        <v>245</v>
      </c>
      <c r="L626">
        <v>3159.44</v>
      </c>
      <c r="N626" s="1" t="s">
        <v>245</v>
      </c>
      <c r="O626">
        <v>77.73</v>
      </c>
      <c r="P626">
        <v>973.83</v>
      </c>
      <c r="Q626">
        <v>2773.2</v>
      </c>
      <c r="R626">
        <v>531.41999999999996</v>
      </c>
      <c r="S626">
        <v>130.41999999999999</v>
      </c>
      <c r="T626" s="1" t="s">
        <v>245</v>
      </c>
      <c r="V626" s="1" t="s">
        <v>245</v>
      </c>
      <c r="Y626">
        <v>3539.58</v>
      </c>
      <c r="Z626" s="1" t="s">
        <v>245</v>
      </c>
      <c r="AA626" s="1" t="s">
        <v>245</v>
      </c>
      <c r="AB626" s="1" t="s">
        <v>245</v>
      </c>
      <c r="AC626">
        <v>3736.08</v>
      </c>
      <c r="AD626">
        <v>133.1</v>
      </c>
      <c r="AE626" s="1" t="s">
        <v>245</v>
      </c>
      <c r="AF626">
        <v>57.86</v>
      </c>
      <c r="AG626">
        <v>89.09</v>
      </c>
      <c r="AH626">
        <v>420.38</v>
      </c>
      <c r="AJ626">
        <v>486.26</v>
      </c>
      <c r="AK626">
        <v>104.74</v>
      </c>
      <c r="AL626" s="1" t="s">
        <v>245</v>
      </c>
      <c r="AM626" s="1" t="s">
        <v>245</v>
      </c>
      <c r="AN626" s="1" t="s">
        <v>245</v>
      </c>
      <c r="AO626">
        <v>787.66</v>
      </c>
      <c r="AQ626" s="1" t="s">
        <v>245</v>
      </c>
      <c r="AR626" s="1" t="s">
        <v>245</v>
      </c>
      <c r="AS626">
        <v>322.76</v>
      </c>
      <c r="AT626">
        <v>122.2</v>
      </c>
      <c r="AU626">
        <v>478.33</v>
      </c>
      <c r="AV626">
        <v>5729.56</v>
      </c>
      <c r="AW626">
        <v>325.93</v>
      </c>
      <c r="AX626" s="1" t="s">
        <v>245</v>
      </c>
      <c r="AZ626">
        <v>232.31</v>
      </c>
      <c r="BA626">
        <v>704.46</v>
      </c>
      <c r="BB626" s="1" t="s">
        <v>245</v>
      </c>
      <c r="BC626">
        <v>100</v>
      </c>
      <c r="BD626">
        <v>27.78</v>
      </c>
      <c r="BE626" s="1" t="s">
        <v>245</v>
      </c>
      <c r="BF626">
        <v>291.45999999999998</v>
      </c>
      <c r="BG626">
        <v>0</v>
      </c>
      <c r="BH626" s="1" t="s">
        <v>245</v>
      </c>
      <c r="BI626" s="1" t="s">
        <v>245</v>
      </c>
      <c r="BJ626">
        <v>483.73</v>
      </c>
      <c r="BK626">
        <v>12.14</v>
      </c>
      <c r="BL626" s="1" t="s">
        <v>245</v>
      </c>
      <c r="BM626" s="1" t="s">
        <v>245</v>
      </c>
      <c r="BN626" s="1" t="s">
        <v>245</v>
      </c>
      <c r="BO626" s="1" t="s">
        <v>245</v>
      </c>
      <c r="BP626">
        <v>16.71</v>
      </c>
      <c r="BQ626" s="1" t="s">
        <v>245</v>
      </c>
      <c r="BR626" s="1" t="s">
        <v>245</v>
      </c>
      <c r="BS626" s="1" t="s">
        <v>245</v>
      </c>
      <c r="BT626">
        <v>3248.49</v>
      </c>
      <c r="BU626">
        <v>3745.95</v>
      </c>
      <c r="BV626" s="1" t="s">
        <v>245</v>
      </c>
      <c r="BW626">
        <v>178.9</v>
      </c>
      <c r="BX626" s="1" t="s">
        <v>245</v>
      </c>
      <c r="BY626">
        <v>88.74</v>
      </c>
      <c r="BZ626">
        <v>360.26</v>
      </c>
      <c r="CA626">
        <v>187.42</v>
      </c>
      <c r="CB626" s="1" t="s">
        <v>245</v>
      </c>
      <c r="CC626" s="1" t="s">
        <v>245</v>
      </c>
      <c r="CD626" s="1" t="s">
        <v>245</v>
      </c>
      <c r="CE626">
        <v>0.34</v>
      </c>
      <c r="CF626">
        <v>128.15</v>
      </c>
      <c r="CH626">
        <v>1880.94</v>
      </c>
      <c r="CI626" s="1" t="s">
        <v>245</v>
      </c>
      <c r="CJ626" s="1" t="s">
        <v>245</v>
      </c>
      <c r="CK626">
        <v>228.44</v>
      </c>
      <c r="CL626" s="1" t="s">
        <v>245</v>
      </c>
      <c r="CM626" s="1" t="s">
        <v>245</v>
      </c>
      <c r="CN626">
        <v>139.99</v>
      </c>
      <c r="CO626">
        <v>140.97999999999999</v>
      </c>
      <c r="CQ626" s="1" t="s">
        <v>245</v>
      </c>
      <c r="CR626">
        <v>186.9</v>
      </c>
      <c r="CS626">
        <v>1322.38</v>
      </c>
      <c r="CV626" s="1" t="s">
        <v>245</v>
      </c>
      <c r="DC626">
        <v>82.53</v>
      </c>
      <c r="DD626">
        <v>100</v>
      </c>
      <c r="DE626">
        <v>612.42999999999995</v>
      </c>
      <c r="DH626">
        <v>95.42</v>
      </c>
      <c r="DI626">
        <v>293.31</v>
      </c>
      <c r="DL626" s="1" t="s">
        <v>245</v>
      </c>
      <c r="DM626">
        <v>104.93</v>
      </c>
      <c r="DN626">
        <v>237.23</v>
      </c>
      <c r="DO626">
        <v>524.12</v>
      </c>
      <c r="DP626" s="1" t="s">
        <v>245</v>
      </c>
      <c r="DQ626">
        <v>178.77</v>
      </c>
      <c r="DR626">
        <v>176.81</v>
      </c>
      <c r="DU626">
        <v>100.39</v>
      </c>
      <c r="DW626">
        <v>2692.72</v>
      </c>
      <c r="DX626">
        <v>23.44</v>
      </c>
      <c r="DY626">
        <v>60.81</v>
      </c>
      <c r="DZ626" s="1" t="s">
        <v>245</v>
      </c>
      <c r="EA626">
        <v>443.09</v>
      </c>
      <c r="EB626">
        <v>4202.93</v>
      </c>
      <c r="EC626">
        <v>745.34</v>
      </c>
      <c r="ED626" s="1" t="s">
        <v>245</v>
      </c>
      <c r="EE626" s="1" t="s">
        <v>245</v>
      </c>
      <c r="EF626">
        <v>625.78</v>
      </c>
      <c r="EG626" s="1" t="s">
        <v>245</v>
      </c>
      <c r="EH626" s="1" t="s">
        <v>245</v>
      </c>
      <c r="EI626">
        <v>292.76</v>
      </c>
      <c r="EJ626" s="1" t="s">
        <v>245</v>
      </c>
      <c r="EK626" s="1" t="s">
        <v>245</v>
      </c>
      <c r="EL626" s="1" t="s">
        <v>245</v>
      </c>
      <c r="EM626" s="1" t="s">
        <v>245</v>
      </c>
      <c r="EN626" s="1" t="s">
        <v>245</v>
      </c>
      <c r="EO626" s="1" t="s">
        <v>245</v>
      </c>
      <c r="EP626" s="1" t="s">
        <v>245</v>
      </c>
      <c r="EQ626" s="1" t="s">
        <v>245</v>
      </c>
      <c r="ER626">
        <v>24.82</v>
      </c>
      <c r="ES626" s="1" t="s">
        <v>245</v>
      </c>
      <c r="ET626" s="1" t="s">
        <v>245</v>
      </c>
      <c r="EU626" s="1" t="s">
        <v>245</v>
      </c>
    </row>
    <row r="627" spans="1:151" x14ac:dyDescent="0.25">
      <c r="A627" s="2">
        <v>39412</v>
      </c>
      <c r="B627">
        <v>1338.32</v>
      </c>
      <c r="E627">
        <v>6346.74</v>
      </c>
      <c r="F627" s="1" t="s">
        <v>245</v>
      </c>
      <c r="L627">
        <v>3023.45</v>
      </c>
      <c r="N627" s="1" t="s">
        <v>245</v>
      </c>
      <c r="O627">
        <v>77.73</v>
      </c>
      <c r="P627">
        <v>964.59</v>
      </c>
      <c r="Q627">
        <v>2789.13</v>
      </c>
      <c r="R627">
        <v>531.41999999999996</v>
      </c>
      <c r="S627">
        <v>124.66</v>
      </c>
      <c r="T627" s="1" t="s">
        <v>245</v>
      </c>
      <c r="V627" s="1" t="s">
        <v>245</v>
      </c>
      <c r="Y627">
        <v>3405.15</v>
      </c>
      <c r="Z627" s="1" t="s">
        <v>245</v>
      </c>
      <c r="AA627" s="1" t="s">
        <v>245</v>
      </c>
      <c r="AB627" s="1" t="s">
        <v>245</v>
      </c>
      <c r="AC627">
        <v>3881.69</v>
      </c>
      <c r="AD627">
        <v>132.28</v>
      </c>
      <c r="AE627" s="1" t="s">
        <v>245</v>
      </c>
      <c r="AF627">
        <v>73.75</v>
      </c>
      <c r="AG627">
        <v>87.18</v>
      </c>
      <c r="AH627">
        <v>412.74</v>
      </c>
      <c r="AJ627">
        <v>486.26</v>
      </c>
      <c r="AK627">
        <v>104.74</v>
      </c>
      <c r="AL627" s="1" t="s">
        <v>245</v>
      </c>
      <c r="AM627" s="1" t="s">
        <v>245</v>
      </c>
      <c r="AN627" s="1" t="s">
        <v>245</v>
      </c>
      <c r="AO627">
        <v>800.09</v>
      </c>
      <c r="AQ627" s="1" t="s">
        <v>245</v>
      </c>
      <c r="AR627" s="1" t="s">
        <v>245</v>
      </c>
      <c r="AS627">
        <v>322.76</v>
      </c>
      <c r="AT627">
        <v>122.2</v>
      </c>
      <c r="AU627">
        <v>478.33</v>
      </c>
      <c r="AV627">
        <v>5599.86</v>
      </c>
      <c r="AW627">
        <v>342.41</v>
      </c>
      <c r="AX627" s="1" t="s">
        <v>245</v>
      </c>
      <c r="AZ627">
        <v>230.85</v>
      </c>
      <c r="BA627">
        <v>704.61</v>
      </c>
      <c r="BB627" s="1" t="s">
        <v>245</v>
      </c>
      <c r="BC627">
        <v>100.01</v>
      </c>
      <c r="BD627">
        <v>27.78</v>
      </c>
      <c r="BE627" s="1" t="s">
        <v>245</v>
      </c>
      <c r="BF627">
        <v>280.85000000000002</v>
      </c>
      <c r="BG627">
        <v>0</v>
      </c>
      <c r="BH627" s="1" t="s">
        <v>245</v>
      </c>
      <c r="BI627" s="1" t="s">
        <v>245</v>
      </c>
      <c r="BJ627">
        <v>483.73</v>
      </c>
      <c r="BK627">
        <v>12.14</v>
      </c>
      <c r="BL627" s="1" t="s">
        <v>245</v>
      </c>
      <c r="BM627" s="1" t="s">
        <v>245</v>
      </c>
      <c r="BN627" s="1" t="s">
        <v>245</v>
      </c>
      <c r="BO627" s="1" t="s">
        <v>245</v>
      </c>
      <c r="BP627">
        <v>16.3</v>
      </c>
      <c r="BQ627" s="1" t="s">
        <v>245</v>
      </c>
      <c r="BR627" s="1" t="s">
        <v>245</v>
      </c>
      <c r="BS627" s="1" t="s">
        <v>245</v>
      </c>
      <c r="BT627">
        <v>3224.53</v>
      </c>
      <c r="BU627">
        <v>3647.73</v>
      </c>
      <c r="BV627" s="1" t="s">
        <v>245</v>
      </c>
      <c r="BW627">
        <v>179.15</v>
      </c>
      <c r="BX627" s="1" t="s">
        <v>245</v>
      </c>
      <c r="BY627">
        <v>88.74</v>
      </c>
      <c r="BZ627">
        <v>345.55</v>
      </c>
      <c r="CA627">
        <v>185.14</v>
      </c>
      <c r="CB627" s="1" t="s">
        <v>245</v>
      </c>
      <c r="CC627" s="1" t="s">
        <v>245</v>
      </c>
      <c r="CD627" s="1" t="s">
        <v>245</v>
      </c>
      <c r="CE627">
        <v>0.34</v>
      </c>
      <c r="CF627">
        <v>128.15</v>
      </c>
      <c r="CH627">
        <v>1812.67</v>
      </c>
      <c r="CI627" s="1" t="s">
        <v>245</v>
      </c>
      <c r="CJ627" s="1" t="s">
        <v>245</v>
      </c>
      <c r="CK627">
        <v>233.33</v>
      </c>
      <c r="CL627" s="1" t="s">
        <v>245</v>
      </c>
      <c r="CM627" s="1" t="s">
        <v>245</v>
      </c>
      <c r="CN627">
        <v>139.99</v>
      </c>
      <c r="CO627">
        <v>136.86000000000001</v>
      </c>
      <c r="CQ627" s="1" t="s">
        <v>245</v>
      </c>
      <c r="CR627">
        <v>197.74</v>
      </c>
      <c r="CS627">
        <v>1293.31</v>
      </c>
      <c r="CV627" s="1" t="s">
        <v>245</v>
      </c>
      <c r="DC627">
        <v>82.53</v>
      </c>
      <c r="DD627">
        <v>100</v>
      </c>
      <c r="DE627">
        <v>599</v>
      </c>
      <c r="DH627">
        <v>93.8</v>
      </c>
      <c r="DI627">
        <v>288.87</v>
      </c>
      <c r="DL627" s="1" t="s">
        <v>245</v>
      </c>
      <c r="DM627">
        <v>103.28</v>
      </c>
      <c r="DN627">
        <v>237.23</v>
      </c>
      <c r="DO627">
        <v>524.12</v>
      </c>
      <c r="DP627" s="1" t="s">
        <v>245</v>
      </c>
      <c r="DQ627">
        <v>178.77</v>
      </c>
      <c r="DR627">
        <v>176.81</v>
      </c>
      <c r="DU627">
        <v>100.39</v>
      </c>
      <c r="DW627">
        <v>2692.72</v>
      </c>
      <c r="DX627">
        <v>23.44</v>
      </c>
      <c r="DY627">
        <v>60.9</v>
      </c>
      <c r="DZ627" s="1" t="s">
        <v>245</v>
      </c>
      <c r="EA627">
        <v>443.09</v>
      </c>
      <c r="EB627">
        <v>4200.79</v>
      </c>
      <c r="EC627">
        <v>746.37</v>
      </c>
      <c r="ED627" s="1" t="s">
        <v>245</v>
      </c>
      <c r="EE627" s="1" t="s">
        <v>245</v>
      </c>
      <c r="EF627">
        <v>625.78</v>
      </c>
      <c r="EG627" s="1" t="s">
        <v>245</v>
      </c>
      <c r="EH627" s="1" t="s">
        <v>245</v>
      </c>
      <c r="EI627">
        <v>296.05</v>
      </c>
      <c r="EJ627" s="1" t="s">
        <v>245</v>
      </c>
      <c r="EK627" s="1" t="s">
        <v>245</v>
      </c>
      <c r="EL627" s="1" t="s">
        <v>245</v>
      </c>
      <c r="EM627" s="1" t="s">
        <v>245</v>
      </c>
      <c r="EN627" s="1" t="s">
        <v>245</v>
      </c>
      <c r="EO627" s="1" t="s">
        <v>245</v>
      </c>
      <c r="EP627" s="1" t="s">
        <v>245</v>
      </c>
      <c r="EQ627" s="1" t="s">
        <v>245</v>
      </c>
      <c r="ER627">
        <v>24.58</v>
      </c>
      <c r="ES627" s="1" t="s">
        <v>245</v>
      </c>
      <c r="ET627" s="1" t="s">
        <v>245</v>
      </c>
      <c r="EU627" s="1" t="s">
        <v>245</v>
      </c>
    </row>
    <row r="628" spans="1:151" x14ac:dyDescent="0.25">
      <c r="A628" s="2">
        <v>39419</v>
      </c>
      <c r="B628">
        <v>1338.32</v>
      </c>
      <c r="E628">
        <v>6149.09</v>
      </c>
      <c r="F628" s="1" t="s">
        <v>245</v>
      </c>
      <c r="L628">
        <v>3088.01</v>
      </c>
      <c r="N628" s="1" t="s">
        <v>245</v>
      </c>
      <c r="O628">
        <v>77.73</v>
      </c>
      <c r="P628">
        <v>964.85</v>
      </c>
      <c r="Q628">
        <v>2779.17</v>
      </c>
      <c r="R628">
        <v>531.41999999999996</v>
      </c>
      <c r="S628">
        <v>127.48</v>
      </c>
      <c r="T628" s="1" t="s">
        <v>245</v>
      </c>
      <c r="V628" s="1" t="s">
        <v>245</v>
      </c>
      <c r="Y628">
        <v>3496.67</v>
      </c>
      <c r="Z628" s="1" t="s">
        <v>245</v>
      </c>
      <c r="AA628" s="1" t="s">
        <v>245</v>
      </c>
      <c r="AB628" s="1" t="s">
        <v>245</v>
      </c>
      <c r="AC628">
        <v>3891.76</v>
      </c>
      <c r="AD628">
        <v>132.07</v>
      </c>
      <c r="AE628" s="1" t="s">
        <v>245</v>
      </c>
      <c r="AF628">
        <v>80.040000000000006</v>
      </c>
      <c r="AG628">
        <v>85.45</v>
      </c>
      <c r="AH628">
        <v>403.82</v>
      </c>
      <c r="AJ628">
        <v>486.26</v>
      </c>
      <c r="AK628">
        <v>104.74</v>
      </c>
      <c r="AL628" s="1" t="s">
        <v>245</v>
      </c>
      <c r="AM628" s="1" t="s">
        <v>245</v>
      </c>
      <c r="AN628" s="1" t="s">
        <v>245</v>
      </c>
      <c r="AO628">
        <v>836.29</v>
      </c>
      <c r="AQ628" s="1" t="s">
        <v>245</v>
      </c>
      <c r="AR628" s="1" t="s">
        <v>245</v>
      </c>
      <c r="AS628">
        <v>322.76</v>
      </c>
      <c r="AT628">
        <v>122.2</v>
      </c>
      <c r="AU628">
        <v>478.33</v>
      </c>
      <c r="AV628">
        <v>5769.68</v>
      </c>
      <c r="AW628">
        <v>325.74</v>
      </c>
      <c r="AX628" s="1" t="s">
        <v>245</v>
      </c>
      <c r="AZ628">
        <v>235.3</v>
      </c>
      <c r="BA628">
        <v>683.07</v>
      </c>
      <c r="BB628" s="1" t="s">
        <v>245</v>
      </c>
      <c r="BC628">
        <v>100.03</v>
      </c>
      <c r="BD628">
        <v>28.28</v>
      </c>
      <c r="BE628" s="1" t="s">
        <v>245</v>
      </c>
      <c r="BF628">
        <v>291.45999999999998</v>
      </c>
      <c r="BG628">
        <v>0</v>
      </c>
      <c r="BH628" s="1" t="s">
        <v>245</v>
      </c>
      <c r="BI628" s="1" t="s">
        <v>245</v>
      </c>
      <c r="BJ628">
        <v>483.73</v>
      </c>
      <c r="BK628">
        <v>12.14</v>
      </c>
      <c r="BL628" s="1" t="s">
        <v>245</v>
      </c>
      <c r="BM628" s="1" t="s">
        <v>245</v>
      </c>
      <c r="BN628" s="1" t="s">
        <v>245</v>
      </c>
      <c r="BO628" s="1" t="s">
        <v>245</v>
      </c>
      <c r="BP628">
        <v>16.3</v>
      </c>
      <c r="BQ628" s="1" t="s">
        <v>245</v>
      </c>
      <c r="BR628" s="1" t="s">
        <v>245</v>
      </c>
      <c r="BS628" s="1" t="s">
        <v>245</v>
      </c>
      <c r="BT628">
        <v>3411.76</v>
      </c>
      <c r="BU628">
        <v>3631.51</v>
      </c>
      <c r="BV628" s="1" t="s">
        <v>245</v>
      </c>
      <c r="BW628">
        <v>171.01</v>
      </c>
      <c r="BX628" s="1" t="s">
        <v>245</v>
      </c>
      <c r="BY628">
        <v>88.74</v>
      </c>
      <c r="BZ628">
        <v>378.08</v>
      </c>
      <c r="CA628">
        <v>191.3</v>
      </c>
      <c r="CB628" s="1" t="s">
        <v>245</v>
      </c>
      <c r="CC628" s="1" t="s">
        <v>245</v>
      </c>
      <c r="CD628" s="1" t="s">
        <v>245</v>
      </c>
      <c r="CE628">
        <v>0.34</v>
      </c>
      <c r="CF628">
        <v>128.15</v>
      </c>
      <c r="CH628">
        <v>1829.15</v>
      </c>
      <c r="CI628" s="1" t="s">
        <v>245</v>
      </c>
      <c r="CJ628" s="1" t="s">
        <v>245</v>
      </c>
      <c r="CK628">
        <v>219.3</v>
      </c>
      <c r="CL628" s="1" t="s">
        <v>245</v>
      </c>
      <c r="CM628" s="1" t="s">
        <v>245</v>
      </c>
      <c r="CN628">
        <v>139.99</v>
      </c>
      <c r="CO628">
        <v>157.18</v>
      </c>
      <c r="CQ628" s="1" t="s">
        <v>245</v>
      </c>
      <c r="CR628">
        <v>194.57</v>
      </c>
      <c r="CS628">
        <v>1313.77</v>
      </c>
      <c r="CV628" s="1" t="s">
        <v>245</v>
      </c>
      <c r="DC628">
        <v>82.53</v>
      </c>
      <c r="DD628">
        <v>100</v>
      </c>
      <c r="DE628">
        <v>613.5</v>
      </c>
      <c r="DH628">
        <v>86.71</v>
      </c>
      <c r="DI628">
        <v>287.14</v>
      </c>
      <c r="DL628" s="1" t="s">
        <v>245</v>
      </c>
      <c r="DM628">
        <v>107.63</v>
      </c>
      <c r="DN628">
        <v>237.23</v>
      </c>
      <c r="DO628">
        <v>524.12</v>
      </c>
      <c r="DP628" s="1" t="s">
        <v>245</v>
      </c>
      <c r="DQ628">
        <v>178.77</v>
      </c>
      <c r="DR628">
        <v>176.81</v>
      </c>
      <c r="DU628">
        <v>100.39</v>
      </c>
      <c r="DW628">
        <v>2692.72</v>
      </c>
      <c r="DX628">
        <v>23.44</v>
      </c>
      <c r="DY628">
        <v>59.87</v>
      </c>
      <c r="DZ628" s="1" t="s">
        <v>245</v>
      </c>
      <c r="EA628">
        <v>443.09</v>
      </c>
      <c r="EB628">
        <v>4059.99</v>
      </c>
      <c r="EC628">
        <v>784.71</v>
      </c>
      <c r="ED628" s="1" t="s">
        <v>245</v>
      </c>
      <c r="EE628" s="1" t="s">
        <v>245</v>
      </c>
      <c r="EF628">
        <v>659.38</v>
      </c>
      <c r="EG628" s="1" t="s">
        <v>245</v>
      </c>
      <c r="EH628" s="1" t="s">
        <v>245</v>
      </c>
      <c r="EI628">
        <v>327.10000000000002</v>
      </c>
      <c r="EJ628" s="1" t="s">
        <v>245</v>
      </c>
      <c r="EK628" s="1" t="s">
        <v>245</v>
      </c>
      <c r="EL628" s="1" t="s">
        <v>245</v>
      </c>
      <c r="EM628" s="1" t="s">
        <v>245</v>
      </c>
      <c r="EN628" s="1" t="s">
        <v>245</v>
      </c>
      <c r="EO628" s="1" t="s">
        <v>245</v>
      </c>
      <c r="EP628" s="1" t="s">
        <v>245</v>
      </c>
      <c r="EQ628" s="1" t="s">
        <v>245</v>
      </c>
      <c r="ER628">
        <v>25.23</v>
      </c>
      <c r="ES628" s="1" t="s">
        <v>245</v>
      </c>
      <c r="ET628" s="1" t="s">
        <v>245</v>
      </c>
      <c r="EU628" s="1" t="s">
        <v>245</v>
      </c>
    </row>
    <row r="629" spans="1:151" x14ac:dyDescent="0.25">
      <c r="A629" s="2">
        <v>39426</v>
      </c>
      <c r="B629">
        <v>1338.32</v>
      </c>
      <c r="E629">
        <v>6024.64</v>
      </c>
      <c r="F629" s="1" t="s">
        <v>245</v>
      </c>
      <c r="L629">
        <v>3056.42</v>
      </c>
      <c r="N629" s="1" t="s">
        <v>245</v>
      </c>
      <c r="O629">
        <v>77.73</v>
      </c>
      <c r="P629">
        <v>965.12</v>
      </c>
      <c r="Q629">
        <v>2773.2</v>
      </c>
      <c r="R629">
        <v>531.41999999999996</v>
      </c>
      <c r="S629">
        <v>122.46</v>
      </c>
      <c r="T629" s="1" t="s">
        <v>245</v>
      </c>
      <c r="V629" s="1" t="s">
        <v>245</v>
      </c>
      <c r="Y629">
        <v>3502.39</v>
      </c>
      <c r="Z629" s="1" t="s">
        <v>245</v>
      </c>
      <c r="AA629" s="1" t="s">
        <v>245</v>
      </c>
      <c r="AB629" s="1" t="s">
        <v>245</v>
      </c>
      <c r="AC629">
        <v>4294.3500000000004</v>
      </c>
      <c r="AD629">
        <v>129.35</v>
      </c>
      <c r="AE629" s="1" t="s">
        <v>245</v>
      </c>
      <c r="AF629">
        <v>78.650000000000006</v>
      </c>
      <c r="AG629">
        <v>84.32</v>
      </c>
      <c r="AH629">
        <v>430.57</v>
      </c>
      <c r="AJ629">
        <v>486.26</v>
      </c>
      <c r="AK629">
        <v>104.74</v>
      </c>
      <c r="AL629" s="1" t="s">
        <v>245</v>
      </c>
      <c r="AM629" s="1" t="s">
        <v>245</v>
      </c>
      <c r="AN629" s="1" t="s">
        <v>245</v>
      </c>
      <c r="AO629">
        <v>890.31</v>
      </c>
      <c r="AQ629" s="1" t="s">
        <v>245</v>
      </c>
      <c r="AR629" s="1" t="s">
        <v>245</v>
      </c>
      <c r="AS629">
        <v>322.76</v>
      </c>
      <c r="AT629">
        <v>122.2</v>
      </c>
      <c r="AU629">
        <v>478.33</v>
      </c>
      <c r="AV629">
        <v>5654.68</v>
      </c>
      <c r="AW629">
        <v>342.03</v>
      </c>
      <c r="AX629" s="1" t="s">
        <v>245</v>
      </c>
      <c r="AZ629">
        <v>238.29</v>
      </c>
      <c r="BA629">
        <v>683.22</v>
      </c>
      <c r="BB629" s="1" t="s">
        <v>245</v>
      </c>
      <c r="BC629">
        <v>100.05</v>
      </c>
      <c r="BD629">
        <v>27.27</v>
      </c>
      <c r="BE629" s="1" t="s">
        <v>245</v>
      </c>
      <c r="BF629">
        <v>294.73</v>
      </c>
      <c r="BG629">
        <v>0</v>
      </c>
      <c r="BH629" s="1" t="s">
        <v>245</v>
      </c>
      <c r="BI629" s="1" t="s">
        <v>245</v>
      </c>
      <c r="BJ629">
        <v>483.73</v>
      </c>
      <c r="BK629">
        <v>10.53</v>
      </c>
      <c r="BL629" s="1" t="s">
        <v>245</v>
      </c>
      <c r="BM629" s="1" t="s">
        <v>245</v>
      </c>
      <c r="BN629" s="1" t="s">
        <v>245</v>
      </c>
      <c r="BO629" s="1" t="s">
        <v>245</v>
      </c>
      <c r="BP629">
        <v>16.3</v>
      </c>
      <c r="BQ629" s="1" t="s">
        <v>245</v>
      </c>
      <c r="BR629" s="1" t="s">
        <v>245</v>
      </c>
      <c r="BS629" s="1" t="s">
        <v>245</v>
      </c>
      <c r="BT629">
        <v>3346.98</v>
      </c>
      <c r="BU629">
        <v>3802.72</v>
      </c>
      <c r="BV629" s="1" t="s">
        <v>245</v>
      </c>
      <c r="BW629">
        <v>175.84</v>
      </c>
      <c r="BX629" s="1" t="s">
        <v>245</v>
      </c>
      <c r="BY629">
        <v>88.74</v>
      </c>
      <c r="BZ629">
        <v>384.33</v>
      </c>
      <c r="CA629">
        <v>189.02</v>
      </c>
      <c r="CB629" s="1" t="s">
        <v>245</v>
      </c>
      <c r="CC629" s="1" t="s">
        <v>245</v>
      </c>
      <c r="CD629" s="1" t="s">
        <v>245</v>
      </c>
      <c r="CE629">
        <v>0.34</v>
      </c>
      <c r="CF629">
        <v>128.15</v>
      </c>
      <c r="CH629">
        <v>1760.88</v>
      </c>
      <c r="CI629" s="1" t="s">
        <v>245</v>
      </c>
      <c r="CJ629" s="1" t="s">
        <v>245</v>
      </c>
      <c r="CK629">
        <v>228.44</v>
      </c>
      <c r="CL629" s="1" t="s">
        <v>245</v>
      </c>
      <c r="CM629" s="1" t="s">
        <v>245</v>
      </c>
      <c r="CN629">
        <v>139.99</v>
      </c>
      <c r="CO629">
        <v>160.01</v>
      </c>
      <c r="CQ629" s="1" t="s">
        <v>245</v>
      </c>
      <c r="CR629">
        <v>190.22</v>
      </c>
      <c r="CS629">
        <v>1285.77</v>
      </c>
      <c r="CV629" s="1" t="s">
        <v>245</v>
      </c>
      <c r="DC629">
        <v>82.53</v>
      </c>
      <c r="DD629">
        <v>100</v>
      </c>
      <c r="DE629">
        <v>631.77</v>
      </c>
      <c r="DH629">
        <v>85.67</v>
      </c>
      <c r="DI629">
        <v>281.70999999999998</v>
      </c>
      <c r="DL629" s="1" t="s">
        <v>245</v>
      </c>
      <c r="DM629">
        <v>102.68</v>
      </c>
      <c r="DN629">
        <v>237.23</v>
      </c>
      <c r="DO629">
        <v>524.12</v>
      </c>
      <c r="DP629" s="1" t="s">
        <v>245</v>
      </c>
      <c r="DQ629">
        <v>178.77</v>
      </c>
      <c r="DR629">
        <v>176.81</v>
      </c>
      <c r="DU629">
        <v>100.39</v>
      </c>
      <c r="DW629">
        <v>2692.72</v>
      </c>
      <c r="DX629">
        <v>23.44</v>
      </c>
      <c r="DY629">
        <v>58.94</v>
      </c>
      <c r="DZ629" s="1" t="s">
        <v>245</v>
      </c>
      <c r="EA629">
        <v>443.09</v>
      </c>
      <c r="EB629">
        <v>4053.59</v>
      </c>
      <c r="EC629">
        <v>833.59</v>
      </c>
      <c r="ED629" s="1" t="s">
        <v>245</v>
      </c>
      <c r="EE629" s="1" t="s">
        <v>245</v>
      </c>
      <c r="EF629">
        <v>710.61</v>
      </c>
      <c r="EG629" s="1" t="s">
        <v>245</v>
      </c>
      <c r="EH629" s="1" t="s">
        <v>245</v>
      </c>
      <c r="EI629">
        <v>305.39</v>
      </c>
      <c r="EJ629" s="1" t="s">
        <v>245</v>
      </c>
      <c r="EK629" s="1" t="s">
        <v>245</v>
      </c>
      <c r="EL629" s="1" t="s">
        <v>245</v>
      </c>
      <c r="EM629" s="1" t="s">
        <v>245</v>
      </c>
      <c r="EN629" s="1" t="s">
        <v>245</v>
      </c>
      <c r="EO629" s="1" t="s">
        <v>245</v>
      </c>
      <c r="EP629" s="1" t="s">
        <v>245</v>
      </c>
      <c r="EQ629" s="1" t="s">
        <v>245</v>
      </c>
      <c r="ER629">
        <v>25.23</v>
      </c>
      <c r="ES629" s="1" t="s">
        <v>245</v>
      </c>
      <c r="ET629" s="1" t="s">
        <v>245</v>
      </c>
      <c r="EU629" s="1" t="s">
        <v>245</v>
      </c>
    </row>
    <row r="630" spans="1:151" x14ac:dyDescent="0.25">
      <c r="A630" s="2">
        <v>39433</v>
      </c>
      <c r="B630">
        <v>1338.32</v>
      </c>
      <c r="E630">
        <v>5856.27</v>
      </c>
      <c r="F630" s="1" t="s">
        <v>245</v>
      </c>
      <c r="L630">
        <v>3022.07</v>
      </c>
      <c r="N630" s="1" t="s">
        <v>245</v>
      </c>
      <c r="O630">
        <v>77.73</v>
      </c>
      <c r="P630">
        <v>965.38</v>
      </c>
      <c r="Q630">
        <v>2781.16</v>
      </c>
      <c r="R630">
        <v>531.41999999999996</v>
      </c>
      <c r="S630">
        <v>121.84</v>
      </c>
      <c r="T630" s="1" t="s">
        <v>245</v>
      </c>
      <c r="V630" s="1" t="s">
        <v>245</v>
      </c>
      <c r="Y630">
        <v>3546.73</v>
      </c>
      <c r="Z630" s="1" t="s">
        <v>245</v>
      </c>
      <c r="AA630" s="1" t="s">
        <v>245</v>
      </c>
      <c r="AB630" s="1" t="s">
        <v>245</v>
      </c>
      <c r="AC630">
        <v>4225.01</v>
      </c>
      <c r="AD630">
        <v>126.63</v>
      </c>
      <c r="AE630" s="1" t="s">
        <v>245</v>
      </c>
      <c r="AF630">
        <v>77.819999999999993</v>
      </c>
      <c r="AG630">
        <v>83.18</v>
      </c>
      <c r="AH630">
        <v>388.53</v>
      </c>
      <c r="AJ630">
        <v>486.26</v>
      </c>
      <c r="AK630">
        <v>104.74</v>
      </c>
      <c r="AL630" s="1" t="s">
        <v>245</v>
      </c>
      <c r="AM630" s="1" t="s">
        <v>245</v>
      </c>
      <c r="AN630" s="1" t="s">
        <v>245</v>
      </c>
      <c r="AO630">
        <v>889.77</v>
      </c>
      <c r="AQ630" s="1" t="s">
        <v>245</v>
      </c>
      <c r="AR630" s="1" t="s">
        <v>245</v>
      </c>
      <c r="AS630">
        <v>322.76</v>
      </c>
      <c r="AT630">
        <v>122.2</v>
      </c>
      <c r="AU630">
        <v>478.33</v>
      </c>
      <c r="AV630">
        <v>5531.67</v>
      </c>
      <c r="AW630">
        <v>325.74</v>
      </c>
      <c r="AX630" s="1" t="s">
        <v>245</v>
      </c>
      <c r="AZ630">
        <v>235.06</v>
      </c>
      <c r="BA630">
        <v>639.99</v>
      </c>
      <c r="BB630" s="1" t="s">
        <v>245</v>
      </c>
      <c r="BC630">
        <v>100.07</v>
      </c>
      <c r="BD630">
        <v>25.43</v>
      </c>
      <c r="BE630" s="1" t="s">
        <v>245</v>
      </c>
      <c r="BF630">
        <v>273.27</v>
      </c>
      <c r="BG630">
        <v>0</v>
      </c>
      <c r="BH630" s="1" t="s">
        <v>245</v>
      </c>
      <c r="BI630" s="1" t="s">
        <v>245</v>
      </c>
      <c r="BJ630">
        <v>483.73</v>
      </c>
      <c r="BK630">
        <v>11.39</v>
      </c>
      <c r="BL630" s="1" t="s">
        <v>245</v>
      </c>
      <c r="BM630" s="1" t="s">
        <v>245</v>
      </c>
      <c r="BN630" s="1" t="s">
        <v>245</v>
      </c>
      <c r="BO630" s="1" t="s">
        <v>245</v>
      </c>
      <c r="BP630">
        <v>15.89</v>
      </c>
      <c r="BQ630" s="1" t="s">
        <v>245</v>
      </c>
      <c r="BR630" s="1" t="s">
        <v>245</v>
      </c>
      <c r="BS630" s="1" t="s">
        <v>245</v>
      </c>
      <c r="BT630">
        <v>3285.76</v>
      </c>
      <c r="BU630">
        <v>3690.08</v>
      </c>
      <c r="BV630" s="1" t="s">
        <v>245</v>
      </c>
      <c r="BW630">
        <v>169.74</v>
      </c>
      <c r="BX630" s="1" t="s">
        <v>245</v>
      </c>
      <c r="BY630">
        <v>88.74</v>
      </c>
      <c r="BZ630">
        <v>388.56</v>
      </c>
      <c r="CA630">
        <v>172.15</v>
      </c>
      <c r="CB630" s="1" t="s">
        <v>245</v>
      </c>
      <c r="CC630" s="1" t="s">
        <v>245</v>
      </c>
      <c r="CD630" s="1" t="s">
        <v>245</v>
      </c>
      <c r="CE630">
        <v>0.34</v>
      </c>
      <c r="CF630">
        <v>128.15</v>
      </c>
      <c r="CH630">
        <v>1742.05</v>
      </c>
      <c r="CI630" s="1" t="s">
        <v>245</v>
      </c>
      <c r="CJ630" s="1" t="s">
        <v>245</v>
      </c>
      <c r="CK630">
        <v>217.01</v>
      </c>
      <c r="CL630" s="1" t="s">
        <v>245</v>
      </c>
      <c r="CM630" s="1" t="s">
        <v>245</v>
      </c>
      <c r="CN630">
        <v>139.99</v>
      </c>
      <c r="CO630">
        <v>154.87</v>
      </c>
      <c r="CQ630" s="1" t="s">
        <v>245</v>
      </c>
      <c r="CR630">
        <v>182.32</v>
      </c>
      <c r="CS630">
        <v>1184.54</v>
      </c>
      <c r="CV630" s="1" t="s">
        <v>245</v>
      </c>
      <c r="DC630">
        <v>82.53</v>
      </c>
      <c r="DD630">
        <v>100</v>
      </c>
      <c r="DE630">
        <v>590.4</v>
      </c>
      <c r="DH630">
        <v>87.89</v>
      </c>
      <c r="DI630">
        <v>256.8</v>
      </c>
      <c r="DL630" s="1" t="s">
        <v>245</v>
      </c>
      <c r="DM630">
        <v>91.74</v>
      </c>
      <c r="DN630">
        <v>237.23</v>
      </c>
      <c r="DO630">
        <v>524.12</v>
      </c>
      <c r="DP630" s="1" t="s">
        <v>245</v>
      </c>
      <c r="DQ630">
        <v>178.77</v>
      </c>
      <c r="DR630">
        <v>176.81</v>
      </c>
      <c r="DU630">
        <v>100.39</v>
      </c>
      <c r="DW630">
        <v>2692.72</v>
      </c>
      <c r="DX630">
        <v>23.44</v>
      </c>
      <c r="DY630">
        <v>55.48</v>
      </c>
      <c r="DZ630" s="1" t="s">
        <v>245</v>
      </c>
      <c r="EA630">
        <v>443.09</v>
      </c>
      <c r="EB630">
        <v>3863.7</v>
      </c>
      <c r="EC630">
        <v>779.31</v>
      </c>
      <c r="ED630" s="1" t="s">
        <v>245</v>
      </c>
      <c r="EE630" s="1" t="s">
        <v>245</v>
      </c>
      <c r="EF630">
        <v>648.36</v>
      </c>
      <c r="EG630" s="1" t="s">
        <v>245</v>
      </c>
      <c r="EH630" s="1" t="s">
        <v>245</v>
      </c>
      <c r="EI630">
        <v>315.66000000000003</v>
      </c>
      <c r="EJ630" s="1" t="s">
        <v>245</v>
      </c>
      <c r="EK630" s="1" t="s">
        <v>245</v>
      </c>
      <c r="EL630" s="1" t="s">
        <v>245</v>
      </c>
      <c r="EM630" s="1" t="s">
        <v>245</v>
      </c>
      <c r="EN630" s="1" t="s">
        <v>245</v>
      </c>
      <c r="EO630" s="1" t="s">
        <v>245</v>
      </c>
      <c r="EP630" s="1" t="s">
        <v>245</v>
      </c>
      <c r="EQ630" s="1" t="s">
        <v>245</v>
      </c>
      <c r="ER630">
        <v>22.54</v>
      </c>
      <c r="ES630" s="1" t="s">
        <v>245</v>
      </c>
      <c r="ET630" s="1" t="s">
        <v>245</v>
      </c>
      <c r="EU630" s="1" t="s">
        <v>245</v>
      </c>
    </row>
    <row r="631" spans="1:151" x14ac:dyDescent="0.25">
      <c r="A631" s="2">
        <v>39440</v>
      </c>
      <c r="B631">
        <v>1338.32</v>
      </c>
      <c r="E631">
        <v>5633</v>
      </c>
      <c r="F631" s="1" t="s">
        <v>245</v>
      </c>
      <c r="L631">
        <v>3015.21</v>
      </c>
      <c r="N631" s="1" t="s">
        <v>245</v>
      </c>
      <c r="O631">
        <v>77.73</v>
      </c>
      <c r="P631">
        <v>965.65</v>
      </c>
      <c r="Q631">
        <v>2779.17</v>
      </c>
      <c r="R631">
        <v>531.41999999999996</v>
      </c>
      <c r="S631">
        <v>115.23</v>
      </c>
      <c r="T631" s="1" t="s">
        <v>245</v>
      </c>
      <c r="V631" s="1" t="s">
        <v>245</v>
      </c>
      <c r="Y631">
        <v>3503.82</v>
      </c>
      <c r="Z631" s="1" t="s">
        <v>245</v>
      </c>
      <c r="AA631" s="1" t="s">
        <v>245</v>
      </c>
      <c r="AB631" s="1" t="s">
        <v>245</v>
      </c>
      <c r="AC631">
        <v>4197.03</v>
      </c>
      <c r="AD631">
        <v>125.11</v>
      </c>
      <c r="AE631" s="1" t="s">
        <v>245</v>
      </c>
      <c r="AF631">
        <v>66.36</v>
      </c>
      <c r="AG631">
        <v>84.73</v>
      </c>
      <c r="AH631">
        <v>384.71</v>
      </c>
      <c r="AJ631">
        <v>486.26</v>
      </c>
      <c r="AK631">
        <v>104.74</v>
      </c>
      <c r="AL631" s="1" t="s">
        <v>245</v>
      </c>
      <c r="AM631" s="1" t="s">
        <v>245</v>
      </c>
      <c r="AN631" s="1" t="s">
        <v>245</v>
      </c>
      <c r="AO631">
        <v>813.06</v>
      </c>
      <c r="AQ631" s="1" t="s">
        <v>245</v>
      </c>
      <c r="AR631" s="1" t="s">
        <v>245</v>
      </c>
      <c r="AS631">
        <v>322.76</v>
      </c>
      <c r="AT631">
        <v>122.2</v>
      </c>
      <c r="AU631">
        <v>478.33</v>
      </c>
      <c r="AV631">
        <v>5471.5</v>
      </c>
      <c r="AW631">
        <v>350.36</v>
      </c>
      <c r="AX631" s="1" t="s">
        <v>245</v>
      </c>
      <c r="AZ631">
        <v>234.07</v>
      </c>
      <c r="BA631">
        <v>650.98</v>
      </c>
      <c r="BB631" s="1" t="s">
        <v>245</v>
      </c>
      <c r="BC631">
        <v>100.09</v>
      </c>
      <c r="BD631">
        <v>25.27</v>
      </c>
      <c r="BE631" s="1" t="s">
        <v>245</v>
      </c>
      <c r="BF631">
        <v>257.42</v>
      </c>
      <c r="BG631">
        <v>0</v>
      </c>
      <c r="BH631" s="1" t="s">
        <v>245</v>
      </c>
      <c r="BI631" s="1" t="s">
        <v>245</v>
      </c>
      <c r="BJ631">
        <v>483.73</v>
      </c>
      <c r="BK631">
        <v>11.1</v>
      </c>
      <c r="BL631" s="1" t="s">
        <v>245</v>
      </c>
      <c r="BM631" s="1" t="s">
        <v>245</v>
      </c>
      <c r="BN631" s="1" t="s">
        <v>245</v>
      </c>
      <c r="BO631" s="1" t="s">
        <v>245</v>
      </c>
      <c r="BP631">
        <v>13.85</v>
      </c>
      <c r="BQ631" s="1" t="s">
        <v>245</v>
      </c>
      <c r="BR631" s="1" t="s">
        <v>245</v>
      </c>
      <c r="BS631" s="1" t="s">
        <v>245</v>
      </c>
      <c r="BT631">
        <v>3275.11</v>
      </c>
      <c r="BU631">
        <v>3649.53</v>
      </c>
      <c r="BV631" s="1" t="s">
        <v>245</v>
      </c>
      <c r="BW631">
        <v>153.69999999999999</v>
      </c>
      <c r="BX631" s="1" t="s">
        <v>245</v>
      </c>
      <c r="BY631">
        <v>88.74</v>
      </c>
      <c r="BZ631">
        <v>375.69</v>
      </c>
      <c r="CA631">
        <v>170.55</v>
      </c>
      <c r="CB631" s="1" t="s">
        <v>245</v>
      </c>
      <c r="CC631" s="1" t="s">
        <v>245</v>
      </c>
      <c r="CD631" s="1" t="s">
        <v>245</v>
      </c>
      <c r="CE631">
        <v>0.34</v>
      </c>
      <c r="CF631">
        <v>128.15</v>
      </c>
      <c r="CH631">
        <v>1789.13</v>
      </c>
      <c r="CI631" s="1" t="s">
        <v>245</v>
      </c>
      <c r="CJ631" s="1" t="s">
        <v>245</v>
      </c>
      <c r="CK631">
        <v>212.12</v>
      </c>
      <c r="CL631" s="1" t="s">
        <v>245</v>
      </c>
      <c r="CM631" s="1" t="s">
        <v>245</v>
      </c>
      <c r="CN631">
        <v>139.99</v>
      </c>
      <c r="CO631">
        <v>105.48</v>
      </c>
      <c r="CQ631" s="1" t="s">
        <v>245</v>
      </c>
      <c r="CR631">
        <v>182.32</v>
      </c>
      <c r="CS631">
        <v>1070.4000000000001</v>
      </c>
      <c r="CV631" s="1" t="s">
        <v>245</v>
      </c>
      <c r="DC631">
        <v>82.53</v>
      </c>
      <c r="DD631">
        <v>100</v>
      </c>
      <c r="DE631">
        <v>554.94000000000005</v>
      </c>
      <c r="DH631">
        <v>88.48</v>
      </c>
      <c r="DI631">
        <v>250.88</v>
      </c>
      <c r="DL631" s="1" t="s">
        <v>245</v>
      </c>
      <c r="DM631">
        <v>81.55</v>
      </c>
      <c r="DN631">
        <v>237.23</v>
      </c>
      <c r="DO631">
        <v>524.12</v>
      </c>
      <c r="DP631" s="1" t="s">
        <v>245</v>
      </c>
      <c r="DQ631">
        <v>178.77</v>
      </c>
      <c r="DR631">
        <v>176.81</v>
      </c>
      <c r="DU631">
        <v>100.39</v>
      </c>
      <c r="DW631">
        <v>2692.72</v>
      </c>
      <c r="DX631">
        <v>23.44</v>
      </c>
      <c r="DY631">
        <v>50.33</v>
      </c>
      <c r="DZ631" s="1" t="s">
        <v>245</v>
      </c>
      <c r="EA631">
        <v>443.09</v>
      </c>
      <c r="EB631">
        <v>3955.45</v>
      </c>
      <c r="EC631">
        <v>811.47</v>
      </c>
      <c r="ED631" s="1" t="s">
        <v>245</v>
      </c>
      <c r="EE631" s="1" t="s">
        <v>245</v>
      </c>
      <c r="EF631">
        <v>651.39</v>
      </c>
      <c r="EG631" s="1" t="s">
        <v>245</v>
      </c>
      <c r="EH631" s="1" t="s">
        <v>245</v>
      </c>
      <c r="EI631">
        <v>303.82</v>
      </c>
      <c r="EJ631" s="1" t="s">
        <v>245</v>
      </c>
      <c r="EK631" s="1" t="s">
        <v>245</v>
      </c>
      <c r="EL631" s="1" t="s">
        <v>245</v>
      </c>
      <c r="EM631" s="1" t="s">
        <v>245</v>
      </c>
      <c r="EN631" s="1" t="s">
        <v>245</v>
      </c>
      <c r="EO631" s="1" t="s">
        <v>245</v>
      </c>
      <c r="EP631" s="1" t="s">
        <v>245</v>
      </c>
      <c r="EQ631" s="1" t="s">
        <v>245</v>
      </c>
      <c r="ER631">
        <v>21.88</v>
      </c>
      <c r="ES631" s="1" t="s">
        <v>245</v>
      </c>
      <c r="ET631" s="1" t="s">
        <v>245</v>
      </c>
      <c r="EU631" s="1" t="s">
        <v>245</v>
      </c>
    </row>
    <row r="632" spans="1:151" x14ac:dyDescent="0.25">
      <c r="A632" s="2">
        <v>39447</v>
      </c>
      <c r="B632">
        <v>1338.32</v>
      </c>
      <c r="E632">
        <v>5540.74</v>
      </c>
      <c r="F632" s="1" t="s">
        <v>245</v>
      </c>
      <c r="L632">
        <v>2997.42</v>
      </c>
      <c r="N632" s="1" t="s">
        <v>245</v>
      </c>
      <c r="O632">
        <v>77.73</v>
      </c>
      <c r="P632">
        <v>965.91</v>
      </c>
      <c r="Q632">
        <v>2826.95</v>
      </c>
      <c r="R632">
        <v>531.41999999999996</v>
      </c>
      <c r="S632">
        <v>110.7</v>
      </c>
      <c r="T632" s="1" t="s">
        <v>245</v>
      </c>
      <c r="V632" s="1" t="s">
        <v>245</v>
      </c>
      <c r="Y632">
        <v>3345.08</v>
      </c>
      <c r="Z632" s="1" t="s">
        <v>245</v>
      </c>
      <c r="AA632" s="1" t="s">
        <v>245</v>
      </c>
      <c r="AB632" s="1" t="s">
        <v>245</v>
      </c>
      <c r="AC632">
        <v>4127.08</v>
      </c>
      <c r="AD632">
        <v>129.4</v>
      </c>
      <c r="AE632" s="1" t="s">
        <v>245</v>
      </c>
      <c r="AF632">
        <v>67.739999999999995</v>
      </c>
      <c r="AG632">
        <v>82.73</v>
      </c>
      <c r="AH632">
        <v>239.49</v>
      </c>
      <c r="AJ632">
        <v>486.26</v>
      </c>
      <c r="AK632">
        <v>104.74</v>
      </c>
      <c r="AL632" s="1" t="s">
        <v>245</v>
      </c>
      <c r="AM632" s="1" t="s">
        <v>245</v>
      </c>
      <c r="AN632" s="1" t="s">
        <v>245</v>
      </c>
      <c r="AO632">
        <v>800.63</v>
      </c>
      <c r="AQ632" s="1" t="s">
        <v>245</v>
      </c>
      <c r="AR632" s="1" t="s">
        <v>245</v>
      </c>
      <c r="AS632">
        <v>322.76</v>
      </c>
      <c r="AT632">
        <v>122.2</v>
      </c>
      <c r="AU632">
        <v>478.33</v>
      </c>
      <c r="AV632">
        <v>5351.16</v>
      </c>
      <c r="AW632">
        <v>335.59</v>
      </c>
      <c r="AX632" s="1" t="s">
        <v>245</v>
      </c>
      <c r="AZ632">
        <v>233.87</v>
      </c>
      <c r="BA632">
        <v>651.13</v>
      </c>
      <c r="BB632" s="1" t="s">
        <v>245</v>
      </c>
      <c r="BC632">
        <v>100.11</v>
      </c>
      <c r="BD632">
        <v>20.25</v>
      </c>
      <c r="BE632" s="1" t="s">
        <v>245</v>
      </c>
      <c r="BF632">
        <v>244.59</v>
      </c>
      <c r="BG632">
        <v>0</v>
      </c>
      <c r="BH632" s="1" t="s">
        <v>245</v>
      </c>
      <c r="BI632" s="1" t="s">
        <v>245</v>
      </c>
      <c r="BJ632">
        <v>483.73</v>
      </c>
      <c r="BK632">
        <v>10.77</v>
      </c>
      <c r="BL632" s="1" t="s">
        <v>245</v>
      </c>
      <c r="BM632" s="1" t="s">
        <v>245</v>
      </c>
      <c r="BN632" s="1" t="s">
        <v>245</v>
      </c>
      <c r="BO632" s="1" t="s">
        <v>245</v>
      </c>
      <c r="BP632">
        <v>11.82</v>
      </c>
      <c r="BQ632" s="1" t="s">
        <v>245</v>
      </c>
      <c r="BR632" s="1" t="s">
        <v>245</v>
      </c>
      <c r="BS632" s="1" t="s">
        <v>245</v>
      </c>
      <c r="BT632">
        <v>3225.42</v>
      </c>
      <c r="BU632">
        <v>3568.43</v>
      </c>
      <c r="BV632" s="1" t="s">
        <v>245</v>
      </c>
      <c r="BW632">
        <v>152.69</v>
      </c>
      <c r="BX632" s="1" t="s">
        <v>245</v>
      </c>
      <c r="BY632">
        <v>88.74</v>
      </c>
      <c r="BZ632">
        <v>367.42</v>
      </c>
      <c r="CA632">
        <v>165.76</v>
      </c>
      <c r="CB632" s="1" t="s">
        <v>245</v>
      </c>
      <c r="CC632" s="1" t="s">
        <v>245</v>
      </c>
      <c r="CD632" s="1" t="s">
        <v>245</v>
      </c>
      <c r="CE632">
        <v>0.34</v>
      </c>
      <c r="CF632">
        <v>128.15</v>
      </c>
      <c r="CH632">
        <v>1765.59</v>
      </c>
      <c r="CI632" s="1" t="s">
        <v>245</v>
      </c>
      <c r="CJ632" s="1" t="s">
        <v>245</v>
      </c>
      <c r="CK632">
        <v>205.8</v>
      </c>
      <c r="CL632" s="1" t="s">
        <v>245</v>
      </c>
      <c r="CM632" s="1" t="s">
        <v>245</v>
      </c>
      <c r="CN632">
        <v>139.99</v>
      </c>
      <c r="CO632">
        <v>97.24</v>
      </c>
      <c r="CQ632" s="1" t="s">
        <v>245</v>
      </c>
      <c r="CR632">
        <v>182.32</v>
      </c>
      <c r="CS632">
        <v>973.48</v>
      </c>
      <c r="CV632" s="1" t="s">
        <v>245</v>
      </c>
      <c r="DC632">
        <v>82.53</v>
      </c>
      <c r="DD632">
        <v>100</v>
      </c>
      <c r="DE632">
        <v>552.26</v>
      </c>
      <c r="DH632">
        <v>88.92</v>
      </c>
      <c r="DI632">
        <v>237.41</v>
      </c>
      <c r="DL632" s="1" t="s">
        <v>245</v>
      </c>
      <c r="DM632">
        <v>74.95</v>
      </c>
      <c r="DN632">
        <v>237.23</v>
      </c>
      <c r="DO632">
        <v>524.12</v>
      </c>
      <c r="DP632" s="1" t="s">
        <v>245</v>
      </c>
      <c r="DQ632">
        <v>178.77</v>
      </c>
      <c r="DR632">
        <v>176.81</v>
      </c>
      <c r="DU632">
        <v>100.39</v>
      </c>
      <c r="DW632">
        <v>2692.72</v>
      </c>
      <c r="DX632">
        <v>23.44</v>
      </c>
      <c r="DY632">
        <v>42.85</v>
      </c>
      <c r="DZ632" s="1" t="s">
        <v>245</v>
      </c>
      <c r="EA632">
        <v>443.09</v>
      </c>
      <c r="EB632">
        <v>3870.85</v>
      </c>
      <c r="EC632">
        <v>822.79</v>
      </c>
      <c r="ED632" s="1" t="s">
        <v>245</v>
      </c>
      <c r="EE632" s="1" t="s">
        <v>245</v>
      </c>
      <c r="EF632">
        <v>631.01</v>
      </c>
      <c r="EG632" s="1" t="s">
        <v>245</v>
      </c>
      <c r="EH632" s="1" t="s">
        <v>245</v>
      </c>
      <c r="EI632">
        <v>293.68</v>
      </c>
      <c r="EJ632" s="1" t="s">
        <v>245</v>
      </c>
      <c r="EK632" s="1" t="s">
        <v>245</v>
      </c>
      <c r="EL632" s="1" t="s">
        <v>245</v>
      </c>
      <c r="EM632" s="1" t="s">
        <v>245</v>
      </c>
      <c r="EN632" s="1" t="s">
        <v>245</v>
      </c>
      <c r="EO632" s="1" t="s">
        <v>245</v>
      </c>
      <c r="EP632" s="1" t="s">
        <v>245</v>
      </c>
      <c r="EQ632" s="1" t="s">
        <v>245</v>
      </c>
      <c r="ER632">
        <v>20.66</v>
      </c>
      <c r="ES632" s="1" t="s">
        <v>245</v>
      </c>
      <c r="ET632" s="1" t="s">
        <v>245</v>
      </c>
      <c r="EU632" s="1" t="s">
        <v>245</v>
      </c>
    </row>
    <row r="633" spans="1:151" x14ac:dyDescent="0.25">
      <c r="A633" s="2">
        <v>39454</v>
      </c>
      <c r="B633">
        <v>1338.32</v>
      </c>
      <c r="E633">
        <v>5167.91</v>
      </c>
      <c r="F633" s="1" t="s">
        <v>245</v>
      </c>
      <c r="L633">
        <v>2907.43</v>
      </c>
      <c r="N633" s="1" t="s">
        <v>245</v>
      </c>
      <c r="O633">
        <v>77.73</v>
      </c>
      <c r="P633">
        <v>966.18</v>
      </c>
      <c r="Q633">
        <v>2801.07</v>
      </c>
      <c r="R633">
        <v>531.41999999999996</v>
      </c>
      <c r="S633">
        <v>107.76</v>
      </c>
      <c r="T633" s="1" t="s">
        <v>245</v>
      </c>
      <c r="V633" s="1" t="s">
        <v>245</v>
      </c>
      <c r="Y633">
        <v>3360.81</v>
      </c>
      <c r="Z633" s="1" t="s">
        <v>245</v>
      </c>
      <c r="AA633" s="1" t="s">
        <v>245</v>
      </c>
      <c r="AB633" s="1" t="s">
        <v>245</v>
      </c>
      <c r="AC633">
        <v>3987.18</v>
      </c>
      <c r="AD633">
        <v>122.28</v>
      </c>
      <c r="AE633" s="1" t="s">
        <v>245</v>
      </c>
      <c r="AF633">
        <v>66.36</v>
      </c>
      <c r="AG633">
        <v>78.36</v>
      </c>
      <c r="AH633">
        <v>193.63</v>
      </c>
      <c r="AJ633">
        <v>486.26</v>
      </c>
      <c r="AK633">
        <v>104.74</v>
      </c>
      <c r="AL633" s="1" t="s">
        <v>245</v>
      </c>
      <c r="AM633" s="1" t="s">
        <v>245</v>
      </c>
      <c r="AN633" s="1" t="s">
        <v>245</v>
      </c>
      <c r="AO633">
        <v>719.05</v>
      </c>
      <c r="AQ633" s="1" t="s">
        <v>245</v>
      </c>
      <c r="AR633" s="1" t="s">
        <v>245</v>
      </c>
      <c r="AS633">
        <v>322.76</v>
      </c>
      <c r="AT633">
        <v>122.2</v>
      </c>
      <c r="AU633">
        <v>478.33</v>
      </c>
      <c r="AV633">
        <v>5083.7299999999996</v>
      </c>
      <c r="AW633">
        <v>350.36</v>
      </c>
      <c r="AX633" s="1" t="s">
        <v>245</v>
      </c>
      <c r="AZ633">
        <v>229.75</v>
      </c>
      <c r="BA633">
        <v>651.27</v>
      </c>
      <c r="BB633" s="1" t="s">
        <v>245</v>
      </c>
      <c r="BC633">
        <v>100.13</v>
      </c>
      <c r="BD633">
        <v>18.239999999999998</v>
      </c>
      <c r="BE633" s="1" t="s">
        <v>245</v>
      </c>
      <c r="BF633">
        <v>223.84</v>
      </c>
      <c r="BG633">
        <v>0</v>
      </c>
      <c r="BH633" s="1" t="s">
        <v>245</v>
      </c>
      <c r="BI633" s="1" t="s">
        <v>245</v>
      </c>
      <c r="BJ633">
        <v>483.73</v>
      </c>
      <c r="BK633">
        <v>10.53</v>
      </c>
      <c r="BL633" s="1" t="s">
        <v>245</v>
      </c>
      <c r="BM633" s="1" t="s">
        <v>245</v>
      </c>
      <c r="BN633" s="1" t="s">
        <v>245</v>
      </c>
      <c r="BO633" s="1" t="s">
        <v>245</v>
      </c>
      <c r="BP633">
        <v>11.82</v>
      </c>
      <c r="BQ633" s="1" t="s">
        <v>245</v>
      </c>
      <c r="BR633" s="1" t="s">
        <v>245</v>
      </c>
      <c r="BS633" s="1" t="s">
        <v>245</v>
      </c>
      <c r="BT633">
        <v>3243.94</v>
      </c>
      <c r="BU633">
        <v>3506.25</v>
      </c>
      <c r="BV633" s="1" t="s">
        <v>245</v>
      </c>
      <c r="BW633">
        <v>127.24</v>
      </c>
      <c r="BX633" s="1" t="s">
        <v>245</v>
      </c>
      <c r="BY633">
        <v>88.74</v>
      </c>
      <c r="BZ633">
        <v>358.05</v>
      </c>
      <c r="CA633">
        <v>161.19999999999999</v>
      </c>
      <c r="CB633" s="1" t="s">
        <v>245</v>
      </c>
      <c r="CC633" s="1" t="s">
        <v>245</v>
      </c>
      <c r="CD633" s="1" t="s">
        <v>245</v>
      </c>
      <c r="CE633">
        <v>0.34</v>
      </c>
      <c r="CF633">
        <v>128.15</v>
      </c>
      <c r="CH633">
        <v>1607.86</v>
      </c>
      <c r="CI633" s="1" t="s">
        <v>245</v>
      </c>
      <c r="CJ633" s="1" t="s">
        <v>245</v>
      </c>
      <c r="CK633">
        <v>203.51</v>
      </c>
      <c r="CL633" s="1" t="s">
        <v>245</v>
      </c>
      <c r="CM633" s="1" t="s">
        <v>245</v>
      </c>
      <c r="CN633">
        <v>139.99</v>
      </c>
      <c r="CO633">
        <v>77.430000000000007</v>
      </c>
      <c r="CQ633" s="1" t="s">
        <v>245</v>
      </c>
      <c r="CR633">
        <v>182.32</v>
      </c>
      <c r="CS633">
        <v>909.95</v>
      </c>
      <c r="CV633" s="1" t="s">
        <v>245</v>
      </c>
      <c r="DC633">
        <v>82.53</v>
      </c>
      <c r="DD633">
        <v>100</v>
      </c>
      <c r="DE633">
        <v>492.95</v>
      </c>
      <c r="DH633">
        <v>84.93</v>
      </c>
      <c r="DI633">
        <v>214.42</v>
      </c>
      <c r="DL633" s="1" t="s">
        <v>245</v>
      </c>
      <c r="DM633">
        <v>73.45</v>
      </c>
      <c r="DN633">
        <v>237.23</v>
      </c>
      <c r="DO633">
        <v>524.12</v>
      </c>
      <c r="DP633" s="1" t="s">
        <v>245</v>
      </c>
      <c r="DQ633">
        <v>178.77</v>
      </c>
      <c r="DR633">
        <v>176.81</v>
      </c>
      <c r="DU633">
        <v>100.39</v>
      </c>
      <c r="DW633">
        <v>2692.72</v>
      </c>
      <c r="DX633">
        <v>23.44</v>
      </c>
      <c r="DY633">
        <v>43.97</v>
      </c>
      <c r="DZ633" s="1" t="s">
        <v>245</v>
      </c>
      <c r="EA633">
        <v>443.09</v>
      </c>
      <c r="EB633">
        <v>3576.24</v>
      </c>
      <c r="EC633">
        <v>726.31</v>
      </c>
      <c r="ED633" s="1" t="s">
        <v>245</v>
      </c>
      <c r="EE633" s="1" t="s">
        <v>245</v>
      </c>
      <c r="EF633">
        <v>583.91</v>
      </c>
      <c r="EG633" s="1" t="s">
        <v>245</v>
      </c>
      <c r="EH633" s="1" t="s">
        <v>245</v>
      </c>
      <c r="EI633">
        <v>268.42</v>
      </c>
      <c r="EJ633" s="1" t="s">
        <v>245</v>
      </c>
      <c r="EK633" s="1" t="s">
        <v>245</v>
      </c>
      <c r="EL633" s="1" t="s">
        <v>245</v>
      </c>
      <c r="EM633" s="1" t="s">
        <v>245</v>
      </c>
      <c r="EN633" s="1" t="s">
        <v>245</v>
      </c>
      <c r="EO633" s="1" t="s">
        <v>245</v>
      </c>
      <c r="EP633" s="1" t="s">
        <v>245</v>
      </c>
      <c r="EQ633" s="1" t="s">
        <v>245</v>
      </c>
      <c r="ER633">
        <v>18.37</v>
      </c>
      <c r="ES633" s="1" t="s">
        <v>245</v>
      </c>
      <c r="ET633" s="1" t="s">
        <v>245</v>
      </c>
      <c r="EU633" s="1" t="s">
        <v>245</v>
      </c>
    </row>
    <row r="634" spans="1:151" x14ac:dyDescent="0.25">
      <c r="A634" s="2">
        <v>39461</v>
      </c>
      <c r="B634">
        <v>1338.32</v>
      </c>
      <c r="E634">
        <v>5020.26</v>
      </c>
      <c r="F634" s="1" t="s">
        <v>245</v>
      </c>
      <c r="L634">
        <v>2602.84</v>
      </c>
      <c r="N634" s="1" t="s">
        <v>245</v>
      </c>
      <c r="O634">
        <v>77.73</v>
      </c>
      <c r="P634">
        <v>952.18</v>
      </c>
      <c r="Q634">
        <v>2765.24</v>
      </c>
      <c r="R634">
        <v>531.41999999999996</v>
      </c>
      <c r="S634">
        <v>101.03</v>
      </c>
      <c r="T634" s="1" t="s">
        <v>245</v>
      </c>
      <c r="V634" s="1" t="s">
        <v>245</v>
      </c>
      <c r="Y634">
        <v>3389.41</v>
      </c>
      <c r="Z634" s="1" t="s">
        <v>245</v>
      </c>
      <c r="AA634" s="1" t="s">
        <v>245</v>
      </c>
      <c r="AB634" s="1" t="s">
        <v>245</v>
      </c>
      <c r="AC634">
        <v>3707.38</v>
      </c>
      <c r="AD634">
        <v>120.65</v>
      </c>
      <c r="AE634" s="1" t="s">
        <v>245</v>
      </c>
      <c r="AF634">
        <v>65.53</v>
      </c>
      <c r="AG634">
        <v>70</v>
      </c>
      <c r="AH634">
        <v>170.7</v>
      </c>
      <c r="AJ634">
        <v>486.26</v>
      </c>
      <c r="AK634">
        <v>104.74</v>
      </c>
      <c r="AL634" s="1" t="s">
        <v>245</v>
      </c>
      <c r="AM634" s="1" t="s">
        <v>245</v>
      </c>
      <c r="AN634" s="1" t="s">
        <v>245</v>
      </c>
      <c r="AO634">
        <v>696.9</v>
      </c>
      <c r="AQ634" s="1" t="s">
        <v>245</v>
      </c>
      <c r="AR634" s="1" t="s">
        <v>245</v>
      </c>
      <c r="AS634">
        <v>322.76</v>
      </c>
      <c r="AT634">
        <v>122.2</v>
      </c>
      <c r="AU634">
        <v>478.33</v>
      </c>
      <c r="AV634">
        <v>5124.43</v>
      </c>
      <c r="AW634">
        <v>350.36</v>
      </c>
      <c r="AX634" s="1" t="s">
        <v>245</v>
      </c>
      <c r="AZ634">
        <v>228.78</v>
      </c>
      <c r="BA634">
        <v>624.28</v>
      </c>
      <c r="BB634" s="1" t="s">
        <v>245</v>
      </c>
      <c r="BC634">
        <v>100.15</v>
      </c>
      <c r="BD634">
        <v>17.739999999999998</v>
      </c>
      <c r="BE634" s="1" t="s">
        <v>245</v>
      </c>
      <c r="BF634">
        <v>214.05</v>
      </c>
      <c r="BG634">
        <v>0</v>
      </c>
      <c r="BH634" s="1" t="s">
        <v>245</v>
      </c>
      <c r="BI634" s="1" t="s">
        <v>245</v>
      </c>
      <c r="BJ634">
        <v>483.73</v>
      </c>
      <c r="BK634">
        <v>10.48</v>
      </c>
      <c r="BL634" s="1" t="s">
        <v>245</v>
      </c>
      <c r="BM634" s="1" t="s">
        <v>245</v>
      </c>
      <c r="BN634" s="1" t="s">
        <v>245</v>
      </c>
      <c r="BO634" s="1" t="s">
        <v>245</v>
      </c>
      <c r="BP634">
        <v>10.59</v>
      </c>
      <c r="BQ634" s="1" t="s">
        <v>245</v>
      </c>
      <c r="BR634" s="1" t="s">
        <v>245</v>
      </c>
      <c r="BS634" s="1" t="s">
        <v>245</v>
      </c>
      <c r="BT634">
        <v>3217.01</v>
      </c>
      <c r="BU634">
        <v>3335.26</v>
      </c>
      <c r="BV634" s="1" t="s">
        <v>245</v>
      </c>
      <c r="BW634">
        <v>132.33000000000001</v>
      </c>
      <c r="BX634" s="1" t="s">
        <v>245</v>
      </c>
      <c r="BY634">
        <v>88.74</v>
      </c>
      <c r="BZ634">
        <v>367.8</v>
      </c>
      <c r="CA634">
        <v>154.59</v>
      </c>
      <c r="CB634" s="1" t="s">
        <v>245</v>
      </c>
      <c r="CC634" s="1" t="s">
        <v>245</v>
      </c>
      <c r="CD634" s="1" t="s">
        <v>245</v>
      </c>
      <c r="CE634">
        <v>0.34</v>
      </c>
      <c r="CF634">
        <v>128.15</v>
      </c>
      <c r="CH634">
        <v>1636.11</v>
      </c>
      <c r="CI634" s="1" t="s">
        <v>245</v>
      </c>
      <c r="CJ634" s="1" t="s">
        <v>245</v>
      </c>
      <c r="CK634">
        <v>194.64</v>
      </c>
      <c r="CL634" s="1" t="s">
        <v>245</v>
      </c>
      <c r="CM634" s="1" t="s">
        <v>245</v>
      </c>
      <c r="CN634">
        <v>139.99</v>
      </c>
      <c r="CO634">
        <v>66.12</v>
      </c>
      <c r="CQ634" s="1" t="s">
        <v>245</v>
      </c>
      <c r="CR634">
        <v>182.32</v>
      </c>
      <c r="CS634">
        <v>781.8</v>
      </c>
      <c r="CV634" s="1" t="s">
        <v>245</v>
      </c>
      <c r="DC634">
        <v>82.53</v>
      </c>
      <c r="DD634">
        <v>100</v>
      </c>
      <c r="DE634">
        <v>497.48</v>
      </c>
      <c r="DH634">
        <v>76.510000000000005</v>
      </c>
      <c r="DI634">
        <v>227.24</v>
      </c>
      <c r="DL634" s="1" t="s">
        <v>245</v>
      </c>
      <c r="DM634">
        <v>77.05</v>
      </c>
      <c r="DN634">
        <v>237.23</v>
      </c>
      <c r="DO634">
        <v>524.12</v>
      </c>
      <c r="DP634" s="1" t="s">
        <v>245</v>
      </c>
      <c r="DQ634">
        <v>178.77</v>
      </c>
      <c r="DR634">
        <v>176.81</v>
      </c>
      <c r="DU634">
        <v>100.39</v>
      </c>
      <c r="DW634">
        <v>2692.72</v>
      </c>
      <c r="DX634">
        <v>23.44</v>
      </c>
      <c r="DY634">
        <v>40.51</v>
      </c>
      <c r="DZ634" s="1" t="s">
        <v>245</v>
      </c>
      <c r="EA634">
        <v>443.09</v>
      </c>
      <c r="EB634">
        <v>3225.71</v>
      </c>
      <c r="EC634">
        <v>695.17</v>
      </c>
      <c r="ED634" s="1" t="s">
        <v>245</v>
      </c>
      <c r="EE634" s="1" t="s">
        <v>245</v>
      </c>
      <c r="EF634">
        <v>550.58000000000004</v>
      </c>
      <c r="EG634" s="1" t="s">
        <v>245</v>
      </c>
      <c r="EH634" s="1" t="s">
        <v>245</v>
      </c>
      <c r="EI634">
        <v>230.26</v>
      </c>
      <c r="EJ634" s="1" t="s">
        <v>245</v>
      </c>
      <c r="EK634" s="1" t="s">
        <v>245</v>
      </c>
      <c r="EL634" s="1" t="s">
        <v>245</v>
      </c>
      <c r="EM634" s="1" t="s">
        <v>245</v>
      </c>
      <c r="EN634" s="1" t="s">
        <v>245</v>
      </c>
      <c r="EO634" s="1" t="s">
        <v>245</v>
      </c>
      <c r="EP634" s="1" t="s">
        <v>245</v>
      </c>
      <c r="EQ634" s="1" t="s">
        <v>245</v>
      </c>
      <c r="ER634">
        <v>18.21</v>
      </c>
      <c r="ES634" s="1" t="s">
        <v>245</v>
      </c>
      <c r="ET634" s="1" t="s">
        <v>245</v>
      </c>
      <c r="EU634" s="1" t="s">
        <v>245</v>
      </c>
    </row>
    <row r="635" spans="1:151" x14ac:dyDescent="0.25">
      <c r="A635" s="2">
        <v>39468</v>
      </c>
      <c r="B635">
        <v>1338.32</v>
      </c>
      <c r="E635">
        <v>4946.43</v>
      </c>
      <c r="F635" s="1" t="s">
        <v>245</v>
      </c>
      <c r="L635">
        <v>2526.6999999999998</v>
      </c>
      <c r="N635" s="1" t="s">
        <v>245</v>
      </c>
      <c r="O635">
        <v>77.73</v>
      </c>
      <c r="P635">
        <v>952.47</v>
      </c>
      <c r="Q635">
        <v>2735.37</v>
      </c>
      <c r="R635">
        <v>530.92999999999995</v>
      </c>
      <c r="S635">
        <v>92.21</v>
      </c>
      <c r="T635" s="1" t="s">
        <v>245</v>
      </c>
      <c r="V635" s="1" t="s">
        <v>245</v>
      </c>
      <c r="Y635">
        <v>3503.82</v>
      </c>
      <c r="Z635" s="1" t="s">
        <v>245</v>
      </c>
      <c r="AA635" s="1" t="s">
        <v>245</v>
      </c>
      <c r="AB635" s="1" t="s">
        <v>245</v>
      </c>
      <c r="AC635">
        <v>3497.53</v>
      </c>
      <c r="AD635">
        <v>92.93</v>
      </c>
      <c r="AE635" s="1" t="s">
        <v>245</v>
      </c>
      <c r="AF635">
        <v>58.32</v>
      </c>
      <c r="AG635">
        <v>74.319999999999993</v>
      </c>
      <c r="AH635">
        <v>193.63</v>
      </c>
      <c r="AJ635">
        <v>486.26</v>
      </c>
      <c r="AK635">
        <v>104.74</v>
      </c>
      <c r="AL635" s="1" t="s">
        <v>245</v>
      </c>
      <c r="AM635" s="1" t="s">
        <v>245</v>
      </c>
      <c r="AN635" s="1" t="s">
        <v>245</v>
      </c>
      <c r="AO635">
        <v>608.85</v>
      </c>
      <c r="AQ635" s="1" t="s">
        <v>245</v>
      </c>
      <c r="AR635" s="1" t="s">
        <v>245</v>
      </c>
      <c r="AS635">
        <v>322.76</v>
      </c>
      <c r="AT635">
        <v>122.2</v>
      </c>
      <c r="AU635">
        <v>478.33</v>
      </c>
      <c r="AV635">
        <v>4828.87</v>
      </c>
      <c r="AW635">
        <v>331.42</v>
      </c>
      <c r="AX635" s="1" t="s">
        <v>245</v>
      </c>
      <c r="AZ635">
        <v>217.77</v>
      </c>
      <c r="BA635">
        <v>583.67999999999995</v>
      </c>
      <c r="BB635" s="1" t="s">
        <v>245</v>
      </c>
      <c r="BC635">
        <v>100.17</v>
      </c>
      <c r="BD635">
        <v>17.899999999999999</v>
      </c>
      <c r="BE635" s="1" t="s">
        <v>245</v>
      </c>
      <c r="BF635">
        <v>222.79</v>
      </c>
      <c r="BG635">
        <v>0</v>
      </c>
      <c r="BH635" s="1" t="s">
        <v>245</v>
      </c>
      <c r="BI635" s="1" t="s">
        <v>245</v>
      </c>
      <c r="BJ635">
        <v>483.73</v>
      </c>
      <c r="BK635">
        <v>9.6999999999999993</v>
      </c>
      <c r="BL635" s="1" t="s">
        <v>245</v>
      </c>
      <c r="BM635" s="1" t="s">
        <v>245</v>
      </c>
      <c r="BN635" s="1" t="s">
        <v>245</v>
      </c>
      <c r="BO635" s="1" t="s">
        <v>245</v>
      </c>
      <c r="BP635">
        <v>9.7799999999999994</v>
      </c>
      <c r="BQ635" s="1" t="s">
        <v>245</v>
      </c>
      <c r="BR635" s="1" t="s">
        <v>245</v>
      </c>
      <c r="BS635" s="1" t="s">
        <v>245</v>
      </c>
      <c r="BT635">
        <v>2816.68</v>
      </c>
      <c r="BU635">
        <v>2911.81</v>
      </c>
      <c r="BV635" s="1" t="s">
        <v>245</v>
      </c>
      <c r="BW635">
        <v>130.80000000000001</v>
      </c>
      <c r="BX635" s="1" t="s">
        <v>245</v>
      </c>
      <c r="BY635">
        <v>88.74</v>
      </c>
      <c r="BZ635">
        <v>336.44</v>
      </c>
      <c r="CA635">
        <v>138.16999999999999</v>
      </c>
      <c r="CB635" s="1" t="s">
        <v>245</v>
      </c>
      <c r="CC635" s="1" t="s">
        <v>245</v>
      </c>
      <c r="CD635" s="1" t="s">
        <v>245</v>
      </c>
      <c r="CE635">
        <v>0.34</v>
      </c>
      <c r="CF635">
        <v>128.15</v>
      </c>
      <c r="CH635">
        <v>1379.51</v>
      </c>
      <c r="CI635" s="1" t="s">
        <v>245</v>
      </c>
      <c r="CJ635" s="1" t="s">
        <v>245</v>
      </c>
      <c r="CK635">
        <v>182.17</v>
      </c>
      <c r="CL635" s="1" t="s">
        <v>245</v>
      </c>
      <c r="CM635" s="1" t="s">
        <v>245</v>
      </c>
      <c r="CN635">
        <v>139.99</v>
      </c>
      <c r="CO635">
        <v>70.489999999999995</v>
      </c>
      <c r="CQ635" s="1" t="s">
        <v>245</v>
      </c>
      <c r="CR635">
        <v>182.32</v>
      </c>
      <c r="CS635">
        <v>766.72</v>
      </c>
      <c r="CV635" s="1" t="s">
        <v>245</v>
      </c>
      <c r="DC635">
        <v>82.53</v>
      </c>
      <c r="DD635">
        <v>100</v>
      </c>
      <c r="DE635">
        <v>447.39</v>
      </c>
      <c r="DH635">
        <v>66.47</v>
      </c>
      <c r="DI635">
        <v>198.58</v>
      </c>
      <c r="DL635" s="1" t="s">
        <v>245</v>
      </c>
      <c r="DM635">
        <v>63.86</v>
      </c>
      <c r="DN635">
        <v>237.23</v>
      </c>
      <c r="DO635">
        <v>524.12</v>
      </c>
      <c r="DP635" s="1" t="s">
        <v>245</v>
      </c>
      <c r="DQ635">
        <v>178.77</v>
      </c>
      <c r="DR635">
        <v>176.81</v>
      </c>
      <c r="DU635">
        <v>100.39</v>
      </c>
      <c r="DW635">
        <v>2692.72</v>
      </c>
      <c r="DX635">
        <v>23.44</v>
      </c>
      <c r="DY635">
        <v>40.04</v>
      </c>
      <c r="DZ635" s="1" t="s">
        <v>245</v>
      </c>
      <c r="EA635">
        <v>443.09</v>
      </c>
      <c r="EB635">
        <v>3440.76</v>
      </c>
      <c r="EC635">
        <v>596.64</v>
      </c>
      <c r="ED635" s="1" t="s">
        <v>245</v>
      </c>
      <c r="EE635" s="1" t="s">
        <v>245</v>
      </c>
      <c r="EF635">
        <v>488.89</v>
      </c>
      <c r="EG635" s="1" t="s">
        <v>245</v>
      </c>
      <c r="EH635" s="1" t="s">
        <v>245</v>
      </c>
      <c r="EI635">
        <v>216.84</v>
      </c>
      <c r="EJ635" s="1" t="s">
        <v>245</v>
      </c>
      <c r="EK635" s="1" t="s">
        <v>245</v>
      </c>
      <c r="EL635" s="1" t="s">
        <v>245</v>
      </c>
      <c r="EM635" s="1" t="s">
        <v>245</v>
      </c>
      <c r="EN635" s="1" t="s">
        <v>245</v>
      </c>
      <c r="EO635" s="1" t="s">
        <v>245</v>
      </c>
      <c r="EP635" s="1" t="s">
        <v>245</v>
      </c>
      <c r="EQ635" s="1" t="s">
        <v>245</v>
      </c>
      <c r="ER635">
        <v>17.8</v>
      </c>
      <c r="ES635" s="1" t="s">
        <v>245</v>
      </c>
      <c r="ET635" s="1" t="s">
        <v>245</v>
      </c>
      <c r="EU635" s="1" t="s">
        <v>245</v>
      </c>
    </row>
    <row r="636" spans="1:151" x14ac:dyDescent="0.25">
      <c r="A636" s="2">
        <v>39475</v>
      </c>
      <c r="B636">
        <v>1338.32</v>
      </c>
      <c r="E636">
        <v>4621.59</v>
      </c>
      <c r="F636" s="1" t="s">
        <v>245</v>
      </c>
      <c r="L636">
        <v>2533.62</v>
      </c>
      <c r="N636" s="1" t="s">
        <v>245</v>
      </c>
      <c r="O636">
        <v>77.73</v>
      </c>
      <c r="P636">
        <v>912.27</v>
      </c>
      <c r="Q636">
        <v>2743.34</v>
      </c>
      <c r="R636">
        <v>530.92999999999995</v>
      </c>
      <c r="S636">
        <v>92.7</v>
      </c>
      <c r="T636" s="1" t="s">
        <v>245</v>
      </c>
      <c r="V636" s="1" t="s">
        <v>245</v>
      </c>
      <c r="Y636">
        <v>3559.6</v>
      </c>
      <c r="Z636" s="1" t="s">
        <v>245</v>
      </c>
      <c r="AA636" s="1" t="s">
        <v>245</v>
      </c>
      <c r="AB636" s="1" t="s">
        <v>245</v>
      </c>
      <c r="AC636">
        <v>3305.16</v>
      </c>
      <c r="AD636">
        <v>97.83</v>
      </c>
      <c r="AE636" s="1" t="s">
        <v>245</v>
      </c>
      <c r="AF636">
        <v>65.16</v>
      </c>
      <c r="AG636">
        <v>79.55</v>
      </c>
      <c r="AH636">
        <v>207.64</v>
      </c>
      <c r="AJ636">
        <v>486.26</v>
      </c>
      <c r="AK636">
        <v>104.74</v>
      </c>
      <c r="AL636" s="1" t="s">
        <v>245</v>
      </c>
      <c r="AM636" s="1" t="s">
        <v>245</v>
      </c>
      <c r="AN636" s="1" t="s">
        <v>245</v>
      </c>
      <c r="AO636">
        <v>623.97</v>
      </c>
      <c r="AQ636" s="1" t="s">
        <v>245</v>
      </c>
      <c r="AR636" s="1" t="s">
        <v>245</v>
      </c>
      <c r="AS636">
        <v>322.76</v>
      </c>
      <c r="AT636">
        <v>122.2</v>
      </c>
      <c r="AU636">
        <v>478.33</v>
      </c>
      <c r="AV636">
        <v>4916.59</v>
      </c>
      <c r="AW636">
        <v>326.12</v>
      </c>
      <c r="AX636" s="1" t="s">
        <v>245</v>
      </c>
      <c r="AZ636">
        <v>221.15</v>
      </c>
      <c r="BA636">
        <v>543.08000000000004</v>
      </c>
      <c r="BB636" s="1" t="s">
        <v>245</v>
      </c>
      <c r="BC636">
        <v>100.18</v>
      </c>
      <c r="BD636">
        <v>19.579999999999998</v>
      </c>
      <c r="BE636" s="1" t="s">
        <v>245</v>
      </c>
      <c r="BF636">
        <v>215.91</v>
      </c>
      <c r="BG636">
        <v>0</v>
      </c>
      <c r="BH636" s="1" t="s">
        <v>245</v>
      </c>
      <c r="BI636" s="1" t="s">
        <v>245</v>
      </c>
      <c r="BJ636">
        <v>483.73</v>
      </c>
      <c r="BK636">
        <v>9.4600000000000009</v>
      </c>
      <c r="BL636" s="1" t="s">
        <v>245</v>
      </c>
      <c r="BM636" s="1" t="s">
        <v>245</v>
      </c>
      <c r="BN636" s="1" t="s">
        <v>245</v>
      </c>
      <c r="BO636" s="1" t="s">
        <v>245</v>
      </c>
      <c r="BP636">
        <v>9.7799999999999994</v>
      </c>
      <c r="BQ636" s="1" t="s">
        <v>245</v>
      </c>
      <c r="BR636" s="1" t="s">
        <v>245</v>
      </c>
      <c r="BS636" s="1" t="s">
        <v>245</v>
      </c>
      <c r="BT636">
        <v>2769.1</v>
      </c>
      <c r="BU636">
        <v>2798.05</v>
      </c>
      <c r="BV636" s="1" t="s">
        <v>245</v>
      </c>
      <c r="BW636">
        <v>131.56</v>
      </c>
      <c r="BX636" s="1" t="s">
        <v>245</v>
      </c>
      <c r="BY636">
        <v>88.74</v>
      </c>
      <c r="BZ636">
        <v>343.49</v>
      </c>
      <c r="CA636">
        <v>132.24</v>
      </c>
      <c r="CB636" s="1" t="s">
        <v>245</v>
      </c>
      <c r="CC636" s="1" t="s">
        <v>245</v>
      </c>
      <c r="CD636" s="1" t="s">
        <v>245</v>
      </c>
      <c r="CE636">
        <v>0.34</v>
      </c>
      <c r="CF636">
        <v>128.15</v>
      </c>
      <c r="CH636">
        <v>1461.91</v>
      </c>
      <c r="CI636" s="1" t="s">
        <v>245</v>
      </c>
      <c r="CJ636" s="1" t="s">
        <v>245</v>
      </c>
      <c r="CK636">
        <v>191.2</v>
      </c>
      <c r="CL636" s="1" t="s">
        <v>245</v>
      </c>
      <c r="CM636" s="1" t="s">
        <v>245</v>
      </c>
      <c r="CN636">
        <v>139.99</v>
      </c>
      <c r="CO636">
        <v>65.599999999999994</v>
      </c>
      <c r="CQ636" s="1" t="s">
        <v>245</v>
      </c>
      <c r="CR636">
        <v>182.32</v>
      </c>
      <c r="CS636">
        <v>752.72</v>
      </c>
      <c r="CV636" s="1" t="s">
        <v>245</v>
      </c>
      <c r="DC636">
        <v>82.53</v>
      </c>
      <c r="DD636">
        <v>100</v>
      </c>
      <c r="DE636">
        <v>492.44</v>
      </c>
      <c r="DH636">
        <v>69.42</v>
      </c>
      <c r="DI636">
        <v>199.67</v>
      </c>
      <c r="DL636" s="1" t="s">
        <v>245</v>
      </c>
      <c r="DM636">
        <v>66.709999999999994</v>
      </c>
      <c r="DN636">
        <v>237.23</v>
      </c>
      <c r="DO636">
        <v>524.12</v>
      </c>
      <c r="DP636" s="1" t="s">
        <v>245</v>
      </c>
      <c r="DQ636">
        <v>178.77</v>
      </c>
      <c r="DR636">
        <v>176.81</v>
      </c>
      <c r="DU636">
        <v>100.39</v>
      </c>
      <c r="DW636">
        <v>2692.72</v>
      </c>
      <c r="DX636">
        <v>23.44</v>
      </c>
      <c r="DY636">
        <v>42.66</v>
      </c>
      <c r="DZ636" s="1" t="s">
        <v>245</v>
      </c>
      <c r="EA636">
        <v>443.09</v>
      </c>
      <c r="EB636">
        <v>3182.7</v>
      </c>
      <c r="EC636">
        <v>630.6</v>
      </c>
      <c r="ED636" s="1" t="s">
        <v>245</v>
      </c>
      <c r="EE636" s="1" t="s">
        <v>245</v>
      </c>
      <c r="EF636">
        <v>528.54999999999995</v>
      </c>
      <c r="EG636" s="1" t="s">
        <v>245</v>
      </c>
      <c r="EH636" s="1" t="s">
        <v>245</v>
      </c>
      <c r="EI636">
        <v>236.05</v>
      </c>
      <c r="EJ636" s="1" t="s">
        <v>245</v>
      </c>
      <c r="EK636" s="1" t="s">
        <v>245</v>
      </c>
      <c r="EL636" s="1" t="s">
        <v>245</v>
      </c>
      <c r="EM636" s="1" t="s">
        <v>245</v>
      </c>
      <c r="EN636" s="1" t="s">
        <v>245</v>
      </c>
      <c r="EO636" s="1" t="s">
        <v>245</v>
      </c>
      <c r="EP636" s="1" t="s">
        <v>245</v>
      </c>
      <c r="EQ636" s="1" t="s">
        <v>245</v>
      </c>
      <c r="ER636">
        <v>17.559999999999999</v>
      </c>
      <c r="ES636" s="1" t="s">
        <v>245</v>
      </c>
      <c r="ET636" s="1" t="s">
        <v>245</v>
      </c>
      <c r="EU636" s="1" t="s">
        <v>245</v>
      </c>
    </row>
    <row r="637" spans="1:151" x14ac:dyDescent="0.25">
      <c r="A637" s="2">
        <v>39482</v>
      </c>
      <c r="B637">
        <v>1338.32</v>
      </c>
      <c r="E637">
        <v>5167.91</v>
      </c>
      <c r="F637" s="1" t="s">
        <v>245</v>
      </c>
      <c r="L637">
        <v>2512.85</v>
      </c>
      <c r="N637" s="1" t="s">
        <v>245</v>
      </c>
      <c r="O637">
        <v>77.73</v>
      </c>
      <c r="P637">
        <v>905.4</v>
      </c>
      <c r="Q637">
        <v>2761.25</v>
      </c>
      <c r="R637">
        <v>530.92999999999995</v>
      </c>
      <c r="S637">
        <v>107.15</v>
      </c>
      <c r="T637" s="1" t="s">
        <v>245</v>
      </c>
      <c r="V637" s="1" t="s">
        <v>245</v>
      </c>
      <c r="Y637">
        <v>3646.84</v>
      </c>
      <c r="Z637" s="1" t="s">
        <v>245</v>
      </c>
      <c r="AA637" s="1" t="s">
        <v>245</v>
      </c>
      <c r="AB637" s="1" t="s">
        <v>245</v>
      </c>
      <c r="AC637">
        <v>3308.66</v>
      </c>
      <c r="AD637">
        <v>101.41</v>
      </c>
      <c r="AE637" s="1" t="s">
        <v>245</v>
      </c>
      <c r="AF637">
        <v>66.64</v>
      </c>
      <c r="AG637">
        <v>76.36</v>
      </c>
      <c r="AH637">
        <v>212.74</v>
      </c>
      <c r="AJ637">
        <v>486.26</v>
      </c>
      <c r="AK637">
        <v>104.74</v>
      </c>
      <c r="AL637" s="1" t="s">
        <v>245</v>
      </c>
      <c r="AM637" s="1" t="s">
        <v>245</v>
      </c>
      <c r="AN637" s="1" t="s">
        <v>245</v>
      </c>
      <c r="AO637">
        <v>708.25</v>
      </c>
      <c r="AQ637" s="1" t="s">
        <v>245</v>
      </c>
      <c r="AR637" s="1" t="s">
        <v>245</v>
      </c>
      <c r="AS637">
        <v>322.76</v>
      </c>
      <c r="AT637">
        <v>122.2</v>
      </c>
      <c r="AU637">
        <v>478.33</v>
      </c>
      <c r="AV637">
        <v>5100.1400000000003</v>
      </c>
      <c r="AW637">
        <v>321.95999999999998</v>
      </c>
      <c r="AX637" s="1" t="s">
        <v>245</v>
      </c>
      <c r="AZ637">
        <v>224.69</v>
      </c>
      <c r="BA637">
        <v>581.22</v>
      </c>
      <c r="BB637" s="1" t="s">
        <v>245</v>
      </c>
      <c r="BC637">
        <v>100.2</v>
      </c>
      <c r="BD637">
        <v>20.25</v>
      </c>
      <c r="BE637" s="1" t="s">
        <v>245</v>
      </c>
      <c r="BF637">
        <v>240.16</v>
      </c>
      <c r="BG637">
        <v>0</v>
      </c>
      <c r="BH637" s="1" t="s">
        <v>245</v>
      </c>
      <c r="BI637" s="1" t="s">
        <v>245</v>
      </c>
      <c r="BJ637">
        <v>483.73</v>
      </c>
      <c r="BK637">
        <v>9.4600000000000009</v>
      </c>
      <c r="BL637" s="1" t="s">
        <v>245</v>
      </c>
      <c r="BM637" s="1" t="s">
        <v>245</v>
      </c>
      <c r="BN637" s="1" t="s">
        <v>245</v>
      </c>
      <c r="BO637" s="1" t="s">
        <v>245</v>
      </c>
      <c r="BP637">
        <v>10.59</v>
      </c>
      <c r="BQ637" s="1" t="s">
        <v>245</v>
      </c>
      <c r="BR637" s="1" t="s">
        <v>245</v>
      </c>
      <c r="BS637" s="1" t="s">
        <v>245</v>
      </c>
      <c r="BT637">
        <v>2930.67</v>
      </c>
      <c r="BU637">
        <v>2894.66</v>
      </c>
      <c r="BV637" s="1" t="s">
        <v>245</v>
      </c>
      <c r="BW637">
        <v>141.24</v>
      </c>
      <c r="BX637" s="1" t="s">
        <v>245</v>
      </c>
      <c r="BY637">
        <v>88.74</v>
      </c>
      <c r="BZ637">
        <v>353.32</v>
      </c>
      <c r="CA637">
        <v>142.96</v>
      </c>
      <c r="CB637" s="1" t="s">
        <v>245</v>
      </c>
      <c r="CC637" s="1" t="s">
        <v>245</v>
      </c>
      <c r="CD637" s="1" t="s">
        <v>245</v>
      </c>
      <c r="CE637">
        <v>0.34</v>
      </c>
      <c r="CF637">
        <v>128.15</v>
      </c>
      <c r="CH637">
        <v>1511.34</v>
      </c>
      <c r="CI637" s="1" t="s">
        <v>245</v>
      </c>
      <c r="CJ637" s="1" t="s">
        <v>245</v>
      </c>
      <c r="CK637">
        <v>203.01</v>
      </c>
      <c r="CL637" s="1" t="s">
        <v>245</v>
      </c>
      <c r="CM637" s="1" t="s">
        <v>245</v>
      </c>
      <c r="CN637">
        <v>139.99</v>
      </c>
      <c r="CO637">
        <v>68.17</v>
      </c>
      <c r="CQ637" s="1" t="s">
        <v>245</v>
      </c>
      <c r="CR637">
        <v>182.32</v>
      </c>
      <c r="CS637">
        <v>867.95</v>
      </c>
      <c r="CV637" s="1" t="s">
        <v>245</v>
      </c>
      <c r="DC637">
        <v>82.53</v>
      </c>
      <c r="DD637">
        <v>100</v>
      </c>
      <c r="DE637">
        <v>510.41</v>
      </c>
      <c r="DH637">
        <v>72.23</v>
      </c>
      <c r="DI637">
        <v>206.08</v>
      </c>
      <c r="DL637" s="1" t="s">
        <v>245</v>
      </c>
      <c r="DM637">
        <v>78.849999999999994</v>
      </c>
      <c r="DN637">
        <v>237.23</v>
      </c>
      <c r="DO637">
        <v>524.12</v>
      </c>
      <c r="DP637" s="1" t="s">
        <v>245</v>
      </c>
      <c r="DQ637">
        <v>178.77</v>
      </c>
      <c r="DR637">
        <v>176.81</v>
      </c>
      <c r="DU637">
        <v>100.39</v>
      </c>
      <c r="DW637">
        <v>2692.72</v>
      </c>
      <c r="DX637">
        <v>23.44</v>
      </c>
      <c r="DY637">
        <v>42</v>
      </c>
      <c r="DZ637" s="1" t="s">
        <v>245</v>
      </c>
      <c r="EA637">
        <v>443.09</v>
      </c>
      <c r="EB637">
        <v>3436.46</v>
      </c>
      <c r="EC637">
        <v>705.47</v>
      </c>
      <c r="ED637" s="1" t="s">
        <v>245</v>
      </c>
      <c r="EE637" s="1" t="s">
        <v>245</v>
      </c>
      <c r="EF637">
        <v>595.75</v>
      </c>
      <c r="EG637" s="1" t="s">
        <v>245</v>
      </c>
      <c r="EH637" s="1" t="s">
        <v>245</v>
      </c>
      <c r="EI637">
        <v>247.89</v>
      </c>
      <c r="EJ637" s="1" t="s">
        <v>245</v>
      </c>
      <c r="EK637" s="1" t="s">
        <v>245</v>
      </c>
      <c r="EL637" s="1" t="s">
        <v>245</v>
      </c>
      <c r="EM637" s="1" t="s">
        <v>245</v>
      </c>
      <c r="EN637" s="1" t="s">
        <v>245</v>
      </c>
      <c r="EO637" s="1" t="s">
        <v>245</v>
      </c>
      <c r="EP637" s="1" t="s">
        <v>245</v>
      </c>
      <c r="EQ637" s="1" t="s">
        <v>245</v>
      </c>
      <c r="ER637">
        <v>19.02</v>
      </c>
      <c r="ES637" s="1" t="s">
        <v>245</v>
      </c>
      <c r="ET637" s="1" t="s">
        <v>245</v>
      </c>
      <c r="EU637" s="1" t="s">
        <v>245</v>
      </c>
    </row>
    <row r="638" spans="1:151" x14ac:dyDescent="0.25">
      <c r="A638" s="2">
        <v>39489</v>
      </c>
      <c r="B638">
        <v>1338.32</v>
      </c>
      <c r="E638">
        <v>4736.0200000000004</v>
      </c>
      <c r="F638" s="1" t="s">
        <v>245</v>
      </c>
      <c r="L638">
        <v>2695.6</v>
      </c>
      <c r="N638" s="1" t="s">
        <v>245</v>
      </c>
      <c r="O638">
        <v>77.73</v>
      </c>
      <c r="P638">
        <v>903.31</v>
      </c>
      <c r="Q638">
        <v>2747.32</v>
      </c>
      <c r="R638">
        <v>530.92999999999995</v>
      </c>
      <c r="S638">
        <v>111.07</v>
      </c>
      <c r="T638" s="1" t="s">
        <v>245</v>
      </c>
      <c r="V638" s="1" t="s">
        <v>245</v>
      </c>
      <c r="Y638">
        <v>3804.15</v>
      </c>
      <c r="Z638" s="1" t="s">
        <v>245</v>
      </c>
      <c r="AA638" s="1" t="s">
        <v>245</v>
      </c>
      <c r="AB638" s="1" t="s">
        <v>245</v>
      </c>
      <c r="AC638">
        <v>3462.55</v>
      </c>
      <c r="AD638">
        <v>101.03</v>
      </c>
      <c r="AE638" s="1" t="s">
        <v>245</v>
      </c>
      <c r="AF638">
        <v>57.76</v>
      </c>
      <c r="AG638">
        <v>72.95</v>
      </c>
      <c r="AH638">
        <v>206.37</v>
      </c>
      <c r="AJ638">
        <v>486.26</v>
      </c>
      <c r="AK638">
        <v>104.74</v>
      </c>
      <c r="AL638" s="1" t="s">
        <v>245</v>
      </c>
      <c r="AM638" s="1" t="s">
        <v>245</v>
      </c>
      <c r="AN638" s="1" t="s">
        <v>245</v>
      </c>
      <c r="AO638">
        <v>652.61</v>
      </c>
      <c r="AQ638" s="1" t="s">
        <v>245</v>
      </c>
      <c r="AR638" s="1" t="s">
        <v>245</v>
      </c>
      <c r="AS638">
        <v>322.76</v>
      </c>
      <c r="AT638">
        <v>122.2</v>
      </c>
      <c r="AU638">
        <v>478.33</v>
      </c>
      <c r="AV638">
        <v>5116.33</v>
      </c>
      <c r="AW638">
        <v>321.95999999999998</v>
      </c>
      <c r="AX638" s="1" t="s">
        <v>245</v>
      </c>
      <c r="AZ638">
        <v>218.49</v>
      </c>
      <c r="BA638">
        <v>603.05999999999995</v>
      </c>
      <c r="BB638" s="1" t="s">
        <v>245</v>
      </c>
      <c r="BC638">
        <v>100.22</v>
      </c>
      <c r="BD638">
        <v>20.079999999999998</v>
      </c>
      <c r="BE638" s="1" t="s">
        <v>245</v>
      </c>
      <c r="BF638">
        <v>235.62</v>
      </c>
      <c r="BG638">
        <v>0</v>
      </c>
      <c r="BH638" s="1" t="s">
        <v>245</v>
      </c>
      <c r="BI638" s="1" t="s">
        <v>245</v>
      </c>
      <c r="BJ638">
        <v>483.73</v>
      </c>
      <c r="BK638">
        <v>9.33</v>
      </c>
      <c r="BL638" s="1" t="s">
        <v>245</v>
      </c>
      <c r="BM638" s="1" t="s">
        <v>245</v>
      </c>
      <c r="BN638" s="1" t="s">
        <v>245</v>
      </c>
      <c r="BO638" s="1" t="s">
        <v>245</v>
      </c>
      <c r="BP638">
        <v>10.59</v>
      </c>
      <c r="BQ638" s="1" t="s">
        <v>245</v>
      </c>
      <c r="BR638" s="1" t="s">
        <v>245</v>
      </c>
      <c r="BS638" s="1" t="s">
        <v>245</v>
      </c>
      <c r="BT638">
        <v>2809.49</v>
      </c>
      <c r="BU638">
        <v>2823.33</v>
      </c>
      <c r="BV638" s="1" t="s">
        <v>245</v>
      </c>
      <c r="BW638">
        <v>133.09</v>
      </c>
      <c r="BX638" s="1" t="s">
        <v>245</v>
      </c>
      <c r="BY638">
        <v>88.74</v>
      </c>
      <c r="BZ638">
        <v>346.83</v>
      </c>
      <c r="CA638">
        <v>136.35</v>
      </c>
      <c r="CB638" s="1" t="s">
        <v>245</v>
      </c>
      <c r="CC638" s="1" t="s">
        <v>245</v>
      </c>
      <c r="CD638" s="1" t="s">
        <v>245</v>
      </c>
      <c r="CE638">
        <v>0.34</v>
      </c>
      <c r="CF638">
        <v>128.15</v>
      </c>
      <c r="CH638">
        <v>1471.32</v>
      </c>
      <c r="CI638" s="1" t="s">
        <v>245</v>
      </c>
      <c r="CJ638" s="1" t="s">
        <v>245</v>
      </c>
      <c r="CK638">
        <v>201.54</v>
      </c>
      <c r="CL638" s="1" t="s">
        <v>245</v>
      </c>
      <c r="CM638" s="1" t="s">
        <v>245</v>
      </c>
      <c r="CN638">
        <v>139.99</v>
      </c>
      <c r="CO638">
        <v>62.51</v>
      </c>
      <c r="CQ638" s="1" t="s">
        <v>245</v>
      </c>
      <c r="CR638">
        <v>182.32</v>
      </c>
      <c r="CS638">
        <v>912.38</v>
      </c>
      <c r="CV638" s="1" t="s">
        <v>245</v>
      </c>
      <c r="DC638">
        <v>82.53</v>
      </c>
      <c r="DD638">
        <v>100</v>
      </c>
      <c r="DE638">
        <v>452.1</v>
      </c>
      <c r="DH638">
        <v>73.709999999999994</v>
      </c>
      <c r="DI638">
        <v>196.61</v>
      </c>
      <c r="DL638" s="1" t="s">
        <v>245</v>
      </c>
      <c r="DM638">
        <v>74.349999999999994</v>
      </c>
      <c r="DN638">
        <v>237.23</v>
      </c>
      <c r="DO638">
        <v>524.12</v>
      </c>
      <c r="DP638" s="1" t="s">
        <v>245</v>
      </c>
      <c r="DQ638">
        <v>178.77</v>
      </c>
      <c r="DR638">
        <v>176.81</v>
      </c>
      <c r="DU638">
        <v>100.39</v>
      </c>
      <c r="DW638">
        <v>2692.72</v>
      </c>
      <c r="DX638">
        <v>23.44</v>
      </c>
      <c r="DY638">
        <v>41.72</v>
      </c>
      <c r="DZ638" s="1" t="s">
        <v>245</v>
      </c>
      <c r="EA638">
        <v>443.09</v>
      </c>
      <c r="EB638">
        <v>3270.87</v>
      </c>
      <c r="EC638">
        <v>646.54999999999995</v>
      </c>
      <c r="ED638" s="1" t="s">
        <v>245</v>
      </c>
      <c r="EE638" s="1" t="s">
        <v>245</v>
      </c>
      <c r="EF638">
        <v>540.94000000000005</v>
      </c>
      <c r="EG638" s="1" t="s">
        <v>245</v>
      </c>
      <c r="EH638" s="1" t="s">
        <v>245</v>
      </c>
      <c r="EI638">
        <v>244.34</v>
      </c>
      <c r="EJ638" s="1" t="s">
        <v>245</v>
      </c>
      <c r="EK638" s="1" t="s">
        <v>245</v>
      </c>
      <c r="EL638" s="1" t="s">
        <v>245</v>
      </c>
      <c r="EM638" s="1" t="s">
        <v>245</v>
      </c>
      <c r="EN638" s="1" t="s">
        <v>245</v>
      </c>
      <c r="EO638" s="1" t="s">
        <v>245</v>
      </c>
      <c r="EP638" s="1" t="s">
        <v>245</v>
      </c>
      <c r="EQ638" s="1" t="s">
        <v>245</v>
      </c>
      <c r="ER638">
        <v>18.82</v>
      </c>
      <c r="ES638" s="1" t="s">
        <v>245</v>
      </c>
      <c r="ET638" s="1" t="s">
        <v>245</v>
      </c>
      <c r="EU638" s="1" t="s">
        <v>245</v>
      </c>
    </row>
    <row r="639" spans="1:151" x14ac:dyDescent="0.25">
      <c r="A639" s="2">
        <v>39496</v>
      </c>
      <c r="B639">
        <v>1338.32</v>
      </c>
      <c r="E639">
        <v>4835.6899999999996</v>
      </c>
      <c r="F639" s="1" t="s">
        <v>245</v>
      </c>
      <c r="L639">
        <v>2695.6</v>
      </c>
      <c r="N639" s="1" t="s">
        <v>245</v>
      </c>
      <c r="O639">
        <v>77.73</v>
      </c>
      <c r="P639">
        <v>896.44</v>
      </c>
      <c r="Q639">
        <v>2771.21</v>
      </c>
      <c r="R639">
        <v>530.92999999999995</v>
      </c>
      <c r="S639">
        <v>122.46</v>
      </c>
      <c r="T639" s="1" t="s">
        <v>245</v>
      </c>
      <c r="V639" s="1" t="s">
        <v>245</v>
      </c>
      <c r="Y639">
        <v>3789.85</v>
      </c>
      <c r="Z639" s="1" t="s">
        <v>245</v>
      </c>
      <c r="AA639" s="1" t="s">
        <v>245</v>
      </c>
      <c r="AB639" s="1" t="s">
        <v>245</v>
      </c>
      <c r="AC639">
        <v>3357.62</v>
      </c>
      <c r="AD639">
        <v>99.13</v>
      </c>
      <c r="AE639" s="1" t="s">
        <v>245</v>
      </c>
      <c r="AF639">
        <v>62.85</v>
      </c>
      <c r="AG639">
        <v>77.23</v>
      </c>
      <c r="AH639">
        <v>231.85</v>
      </c>
      <c r="AJ639">
        <v>486.26</v>
      </c>
      <c r="AK639">
        <v>104.74</v>
      </c>
      <c r="AL639" s="1" t="s">
        <v>245</v>
      </c>
      <c r="AM639" s="1" t="s">
        <v>245</v>
      </c>
      <c r="AN639" s="1" t="s">
        <v>245</v>
      </c>
      <c r="AO639">
        <v>693.66</v>
      </c>
      <c r="AQ639" s="1" t="s">
        <v>245</v>
      </c>
      <c r="AR639" s="1" t="s">
        <v>245</v>
      </c>
      <c r="AS639">
        <v>322.76</v>
      </c>
      <c r="AT639">
        <v>122.2</v>
      </c>
      <c r="AU639">
        <v>478.33</v>
      </c>
      <c r="AV639">
        <v>5625.13</v>
      </c>
      <c r="AW639">
        <v>321.95999999999998</v>
      </c>
      <c r="AX639" s="1" t="s">
        <v>245</v>
      </c>
      <c r="AZ639">
        <v>222.58</v>
      </c>
      <c r="BA639">
        <v>592.30999999999995</v>
      </c>
      <c r="BB639" s="1" t="s">
        <v>245</v>
      </c>
      <c r="BC639">
        <v>100.24</v>
      </c>
      <c r="BD639">
        <v>21.59</v>
      </c>
      <c r="BE639" s="1" t="s">
        <v>245</v>
      </c>
      <c r="BF639">
        <v>244.48</v>
      </c>
      <c r="BG639">
        <v>0</v>
      </c>
      <c r="BH639" s="1" t="s">
        <v>245</v>
      </c>
      <c r="BI639" s="1" t="s">
        <v>245</v>
      </c>
      <c r="BJ639">
        <v>483.73</v>
      </c>
      <c r="BK639">
        <v>9.33</v>
      </c>
      <c r="BL639" s="1" t="s">
        <v>245</v>
      </c>
      <c r="BM639" s="1" t="s">
        <v>245</v>
      </c>
      <c r="BN639" s="1" t="s">
        <v>245</v>
      </c>
      <c r="BO639" s="1" t="s">
        <v>245</v>
      </c>
      <c r="BP639">
        <v>12.22</v>
      </c>
      <c r="BQ639" s="1" t="s">
        <v>245</v>
      </c>
      <c r="BR639" s="1" t="s">
        <v>245</v>
      </c>
      <c r="BS639" s="1" t="s">
        <v>245</v>
      </c>
      <c r="BT639">
        <v>3054.54</v>
      </c>
      <c r="BU639">
        <v>2834.16</v>
      </c>
      <c r="BV639" s="1" t="s">
        <v>245</v>
      </c>
      <c r="BW639">
        <v>137.41999999999999</v>
      </c>
      <c r="BX639" s="1" t="s">
        <v>245</v>
      </c>
      <c r="BY639">
        <v>88.74</v>
      </c>
      <c r="BZ639">
        <v>368.54</v>
      </c>
      <c r="CA639">
        <v>137.49</v>
      </c>
      <c r="CB639" s="1" t="s">
        <v>245</v>
      </c>
      <c r="CC639" s="1" t="s">
        <v>245</v>
      </c>
      <c r="CD639" s="1" t="s">
        <v>245</v>
      </c>
      <c r="CE639">
        <v>0.34</v>
      </c>
      <c r="CF639">
        <v>128.15</v>
      </c>
      <c r="CH639">
        <v>1706.74</v>
      </c>
      <c r="CI639" s="1" t="s">
        <v>245</v>
      </c>
      <c r="CJ639" s="1" t="s">
        <v>245</v>
      </c>
      <c r="CK639">
        <v>204.65</v>
      </c>
      <c r="CL639" s="1" t="s">
        <v>245</v>
      </c>
      <c r="CM639" s="1" t="s">
        <v>245</v>
      </c>
      <c r="CN639">
        <v>139.99</v>
      </c>
      <c r="CO639">
        <v>71.260000000000005</v>
      </c>
      <c r="CQ639" s="1" t="s">
        <v>245</v>
      </c>
      <c r="CR639">
        <v>182.32</v>
      </c>
      <c r="CS639">
        <v>1043.18</v>
      </c>
      <c r="CV639" s="1" t="s">
        <v>245</v>
      </c>
      <c r="DC639">
        <v>82.53</v>
      </c>
      <c r="DD639">
        <v>100</v>
      </c>
      <c r="DE639">
        <v>475.45</v>
      </c>
      <c r="DH639">
        <v>70.16</v>
      </c>
      <c r="DI639">
        <v>203.86</v>
      </c>
      <c r="DL639" s="1" t="s">
        <v>245</v>
      </c>
      <c r="DM639">
        <v>73.900000000000006</v>
      </c>
      <c r="DN639">
        <v>237.23</v>
      </c>
      <c r="DO639">
        <v>524.12</v>
      </c>
      <c r="DP639" s="1" t="s">
        <v>245</v>
      </c>
      <c r="DQ639">
        <v>178.77</v>
      </c>
      <c r="DR639">
        <v>176.81</v>
      </c>
      <c r="DU639">
        <v>176.47</v>
      </c>
      <c r="DW639">
        <v>2692.72</v>
      </c>
      <c r="DX639">
        <v>23.44</v>
      </c>
      <c r="DY639">
        <v>42.57</v>
      </c>
      <c r="DZ639" s="1" t="s">
        <v>245</v>
      </c>
      <c r="EA639">
        <v>589.70000000000005</v>
      </c>
      <c r="EB639">
        <v>3440.76</v>
      </c>
      <c r="EC639">
        <v>694.66</v>
      </c>
      <c r="ED639" s="1" t="s">
        <v>245</v>
      </c>
      <c r="EE639" s="1" t="s">
        <v>245</v>
      </c>
      <c r="EF639">
        <v>591.20000000000005</v>
      </c>
      <c r="EG639" s="1" t="s">
        <v>245</v>
      </c>
      <c r="EH639" s="1" t="s">
        <v>245</v>
      </c>
      <c r="EI639">
        <v>260.66000000000003</v>
      </c>
      <c r="EJ639" s="1" t="s">
        <v>245</v>
      </c>
      <c r="EK639" s="1" t="s">
        <v>245</v>
      </c>
      <c r="EL639" s="1" t="s">
        <v>245</v>
      </c>
      <c r="EM639" s="1" t="s">
        <v>245</v>
      </c>
      <c r="EN639" s="1" t="s">
        <v>245</v>
      </c>
      <c r="EO639" s="1" t="s">
        <v>245</v>
      </c>
      <c r="EP639" s="1" t="s">
        <v>245</v>
      </c>
      <c r="EQ639" s="1" t="s">
        <v>245</v>
      </c>
      <c r="ER639">
        <v>20.92</v>
      </c>
      <c r="ES639" s="1" t="s">
        <v>245</v>
      </c>
      <c r="ET639" s="1" t="s">
        <v>245</v>
      </c>
      <c r="EU639" s="1" t="s">
        <v>245</v>
      </c>
    </row>
    <row r="640" spans="1:151" x14ac:dyDescent="0.25">
      <c r="A640" s="2">
        <v>39503</v>
      </c>
      <c r="B640">
        <v>1338.32</v>
      </c>
      <c r="E640">
        <v>4835.6899999999996</v>
      </c>
      <c r="F640" s="1" t="s">
        <v>245</v>
      </c>
      <c r="L640">
        <v>2535</v>
      </c>
      <c r="N640" s="1" t="s">
        <v>245</v>
      </c>
      <c r="O640">
        <v>77.73</v>
      </c>
      <c r="P640">
        <v>896.72</v>
      </c>
      <c r="Q640">
        <v>2715.47</v>
      </c>
      <c r="R640">
        <v>530.92999999999995</v>
      </c>
      <c r="S640">
        <v>124.29</v>
      </c>
      <c r="T640" s="1" t="s">
        <v>245</v>
      </c>
      <c r="V640" s="1" t="s">
        <v>245</v>
      </c>
      <c r="Y640">
        <v>3818.45</v>
      </c>
      <c r="Z640" s="1" t="s">
        <v>245</v>
      </c>
      <c r="AA640" s="1" t="s">
        <v>245</v>
      </c>
      <c r="AB640" s="1" t="s">
        <v>245</v>
      </c>
      <c r="AC640">
        <v>3161.76</v>
      </c>
      <c r="AD640">
        <v>103.26</v>
      </c>
      <c r="AE640" s="1" t="s">
        <v>245</v>
      </c>
      <c r="AF640">
        <v>62.85</v>
      </c>
      <c r="AG640">
        <v>77.27</v>
      </c>
      <c r="AH640">
        <v>215.29</v>
      </c>
      <c r="AJ640">
        <v>486.26</v>
      </c>
      <c r="AK640">
        <v>104.74</v>
      </c>
      <c r="AL640" s="1" t="s">
        <v>245</v>
      </c>
      <c r="AM640" s="1" t="s">
        <v>245</v>
      </c>
      <c r="AN640" s="1" t="s">
        <v>245</v>
      </c>
      <c r="AO640">
        <v>689.88</v>
      </c>
      <c r="AQ640" s="1" t="s">
        <v>245</v>
      </c>
      <c r="AR640" s="1" t="s">
        <v>245</v>
      </c>
      <c r="AS640">
        <v>322.76</v>
      </c>
      <c r="AT640">
        <v>122.2</v>
      </c>
      <c r="AU640">
        <v>478.33</v>
      </c>
      <c r="AV640">
        <v>5391.65</v>
      </c>
      <c r="AW640">
        <v>321.95999999999998</v>
      </c>
      <c r="AX640" s="1" t="s">
        <v>245</v>
      </c>
      <c r="AZ640">
        <v>222.4</v>
      </c>
      <c r="BA640">
        <v>592.42999999999995</v>
      </c>
      <c r="BB640" s="1" t="s">
        <v>245</v>
      </c>
      <c r="BC640">
        <v>105.28</v>
      </c>
      <c r="BD640">
        <v>20.92</v>
      </c>
      <c r="BE640" s="1" t="s">
        <v>245</v>
      </c>
      <c r="BF640">
        <v>253.57</v>
      </c>
      <c r="BG640">
        <v>0</v>
      </c>
      <c r="BH640" s="1" t="s">
        <v>245</v>
      </c>
      <c r="BI640" s="1" t="s">
        <v>245</v>
      </c>
      <c r="BJ640">
        <v>483.73</v>
      </c>
      <c r="BK640">
        <v>9.2100000000000009</v>
      </c>
      <c r="BL640" s="1" t="s">
        <v>245</v>
      </c>
      <c r="BM640" s="1" t="s">
        <v>245</v>
      </c>
      <c r="BN640" s="1" t="s">
        <v>245</v>
      </c>
      <c r="BO640" s="1" t="s">
        <v>245</v>
      </c>
      <c r="BP640">
        <v>11.41</v>
      </c>
      <c r="BQ640" s="1" t="s">
        <v>245</v>
      </c>
      <c r="BR640" s="1" t="s">
        <v>245</v>
      </c>
      <c r="BS640" s="1" t="s">
        <v>245</v>
      </c>
      <c r="BT640">
        <v>2975.55</v>
      </c>
      <c r="BU640">
        <v>2849.51</v>
      </c>
      <c r="BV640" s="1" t="s">
        <v>245</v>
      </c>
      <c r="BW640">
        <v>138.94</v>
      </c>
      <c r="BX640" s="1" t="s">
        <v>245</v>
      </c>
      <c r="BY640">
        <v>88.74</v>
      </c>
      <c r="BZ640">
        <v>353.69</v>
      </c>
      <c r="CA640">
        <v>134.52000000000001</v>
      </c>
      <c r="CB640" s="1" t="s">
        <v>245</v>
      </c>
      <c r="CC640" s="1" t="s">
        <v>245</v>
      </c>
      <c r="CD640" s="1" t="s">
        <v>245</v>
      </c>
      <c r="CE640">
        <v>0.34</v>
      </c>
      <c r="CF640">
        <v>128.15</v>
      </c>
      <c r="CH640">
        <v>1765.59</v>
      </c>
      <c r="CI640" s="1" t="s">
        <v>245</v>
      </c>
      <c r="CJ640" s="1" t="s">
        <v>245</v>
      </c>
      <c r="CK640">
        <v>203.51</v>
      </c>
      <c r="CL640" s="1" t="s">
        <v>245</v>
      </c>
      <c r="CM640" s="1" t="s">
        <v>245</v>
      </c>
      <c r="CN640">
        <v>139.99</v>
      </c>
      <c r="CO640">
        <v>68.17</v>
      </c>
      <c r="CQ640" s="1" t="s">
        <v>245</v>
      </c>
      <c r="CR640">
        <v>182.32</v>
      </c>
      <c r="CS640">
        <v>1113.45</v>
      </c>
      <c r="CV640" s="1" t="s">
        <v>245</v>
      </c>
      <c r="DC640">
        <v>82.53</v>
      </c>
      <c r="DD640">
        <v>100</v>
      </c>
      <c r="DE640">
        <v>444.87</v>
      </c>
      <c r="DH640">
        <v>70.61</v>
      </c>
      <c r="DI640">
        <v>204.3</v>
      </c>
      <c r="DL640" s="1" t="s">
        <v>245</v>
      </c>
      <c r="DM640">
        <v>86.64</v>
      </c>
      <c r="DN640">
        <v>237.23</v>
      </c>
      <c r="DO640">
        <v>524.12</v>
      </c>
      <c r="DP640" s="1" t="s">
        <v>245</v>
      </c>
      <c r="DQ640">
        <v>178.77</v>
      </c>
      <c r="DR640">
        <v>176.81</v>
      </c>
      <c r="DU640">
        <v>176.47</v>
      </c>
      <c r="DW640">
        <v>2692.72</v>
      </c>
      <c r="DX640">
        <v>23.44</v>
      </c>
      <c r="DY640">
        <v>40.409999999999997</v>
      </c>
      <c r="DZ640" s="1" t="s">
        <v>245</v>
      </c>
      <c r="EA640">
        <v>589.70000000000005</v>
      </c>
      <c r="EB640">
        <v>3313.88</v>
      </c>
      <c r="EC640">
        <v>661.98</v>
      </c>
      <c r="ED640" s="1" t="s">
        <v>245</v>
      </c>
      <c r="EE640" s="1" t="s">
        <v>245</v>
      </c>
      <c r="EF640">
        <v>604.19000000000005</v>
      </c>
      <c r="EG640" s="1" t="s">
        <v>245</v>
      </c>
      <c r="EH640" s="1" t="s">
        <v>245</v>
      </c>
      <c r="EI640">
        <v>273.68</v>
      </c>
      <c r="EJ640" s="1" t="s">
        <v>245</v>
      </c>
      <c r="EK640" s="1" t="s">
        <v>245</v>
      </c>
      <c r="EL640" s="1" t="s">
        <v>245</v>
      </c>
      <c r="EM640" s="1" t="s">
        <v>245</v>
      </c>
      <c r="EN640" s="1" t="s">
        <v>245</v>
      </c>
      <c r="EO640" s="1" t="s">
        <v>245</v>
      </c>
      <c r="EP640" s="1" t="s">
        <v>245</v>
      </c>
      <c r="EQ640" s="1" t="s">
        <v>245</v>
      </c>
      <c r="ER640">
        <v>20.25</v>
      </c>
      <c r="ES640" s="1" t="s">
        <v>245</v>
      </c>
      <c r="ET640" s="1" t="s">
        <v>245</v>
      </c>
      <c r="EU640" s="1" t="s">
        <v>245</v>
      </c>
    </row>
    <row r="641" spans="1:151" x14ac:dyDescent="0.25">
      <c r="A641" s="2">
        <v>39510</v>
      </c>
      <c r="B641">
        <v>1338.32</v>
      </c>
      <c r="E641">
        <v>4835.6899999999996</v>
      </c>
      <c r="F641" s="1" t="s">
        <v>245</v>
      </c>
      <c r="L641">
        <v>2660.99</v>
      </c>
      <c r="N641" s="1" t="s">
        <v>245</v>
      </c>
      <c r="O641">
        <v>77.73</v>
      </c>
      <c r="P641">
        <v>870.77</v>
      </c>
      <c r="Q641">
        <v>2743.34</v>
      </c>
      <c r="R641">
        <v>530.98</v>
      </c>
      <c r="S641">
        <v>118.42</v>
      </c>
      <c r="T641" s="1" t="s">
        <v>245</v>
      </c>
      <c r="V641" s="1" t="s">
        <v>245</v>
      </c>
      <c r="Y641">
        <v>3851.35</v>
      </c>
      <c r="Z641" s="1" t="s">
        <v>245</v>
      </c>
      <c r="AA641" s="1" t="s">
        <v>245</v>
      </c>
      <c r="AB641" s="1" t="s">
        <v>245</v>
      </c>
      <c r="AC641">
        <v>3501.02</v>
      </c>
      <c r="AD641">
        <v>88.59</v>
      </c>
      <c r="AE641" s="1" t="s">
        <v>245</v>
      </c>
      <c r="AF641">
        <v>55.08</v>
      </c>
      <c r="AG641">
        <v>58.86</v>
      </c>
      <c r="AH641">
        <v>156.69</v>
      </c>
      <c r="AJ641">
        <v>486.26</v>
      </c>
      <c r="AK641">
        <v>104.74</v>
      </c>
      <c r="AL641" s="1" t="s">
        <v>245</v>
      </c>
      <c r="AM641" s="1" t="s">
        <v>245</v>
      </c>
      <c r="AN641" s="1" t="s">
        <v>245</v>
      </c>
      <c r="AO641">
        <v>675.3</v>
      </c>
      <c r="AQ641" s="1" t="s">
        <v>245</v>
      </c>
      <c r="AR641" s="1" t="s">
        <v>245</v>
      </c>
      <c r="AS641">
        <v>322.76</v>
      </c>
      <c r="AT641">
        <v>122.2</v>
      </c>
      <c r="AU641">
        <v>478.33</v>
      </c>
      <c r="AV641">
        <v>5236.45</v>
      </c>
      <c r="AW641">
        <v>321.95999999999998</v>
      </c>
      <c r="AX641" s="1" t="s">
        <v>245</v>
      </c>
      <c r="AZ641">
        <v>218.57</v>
      </c>
      <c r="BA641">
        <v>589.84</v>
      </c>
      <c r="BB641" s="1" t="s">
        <v>245</v>
      </c>
      <c r="BC641">
        <v>115.35</v>
      </c>
      <c r="BD641">
        <v>18.57</v>
      </c>
      <c r="BE641" s="1" t="s">
        <v>245</v>
      </c>
      <c r="BF641">
        <v>251.24</v>
      </c>
      <c r="BG641">
        <v>0</v>
      </c>
      <c r="BH641" s="1" t="s">
        <v>245</v>
      </c>
      <c r="BI641" s="1" t="s">
        <v>245</v>
      </c>
      <c r="BJ641">
        <v>483.73</v>
      </c>
      <c r="BK641">
        <v>9.33</v>
      </c>
      <c r="BL641" s="1" t="s">
        <v>245</v>
      </c>
      <c r="BM641" s="1" t="s">
        <v>245</v>
      </c>
      <c r="BN641" s="1" t="s">
        <v>245</v>
      </c>
      <c r="BO641" s="1" t="s">
        <v>245</v>
      </c>
      <c r="BP641">
        <v>11</v>
      </c>
      <c r="BQ641" s="1" t="s">
        <v>245</v>
      </c>
      <c r="BR641" s="1" t="s">
        <v>245</v>
      </c>
      <c r="BS641" s="1" t="s">
        <v>245</v>
      </c>
      <c r="BT641">
        <v>2943.24</v>
      </c>
      <c r="BU641">
        <v>2769.16</v>
      </c>
      <c r="BV641" s="1" t="s">
        <v>245</v>
      </c>
      <c r="BW641">
        <v>134.36000000000001</v>
      </c>
      <c r="BX641" s="1" t="s">
        <v>245</v>
      </c>
      <c r="BY641">
        <v>88.74</v>
      </c>
      <c r="BZ641">
        <v>366.87</v>
      </c>
      <c r="CA641">
        <v>130.29</v>
      </c>
      <c r="CB641" s="1" t="s">
        <v>245</v>
      </c>
      <c r="CC641" s="1" t="s">
        <v>245</v>
      </c>
      <c r="CD641" s="1" t="s">
        <v>245</v>
      </c>
      <c r="CE641">
        <v>0.34</v>
      </c>
      <c r="CF641">
        <v>128.15</v>
      </c>
      <c r="CH641">
        <v>1718.51</v>
      </c>
      <c r="CI641" s="1" t="s">
        <v>245</v>
      </c>
      <c r="CJ641" s="1" t="s">
        <v>245</v>
      </c>
      <c r="CK641">
        <v>201.86</v>
      </c>
      <c r="CL641" s="1" t="s">
        <v>245</v>
      </c>
      <c r="CM641" s="1" t="s">
        <v>245</v>
      </c>
      <c r="CN641">
        <v>139.99</v>
      </c>
      <c r="CO641">
        <v>59.94</v>
      </c>
      <c r="CQ641" s="1" t="s">
        <v>245</v>
      </c>
      <c r="CR641">
        <v>182.32</v>
      </c>
      <c r="CS641">
        <v>1010.75</v>
      </c>
      <c r="CV641" s="1" t="s">
        <v>245</v>
      </c>
      <c r="DC641">
        <v>82.53</v>
      </c>
      <c r="DD641">
        <v>100</v>
      </c>
      <c r="DE641">
        <v>426.68</v>
      </c>
      <c r="DH641">
        <v>69.72</v>
      </c>
      <c r="DI641">
        <v>212.64</v>
      </c>
      <c r="DL641" s="1" t="s">
        <v>245</v>
      </c>
      <c r="DM641">
        <v>81.7</v>
      </c>
      <c r="DN641">
        <v>237.23</v>
      </c>
      <c r="DO641">
        <v>524.12</v>
      </c>
      <c r="DP641" s="1" t="s">
        <v>245</v>
      </c>
      <c r="DQ641">
        <v>178.77</v>
      </c>
      <c r="DR641">
        <v>176.81</v>
      </c>
      <c r="DU641">
        <v>176.47</v>
      </c>
      <c r="DW641">
        <v>2692.72</v>
      </c>
      <c r="DX641">
        <v>23.44</v>
      </c>
      <c r="DY641">
        <v>41.72</v>
      </c>
      <c r="DZ641" s="1" t="s">
        <v>245</v>
      </c>
      <c r="EA641">
        <v>589.70000000000005</v>
      </c>
      <c r="EB641">
        <v>3419.25</v>
      </c>
      <c r="EC641">
        <v>677.42</v>
      </c>
      <c r="ED641" s="1" t="s">
        <v>245</v>
      </c>
      <c r="EE641" s="1" t="s">
        <v>245</v>
      </c>
      <c r="EF641">
        <v>593.41</v>
      </c>
      <c r="EG641" s="1" t="s">
        <v>245</v>
      </c>
      <c r="EH641" s="1" t="s">
        <v>245</v>
      </c>
      <c r="EI641">
        <v>261.97000000000003</v>
      </c>
      <c r="EJ641" s="1" t="s">
        <v>245</v>
      </c>
      <c r="EK641" s="1" t="s">
        <v>245</v>
      </c>
      <c r="EL641" s="1" t="s">
        <v>245</v>
      </c>
      <c r="EM641" s="1" t="s">
        <v>245</v>
      </c>
      <c r="EN641" s="1" t="s">
        <v>245</v>
      </c>
      <c r="EO641" s="1" t="s">
        <v>245</v>
      </c>
      <c r="EP641" s="1" t="s">
        <v>245</v>
      </c>
      <c r="EQ641" s="1" t="s">
        <v>245</v>
      </c>
      <c r="ER641">
        <v>20.170000000000002</v>
      </c>
      <c r="ES641" s="1" t="s">
        <v>245</v>
      </c>
      <c r="ET641" s="1" t="s">
        <v>245</v>
      </c>
      <c r="EU641" s="1" t="s">
        <v>245</v>
      </c>
    </row>
    <row r="642" spans="1:151" x14ac:dyDescent="0.25">
      <c r="A642" s="2">
        <v>39517</v>
      </c>
      <c r="B642">
        <v>1338.32</v>
      </c>
      <c r="E642">
        <v>4617.8999999999996</v>
      </c>
      <c r="F642" s="1" t="s">
        <v>245</v>
      </c>
      <c r="L642">
        <v>2533.62</v>
      </c>
      <c r="N642" s="1" t="s">
        <v>245</v>
      </c>
      <c r="O642">
        <v>77.73</v>
      </c>
      <c r="P642">
        <v>866.28</v>
      </c>
      <c r="Q642">
        <v>2773.2</v>
      </c>
      <c r="R642">
        <v>530.98</v>
      </c>
      <c r="S642">
        <v>116.33</v>
      </c>
      <c r="T642" s="1" t="s">
        <v>245</v>
      </c>
      <c r="V642" s="1" t="s">
        <v>245</v>
      </c>
      <c r="Y642">
        <v>3915.7</v>
      </c>
      <c r="Z642" s="1" t="s">
        <v>245</v>
      </c>
      <c r="AA642" s="1" t="s">
        <v>245</v>
      </c>
      <c r="AB642" s="1" t="s">
        <v>245</v>
      </c>
      <c r="AC642">
        <v>3147.77</v>
      </c>
      <c r="AD642">
        <v>80.38</v>
      </c>
      <c r="AE642" s="1" t="s">
        <v>245</v>
      </c>
      <c r="AF642">
        <v>54.71</v>
      </c>
      <c r="AG642">
        <v>53.41</v>
      </c>
      <c r="AH642">
        <v>124.84</v>
      </c>
      <c r="AJ642">
        <v>486.26</v>
      </c>
      <c r="AK642">
        <v>104.74</v>
      </c>
      <c r="AL642" s="1" t="s">
        <v>245</v>
      </c>
      <c r="AM642" s="1" t="s">
        <v>245</v>
      </c>
      <c r="AN642" s="1" t="s">
        <v>245</v>
      </c>
      <c r="AO642">
        <v>631</v>
      </c>
      <c r="AQ642" s="1" t="s">
        <v>245</v>
      </c>
      <c r="AR642" s="1" t="s">
        <v>245</v>
      </c>
      <c r="AS642">
        <v>322.76</v>
      </c>
      <c r="AT642">
        <v>122.2</v>
      </c>
      <c r="AU642">
        <v>478.33</v>
      </c>
      <c r="AV642">
        <v>5168.97</v>
      </c>
      <c r="AW642">
        <v>312.49</v>
      </c>
      <c r="AX642" s="1" t="s">
        <v>245</v>
      </c>
      <c r="AZ642">
        <v>215.3</v>
      </c>
      <c r="BA642">
        <v>589.96</v>
      </c>
      <c r="BB642" s="1" t="s">
        <v>245</v>
      </c>
      <c r="BC642">
        <v>115.39</v>
      </c>
      <c r="BD642">
        <v>18.239999999999998</v>
      </c>
      <c r="BE642" s="1" t="s">
        <v>245</v>
      </c>
      <c r="BF642">
        <v>259.17</v>
      </c>
      <c r="BG642">
        <v>0</v>
      </c>
      <c r="BH642" s="1" t="s">
        <v>245</v>
      </c>
      <c r="BI642" s="1" t="s">
        <v>245</v>
      </c>
      <c r="BJ642">
        <v>483.73</v>
      </c>
      <c r="BK642">
        <v>9.2100000000000009</v>
      </c>
      <c r="BL642" s="1" t="s">
        <v>245</v>
      </c>
      <c r="BM642" s="1" t="s">
        <v>245</v>
      </c>
      <c r="BN642" s="1" t="s">
        <v>245</v>
      </c>
      <c r="BO642" s="1" t="s">
        <v>245</v>
      </c>
      <c r="BP642">
        <v>10.59</v>
      </c>
      <c r="BQ642" s="1" t="s">
        <v>245</v>
      </c>
      <c r="BR642" s="1" t="s">
        <v>245</v>
      </c>
      <c r="BS642" s="1" t="s">
        <v>245</v>
      </c>
      <c r="BT642">
        <v>2997.99</v>
      </c>
      <c r="BU642">
        <v>2724.01</v>
      </c>
      <c r="BV642" s="1" t="s">
        <v>245</v>
      </c>
      <c r="BW642">
        <v>133.6</v>
      </c>
      <c r="BX642" s="1" t="s">
        <v>245</v>
      </c>
      <c r="BY642">
        <v>88.74</v>
      </c>
      <c r="BZ642">
        <v>372.06</v>
      </c>
      <c r="CA642">
        <v>118.16</v>
      </c>
      <c r="CB642" s="1" t="s">
        <v>245</v>
      </c>
      <c r="CC642" s="1" t="s">
        <v>245</v>
      </c>
      <c r="CD642" s="1" t="s">
        <v>245</v>
      </c>
      <c r="CE642">
        <v>0.34</v>
      </c>
      <c r="CF642">
        <v>128.15</v>
      </c>
      <c r="CH642">
        <v>1690.26</v>
      </c>
      <c r="CI642" s="1" t="s">
        <v>245</v>
      </c>
      <c r="CJ642" s="1" t="s">
        <v>245</v>
      </c>
      <c r="CK642">
        <v>207.28</v>
      </c>
      <c r="CL642" s="1" t="s">
        <v>245</v>
      </c>
      <c r="CM642" s="1" t="s">
        <v>245</v>
      </c>
      <c r="CN642">
        <v>139.99</v>
      </c>
      <c r="CO642">
        <v>57.88</v>
      </c>
      <c r="CQ642" s="1" t="s">
        <v>245</v>
      </c>
      <c r="CR642">
        <v>182.32</v>
      </c>
      <c r="CS642">
        <v>963.19</v>
      </c>
      <c r="CV642" s="1" t="s">
        <v>245</v>
      </c>
      <c r="DC642">
        <v>82.53</v>
      </c>
      <c r="DD642">
        <v>100</v>
      </c>
      <c r="DE642">
        <v>397.08</v>
      </c>
      <c r="DH642">
        <v>69.87</v>
      </c>
      <c r="DI642">
        <v>215.35</v>
      </c>
      <c r="DL642" s="1" t="s">
        <v>245</v>
      </c>
      <c r="DM642">
        <v>77.5</v>
      </c>
      <c r="DN642">
        <v>237.23</v>
      </c>
      <c r="DO642">
        <v>524.12</v>
      </c>
      <c r="DP642" s="1" t="s">
        <v>245</v>
      </c>
      <c r="DQ642">
        <v>178.77</v>
      </c>
      <c r="DR642">
        <v>176.81</v>
      </c>
      <c r="DU642">
        <v>176.47</v>
      </c>
      <c r="DW642">
        <v>2692.72</v>
      </c>
      <c r="DX642">
        <v>23.44</v>
      </c>
      <c r="DY642">
        <v>42.1</v>
      </c>
      <c r="DZ642" s="1" t="s">
        <v>245</v>
      </c>
      <c r="EA642">
        <v>589.70000000000005</v>
      </c>
      <c r="EB642">
        <v>3331.09</v>
      </c>
      <c r="EC642">
        <v>745.6</v>
      </c>
      <c r="ED642" s="1" t="s">
        <v>245</v>
      </c>
      <c r="EE642" s="1" t="s">
        <v>245</v>
      </c>
      <c r="EF642">
        <v>588.72</v>
      </c>
      <c r="EG642" s="1" t="s">
        <v>245</v>
      </c>
      <c r="EH642" s="1" t="s">
        <v>245</v>
      </c>
      <c r="EI642">
        <v>239.47</v>
      </c>
      <c r="EJ642" s="1" t="s">
        <v>245</v>
      </c>
      <c r="EK642" s="1" t="s">
        <v>245</v>
      </c>
      <c r="EL642" s="1" t="s">
        <v>245</v>
      </c>
      <c r="EM642" s="1" t="s">
        <v>245</v>
      </c>
      <c r="EN642" s="1" t="s">
        <v>245</v>
      </c>
      <c r="EO642" s="1" t="s">
        <v>245</v>
      </c>
      <c r="EP642" s="1" t="s">
        <v>245</v>
      </c>
      <c r="EQ642" s="1" t="s">
        <v>245</v>
      </c>
      <c r="ER642">
        <v>20.25</v>
      </c>
      <c r="ES642" s="1" t="s">
        <v>245</v>
      </c>
      <c r="ET642" s="1" t="s">
        <v>245</v>
      </c>
      <c r="EU642" s="1" t="s">
        <v>245</v>
      </c>
    </row>
    <row r="643" spans="1:151" x14ac:dyDescent="0.25">
      <c r="A643" s="2">
        <v>39524</v>
      </c>
      <c r="B643">
        <v>1338.32</v>
      </c>
      <c r="E643">
        <v>4846.76</v>
      </c>
      <c r="F643" s="1" t="s">
        <v>245</v>
      </c>
      <c r="L643">
        <v>2409.02</v>
      </c>
      <c r="N643" s="1" t="s">
        <v>245</v>
      </c>
      <c r="O643">
        <v>77.73</v>
      </c>
      <c r="P643">
        <v>861.79</v>
      </c>
      <c r="Q643">
        <v>2769.22</v>
      </c>
      <c r="R643">
        <v>530.98</v>
      </c>
      <c r="S643">
        <v>113.03</v>
      </c>
      <c r="T643" s="1" t="s">
        <v>245</v>
      </c>
      <c r="V643" s="1" t="s">
        <v>245</v>
      </c>
      <c r="Y643">
        <v>3819.88</v>
      </c>
      <c r="Z643" s="1" t="s">
        <v>245</v>
      </c>
      <c r="AA643" s="1" t="s">
        <v>245</v>
      </c>
      <c r="AB643" s="1" t="s">
        <v>245</v>
      </c>
      <c r="AC643">
        <v>3147.77</v>
      </c>
      <c r="AD643">
        <v>80.98</v>
      </c>
      <c r="AE643" s="1" t="s">
        <v>245</v>
      </c>
      <c r="AF643">
        <v>50.55</v>
      </c>
      <c r="AG643">
        <v>51.36</v>
      </c>
      <c r="AH643">
        <v>123.57</v>
      </c>
      <c r="AJ643">
        <v>486.26</v>
      </c>
      <c r="AK643">
        <v>104.74</v>
      </c>
      <c r="AL643" s="1" t="s">
        <v>245</v>
      </c>
      <c r="AM643" s="1" t="s">
        <v>245</v>
      </c>
      <c r="AN643" s="1" t="s">
        <v>245</v>
      </c>
      <c r="AO643">
        <v>619.11</v>
      </c>
      <c r="AQ643" s="1" t="s">
        <v>245</v>
      </c>
      <c r="AR643" s="1" t="s">
        <v>245</v>
      </c>
      <c r="AS643">
        <v>322.76</v>
      </c>
      <c r="AT643">
        <v>122.2</v>
      </c>
      <c r="AU643">
        <v>478.33</v>
      </c>
      <c r="AV643">
        <v>5387.61</v>
      </c>
      <c r="AW643">
        <v>312.49</v>
      </c>
      <c r="AX643" s="1" t="s">
        <v>245</v>
      </c>
      <c r="AZ643">
        <v>213.68</v>
      </c>
      <c r="BA643">
        <v>571.04</v>
      </c>
      <c r="BB643" s="1" t="s">
        <v>245</v>
      </c>
      <c r="BC643">
        <v>115.43</v>
      </c>
      <c r="BD643">
        <v>17.899999999999999</v>
      </c>
      <c r="BE643" s="1" t="s">
        <v>245</v>
      </c>
      <c r="BF643">
        <v>256.49</v>
      </c>
      <c r="BG643">
        <v>0</v>
      </c>
      <c r="BH643" s="1" t="s">
        <v>245</v>
      </c>
      <c r="BI643" s="1" t="s">
        <v>245</v>
      </c>
      <c r="BJ643">
        <v>483.73</v>
      </c>
      <c r="BK643">
        <v>9.2100000000000009</v>
      </c>
      <c r="BL643" s="1" t="s">
        <v>245</v>
      </c>
      <c r="BM643" s="1" t="s">
        <v>245</v>
      </c>
      <c r="BN643" s="1" t="s">
        <v>245</v>
      </c>
      <c r="BO643" s="1" t="s">
        <v>245</v>
      </c>
      <c r="BP643">
        <v>10.59</v>
      </c>
      <c r="BQ643" s="1" t="s">
        <v>245</v>
      </c>
      <c r="BR643" s="1" t="s">
        <v>245</v>
      </c>
      <c r="BS643" s="1" t="s">
        <v>245</v>
      </c>
      <c r="BT643">
        <v>2884</v>
      </c>
      <c r="BU643">
        <v>2618.37</v>
      </c>
      <c r="BV643" s="1" t="s">
        <v>245</v>
      </c>
      <c r="BW643">
        <v>126.73</v>
      </c>
      <c r="BX643" s="1" t="s">
        <v>245</v>
      </c>
      <c r="BY643">
        <v>88.74</v>
      </c>
      <c r="BZ643">
        <v>358.33</v>
      </c>
      <c r="CA643">
        <v>117.93</v>
      </c>
      <c r="CB643" s="1" t="s">
        <v>245</v>
      </c>
      <c r="CC643" s="1" t="s">
        <v>245</v>
      </c>
      <c r="CD643" s="1" t="s">
        <v>245</v>
      </c>
      <c r="CE643">
        <v>0.34</v>
      </c>
      <c r="CF643">
        <v>128.15</v>
      </c>
      <c r="CH643">
        <v>1680.84</v>
      </c>
      <c r="CI643" s="1" t="s">
        <v>245</v>
      </c>
      <c r="CJ643" s="1" t="s">
        <v>245</v>
      </c>
      <c r="CK643">
        <v>208.59</v>
      </c>
      <c r="CL643" s="1" t="s">
        <v>245</v>
      </c>
      <c r="CM643" s="1" t="s">
        <v>245</v>
      </c>
      <c r="CN643">
        <v>139.99</v>
      </c>
      <c r="CO643">
        <v>58.91</v>
      </c>
      <c r="CQ643" s="1" t="s">
        <v>245</v>
      </c>
      <c r="CR643">
        <v>182.32</v>
      </c>
      <c r="CS643">
        <v>986.97</v>
      </c>
      <c r="CV643" s="1" t="s">
        <v>245</v>
      </c>
      <c r="DC643">
        <v>82.53</v>
      </c>
      <c r="DD643">
        <v>100</v>
      </c>
      <c r="DE643">
        <v>437.31</v>
      </c>
      <c r="DH643">
        <v>69.42</v>
      </c>
      <c r="DI643">
        <v>230.65</v>
      </c>
      <c r="DL643" s="1" t="s">
        <v>245</v>
      </c>
      <c r="DM643">
        <v>75.25</v>
      </c>
      <c r="DN643">
        <v>237.23</v>
      </c>
      <c r="DO643">
        <v>524.12</v>
      </c>
      <c r="DP643" s="1" t="s">
        <v>245</v>
      </c>
      <c r="DQ643">
        <v>178.77</v>
      </c>
      <c r="DR643">
        <v>176.81</v>
      </c>
      <c r="DU643">
        <v>176.47</v>
      </c>
      <c r="DW643">
        <v>2692.72</v>
      </c>
      <c r="DX643">
        <v>23.44</v>
      </c>
      <c r="DY643">
        <v>40.229999999999997</v>
      </c>
      <c r="DZ643" s="1" t="s">
        <v>245</v>
      </c>
      <c r="EA643">
        <v>589.70000000000005</v>
      </c>
      <c r="EB643">
        <v>3331.09</v>
      </c>
      <c r="EC643">
        <v>719.36</v>
      </c>
      <c r="ED643" s="1" t="s">
        <v>245</v>
      </c>
      <c r="EE643" s="1" t="s">
        <v>245</v>
      </c>
      <c r="EF643">
        <v>607.51</v>
      </c>
      <c r="EG643" s="1" t="s">
        <v>245</v>
      </c>
      <c r="EH643" s="1" t="s">
        <v>245</v>
      </c>
      <c r="EI643">
        <v>242.37</v>
      </c>
      <c r="EJ643" s="1" t="s">
        <v>245</v>
      </c>
      <c r="EK643" s="1" t="s">
        <v>245</v>
      </c>
      <c r="EL643" s="1" t="s">
        <v>245</v>
      </c>
      <c r="EM643" s="1" t="s">
        <v>245</v>
      </c>
      <c r="EN643" s="1" t="s">
        <v>245</v>
      </c>
      <c r="EO643" s="1" t="s">
        <v>245</v>
      </c>
      <c r="EP643" s="1" t="s">
        <v>245</v>
      </c>
      <c r="EQ643" s="1" t="s">
        <v>245</v>
      </c>
      <c r="ER643">
        <v>20.329999999999998</v>
      </c>
      <c r="ES643" s="1" t="s">
        <v>245</v>
      </c>
      <c r="ET643" s="1" t="s">
        <v>245</v>
      </c>
      <c r="EU643" s="1" t="s">
        <v>245</v>
      </c>
    </row>
    <row r="644" spans="1:151" x14ac:dyDescent="0.25">
      <c r="A644" s="2">
        <v>39531</v>
      </c>
      <c r="B644">
        <v>1338.32</v>
      </c>
      <c r="E644">
        <v>4780.32</v>
      </c>
      <c r="F644" s="1" t="s">
        <v>245</v>
      </c>
      <c r="L644">
        <v>2478.2399999999998</v>
      </c>
      <c r="N644" s="1" t="s">
        <v>245</v>
      </c>
      <c r="O644">
        <v>77.73</v>
      </c>
      <c r="P644">
        <v>861.12</v>
      </c>
      <c r="Q644">
        <v>2775.19</v>
      </c>
      <c r="R644">
        <v>530.98</v>
      </c>
      <c r="S644">
        <v>111.93</v>
      </c>
      <c r="T644" s="1" t="s">
        <v>245</v>
      </c>
      <c r="V644" s="1" t="s">
        <v>245</v>
      </c>
      <c r="Y644">
        <v>3794.14</v>
      </c>
      <c r="Z644" s="1" t="s">
        <v>245</v>
      </c>
      <c r="AA644" s="1" t="s">
        <v>245</v>
      </c>
      <c r="AB644" s="1" t="s">
        <v>245</v>
      </c>
      <c r="AC644">
        <v>3147.77</v>
      </c>
      <c r="AD644">
        <v>80.98</v>
      </c>
      <c r="AE644" s="1" t="s">
        <v>245</v>
      </c>
      <c r="AF644">
        <v>49.91</v>
      </c>
      <c r="AG644">
        <v>50.91</v>
      </c>
      <c r="AH644">
        <v>99.36</v>
      </c>
      <c r="AJ644">
        <v>486.26</v>
      </c>
      <c r="AK644">
        <v>104.74</v>
      </c>
      <c r="AL644" s="1" t="s">
        <v>245</v>
      </c>
      <c r="AM644" s="1" t="s">
        <v>245</v>
      </c>
      <c r="AN644" s="1" t="s">
        <v>245</v>
      </c>
      <c r="AO644">
        <v>626.66999999999996</v>
      </c>
      <c r="AQ644" s="1" t="s">
        <v>245</v>
      </c>
      <c r="AR644" s="1" t="s">
        <v>245</v>
      </c>
      <c r="AS644">
        <v>322.76</v>
      </c>
      <c r="AT644">
        <v>122.2</v>
      </c>
      <c r="AU644">
        <v>478.33</v>
      </c>
      <c r="AV644">
        <v>5372.76</v>
      </c>
      <c r="AW644">
        <v>312.49</v>
      </c>
      <c r="AX644" s="1" t="s">
        <v>245</v>
      </c>
      <c r="AZ644">
        <v>215.28</v>
      </c>
      <c r="BA644">
        <v>571.16</v>
      </c>
      <c r="BB644" s="1" t="s">
        <v>245</v>
      </c>
      <c r="BC644">
        <v>115.47</v>
      </c>
      <c r="BD644">
        <v>17.899999999999999</v>
      </c>
      <c r="BE644" s="1" t="s">
        <v>245</v>
      </c>
      <c r="BF644">
        <v>263.01</v>
      </c>
      <c r="BG644">
        <v>0</v>
      </c>
      <c r="BH644" s="1" t="s">
        <v>245</v>
      </c>
      <c r="BI644" s="1" t="s">
        <v>245</v>
      </c>
      <c r="BJ644">
        <v>483.73</v>
      </c>
      <c r="BK644">
        <v>9.2100000000000009</v>
      </c>
      <c r="BL644" s="1" t="s">
        <v>245</v>
      </c>
      <c r="BM644" s="1" t="s">
        <v>245</v>
      </c>
      <c r="BN644" s="1" t="s">
        <v>245</v>
      </c>
      <c r="BO644" s="1" t="s">
        <v>245</v>
      </c>
      <c r="BP644">
        <v>10.59</v>
      </c>
      <c r="BQ644" s="1" t="s">
        <v>245</v>
      </c>
      <c r="BR644" s="1" t="s">
        <v>245</v>
      </c>
      <c r="BS644" s="1" t="s">
        <v>245</v>
      </c>
      <c r="BT644">
        <v>2908.23</v>
      </c>
      <c r="BU644">
        <v>2618.37</v>
      </c>
      <c r="BV644" s="1" t="s">
        <v>245</v>
      </c>
      <c r="BW644">
        <v>127.24</v>
      </c>
      <c r="BX644" s="1" t="s">
        <v>245</v>
      </c>
      <c r="BY644">
        <v>88.74</v>
      </c>
      <c r="BZ644">
        <v>354.06</v>
      </c>
      <c r="CA644">
        <v>119.53</v>
      </c>
      <c r="CB644" s="1" t="s">
        <v>245</v>
      </c>
      <c r="CC644" s="1" t="s">
        <v>245</v>
      </c>
      <c r="CD644" s="1" t="s">
        <v>245</v>
      </c>
      <c r="CE644">
        <v>0.34</v>
      </c>
      <c r="CF644">
        <v>128.15</v>
      </c>
      <c r="CH644">
        <v>1718.51</v>
      </c>
      <c r="CI644" s="1" t="s">
        <v>245</v>
      </c>
      <c r="CJ644" s="1" t="s">
        <v>245</v>
      </c>
      <c r="CK644">
        <v>210.23</v>
      </c>
      <c r="CL644" s="1" t="s">
        <v>245</v>
      </c>
      <c r="CM644" s="1" t="s">
        <v>245</v>
      </c>
      <c r="CN644">
        <v>139.99</v>
      </c>
      <c r="CO644">
        <v>57.63</v>
      </c>
      <c r="CQ644" s="1" t="s">
        <v>245</v>
      </c>
      <c r="CR644">
        <v>182.32</v>
      </c>
      <c r="CS644">
        <v>1031.29</v>
      </c>
      <c r="CV644" s="1" t="s">
        <v>245</v>
      </c>
      <c r="DC644">
        <v>82.53</v>
      </c>
      <c r="DD644">
        <v>100</v>
      </c>
      <c r="DE644">
        <v>443.01</v>
      </c>
      <c r="DH644">
        <v>66.77</v>
      </c>
      <c r="DI644">
        <v>227.89</v>
      </c>
      <c r="DL644" s="1" t="s">
        <v>245</v>
      </c>
      <c r="DM644">
        <v>74.05</v>
      </c>
      <c r="DN644">
        <v>237.23</v>
      </c>
      <c r="DO644">
        <v>524.12</v>
      </c>
      <c r="DP644" s="1" t="s">
        <v>245</v>
      </c>
      <c r="DQ644">
        <v>178.77</v>
      </c>
      <c r="DR644">
        <v>176.81</v>
      </c>
      <c r="DU644">
        <v>176.47</v>
      </c>
      <c r="DW644">
        <v>2692.72</v>
      </c>
      <c r="DX644">
        <v>23.44</v>
      </c>
      <c r="DY644">
        <v>38.92</v>
      </c>
      <c r="DZ644" s="1" t="s">
        <v>245</v>
      </c>
      <c r="EA644">
        <v>589.70000000000005</v>
      </c>
      <c r="EB644">
        <v>3240.77</v>
      </c>
      <c r="EC644">
        <v>722.96</v>
      </c>
      <c r="ED644" s="1" t="s">
        <v>245</v>
      </c>
      <c r="EE644" s="1" t="s">
        <v>245</v>
      </c>
      <c r="EF644">
        <v>629.62</v>
      </c>
      <c r="EG644" s="1" t="s">
        <v>245</v>
      </c>
      <c r="EH644" s="1" t="s">
        <v>245</v>
      </c>
      <c r="EI644">
        <v>223.03</v>
      </c>
      <c r="EJ644" s="1" t="s">
        <v>245</v>
      </c>
      <c r="EK644" s="1" t="s">
        <v>245</v>
      </c>
      <c r="EL644" s="1" t="s">
        <v>245</v>
      </c>
      <c r="EM644" s="1" t="s">
        <v>245</v>
      </c>
      <c r="EN644" s="1" t="s">
        <v>245</v>
      </c>
      <c r="EO644" s="1" t="s">
        <v>245</v>
      </c>
      <c r="EP644" s="1" t="s">
        <v>245</v>
      </c>
      <c r="EQ644" s="1" t="s">
        <v>245</v>
      </c>
      <c r="ER644">
        <v>20.079999999999998</v>
      </c>
      <c r="ES644" s="1" t="s">
        <v>245</v>
      </c>
      <c r="ET644" s="1" t="s">
        <v>245</v>
      </c>
      <c r="EU644" s="1" t="s">
        <v>245</v>
      </c>
    </row>
    <row r="645" spans="1:151" x14ac:dyDescent="0.25">
      <c r="A645" s="2">
        <v>39538</v>
      </c>
      <c r="B645">
        <v>1338.32</v>
      </c>
      <c r="E645">
        <v>4879.21</v>
      </c>
      <c r="F645" s="1" t="s">
        <v>245</v>
      </c>
      <c r="L645">
        <v>2456.17</v>
      </c>
      <c r="N645" s="1" t="s">
        <v>245</v>
      </c>
      <c r="O645">
        <v>77.73</v>
      </c>
      <c r="P645">
        <v>860.93</v>
      </c>
      <c r="Q645">
        <v>2793.11</v>
      </c>
      <c r="R645">
        <v>530.98</v>
      </c>
      <c r="S645">
        <v>120.38</v>
      </c>
      <c r="T645" s="1" t="s">
        <v>245</v>
      </c>
      <c r="V645" s="1" t="s">
        <v>245</v>
      </c>
      <c r="Y645">
        <v>3786.99</v>
      </c>
      <c r="Z645" s="1" t="s">
        <v>245</v>
      </c>
      <c r="AA645" s="1" t="s">
        <v>245</v>
      </c>
      <c r="AB645" s="1" t="s">
        <v>245</v>
      </c>
      <c r="AC645">
        <v>3490.53</v>
      </c>
      <c r="AD645">
        <v>81.41</v>
      </c>
      <c r="AE645" s="1" t="s">
        <v>245</v>
      </c>
      <c r="AF645">
        <v>52.87</v>
      </c>
      <c r="AG645">
        <v>49.27</v>
      </c>
      <c r="AH645">
        <v>119.74</v>
      </c>
      <c r="AJ645">
        <v>486.26</v>
      </c>
      <c r="AK645">
        <v>104.74</v>
      </c>
      <c r="AL645" s="1" t="s">
        <v>245</v>
      </c>
      <c r="AM645" s="1" t="s">
        <v>245</v>
      </c>
      <c r="AN645" s="1" t="s">
        <v>245</v>
      </c>
      <c r="AO645">
        <v>664.49</v>
      </c>
      <c r="AQ645" s="1" t="s">
        <v>245</v>
      </c>
      <c r="AR645" s="1" t="s">
        <v>245</v>
      </c>
      <c r="AS645">
        <v>322.76</v>
      </c>
      <c r="AT645">
        <v>122.2</v>
      </c>
      <c r="AU645">
        <v>478.33</v>
      </c>
      <c r="AV645">
        <v>5287.73</v>
      </c>
      <c r="AW645">
        <v>312.49</v>
      </c>
      <c r="AX645" s="1" t="s">
        <v>245</v>
      </c>
      <c r="AZ645">
        <v>218.04</v>
      </c>
      <c r="BA645">
        <v>560.4</v>
      </c>
      <c r="BB645" s="1" t="s">
        <v>245</v>
      </c>
      <c r="BC645">
        <v>115.5</v>
      </c>
      <c r="BD645">
        <v>19.079999999999998</v>
      </c>
      <c r="BE645" s="1" t="s">
        <v>245</v>
      </c>
      <c r="BF645">
        <v>251.82</v>
      </c>
      <c r="BG645">
        <v>0</v>
      </c>
      <c r="BH645" s="1" t="s">
        <v>245</v>
      </c>
      <c r="BI645" s="1" t="s">
        <v>245</v>
      </c>
      <c r="BJ645">
        <v>483.73</v>
      </c>
      <c r="BK645">
        <v>8.9600000000000009</v>
      </c>
      <c r="BL645" s="1" t="s">
        <v>245</v>
      </c>
      <c r="BM645" s="1" t="s">
        <v>245</v>
      </c>
      <c r="BN645" s="1" t="s">
        <v>245</v>
      </c>
      <c r="BO645" s="1" t="s">
        <v>245</v>
      </c>
      <c r="BP645">
        <v>11</v>
      </c>
      <c r="BQ645" s="1" t="s">
        <v>245</v>
      </c>
      <c r="BR645" s="1" t="s">
        <v>245</v>
      </c>
      <c r="BS645" s="1" t="s">
        <v>245</v>
      </c>
      <c r="BT645">
        <v>2981.83</v>
      </c>
      <c r="BU645">
        <v>2571.42</v>
      </c>
      <c r="BV645" s="1" t="s">
        <v>245</v>
      </c>
      <c r="BW645">
        <v>141.49</v>
      </c>
      <c r="BX645" s="1" t="s">
        <v>245</v>
      </c>
      <c r="BY645">
        <v>88.74</v>
      </c>
      <c r="BZ645">
        <v>351.28</v>
      </c>
      <c r="CA645">
        <v>134.41999999999999</v>
      </c>
      <c r="CB645" s="1" t="s">
        <v>245</v>
      </c>
      <c r="CC645" s="1" t="s">
        <v>245</v>
      </c>
      <c r="CD645" s="1" t="s">
        <v>245</v>
      </c>
      <c r="CE645">
        <v>0.34</v>
      </c>
      <c r="CF645">
        <v>128.15</v>
      </c>
      <c r="CH645">
        <v>1805.61</v>
      </c>
      <c r="CI645" s="1" t="s">
        <v>245</v>
      </c>
      <c r="CJ645" s="1" t="s">
        <v>245</v>
      </c>
      <c r="CK645">
        <v>212.7</v>
      </c>
      <c r="CL645" s="1" t="s">
        <v>245</v>
      </c>
      <c r="CM645" s="1" t="s">
        <v>245</v>
      </c>
      <c r="CN645">
        <v>139.99</v>
      </c>
      <c r="CO645">
        <v>68.95</v>
      </c>
      <c r="CQ645" s="1" t="s">
        <v>245</v>
      </c>
      <c r="CR645">
        <v>182.32</v>
      </c>
      <c r="CS645">
        <v>1163.18</v>
      </c>
      <c r="CV645" s="1" t="s">
        <v>245</v>
      </c>
      <c r="DC645">
        <v>82.53</v>
      </c>
      <c r="DD645">
        <v>100</v>
      </c>
      <c r="DE645">
        <v>457.03</v>
      </c>
      <c r="DH645">
        <v>66.91</v>
      </c>
      <c r="DI645">
        <v>226.9</v>
      </c>
      <c r="DL645" s="1" t="s">
        <v>245</v>
      </c>
      <c r="DM645">
        <v>77.8</v>
      </c>
      <c r="DN645">
        <v>237.23</v>
      </c>
      <c r="DO645">
        <v>524.12</v>
      </c>
      <c r="DP645" s="1" t="s">
        <v>245</v>
      </c>
      <c r="DQ645">
        <v>178.77</v>
      </c>
      <c r="DR645">
        <v>176.81</v>
      </c>
      <c r="DU645">
        <v>176.47</v>
      </c>
      <c r="DW645">
        <v>2692.72</v>
      </c>
      <c r="DX645">
        <v>23.44</v>
      </c>
      <c r="DY645">
        <v>39.67</v>
      </c>
      <c r="DZ645" s="1" t="s">
        <v>245</v>
      </c>
      <c r="EA645">
        <v>589.70000000000005</v>
      </c>
      <c r="EB645">
        <v>3256.57</v>
      </c>
      <c r="EC645">
        <v>743.54</v>
      </c>
      <c r="ED645" s="1" t="s">
        <v>245</v>
      </c>
      <c r="EE645" s="1" t="s">
        <v>245</v>
      </c>
      <c r="EF645">
        <v>674.95</v>
      </c>
      <c r="EG645" s="1" t="s">
        <v>245</v>
      </c>
      <c r="EH645" s="1" t="s">
        <v>245</v>
      </c>
      <c r="EI645">
        <v>233.68</v>
      </c>
      <c r="EJ645" s="1" t="s">
        <v>245</v>
      </c>
      <c r="EK645" s="1" t="s">
        <v>245</v>
      </c>
      <c r="EL645" s="1" t="s">
        <v>245</v>
      </c>
      <c r="EM645" s="1" t="s">
        <v>245</v>
      </c>
      <c r="EN645" s="1" t="s">
        <v>245</v>
      </c>
      <c r="EO645" s="1" t="s">
        <v>245</v>
      </c>
      <c r="EP645" s="1" t="s">
        <v>245</v>
      </c>
      <c r="EQ645" s="1" t="s">
        <v>245</v>
      </c>
      <c r="ER645">
        <v>20.84</v>
      </c>
      <c r="ES645" s="1" t="s">
        <v>245</v>
      </c>
      <c r="ET645" s="1" t="s">
        <v>245</v>
      </c>
      <c r="EU645" s="1" t="s">
        <v>245</v>
      </c>
    </row>
    <row r="646" spans="1:151" x14ac:dyDescent="0.25">
      <c r="A646" s="2">
        <v>39545</v>
      </c>
      <c r="B646">
        <v>1338.32</v>
      </c>
      <c r="E646">
        <v>5032.04</v>
      </c>
      <c r="F646" s="1" t="s">
        <v>245</v>
      </c>
      <c r="L646">
        <v>2514.88</v>
      </c>
      <c r="N646" s="1" t="s">
        <v>245</v>
      </c>
      <c r="O646">
        <v>77.73</v>
      </c>
      <c r="P646">
        <v>822.03</v>
      </c>
      <c r="Q646">
        <v>2807.04</v>
      </c>
      <c r="R646">
        <v>530.98</v>
      </c>
      <c r="S646">
        <v>122.58</v>
      </c>
      <c r="T646" s="1" t="s">
        <v>245</v>
      </c>
      <c r="V646" s="1" t="s">
        <v>245</v>
      </c>
      <c r="Y646">
        <v>3932.86</v>
      </c>
      <c r="Z646" s="1" t="s">
        <v>245</v>
      </c>
      <c r="AA646" s="1" t="s">
        <v>245</v>
      </c>
      <c r="AB646" s="1" t="s">
        <v>245</v>
      </c>
      <c r="AC646">
        <v>3483.53</v>
      </c>
      <c r="AD646">
        <v>90.43</v>
      </c>
      <c r="AE646" s="1" t="s">
        <v>245</v>
      </c>
      <c r="AF646">
        <v>51.2</v>
      </c>
      <c r="AG646">
        <v>54.91</v>
      </c>
      <c r="AH646">
        <v>122.29</v>
      </c>
      <c r="AJ646">
        <v>486.26</v>
      </c>
      <c r="AK646">
        <v>104.74</v>
      </c>
      <c r="AL646" s="1" t="s">
        <v>245</v>
      </c>
      <c r="AM646" s="1" t="s">
        <v>245</v>
      </c>
      <c r="AN646" s="1" t="s">
        <v>245</v>
      </c>
      <c r="AO646">
        <v>669.89</v>
      </c>
      <c r="AQ646" s="1" t="s">
        <v>245</v>
      </c>
      <c r="AR646" s="1" t="s">
        <v>245</v>
      </c>
      <c r="AS646">
        <v>322.76</v>
      </c>
      <c r="AT646">
        <v>122.2</v>
      </c>
      <c r="AU646">
        <v>478.33</v>
      </c>
      <c r="AV646">
        <v>5343.07</v>
      </c>
      <c r="AW646">
        <v>318.17</v>
      </c>
      <c r="AX646" s="1" t="s">
        <v>245</v>
      </c>
      <c r="AZ646">
        <v>223.09</v>
      </c>
      <c r="BA646">
        <v>552.36</v>
      </c>
      <c r="BB646" s="1" t="s">
        <v>245</v>
      </c>
      <c r="BC646">
        <v>115.54</v>
      </c>
      <c r="BD646">
        <v>18.41</v>
      </c>
      <c r="BE646" s="1" t="s">
        <v>245</v>
      </c>
      <c r="BF646">
        <v>266.39999999999998</v>
      </c>
      <c r="BG646">
        <v>0</v>
      </c>
      <c r="BH646" s="1" t="s">
        <v>245</v>
      </c>
      <c r="BI646" s="1" t="s">
        <v>245</v>
      </c>
      <c r="BJ646">
        <v>483.73</v>
      </c>
      <c r="BK646">
        <v>9.16</v>
      </c>
      <c r="BL646" s="1" t="s">
        <v>245</v>
      </c>
      <c r="BM646" s="1" t="s">
        <v>245</v>
      </c>
      <c r="BN646" s="1" t="s">
        <v>245</v>
      </c>
      <c r="BO646" s="1" t="s">
        <v>245</v>
      </c>
      <c r="BP646">
        <v>11.41</v>
      </c>
      <c r="BQ646" s="1" t="s">
        <v>245</v>
      </c>
      <c r="BR646" s="1" t="s">
        <v>245</v>
      </c>
      <c r="BS646" s="1" t="s">
        <v>245</v>
      </c>
      <c r="BT646">
        <v>3027.61</v>
      </c>
      <c r="BU646">
        <v>2731.23</v>
      </c>
      <c r="BV646" s="1" t="s">
        <v>245</v>
      </c>
      <c r="BW646">
        <v>153.44999999999999</v>
      </c>
      <c r="BX646" s="1" t="s">
        <v>245</v>
      </c>
      <c r="BY646">
        <v>88.74</v>
      </c>
      <c r="BZ646">
        <v>345.53</v>
      </c>
      <c r="CA646">
        <v>149.99</v>
      </c>
      <c r="CB646" s="1" t="s">
        <v>245</v>
      </c>
      <c r="CC646" s="1" t="s">
        <v>245</v>
      </c>
      <c r="CD646" s="1" t="s">
        <v>245</v>
      </c>
      <c r="CE646">
        <v>0.34</v>
      </c>
      <c r="CF646">
        <v>128.15</v>
      </c>
      <c r="CH646">
        <v>1780.34</v>
      </c>
      <c r="CI646" s="1" t="s">
        <v>245</v>
      </c>
      <c r="CJ646" s="1" t="s">
        <v>245</v>
      </c>
      <c r="CK646">
        <v>218.99</v>
      </c>
      <c r="CL646" s="1" t="s">
        <v>245</v>
      </c>
      <c r="CM646" s="1" t="s">
        <v>245</v>
      </c>
      <c r="CN646">
        <v>139.99</v>
      </c>
      <c r="CO646">
        <v>69.2</v>
      </c>
      <c r="CQ646" s="1" t="s">
        <v>245</v>
      </c>
      <c r="CR646">
        <v>182.32</v>
      </c>
      <c r="CS646">
        <v>1124.26</v>
      </c>
      <c r="CV646" s="1" t="s">
        <v>245</v>
      </c>
      <c r="DC646">
        <v>82.53</v>
      </c>
      <c r="DD646">
        <v>100</v>
      </c>
      <c r="DE646">
        <v>510.52</v>
      </c>
      <c r="DH646">
        <v>66.47</v>
      </c>
      <c r="DI646">
        <v>238.44</v>
      </c>
      <c r="DL646" s="1" t="s">
        <v>245</v>
      </c>
      <c r="DM646">
        <v>74.650000000000006</v>
      </c>
      <c r="DN646">
        <v>237.23</v>
      </c>
      <c r="DO646">
        <v>524.12</v>
      </c>
      <c r="DP646" s="1" t="s">
        <v>245</v>
      </c>
      <c r="DQ646">
        <v>178.77</v>
      </c>
      <c r="DR646">
        <v>176.81</v>
      </c>
      <c r="DU646">
        <v>176.47</v>
      </c>
      <c r="DW646">
        <v>2692.72</v>
      </c>
      <c r="DX646">
        <v>23.44</v>
      </c>
      <c r="DY646">
        <v>39.29</v>
      </c>
      <c r="DZ646" s="1" t="s">
        <v>245</v>
      </c>
      <c r="EA646">
        <v>589.70000000000005</v>
      </c>
      <c r="EB646">
        <v>3256.57</v>
      </c>
      <c r="EC646">
        <v>798.86</v>
      </c>
      <c r="ED646" s="1" t="s">
        <v>245</v>
      </c>
      <c r="EE646" s="1" t="s">
        <v>245</v>
      </c>
      <c r="EF646">
        <v>683.52</v>
      </c>
      <c r="EG646" s="1" t="s">
        <v>245</v>
      </c>
      <c r="EH646" s="1" t="s">
        <v>245</v>
      </c>
      <c r="EI646">
        <v>228.16</v>
      </c>
      <c r="EJ646" s="1" t="s">
        <v>245</v>
      </c>
      <c r="EK646" s="1" t="s">
        <v>245</v>
      </c>
      <c r="EL646" s="1" t="s">
        <v>245</v>
      </c>
      <c r="EM646" s="1" t="s">
        <v>245</v>
      </c>
      <c r="EN646" s="1" t="s">
        <v>245</v>
      </c>
      <c r="EO646" s="1" t="s">
        <v>245</v>
      </c>
      <c r="EP646" s="1" t="s">
        <v>245</v>
      </c>
      <c r="EQ646" s="1" t="s">
        <v>245</v>
      </c>
      <c r="ER646">
        <v>21.52</v>
      </c>
      <c r="ES646" s="1" t="s">
        <v>245</v>
      </c>
      <c r="ET646" s="1" t="s">
        <v>245</v>
      </c>
      <c r="EU646" s="1" t="s">
        <v>245</v>
      </c>
    </row>
    <row r="647" spans="1:151" x14ac:dyDescent="0.25">
      <c r="A647" s="2">
        <v>39552</v>
      </c>
      <c r="B647">
        <v>1338.32</v>
      </c>
      <c r="E647">
        <v>4845.67</v>
      </c>
      <c r="F647" s="1" t="s">
        <v>245</v>
      </c>
      <c r="L647">
        <v>2486.92</v>
      </c>
      <c r="N647" s="1" t="s">
        <v>245</v>
      </c>
      <c r="O647">
        <v>77.73</v>
      </c>
      <c r="P647">
        <v>822.32</v>
      </c>
      <c r="Q647">
        <v>2799.08</v>
      </c>
      <c r="R647">
        <v>530.98</v>
      </c>
      <c r="S647">
        <v>116.46</v>
      </c>
      <c r="T647" s="1" t="s">
        <v>245</v>
      </c>
      <c r="V647" s="1" t="s">
        <v>245</v>
      </c>
      <c r="Y647">
        <v>3861.36</v>
      </c>
      <c r="Z647" s="1" t="s">
        <v>245</v>
      </c>
      <c r="AA647" s="1" t="s">
        <v>245</v>
      </c>
      <c r="AB647" s="1" t="s">
        <v>245</v>
      </c>
      <c r="AC647">
        <v>3154.77</v>
      </c>
      <c r="AD647">
        <v>83.32</v>
      </c>
      <c r="AE647" s="1" t="s">
        <v>245</v>
      </c>
      <c r="AF647">
        <v>50.09</v>
      </c>
      <c r="AG647">
        <v>59.36</v>
      </c>
      <c r="AH647">
        <v>103.18</v>
      </c>
      <c r="AJ647">
        <v>486.26</v>
      </c>
      <c r="AK647">
        <v>104.74</v>
      </c>
      <c r="AL647" s="1" t="s">
        <v>245</v>
      </c>
      <c r="AM647" s="1" t="s">
        <v>245</v>
      </c>
      <c r="AN647" s="1" t="s">
        <v>245</v>
      </c>
      <c r="AO647">
        <v>621.27</v>
      </c>
      <c r="AQ647" s="1" t="s">
        <v>245</v>
      </c>
      <c r="AR647" s="1" t="s">
        <v>245</v>
      </c>
      <c r="AS647">
        <v>322.76</v>
      </c>
      <c r="AT647">
        <v>122.2</v>
      </c>
      <c r="AU647">
        <v>478.33</v>
      </c>
      <c r="AV647">
        <v>5154.12</v>
      </c>
      <c r="AW647">
        <v>318.17</v>
      </c>
      <c r="AX647" s="1" t="s">
        <v>245</v>
      </c>
      <c r="AZ647">
        <v>218.08</v>
      </c>
      <c r="BA647">
        <v>549.76</v>
      </c>
      <c r="BB647" s="1" t="s">
        <v>245</v>
      </c>
      <c r="BC647">
        <v>115.58</v>
      </c>
      <c r="BD647">
        <v>17.399999999999999</v>
      </c>
      <c r="BE647" s="1" t="s">
        <v>245</v>
      </c>
      <c r="BF647">
        <v>255.09</v>
      </c>
      <c r="BG647">
        <v>0</v>
      </c>
      <c r="BH647" s="1" t="s">
        <v>245</v>
      </c>
      <c r="BI647" s="1" t="s">
        <v>245</v>
      </c>
      <c r="BJ647">
        <v>483.73</v>
      </c>
      <c r="BK647">
        <v>9.08</v>
      </c>
      <c r="BL647" s="1" t="s">
        <v>245</v>
      </c>
      <c r="BM647" s="1" t="s">
        <v>245</v>
      </c>
      <c r="BN647" s="1" t="s">
        <v>245</v>
      </c>
      <c r="BO647" s="1" t="s">
        <v>245</v>
      </c>
      <c r="BP647">
        <v>11</v>
      </c>
      <c r="BQ647" s="1" t="s">
        <v>245</v>
      </c>
      <c r="BR647" s="1" t="s">
        <v>245</v>
      </c>
      <c r="BS647" s="1" t="s">
        <v>245</v>
      </c>
      <c r="BT647">
        <v>2834.63</v>
      </c>
      <c r="BU647">
        <v>2661.71</v>
      </c>
      <c r="BV647" s="1" t="s">
        <v>245</v>
      </c>
      <c r="BW647">
        <v>152.18</v>
      </c>
      <c r="BX647" s="1" t="s">
        <v>245</v>
      </c>
      <c r="BY647">
        <v>88.74</v>
      </c>
      <c r="BZ647">
        <v>341.82</v>
      </c>
      <c r="CA647">
        <v>139.91</v>
      </c>
      <c r="CB647" s="1" t="s">
        <v>245</v>
      </c>
      <c r="CC647" s="1" t="s">
        <v>245</v>
      </c>
      <c r="CD647" s="1" t="s">
        <v>245</v>
      </c>
      <c r="CE647">
        <v>0.34</v>
      </c>
      <c r="CF647">
        <v>128.15</v>
      </c>
      <c r="CH647">
        <v>1250.51</v>
      </c>
      <c r="CI647" s="1" t="s">
        <v>245</v>
      </c>
      <c r="CJ647" s="1" t="s">
        <v>245</v>
      </c>
      <c r="CK647">
        <v>216.02</v>
      </c>
      <c r="CL647" s="1" t="s">
        <v>245</v>
      </c>
      <c r="CM647" s="1" t="s">
        <v>245</v>
      </c>
      <c r="CN647">
        <v>139.99</v>
      </c>
      <c r="CO647">
        <v>63.29</v>
      </c>
      <c r="CQ647" s="1" t="s">
        <v>245</v>
      </c>
      <c r="CR647">
        <v>182.32</v>
      </c>
      <c r="CS647">
        <v>972.91</v>
      </c>
      <c r="CV647" s="1" t="s">
        <v>245</v>
      </c>
      <c r="DC647">
        <v>82.53</v>
      </c>
      <c r="DD647">
        <v>100</v>
      </c>
      <c r="DE647">
        <v>483.34</v>
      </c>
      <c r="DH647">
        <v>65.88</v>
      </c>
      <c r="DI647">
        <v>231.73</v>
      </c>
      <c r="DL647" s="1" t="s">
        <v>245</v>
      </c>
      <c r="DM647">
        <v>73.45</v>
      </c>
      <c r="DN647">
        <v>237.23</v>
      </c>
      <c r="DO647">
        <v>524.12</v>
      </c>
      <c r="DP647" s="1" t="s">
        <v>245</v>
      </c>
      <c r="DQ647">
        <v>178.77</v>
      </c>
      <c r="DR647">
        <v>176.81</v>
      </c>
      <c r="DU647">
        <v>176.47</v>
      </c>
      <c r="DW647">
        <v>2692.72</v>
      </c>
      <c r="DX647">
        <v>23.44</v>
      </c>
      <c r="DY647">
        <v>39.29</v>
      </c>
      <c r="DZ647" s="1" t="s">
        <v>245</v>
      </c>
      <c r="EA647">
        <v>589.70000000000005</v>
      </c>
      <c r="EB647">
        <v>3121.97</v>
      </c>
      <c r="EC647">
        <v>768.24</v>
      </c>
      <c r="ED647" s="1" t="s">
        <v>245</v>
      </c>
      <c r="EE647" s="1" t="s">
        <v>245</v>
      </c>
      <c r="EF647">
        <v>674.67</v>
      </c>
      <c r="EG647" s="1" t="s">
        <v>245</v>
      </c>
      <c r="EH647" s="1" t="s">
        <v>245</v>
      </c>
      <c r="EI647">
        <v>227.89</v>
      </c>
      <c r="EJ647" s="1" t="s">
        <v>245</v>
      </c>
      <c r="EK647" s="1" t="s">
        <v>245</v>
      </c>
      <c r="EL647" s="1" t="s">
        <v>245</v>
      </c>
      <c r="EM647" s="1" t="s">
        <v>245</v>
      </c>
      <c r="EN647" s="1" t="s">
        <v>245</v>
      </c>
      <c r="EO647" s="1" t="s">
        <v>245</v>
      </c>
      <c r="EP647" s="1" t="s">
        <v>245</v>
      </c>
      <c r="EQ647" s="1" t="s">
        <v>245</v>
      </c>
      <c r="ER647">
        <v>20</v>
      </c>
      <c r="ES647" s="1" t="s">
        <v>245</v>
      </c>
      <c r="ET647" s="1" t="s">
        <v>245</v>
      </c>
      <c r="EU647" s="1" t="s">
        <v>245</v>
      </c>
    </row>
    <row r="648" spans="1:151" x14ac:dyDescent="0.25">
      <c r="A648" s="2">
        <v>39559</v>
      </c>
      <c r="B648">
        <v>1338.32</v>
      </c>
      <c r="E648">
        <v>4875.49</v>
      </c>
      <c r="F648" s="1" t="s">
        <v>245</v>
      </c>
      <c r="L648">
        <v>2461.7600000000002</v>
      </c>
      <c r="N648" s="1" t="s">
        <v>245</v>
      </c>
      <c r="O648">
        <v>77.73</v>
      </c>
      <c r="P648">
        <v>813.04</v>
      </c>
      <c r="Q648">
        <v>2807.04</v>
      </c>
      <c r="R648">
        <v>530.98</v>
      </c>
      <c r="S648">
        <v>120.25</v>
      </c>
      <c r="T648" s="1" t="s">
        <v>245</v>
      </c>
      <c r="V648" s="1" t="s">
        <v>245</v>
      </c>
      <c r="Y648">
        <v>3818.45</v>
      </c>
      <c r="Z648" s="1" t="s">
        <v>245</v>
      </c>
      <c r="AA648" s="1" t="s">
        <v>245</v>
      </c>
      <c r="AB648" s="1" t="s">
        <v>245</v>
      </c>
      <c r="AC648">
        <v>3462.55</v>
      </c>
      <c r="AD648">
        <v>83.42</v>
      </c>
      <c r="AE648" s="1" t="s">
        <v>245</v>
      </c>
      <c r="AF648">
        <v>48.34</v>
      </c>
      <c r="AG648">
        <v>57.95</v>
      </c>
      <c r="AH648">
        <v>101.91</v>
      </c>
      <c r="AJ648">
        <v>486.26</v>
      </c>
      <c r="AK648">
        <v>104.74</v>
      </c>
      <c r="AL648" s="1" t="s">
        <v>245</v>
      </c>
      <c r="AM648" s="1" t="s">
        <v>245</v>
      </c>
      <c r="AN648" s="1" t="s">
        <v>245</v>
      </c>
      <c r="AO648">
        <v>642.88</v>
      </c>
      <c r="AQ648" s="1" t="s">
        <v>245</v>
      </c>
      <c r="AR648" s="1" t="s">
        <v>245</v>
      </c>
      <c r="AS648">
        <v>322.76</v>
      </c>
      <c r="AT648">
        <v>122.2</v>
      </c>
      <c r="AU648">
        <v>478.33</v>
      </c>
      <c r="AV648">
        <v>5098.79</v>
      </c>
      <c r="AW648">
        <v>318.17</v>
      </c>
      <c r="AX648" s="1" t="s">
        <v>245</v>
      </c>
      <c r="AZ648">
        <v>223.01</v>
      </c>
      <c r="BA648">
        <v>555.35</v>
      </c>
      <c r="BB648" s="1" t="s">
        <v>245</v>
      </c>
      <c r="BC648">
        <v>115.62</v>
      </c>
      <c r="BD648">
        <v>17.899999999999999</v>
      </c>
      <c r="BE648" s="1" t="s">
        <v>245</v>
      </c>
      <c r="BF648">
        <v>271.06</v>
      </c>
      <c r="BG648">
        <v>0</v>
      </c>
      <c r="BH648" s="1" t="s">
        <v>245</v>
      </c>
      <c r="BI648" s="1" t="s">
        <v>245</v>
      </c>
      <c r="BJ648">
        <v>483.73</v>
      </c>
      <c r="BK648">
        <v>9.2100000000000009</v>
      </c>
      <c r="BL648" s="1" t="s">
        <v>245</v>
      </c>
      <c r="BM648" s="1" t="s">
        <v>245</v>
      </c>
      <c r="BN648" s="1" t="s">
        <v>245</v>
      </c>
      <c r="BO648" s="1" t="s">
        <v>245</v>
      </c>
      <c r="BP648">
        <v>11.41</v>
      </c>
      <c r="BQ648" s="1" t="s">
        <v>245</v>
      </c>
      <c r="BR648" s="1" t="s">
        <v>245</v>
      </c>
      <c r="BS648" s="1" t="s">
        <v>245</v>
      </c>
      <c r="BT648">
        <v>2894.77</v>
      </c>
      <c r="BU648">
        <v>2708.66</v>
      </c>
      <c r="BV648" s="1" t="s">
        <v>245</v>
      </c>
      <c r="BW648">
        <v>150.65</v>
      </c>
      <c r="BX648" s="1" t="s">
        <v>245</v>
      </c>
      <c r="BY648">
        <v>88.74</v>
      </c>
      <c r="BZ648">
        <v>348.13</v>
      </c>
      <c r="CA648">
        <v>140.37</v>
      </c>
      <c r="CB648" s="1" t="s">
        <v>245</v>
      </c>
      <c r="CC648" s="1" t="s">
        <v>245</v>
      </c>
      <c r="CD648" s="1" t="s">
        <v>245</v>
      </c>
      <c r="CE648">
        <v>0.34</v>
      </c>
      <c r="CF648">
        <v>128.15</v>
      </c>
      <c r="CH648">
        <v>1280.6400000000001</v>
      </c>
      <c r="CI648" s="1" t="s">
        <v>245</v>
      </c>
      <c r="CJ648" s="1" t="s">
        <v>245</v>
      </c>
      <c r="CK648">
        <v>226.91</v>
      </c>
      <c r="CL648" s="1" t="s">
        <v>245</v>
      </c>
      <c r="CM648" s="1" t="s">
        <v>245</v>
      </c>
      <c r="CN648">
        <v>139.99</v>
      </c>
      <c r="CO648">
        <v>65.599999999999994</v>
      </c>
      <c r="CQ648" s="1" t="s">
        <v>245</v>
      </c>
      <c r="CR648">
        <v>182.32</v>
      </c>
      <c r="CS648">
        <v>976.56</v>
      </c>
      <c r="CV648" s="1" t="s">
        <v>245</v>
      </c>
      <c r="DC648">
        <v>82.53</v>
      </c>
      <c r="DD648">
        <v>100</v>
      </c>
      <c r="DE648">
        <v>501.86</v>
      </c>
      <c r="DH648">
        <v>69.42</v>
      </c>
      <c r="DI648">
        <v>237.51</v>
      </c>
      <c r="DL648" s="1" t="s">
        <v>245</v>
      </c>
      <c r="DM648">
        <v>70.150000000000006</v>
      </c>
      <c r="DN648">
        <v>237.23</v>
      </c>
      <c r="DO648">
        <v>524.12</v>
      </c>
      <c r="DP648" s="1" t="s">
        <v>245</v>
      </c>
      <c r="DQ648">
        <v>178.77</v>
      </c>
      <c r="DR648">
        <v>176.81</v>
      </c>
      <c r="DU648">
        <v>176.47</v>
      </c>
      <c r="DW648">
        <v>2692.72</v>
      </c>
      <c r="DX648">
        <v>23.44</v>
      </c>
      <c r="DY648">
        <v>38.36</v>
      </c>
      <c r="DZ648" s="1" t="s">
        <v>245</v>
      </c>
      <c r="EA648">
        <v>589.70000000000005</v>
      </c>
      <c r="EB648">
        <v>3215.32</v>
      </c>
      <c r="EC648">
        <v>784.71</v>
      </c>
      <c r="ED648" s="1" t="s">
        <v>245</v>
      </c>
      <c r="EE648" s="1" t="s">
        <v>245</v>
      </c>
      <c r="EF648">
        <v>666.38</v>
      </c>
      <c r="EG648" s="1" t="s">
        <v>245</v>
      </c>
      <c r="EH648" s="1" t="s">
        <v>245</v>
      </c>
      <c r="EI648">
        <v>227.5</v>
      </c>
      <c r="EJ648" s="1" t="s">
        <v>245</v>
      </c>
      <c r="EK648" s="1" t="s">
        <v>245</v>
      </c>
      <c r="EL648" s="1" t="s">
        <v>245</v>
      </c>
      <c r="EM648" s="1" t="s">
        <v>245</v>
      </c>
      <c r="EN648" s="1" t="s">
        <v>245</v>
      </c>
      <c r="EO648" s="1" t="s">
        <v>245</v>
      </c>
      <c r="EP648" s="1" t="s">
        <v>245</v>
      </c>
      <c r="EQ648" s="1" t="s">
        <v>245</v>
      </c>
      <c r="ER648">
        <v>20.170000000000002</v>
      </c>
      <c r="ES648" s="1" t="s">
        <v>245</v>
      </c>
      <c r="ET648" s="1" t="s">
        <v>245</v>
      </c>
      <c r="EU648" s="1" t="s">
        <v>245</v>
      </c>
    </row>
    <row r="649" spans="1:151" x14ac:dyDescent="0.25">
      <c r="A649" s="2">
        <v>39566</v>
      </c>
      <c r="B649">
        <v>1338.32</v>
      </c>
      <c r="E649">
        <v>5032.04</v>
      </c>
      <c r="F649" s="1" t="s">
        <v>245</v>
      </c>
      <c r="L649">
        <v>2446.38</v>
      </c>
      <c r="N649" s="1" t="s">
        <v>245</v>
      </c>
      <c r="O649">
        <v>77.73</v>
      </c>
      <c r="P649">
        <v>813.32</v>
      </c>
      <c r="Q649">
        <v>2797.09</v>
      </c>
      <c r="R649">
        <v>530.98</v>
      </c>
      <c r="S649">
        <v>122.21</v>
      </c>
      <c r="T649" s="1" t="s">
        <v>245</v>
      </c>
      <c r="V649" s="1" t="s">
        <v>245</v>
      </c>
      <c r="Y649">
        <v>3775.55</v>
      </c>
      <c r="Z649" s="1" t="s">
        <v>245</v>
      </c>
      <c r="AA649" s="1" t="s">
        <v>245</v>
      </c>
      <c r="AB649" s="1" t="s">
        <v>245</v>
      </c>
      <c r="AC649">
        <v>3495.43</v>
      </c>
      <c r="AD649">
        <v>86.85</v>
      </c>
      <c r="AE649" s="1" t="s">
        <v>245</v>
      </c>
      <c r="AF649">
        <v>46.21</v>
      </c>
      <c r="AG649">
        <v>56.32</v>
      </c>
      <c r="AH649">
        <v>127.39</v>
      </c>
      <c r="AJ649">
        <v>486.26</v>
      </c>
      <c r="AK649">
        <v>104.74</v>
      </c>
      <c r="AL649" s="1" t="s">
        <v>245</v>
      </c>
      <c r="AM649" s="1" t="s">
        <v>245</v>
      </c>
      <c r="AN649" s="1" t="s">
        <v>245</v>
      </c>
      <c r="AO649">
        <v>672.05</v>
      </c>
      <c r="AQ649" s="1" t="s">
        <v>245</v>
      </c>
      <c r="AR649" s="1" t="s">
        <v>245</v>
      </c>
      <c r="AS649">
        <v>322.76</v>
      </c>
      <c r="AT649">
        <v>122.2</v>
      </c>
      <c r="AU649">
        <v>478.33</v>
      </c>
      <c r="AV649">
        <v>5114.9799999999996</v>
      </c>
      <c r="AW649">
        <v>318.17</v>
      </c>
      <c r="AX649" s="1" t="s">
        <v>245</v>
      </c>
      <c r="AZ649">
        <v>223.01</v>
      </c>
      <c r="BA649">
        <v>560.95000000000005</v>
      </c>
      <c r="BB649" s="1" t="s">
        <v>245</v>
      </c>
      <c r="BC649">
        <v>115.66</v>
      </c>
      <c r="BD649">
        <v>17.899999999999999</v>
      </c>
      <c r="BE649" s="1" t="s">
        <v>245</v>
      </c>
      <c r="BF649">
        <v>269.31</v>
      </c>
      <c r="BG649">
        <v>0</v>
      </c>
      <c r="BH649" s="1" t="s">
        <v>245</v>
      </c>
      <c r="BI649" s="1" t="s">
        <v>245</v>
      </c>
      <c r="BJ649">
        <v>483.73</v>
      </c>
      <c r="BK649">
        <v>9.0299999999999994</v>
      </c>
      <c r="BL649" s="1" t="s">
        <v>245</v>
      </c>
      <c r="BM649" s="1" t="s">
        <v>245</v>
      </c>
      <c r="BN649" s="1" t="s">
        <v>245</v>
      </c>
      <c r="BO649" s="1" t="s">
        <v>245</v>
      </c>
      <c r="BP649">
        <v>11.82</v>
      </c>
      <c r="BQ649" s="1" t="s">
        <v>245</v>
      </c>
      <c r="BR649" s="1" t="s">
        <v>245</v>
      </c>
      <c r="BS649" s="1" t="s">
        <v>245</v>
      </c>
      <c r="BT649">
        <v>2873.22</v>
      </c>
      <c r="BU649">
        <v>2760.13</v>
      </c>
      <c r="BV649" s="1" t="s">
        <v>245</v>
      </c>
      <c r="BW649">
        <v>153.96</v>
      </c>
      <c r="BX649" s="1" t="s">
        <v>245</v>
      </c>
      <c r="BY649">
        <v>88.74</v>
      </c>
      <c r="BZ649">
        <v>351.09</v>
      </c>
      <c r="CA649">
        <v>138.77000000000001</v>
      </c>
      <c r="CB649" s="1" t="s">
        <v>245</v>
      </c>
      <c r="CC649" s="1" t="s">
        <v>245</v>
      </c>
      <c r="CD649" s="1" t="s">
        <v>245</v>
      </c>
      <c r="CE649">
        <v>0.34</v>
      </c>
      <c r="CF649">
        <v>128.15</v>
      </c>
      <c r="CH649">
        <v>1187.73</v>
      </c>
      <c r="CI649" s="1" t="s">
        <v>245</v>
      </c>
      <c r="CJ649" s="1" t="s">
        <v>245</v>
      </c>
      <c r="CK649">
        <v>225.59</v>
      </c>
      <c r="CL649" s="1" t="s">
        <v>245</v>
      </c>
      <c r="CM649" s="1" t="s">
        <v>245</v>
      </c>
      <c r="CN649">
        <v>139.99</v>
      </c>
      <c r="CO649">
        <v>62.51</v>
      </c>
      <c r="CQ649" s="1" t="s">
        <v>245</v>
      </c>
      <c r="CR649">
        <v>182.32</v>
      </c>
      <c r="CS649">
        <v>961.98</v>
      </c>
      <c r="CV649" s="1" t="s">
        <v>245</v>
      </c>
      <c r="DC649">
        <v>82.53</v>
      </c>
      <c r="DD649">
        <v>100</v>
      </c>
      <c r="DE649">
        <v>518.19000000000005</v>
      </c>
      <c r="DH649">
        <v>68.69</v>
      </c>
      <c r="DI649">
        <v>268.88</v>
      </c>
      <c r="DL649" s="1" t="s">
        <v>245</v>
      </c>
      <c r="DM649">
        <v>72.099999999999994</v>
      </c>
      <c r="DN649">
        <v>237.23</v>
      </c>
      <c r="DO649">
        <v>524.12</v>
      </c>
      <c r="DP649" s="1" t="s">
        <v>245</v>
      </c>
      <c r="DQ649">
        <v>178.77</v>
      </c>
      <c r="DR649">
        <v>176.81</v>
      </c>
      <c r="DU649">
        <v>176.47</v>
      </c>
      <c r="DW649">
        <v>2692.72</v>
      </c>
      <c r="DX649">
        <v>23.44</v>
      </c>
      <c r="DY649">
        <v>38.36</v>
      </c>
      <c r="DZ649" s="1" t="s">
        <v>245</v>
      </c>
      <c r="EA649">
        <v>589.70000000000005</v>
      </c>
      <c r="EB649">
        <v>3039.47</v>
      </c>
      <c r="EC649">
        <v>807.35</v>
      </c>
      <c r="ED649" s="1" t="s">
        <v>245</v>
      </c>
      <c r="EE649" s="1" t="s">
        <v>245</v>
      </c>
      <c r="EF649">
        <v>679.1</v>
      </c>
      <c r="EG649" s="1" t="s">
        <v>245</v>
      </c>
      <c r="EH649" s="1" t="s">
        <v>245</v>
      </c>
      <c r="EI649">
        <v>229.74</v>
      </c>
      <c r="EJ649" s="1" t="s">
        <v>245</v>
      </c>
      <c r="EK649" s="1" t="s">
        <v>245</v>
      </c>
      <c r="EL649" s="1" t="s">
        <v>245</v>
      </c>
      <c r="EM649" s="1" t="s">
        <v>245</v>
      </c>
      <c r="EN649" s="1" t="s">
        <v>245</v>
      </c>
      <c r="EO649" s="1" t="s">
        <v>245</v>
      </c>
      <c r="EP649" s="1" t="s">
        <v>245</v>
      </c>
      <c r="EQ649" s="1" t="s">
        <v>245</v>
      </c>
      <c r="ER649">
        <v>18.899999999999999</v>
      </c>
      <c r="ES649" s="1" t="s">
        <v>245</v>
      </c>
      <c r="ET649" s="1" t="s">
        <v>245</v>
      </c>
      <c r="EU649" s="1" t="s">
        <v>245</v>
      </c>
    </row>
    <row r="650" spans="1:151" x14ac:dyDescent="0.25">
      <c r="A650" s="2">
        <v>39573</v>
      </c>
      <c r="B650">
        <v>1338.32</v>
      </c>
      <c r="E650">
        <v>5218.41</v>
      </c>
      <c r="F650" s="1" t="s">
        <v>245</v>
      </c>
      <c r="L650">
        <v>2341.54</v>
      </c>
      <c r="N650" s="1" t="s">
        <v>245</v>
      </c>
      <c r="O650">
        <v>77.73</v>
      </c>
      <c r="P650">
        <v>812.17</v>
      </c>
      <c r="Q650">
        <v>2799.08</v>
      </c>
      <c r="R650">
        <v>530.98</v>
      </c>
      <c r="S650">
        <v>124.29</v>
      </c>
      <c r="T650" s="1" t="s">
        <v>245</v>
      </c>
      <c r="V650" s="1" t="s">
        <v>245</v>
      </c>
      <c r="Y650">
        <v>3789.85</v>
      </c>
      <c r="Z650" s="1" t="s">
        <v>245</v>
      </c>
      <c r="AA650" s="1" t="s">
        <v>245</v>
      </c>
      <c r="AB650" s="1" t="s">
        <v>245</v>
      </c>
      <c r="AC650">
        <v>3252.7</v>
      </c>
      <c r="AD650">
        <v>90.82</v>
      </c>
      <c r="AE650" s="1" t="s">
        <v>245</v>
      </c>
      <c r="AF650">
        <v>49.63</v>
      </c>
      <c r="AG650">
        <v>54.55</v>
      </c>
      <c r="AH650">
        <v>127.39</v>
      </c>
      <c r="AJ650">
        <v>486.26</v>
      </c>
      <c r="AK650">
        <v>104.74</v>
      </c>
      <c r="AL650" s="1" t="s">
        <v>245</v>
      </c>
      <c r="AM650" s="1" t="s">
        <v>245</v>
      </c>
      <c r="AN650" s="1" t="s">
        <v>245</v>
      </c>
      <c r="AO650">
        <v>683.4</v>
      </c>
      <c r="AQ650" s="1" t="s">
        <v>245</v>
      </c>
      <c r="AR650" s="1" t="s">
        <v>245</v>
      </c>
      <c r="AS650">
        <v>322.76</v>
      </c>
      <c r="AT650">
        <v>122.2</v>
      </c>
      <c r="AU650">
        <v>478.33</v>
      </c>
      <c r="AV650">
        <v>5011.07</v>
      </c>
      <c r="AW650">
        <v>318.17</v>
      </c>
      <c r="AX650" s="1" t="s">
        <v>245</v>
      </c>
      <c r="AZ650">
        <v>223.01</v>
      </c>
      <c r="BA650">
        <v>561.11</v>
      </c>
      <c r="BB650" s="1" t="s">
        <v>245</v>
      </c>
      <c r="BC650">
        <v>115.7</v>
      </c>
      <c r="BD650">
        <v>17.899999999999999</v>
      </c>
      <c r="BE650" s="1" t="s">
        <v>245</v>
      </c>
      <c r="BF650">
        <v>266.39999999999998</v>
      </c>
      <c r="BG650">
        <v>0</v>
      </c>
      <c r="BH650" s="1" t="s">
        <v>245</v>
      </c>
      <c r="BI650" s="1" t="s">
        <v>245</v>
      </c>
      <c r="BJ650">
        <v>483.73</v>
      </c>
      <c r="BK650">
        <v>8.68</v>
      </c>
      <c r="BL650" s="1" t="s">
        <v>245</v>
      </c>
      <c r="BM650" s="1" t="s">
        <v>245</v>
      </c>
      <c r="BN650" s="1" t="s">
        <v>245</v>
      </c>
      <c r="BO650" s="1" t="s">
        <v>245</v>
      </c>
      <c r="BP650">
        <v>11.41</v>
      </c>
      <c r="BQ650" s="1" t="s">
        <v>245</v>
      </c>
      <c r="BR650" s="1" t="s">
        <v>245</v>
      </c>
      <c r="BS650" s="1" t="s">
        <v>245</v>
      </c>
      <c r="BT650">
        <v>2831.93</v>
      </c>
      <c r="BU650">
        <v>2853.12</v>
      </c>
      <c r="BV650" s="1" t="s">
        <v>245</v>
      </c>
      <c r="BW650">
        <v>159.30000000000001</v>
      </c>
      <c r="BX650" s="1" t="s">
        <v>245</v>
      </c>
      <c r="BY650">
        <v>88.74</v>
      </c>
      <c r="BZ650">
        <v>364.83</v>
      </c>
      <c r="CA650">
        <v>137.38999999999999</v>
      </c>
      <c r="CB650" s="1" t="s">
        <v>245</v>
      </c>
      <c r="CC650" s="1" t="s">
        <v>245</v>
      </c>
      <c r="CD650" s="1" t="s">
        <v>245</v>
      </c>
      <c r="CE650">
        <v>0.34</v>
      </c>
      <c r="CF650">
        <v>128.15</v>
      </c>
      <c r="CH650">
        <v>1421.26</v>
      </c>
      <c r="CI650" s="1" t="s">
        <v>245</v>
      </c>
      <c r="CJ650" s="1" t="s">
        <v>245</v>
      </c>
      <c r="CK650">
        <v>214.2</v>
      </c>
      <c r="CL650" s="1" t="s">
        <v>245</v>
      </c>
      <c r="CM650" s="1" t="s">
        <v>245</v>
      </c>
      <c r="CN650">
        <v>139.99</v>
      </c>
      <c r="CO650">
        <v>61.74</v>
      </c>
      <c r="CQ650" s="1" t="s">
        <v>245</v>
      </c>
      <c r="CR650">
        <v>182.32</v>
      </c>
      <c r="CS650">
        <v>1044.58</v>
      </c>
      <c r="CV650" s="1" t="s">
        <v>245</v>
      </c>
      <c r="DC650">
        <v>82.53</v>
      </c>
      <c r="DD650">
        <v>100</v>
      </c>
      <c r="DE650">
        <v>517.75</v>
      </c>
      <c r="DH650">
        <v>69.28</v>
      </c>
      <c r="DI650">
        <v>264.44</v>
      </c>
      <c r="DL650" s="1" t="s">
        <v>245</v>
      </c>
      <c r="DM650">
        <v>71.05</v>
      </c>
      <c r="DN650">
        <v>237.23</v>
      </c>
      <c r="DO650">
        <v>524.12</v>
      </c>
      <c r="DP650" s="1" t="s">
        <v>245</v>
      </c>
      <c r="DQ650">
        <v>178.77</v>
      </c>
      <c r="DR650">
        <v>176.81</v>
      </c>
      <c r="DU650">
        <v>176.47</v>
      </c>
      <c r="DW650">
        <v>2692.72</v>
      </c>
      <c r="DX650">
        <v>23.44</v>
      </c>
      <c r="DY650">
        <v>38.36</v>
      </c>
      <c r="DZ650" s="1" t="s">
        <v>245</v>
      </c>
      <c r="EA650">
        <v>589.70000000000005</v>
      </c>
      <c r="EB650">
        <v>3091.57</v>
      </c>
      <c r="EC650">
        <v>800.92</v>
      </c>
      <c r="ED650" s="1" t="s">
        <v>245</v>
      </c>
      <c r="EE650" s="1" t="s">
        <v>245</v>
      </c>
      <c r="EF650">
        <v>702.04</v>
      </c>
      <c r="EG650" s="1" t="s">
        <v>245</v>
      </c>
      <c r="EH650" s="1" t="s">
        <v>245</v>
      </c>
      <c r="EI650">
        <v>222.63</v>
      </c>
      <c r="EJ650" s="1" t="s">
        <v>245</v>
      </c>
      <c r="EK650" s="1" t="s">
        <v>245</v>
      </c>
      <c r="EL650" s="1" t="s">
        <v>245</v>
      </c>
      <c r="EM650" s="1" t="s">
        <v>245</v>
      </c>
      <c r="EN650" s="1" t="s">
        <v>245</v>
      </c>
      <c r="EO650" s="1" t="s">
        <v>245</v>
      </c>
      <c r="EP650" s="1" t="s">
        <v>245</v>
      </c>
      <c r="EQ650" s="1" t="s">
        <v>245</v>
      </c>
      <c r="ER650">
        <v>18.649999999999999</v>
      </c>
      <c r="ES650" s="1" t="s">
        <v>245</v>
      </c>
      <c r="ET650" s="1" t="s">
        <v>245</v>
      </c>
      <c r="EU650" s="1" t="s">
        <v>245</v>
      </c>
    </row>
    <row r="651" spans="1:151" x14ac:dyDescent="0.25">
      <c r="A651" s="2">
        <v>39580</v>
      </c>
      <c r="B651">
        <v>1338.32</v>
      </c>
      <c r="E651">
        <v>5117.7700000000004</v>
      </c>
      <c r="F651" s="1" t="s">
        <v>245</v>
      </c>
      <c r="L651">
        <v>2264.65</v>
      </c>
      <c r="N651" s="1" t="s">
        <v>245</v>
      </c>
      <c r="O651">
        <v>77.73</v>
      </c>
      <c r="P651">
        <v>809.11</v>
      </c>
      <c r="Q651">
        <v>2799.08</v>
      </c>
      <c r="R651">
        <v>530.98</v>
      </c>
      <c r="S651">
        <v>126.87</v>
      </c>
      <c r="T651" s="1" t="s">
        <v>245</v>
      </c>
      <c r="V651" s="1" t="s">
        <v>245</v>
      </c>
      <c r="Y651">
        <v>3768.4</v>
      </c>
      <c r="Z651" s="1" t="s">
        <v>245</v>
      </c>
      <c r="AA651" s="1" t="s">
        <v>245</v>
      </c>
      <c r="AB651" s="1" t="s">
        <v>245</v>
      </c>
      <c r="AC651">
        <v>3496.13</v>
      </c>
      <c r="AD651">
        <v>85.87</v>
      </c>
      <c r="AE651" s="1" t="s">
        <v>245</v>
      </c>
      <c r="AF651">
        <v>50.92</v>
      </c>
      <c r="AG651">
        <v>57.68</v>
      </c>
      <c r="AH651">
        <v>109.55</v>
      </c>
      <c r="AJ651">
        <v>486.26</v>
      </c>
      <c r="AK651">
        <v>104.74</v>
      </c>
      <c r="AL651" s="1" t="s">
        <v>245</v>
      </c>
      <c r="AM651" s="1" t="s">
        <v>245</v>
      </c>
      <c r="AN651" s="1" t="s">
        <v>245</v>
      </c>
      <c r="AO651">
        <v>679.08</v>
      </c>
      <c r="AQ651" s="1" t="s">
        <v>245</v>
      </c>
      <c r="AR651" s="1" t="s">
        <v>245</v>
      </c>
      <c r="AS651">
        <v>322.76</v>
      </c>
      <c r="AT651">
        <v>122.2</v>
      </c>
      <c r="AU651">
        <v>478.33</v>
      </c>
      <c r="AV651">
        <v>5019.16</v>
      </c>
      <c r="AW651">
        <v>321.01</v>
      </c>
      <c r="AX651" s="1" t="s">
        <v>245</v>
      </c>
      <c r="AZ651">
        <v>226.69</v>
      </c>
      <c r="BA651">
        <v>561.26</v>
      </c>
      <c r="BB651" s="1" t="s">
        <v>245</v>
      </c>
      <c r="BC651">
        <v>115.74</v>
      </c>
      <c r="BD651">
        <v>18.07</v>
      </c>
      <c r="BE651" s="1" t="s">
        <v>245</v>
      </c>
      <c r="BF651">
        <v>265</v>
      </c>
      <c r="BG651">
        <v>0</v>
      </c>
      <c r="BH651" s="1" t="s">
        <v>245</v>
      </c>
      <c r="BI651" s="1" t="s">
        <v>245</v>
      </c>
      <c r="BJ651">
        <v>483.73</v>
      </c>
      <c r="BK651">
        <v>8.59</v>
      </c>
      <c r="BL651" s="1" t="s">
        <v>245</v>
      </c>
      <c r="BM651" s="1" t="s">
        <v>245</v>
      </c>
      <c r="BN651" s="1" t="s">
        <v>245</v>
      </c>
      <c r="BO651" s="1" t="s">
        <v>245</v>
      </c>
      <c r="BP651">
        <v>11.41</v>
      </c>
      <c r="BQ651" s="1" t="s">
        <v>245</v>
      </c>
      <c r="BR651" s="1" t="s">
        <v>245</v>
      </c>
      <c r="BS651" s="1" t="s">
        <v>245</v>
      </c>
      <c r="BT651">
        <v>2791.54</v>
      </c>
      <c r="BU651">
        <v>2823.33</v>
      </c>
      <c r="BV651" s="1" t="s">
        <v>245</v>
      </c>
      <c r="BW651">
        <v>157.78</v>
      </c>
      <c r="BX651" s="1" t="s">
        <v>245</v>
      </c>
      <c r="BY651">
        <v>88.74</v>
      </c>
      <c r="BZ651">
        <v>358.7</v>
      </c>
      <c r="CA651">
        <v>141.74</v>
      </c>
      <c r="CB651" s="1" t="s">
        <v>245</v>
      </c>
      <c r="CC651" s="1" t="s">
        <v>245</v>
      </c>
      <c r="CD651" s="1" t="s">
        <v>245</v>
      </c>
      <c r="CE651">
        <v>0.34</v>
      </c>
      <c r="CF651">
        <v>128.15</v>
      </c>
      <c r="CH651">
        <v>1330.86</v>
      </c>
      <c r="CI651" s="1" t="s">
        <v>245</v>
      </c>
      <c r="CJ651" s="1" t="s">
        <v>245</v>
      </c>
      <c r="CK651">
        <v>218.66</v>
      </c>
      <c r="CL651" s="1" t="s">
        <v>245</v>
      </c>
      <c r="CM651" s="1" t="s">
        <v>245</v>
      </c>
      <c r="CN651">
        <v>139.99</v>
      </c>
      <c r="CO651">
        <v>65.34</v>
      </c>
      <c r="CQ651" s="1" t="s">
        <v>245</v>
      </c>
      <c r="CR651">
        <v>182.32</v>
      </c>
      <c r="CS651">
        <v>1037.29</v>
      </c>
      <c r="CV651" s="1" t="s">
        <v>245</v>
      </c>
      <c r="DC651">
        <v>82.53</v>
      </c>
      <c r="DD651">
        <v>100</v>
      </c>
      <c r="DE651">
        <v>509.31</v>
      </c>
      <c r="DH651">
        <v>74.89</v>
      </c>
      <c r="DI651">
        <v>262.47000000000003</v>
      </c>
      <c r="DL651" s="1" t="s">
        <v>245</v>
      </c>
      <c r="DM651">
        <v>72.55</v>
      </c>
      <c r="DN651">
        <v>237.23</v>
      </c>
      <c r="DO651">
        <v>524.12</v>
      </c>
      <c r="DP651" s="1" t="s">
        <v>245</v>
      </c>
      <c r="DQ651">
        <v>178.77</v>
      </c>
      <c r="DR651">
        <v>176.81</v>
      </c>
      <c r="DU651">
        <v>176.47</v>
      </c>
      <c r="DW651">
        <v>2692.72</v>
      </c>
      <c r="DX651">
        <v>23.44</v>
      </c>
      <c r="DY651">
        <v>39.67</v>
      </c>
      <c r="DZ651" s="1" t="s">
        <v>245</v>
      </c>
      <c r="EA651">
        <v>589.70000000000005</v>
      </c>
      <c r="EB651">
        <v>3019.93</v>
      </c>
      <c r="EC651">
        <v>814.81</v>
      </c>
      <c r="ED651" s="1" t="s">
        <v>245</v>
      </c>
      <c r="EE651" s="1" t="s">
        <v>245</v>
      </c>
      <c r="EF651">
        <v>629.05999999999995</v>
      </c>
      <c r="EG651" s="1" t="s">
        <v>245</v>
      </c>
      <c r="EH651" s="1" t="s">
        <v>245</v>
      </c>
      <c r="EI651">
        <v>234.87</v>
      </c>
      <c r="EJ651" s="1" t="s">
        <v>245</v>
      </c>
      <c r="EK651" s="1" t="s">
        <v>245</v>
      </c>
      <c r="EL651" s="1" t="s">
        <v>245</v>
      </c>
      <c r="EM651" s="1" t="s">
        <v>245</v>
      </c>
      <c r="EN651" s="1" t="s">
        <v>245</v>
      </c>
      <c r="EO651" s="1" t="s">
        <v>245</v>
      </c>
      <c r="EP651" s="1" t="s">
        <v>245</v>
      </c>
      <c r="EQ651" s="1" t="s">
        <v>245</v>
      </c>
      <c r="ER651">
        <v>18.98</v>
      </c>
      <c r="ES651" s="1" t="s">
        <v>245</v>
      </c>
      <c r="ET651" s="1" t="s">
        <v>245</v>
      </c>
      <c r="EU651" s="1" t="s">
        <v>245</v>
      </c>
    </row>
    <row r="652" spans="1:151" x14ac:dyDescent="0.25">
      <c r="A652" s="2">
        <v>39587</v>
      </c>
      <c r="B652">
        <v>1338.32</v>
      </c>
      <c r="E652">
        <v>5125.2299999999996</v>
      </c>
      <c r="F652" s="1" t="s">
        <v>245</v>
      </c>
      <c r="L652">
        <v>2439.39</v>
      </c>
      <c r="N652" s="1" t="s">
        <v>245</v>
      </c>
      <c r="O652">
        <v>77.73</v>
      </c>
      <c r="P652">
        <v>809.39</v>
      </c>
      <c r="Q652">
        <v>2803.06</v>
      </c>
      <c r="R652">
        <v>482.71</v>
      </c>
      <c r="S652">
        <v>122.82</v>
      </c>
      <c r="T652" s="1" t="s">
        <v>245</v>
      </c>
      <c r="V652" s="1" t="s">
        <v>245</v>
      </c>
      <c r="Y652">
        <v>3646.84</v>
      </c>
      <c r="Z652" s="1" t="s">
        <v>245</v>
      </c>
      <c r="AA652" s="1" t="s">
        <v>245</v>
      </c>
      <c r="AB652" s="1" t="s">
        <v>245</v>
      </c>
      <c r="AC652">
        <v>3496.13</v>
      </c>
      <c r="AD652">
        <v>84.13</v>
      </c>
      <c r="AE652" s="1" t="s">
        <v>245</v>
      </c>
      <c r="AF652">
        <v>53.33</v>
      </c>
      <c r="AG652">
        <v>62.73</v>
      </c>
      <c r="AH652">
        <v>101.91</v>
      </c>
      <c r="AJ652">
        <v>486.26</v>
      </c>
      <c r="AK652">
        <v>104.74</v>
      </c>
      <c r="AL652" s="1" t="s">
        <v>245</v>
      </c>
      <c r="AM652" s="1" t="s">
        <v>245</v>
      </c>
      <c r="AN652" s="1" t="s">
        <v>245</v>
      </c>
      <c r="AO652">
        <v>682.32</v>
      </c>
      <c r="AQ652" s="1" t="s">
        <v>245</v>
      </c>
      <c r="AR652" s="1" t="s">
        <v>245</v>
      </c>
      <c r="AS652">
        <v>322.76</v>
      </c>
      <c r="AT652">
        <v>122.2</v>
      </c>
      <c r="AU652">
        <v>478.33</v>
      </c>
      <c r="AV652">
        <v>5104.1899999999996</v>
      </c>
      <c r="AW652">
        <v>321.01</v>
      </c>
      <c r="AX652" s="1" t="s">
        <v>245</v>
      </c>
      <c r="AZ652">
        <v>228.85</v>
      </c>
      <c r="BA652">
        <v>561.41999999999996</v>
      </c>
      <c r="BB652" s="1" t="s">
        <v>245</v>
      </c>
      <c r="BC652">
        <v>115.8</v>
      </c>
      <c r="BD652">
        <v>17.57</v>
      </c>
      <c r="BE652" s="1" t="s">
        <v>245</v>
      </c>
      <c r="BF652">
        <v>264.88</v>
      </c>
      <c r="BG652">
        <v>0</v>
      </c>
      <c r="BH652" s="1" t="s">
        <v>245</v>
      </c>
      <c r="BI652" s="1" t="s">
        <v>245</v>
      </c>
      <c r="BJ652">
        <v>483.73</v>
      </c>
      <c r="BK652">
        <v>8.67</v>
      </c>
      <c r="BL652" s="1" t="s">
        <v>245</v>
      </c>
      <c r="BM652" s="1" t="s">
        <v>245</v>
      </c>
      <c r="BN652" s="1" t="s">
        <v>245</v>
      </c>
      <c r="BO652" s="1" t="s">
        <v>245</v>
      </c>
      <c r="BP652">
        <v>11.41</v>
      </c>
      <c r="BQ652" s="1" t="s">
        <v>245</v>
      </c>
      <c r="BR652" s="1" t="s">
        <v>245</v>
      </c>
      <c r="BS652" s="1" t="s">
        <v>245</v>
      </c>
      <c r="BT652">
        <v>2900.15</v>
      </c>
      <c r="BU652">
        <v>2824.23</v>
      </c>
      <c r="BV652" s="1" t="s">
        <v>245</v>
      </c>
      <c r="BW652">
        <v>159.05000000000001</v>
      </c>
      <c r="BX652" s="1" t="s">
        <v>245</v>
      </c>
      <c r="BY652">
        <v>88.74</v>
      </c>
      <c r="BZ652">
        <v>360.19</v>
      </c>
      <c r="CA652">
        <v>145.63999999999999</v>
      </c>
      <c r="CB652" s="1" t="s">
        <v>245</v>
      </c>
      <c r="CC652" s="1" t="s">
        <v>245</v>
      </c>
      <c r="CD652" s="1" t="s">
        <v>245</v>
      </c>
      <c r="CE652">
        <v>0.34</v>
      </c>
      <c r="CF652">
        <v>128.15</v>
      </c>
      <c r="CH652">
        <v>1250.51</v>
      </c>
      <c r="CI652" s="1" t="s">
        <v>245</v>
      </c>
      <c r="CJ652" s="1" t="s">
        <v>245</v>
      </c>
      <c r="CK652">
        <v>215.69</v>
      </c>
      <c r="CL652" s="1" t="s">
        <v>245</v>
      </c>
      <c r="CM652" s="1" t="s">
        <v>245</v>
      </c>
      <c r="CN652">
        <v>139.99</v>
      </c>
      <c r="CO652">
        <v>64.569999999999993</v>
      </c>
      <c r="CQ652" s="1" t="s">
        <v>245</v>
      </c>
      <c r="CR652">
        <v>182.32</v>
      </c>
      <c r="CS652">
        <v>1036.07</v>
      </c>
      <c r="CV652" s="1" t="s">
        <v>245</v>
      </c>
      <c r="DC652">
        <v>82.53</v>
      </c>
      <c r="DD652">
        <v>100</v>
      </c>
      <c r="DE652">
        <v>524.33000000000004</v>
      </c>
      <c r="DH652">
        <v>76.959999999999994</v>
      </c>
      <c r="DI652">
        <v>276.86</v>
      </c>
      <c r="DL652" s="1" t="s">
        <v>245</v>
      </c>
      <c r="DM652">
        <v>70.3</v>
      </c>
      <c r="DN652">
        <v>237.23</v>
      </c>
      <c r="DO652">
        <v>524.12</v>
      </c>
      <c r="DP652" s="1" t="s">
        <v>245</v>
      </c>
      <c r="DQ652">
        <v>178.77</v>
      </c>
      <c r="DR652">
        <v>176.81</v>
      </c>
      <c r="DU652">
        <v>176.47</v>
      </c>
      <c r="DW652">
        <v>2692.72</v>
      </c>
      <c r="DX652">
        <v>23.44</v>
      </c>
      <c r="DY652">
        <v>39.01</v>
      </c>
      <c r="DZ652" s="1" t="s">
        <v>245</v>
      </c>
      <c r="EA652">
        <v>589.70000000000005</v>
      </c>
      <c r="EB652">
        <v>3137.16</v>
      </c>
      <c r="EC652">
        <v>848.51</v>
      </c>
      <c r="ED652" s="1" t="s">
        <v>245</v>
      </c>
      <c r="EE652" s="1" t="s">
        <v>245</v>
      </c>
      <c r="EF652">
        <v>615.41999999999996</v>
      </c>
      <c r="EG652" s="1" t="s">
        <v>245</v>
      </c>
      <c r="EH652" s="1" t="s">
        <v>245</v>
      </c>
      <c r="EI652">
        <v>232.5</v>
      </c>
      <c r="EJ652" s="1" t="s">
        <v>245</v>
      </c>
      <c r="EK652" s="1" t="s">
        <v>245</v>
      </c>
      <c r="EL652" s="1" t="s">
        <v>245</v>
      </c>
      <c r="EM652" s="1" t="s">
        <v>245</v>
      </c>
      <c r="EN652" s="1" t="s">
        <v>245</v>
      </c>
      <c r="EO652" s="1" t="s">
        <v>245</v>
      </c>
      <c r="EP652" s="1" t="s">
        <v>245</v>
      </c>
      <c r="EQ652" s="1" t="s">
        <v>245</v>
      </c>
      <c r="ER652">
        <v>19.149999999999999</v>
      </c>
      <c r="ES652" s="1" t="s">
        <v>245</v>
      </c>
      <c r="ET652" s="1" t="s">
        <v>245</v>
      </c>
      <c r="EU652" s="1" t="s">
        <v>245</v>
      </c>
    </row>
    <row r="653" spans="1:151" x14ac:dyDescent="0.25">
      <c r="A653" s="2">
        <v>39594</v>
      </c>
      <c r="B653">
        <v>1338.32</v>
      </c>
      <c r="E653">
        <v>5177.41</v>
      </c>
      <c r="F653" s="1" t="s">
        <v>245</v>
      </c>
      <c r="L653">
        <v>2439.39</v>
      </c>
      <c r="N653" s="1" t="s">
        <v>245</v>
      </c>
      <c r="O653">
        <v>77.73</v>
      </c>
      <c r="P653">
        <v>807.29</v>
      </c>
      <c r="Q653">
        <v>2789.13</v>
      </c>
      <c r="R653">
        <v>530.98</v>
      </c>
      <c r="S653">
        <v>121.84</v>
      </c>
      <c r="T653" s="1" t="s">
        <v>245</v>
      </c>
      <c r="V653" s="1" t="s">
        <v>245</v>
      </c>
      <c r="Y653">
        <v>2667.2</v>
      </c>
      <c r="Z653" s="1" t="s">
        <v>245</v>
      </c>
      <c r="AA653" s="1" t="s">
        <v>245</v>
      </c>
      <c r="AB653" s="1" t="s">
        <v>245</v>
      </c>
      <c r="AC653">
        <v>3496.13</v>
      </c>
      <c r="AD653">
        <v>80.86</v>
      </c>
      <c r="AE653" s="1" t="s">
        <v>245</v>
      </c>
      <c r="AF653">
        <v>50.37</v>
      </c>
      <c r="AG653">
        <v>61.36</v>
      </c>
      <c r="AH653">
        <v>103.27</v>
      </c>
      <c r="AJ653">
        <v>486.26</v>
      </c>
      <c r="AK653">
        <v>104.74</v>
      </c>
      <c r="AL653" s="1" t="s">
        <v>245</v>
      </c>
      <c r="AM653" s="1" t="s">
        <v>245</v>
      </c>
      <c r="AN653" s="1" t="s">
        <v>245</v>
      </c>
      <c r="AO653">
        <v>638.55999999999995</v>
      </c>
      <c r="AQ653" s="1" t="s">
        <v>245</v>
      </c>
      <c r="AR653" s="1" t="s">
        <v>245</v>
      </c>
      <c r="AS653">
        <v>322.76</v>
      </c>
      <c r="AT653">
        <v>122.2</v>
      </c>
      <c r="AU653">
        <v>478.33</v>
      </c>
      <c r="AV653">
        <v>4880.1499999999996</v>
      </c>
      <c r="AW653">
        <v>318.17</v>
      </c>
      <c r="AX653" s="1" t="s">
        <v>245</v>
      </c>
      <c r="AZ653">
        <v>228.85</v>
      </c>
      <c r="BA653">
        <v>561.03</v>
      </c>
      <c r="BB653" s="1" t="s">
        <v>245</v>
      </c>
      <c r="BC653">
        <v>115.87</v>
      </c>
      <c r="BD653">
        <v>14.72</v>
      </c>
      <c r="BE653" s="1" t="s">
        <v>245</v>
      </c>
      <c r="BF653">
        <v>265.11</v>
      </c>
      <c r="BG653">
        <v>0</v>
      </c>
      <c r="BH653" s="1" t="s">
        <v>245</v>
      </c>
      <c r="BI653" s="1" t="s">
        <v>245</v>
      </c>
      <c r="BJ653">
        <v>483.73</v>
      </c>
      <c r="BK653">
        <v>8.65</v>
      </c>
      <c r="BL653" s="1" t="s">
        <v>245</v>
      </c>
      <c r="BM653" s="1" t="s">
        <v>245</v>
      </c>
      <c r="BN653" s="1" t="s">
        <v>245</v>
      </c>
      <c r="BO653" s="1" t="s">
        <v>245</v>
      </c>
      <c r="BP653">
        <v>11</v>
      </c>
      <c r="BQ653" s="1" t="s">
        <v>245</v>
      </c>
      <c r="BR653" s="1" t="s">
        <v>245</v>
      </c>
      <c r="BS653" s="1" t="s">
        <v>245</v>
      </c>
      <c r="BT653">
        <v>2903.74</v>
      </c>
      <c r="BU653">
        <v>2812.49</v>
      </c>
      <c r="BV653" s="1" t="s">
        <v>245</v>
      </c>
      <c r="BW653">
        <v>149.41999999999999</v>
      </c>
      <c r="BX653" s="1" t="s">
        <v>245</v>
      </c>
      <c r="BY653">
        <v>88.74</v>
      </c>
      <c r="BZ653">
        <v>363.71</v>
      </c>
      <c r="CA653">
        <v>137.16</v>
      </c>
      <c r="CB653" s="1" t="s">
        <v>245</v>
      </c>
      <c r="CC653" s="1" t="s">
        <v>245</v>
      </c>
      <c r="CD653" s="1" t="s">
        <v>245</v>
      </c>
      <c r="CE653">
        <v>0.34</v>
      </c>
      <c r="CF653">
        <v>128.15</v>
      </c>
      <c r="CH653">
        <v>1248</v>
      </c>
      <c r="CI653" s="1" t="s">
        <v>245</v>
      </c>
      <c r="CJ653" s="1" t="s">
        <v>245</v>
      </c>
      <c r="CK653">
        <v>213.21</v>
      </c>
      <c r="CL653" s="1" t="s">
        <v>245</v>
      </c>
      <c r="CM653" s="1" t="s">
        <v>245</v>
      </c>
      <c r="CN653">
        <v>139.99</v>
      </c>
      <c r="CO653">
        <v>69.459999999999994</v>
      </c>
      <c r="CQ653" s="1" t="s">
        <v>245</v>
      </c>
      <c r="CR653">
        <v>182.32</v>
      </c>
      <c r="CS653">
        <v>963.2</v>
      </c>
      <c r="CV653" s="1" t="s">
        <v>245</v>
      </c>
      <c r="DC653">
        <v>82.53</v>
      </c>
      <c r="DD653">
        <v>100</v>
      </c>
      <c r="DE653">
        <v>483.34</v>
      </c>
      <c r="DH653">
        <v>77.099999999999994</v>
      </c>
      <c r="DI653">
        <v>263.13</v>
      </c>
      <c r="DL653" s="1" t="s">
        <v>245</v>
      </c>
      <c r="DM653">
        <v>69.849999999999994</v>
      </c>
      <c r="DN653">
        <v>237.23</v>
      </c>
      <c r="DO653">
        <v>524.12</v>
      </c>
      <c r="DP653" s="1" t="s">
        <v>245</v>
      </c>
      <c r="DQ653">
        <v>178.77</v>
      </c>
      <c r="DR653">
        <v>176.81</v>
      </c>
      <c r="DU653">
        <v>176.47</v>
      </c>
      <c r="DW653">
        <v>2692.72</v>
      </c>
      <c r="DX653">
        <v>23.44</v>
      </c>
      <c r="DY653">
        <v>40.32</v>
      </c>
      <c r="DZ653" s="1" t="s">
        <v>245</v>
      </c>
      <c r="EA653">
        <v>589.70000000000005</v>
      </c>
      <c r="EB653">
        <v>3158.87</v>
      </c>
      <c r="EC653">
        <v>803.75</v>
      </c>
      <c r="ED653" s="1" t="s">
        <v>245</v>
      </c>
      <c r="EE653" s="1" t="s">
        <v>245</v>
      </c>
      <c r="EF653">
        <v>588.96</v>
      </c>
      <c r="EG653" s="1" t="s">
        <v>245</v>
      </c>
      <c r="EH653" s="1" t="s">
        <v>245</v>
      </c>
      <c r="EI653">
        <v>228.03</v>
      </c>
      <c r="EJ653" s="1" t="s">
        <v>245</v>
      </c>
      <c r="EK653" s="1" t="s">
        <v>245</v>
      </c>
      <c r="EL653" s="1" t="s">
        <v>245</v>
      </c>
      <c r="EM653" s="1" t="s">
        <v>245</v>
      </c>
      <c r="EN653" s="1" t="s">
        <v>245</v>
      </c>
      <c r="EO653" s="1" t="s">
        <v>245</v>
      </c>
      <c r="EP653" s="1" t="s">
        <v>245</v>
      </c>
      <c r="EQ653" s="1" t="s">
        <v>245</v>
      </c>
      <c r="ER653">
        <v>18.98</v>
      </c>
      <c r="ES653" s="1" t="s">
        <v>245</v>
      </c>
      <c r="ET653" s="1" t="s">
        <v>245</v>
      </c>
      <c r="EU653" s="1" t="s">
        <v>245</v>
      </c>
    </row>
    <row r="654" spans="1:151" x14ac:dyDescent="0.25">
      <c r="A654" s="2">
        <v>39601</v>
      </c>
      <c r="B654">
        <v>1338.32</v>
      </c>
      <c r="E654">
        <v>5177.41</v>
      </c>
      <c r="F654" s="1" t="s">
        <v>245</v>
      </c>
      <c r="L654">
        <v>2335.94</v>
      </c>
      <c r="N654" s="1" t="s">
        <v>245</v>
      </c>
      <c r="O654">
        <v>77.73</v>
      </c>
      <c r="P654">
        <v>800.38</v>
      </c>
      <c r="Q654">
        <v>2797.09</v>
      </c>
      <c r="R654">
        <v>530.98</v>
      </c>
      <c r="S654">
        <v>125.03</v>
      </c>
      <c r="T654" s="1" t="s">
        <v>245</v>
      </c>
      <c r="V654" s="1" t="s">
        <v>245</v>
      </c>
      <c r="Y654">
        <v>2139.48</v>
      </c>
      <c r="Z654" s="1" t="s">
        <v>245</v>
      </c>
      <c r="AA654" s="1" t="s">
        <v>245</v>
      </c>
      <c r="AB654" s="1" t="s">
        <v>245</v>
      </c>
      <c r="AC654">
        <v>3496.13</v>
      </c>
      <c r="AD654">
        <v>72.5</v>
      </c>
      <c r="AE654" s="1" t="s">
        <v>245</v>
      </c>
      <c r="AF654">
        <v>46.03</v>
      </c>
      <c r="AG654">
        <v>61.41</v>
      </c>
      <c r="AH654">
        <v>89.68</v>
      </c>
      <c r="AJ654">
        <v>486.26</v>
      </c>
      <c r="AK654">
        <v>104.74</v>
      </c>
      <c r="AL654" s="1" t="s">
        <v>245</v>
      </c>
      <c r="AM654" s="1" t="s">
        <v>245</v>
      </c>
      <c r="AN654" s="1" t="s">
        <v>245</v>
      </c>
      <c r="AO654">
        <v>647.20000000000005</v>
      </c>
      <c r="AQ654" s="1" t="s">
        <v>245</v>
      </c>
      <c r="AR654" s="1" t="s">
        <v>245</v>
      </c>
      <c r="AS654">
        <v>322.76</v>
      </c>
      <c r="AT654">
        <v>122.2</v>
      </c>
      <c r="AU654">
        <v>478.33</v>
      </c>
      <c r="AV654">
        <v>4886.8999999999996</v>
      </c>
      <c r="AW654">
        <v>318.17</v>
      </c>
      <c r="AX654" s="1" t="s">
        <v>245</v>
      </c>
      <c r="AZ654">
        <v>225.71</v>
      </c>
      <c r="BA654">
        <v>550.82000000000005</v>
      </c>
      <c r="BB654" s="1" t="s">
        <v>245</v>
      </c>
      <c r="BC654">
        <v>115.93</v>
      </c>
      <c r="BD654">
        <v>13.72</v>
      </c>
      <c r="BE654" s="1" t="s">
        <v>245</v>
      </c>
      <c r="BF654">
        <v>250.19</v>
      </c>
      <c r="BG654">
        <v>0</v>
      </c>
      <c r="BH654" s="1" t="s">
        <v>245</v>
      </c>
      <c r="BI654" s="1" t="s">
        <v>245</v>
      </c>
      <c r="BJ654">
        <v>483.73</v>
      </c>
      <c r="BK654">
        <v>8.6199999999999992</v>
      </c>
      <c r="BL654" s="1" t="s">
        <v>245</v>
      </c>
      <c r="BM654" s="1" t="s">
        <v>245</v>
      </c>
      <c r="BN654" s="1" t="s">
        <v>245</v>
      </c>
      <c r="BO654" s="1" t="s">
        <v>245</v>
      </c>
      <c r="BP654">
        <v>11</v>
      </c>
      <c r="BQ654" s="1" t="s">
        <v>245</v>
      </c>
      <c r="BR654" s="1" t="s">
        <v>245</v>
      </c>
      <c r="BS654" s="1" t="s">
        <v>245</v>
      </c>
      <c r="BT654">
        <v>2954.91</v>
      </c>
      <c r="BU654">
        <v>2806.17</v>
      </c>
      <c r="BV654" s="1" t="s">
        <v>245</v>
      </c>
      <c r="BW654">
        <v>147.85</v>
      </c>
      <c r="BX654" s="1" t="s">
        <v>245</v>
      </c>
      <c r="BY654">
        <v>88.74</v>
      </c>
      <c r="BZ654">
        <v>379.12</v>
      </c>
      <c r="CA654">
        <v>135.1</v>
      </c>
      <c r="CB654" s="1" t="s">
        <v>245</v>
      </c>
      <c r="CC654" s="1" t="s">
        <v>245</v>
      </c>
      <c r="CD654" s="1" t="s">
        <v>245</v>
      </c>
      <c r="CE654">
        <v>0.34</v>
      </c>
      <c r="CF654">
        <v>128.15</v>
      </c>
      <c r="CH654">
        <v>1220.3800000000001</v>
      </c>
      <c r="CI654" s="1" t="s">
        <v>245</v>
      </c>
      <c r="CJ654" s="1" t="s">
        <v>245</v>
      </c>
      <c r="CK654">
        <v>212.55</v>
      </c>
      <c r="CL654" s="1" t="s">
        <v>245</v>
      </c>
      <c r="CM654" s="1" t="s">
        <v>245</v>
      </c>
      <c r="CN654">
        <v>139.99</v>
      </c>
      <c r="CO654">
        <v>68.17</v>
      </c>
      <c r="CQ654" s="1" t="s">
        <v>245</v>
      </c>
      <c r="CR654">
        <v>182.32</v>
      </c>
      <c r="CS654">
        <v>920.68</v>
      </c>
      <c r="CV654" s="1" t="s">
        <v>245</v>
      </c>
      <c r="DC654">
        <v>82.53</v>
      </c>
      <c r="DD654">
        <v>100</v>
      </c>
      <c r="DE654">
        <v>478.74</v>
      </c>
      <c r="DH654">
        <v>79.03</v>
      </c>
      <c r="DI654">
        <v>257.39</v>
      </c>
      <c r="DL654" s="1" t="s">
        <v>245</v>
      </c>
      <c r="DM654">
        <v>62.06</v>
      </c>
      <c r="DN654">
        <v>237.23</v>
      </c>
      <c r="DO654">
        <v>524.12</v>
      </c>
      <c r="DP654" s="1" t="s">
        <v>245</v>
      </c>
      <c r="DQ654">
        <v>178.77</v>
      </c>
      <c r="DR654">
        <v>176.81</v>
      </c>
      <c r="DU654">
        <v>176.47</v>
      </c>
      <c r="DW654">
        <v>2692.72</v>
      </c>
      <c r="DX654">
        <v>23.44</v>
      </c>
      <c r="DY654">
        <v>42.47</v>
      </c>
      <c r="DZ654" s="1" t="s">
        <v>245</v>
      </c>
      <c r="EA654">
        <v>589.70000000000005</v>
      </c>
      <c r="EB654">
        <v>3150.19</v>
      </c>
      <c r="EC654">
        <v>841.82</v>
      </c>
      <c r="ED654" s="1" t="s">
        <v>245</v>
      </c>
      <c r="EE654" s="1" t="s">
        <v>245</v>
      </c>
      <c r="EF654">
        <v>554.15</v>
      </c>
      <c r="EG654" s="1" t="s">
        <v>245</v>
      </c>
      <c r="EH654" s="1" t="s">
        <v>245</v>
      </c>
      <c r="EI654">
        <v>226.71</v>
      </c>
      <c r="EJ654" s="1" t="s">
        <v>245</v>
      </c>
      <c r="EK654" s="1" t="s">
        <v>245</v>
      </c>
      <c r="EL654" s="1" t="s">
        <v>245</v>
      </c>
      <c r="EM654" s="1" t="s">
        <v>245</v>
      </c>
      <c r="EN654" s="1" t="s">
        <v>245</v>
      </c>
      <c r="EO654" s="1" t="s">
        <v>245</v>
      </c>
      <c r="EP654" s="1" t="s">
        <v>245</v>
      </c>
      <c r="EQ654" s="1" t="s">
        <v>245</v>
      </c>
      <c r="ER654">
        <v>18.73</v>
      </c>
      <c r="ES654" s="1" t="s">
        <v>245</v>
      </c>
      <c r="ET654" s="1" t="s">
        <v>245</v>
      </c>
      <c r="EU654" s="1" t="s">
        <v>245</v>
      </c>
    </row>
    <row r="655" spans="1:151" x14ac:dyDescent="0.25">
      <c r="A655" s="2">
        <v>39608</v>
      </c>
      <c r="B655">
        <v>1338.32</v>
      </c>
      <c r="E655">
        <v>5199.78</v>
      </c>
      <c r="F655" s="1" t="s">
        <v>245</v>
      </c>
      <c r="L655">
        <v>2310.7800000000002</v>
      </c>
      <c r="N655" s="1" t="s">
        <v>245</v>
      </c>
      <c r="O655">
        <v>77.73</v>
      </c>
      <c r="P655">
        <v>810.26</v>
      </c>
      <c r="Q655">
        <v>2789.13</v>
      </c>
      <c r="R655">
        <v>530.98</v>
      </c>
      <c r="S655">
        <v>118.78</v>
      </c>
      <c r="T655" s="1" t="s">
        <v>245</v>
      </c>
      <c r="V655" s="1" t="s">
        <v>245</v>
      </c>
      <c r="Y655">
        <v>1573.15</v>
      </c>
      <c r="Z655" s="1" t="s">
        <v>245</v>
      </c>
      <c r="AA655" s="1" t="s">
        <v>245</v>
      </c>
      <c r="AB655" s="1" t="s">
        <v>245</v>
      </c>
      <c r="AC655">
        <v>3280.68</v>
      </c>
      <c r="AD655">
        <v>61.68</v>
      </c>
      <c r="AE655" s="1" t="s">
        <v>245</v>
      </c>
      <c r="AF655">
        <v>48.15</v>
      </c>
      <c r="AG655">
        <v>62.23</v>
      </c>
      <c r="AH655">
        <v>86.96</v>
      </c>
      <c r="AJ655">
        <v>486.26</v>
      </c>
      <c r="AK655">
        <v>104.74</v>
      </c>
      <c r="AL655" s="1" t="s">
        <v>245</v>
      </c>
      <c r="AM655" s="1" t="s">
        <v>245</v>
      </c>
      <c r="AN655" s="1" t="s">
        <v>245</v>
      </c>
      <c r="AO655">
        <v>631.32000000000005</v>
      </c>
      <c r="AQ655" s="1" t="s">
        <v>245</v>
      </c>
      <c r="AR655" s="1" t="s">
        <v>245</v>
      </c>
      <c r="AS655">
        <v>322.76</v>
      </c>
      <c r="AT655">
        <v>122.2</v>
      </c>
      <c r="AU655">
        <v>478.33</v>
      </c>
      <c r="AV655">
        <v>4824.82</v>
      </c>
      <c r="AW655">
        <v>318.17</v>
      </c>
      <c r="AX655" s="1" t="s">
        <v>245</v>
      </c>
      <c r="AZ655">
        <v>223.92</v>
      </c>
      <c r="BA655">
        <v>550.98</v>
      </c>
      <c r="BB655" s="1" t="s">
        <v>245</v>
      </c>
      <c r="BC655">
        <v>116</v>
      </c>
      <c r="BD655">
        <v>13.89</v>
      </c>
      <c r="BE655" s="1" t="s">
        <v>245</v>
      </c>
      <c r="BF655">
        <v>234.92</v>
      </c>
      <c r="BG655">
        <v>0</v>
      </c>
      <c r="BH655" s="1" t="s">
        <v>245</v>
      </c>
      <c r="BI655" s="1" t="s">
        <v>245</v>
      </c>
      <c r="BJ655">
        <v>483.73</v>
      </c>
      <c r="BK655">
        <v>8.6199999999999992</v>
      </c>
      <c r="BL655" s="1" t="s">
        <v>245</v>
      </c>
      <c r="BM655" s="1" t="s">
        <v>245</v>
      </c>
      <c r="BN655" s="1" t="s">
        <v>245</v>
      </c>
      <c r="BO655" s="1" t="s">
        <v>245</v>
      </c>
      <c r="BP655">
        <v>10.59</v>
      </c>
      <c r="BQ655" s="1" t="s">
        <v>245</v>
      </c>
      <c r="BR655" s="1" t="s">
        <v>245</v>
      </c>
      <c r="BS655" s="1" t="s">
        <v>245</v>
      </c>
      <c r="BT655">
        <v>3072.49</v>
      </c>
      <c r="BU655">
        <v>2789.92</v>
      </c>
      <c r="BV655" s="1" t="s">
        <v>245</v>
      </c>
      <c r="BW655">
        <v>150.72999999999999</v>
      </c>
      <c r="BX655" s="1" t="s">
        <v>245</v>
      </c>
      <c r="BY655">
        <v>88.74</v>
      </c>
      <c r="BZ655">
        <v>366.5</v>
      </c>
      <c r="CA655">
        <v>128</v>
      </c>
      <c r="CB655" s="1" t="s">
        <v>245</v>
      </c>
      <c r="CC655" s="1" t="s">
        <v>245</v>
      </c>
      <c r="CD655" s="1" t="s">
        <v>245</v>
      </c>
      <c r="CE655">
        <v>0.34</v>
      </c>
      <c r="CF655">
        <v>128.15</v>
      </c>
      <c r="CH655">
        <v>1155.0899999999999</v>
      </c>
      <c r="CI655" s="1" t="s">
        <v>245</v>
      </c>
      <c r="CJ655" s="1" t="s">
        <v>245</v>
      </c>
      <c r="CK655">
        <v>215.19</v>
      </c>
      <c r="CL655" s="1" t="s">
        <v>245</v>
      </c>
      <c r="CM655" s="1" t="s">
        <v>245</v>
      </c>
      <c r="CN655">
        <v>139.99</v>
      </c>
      <c r="CO655">
        <v>66.12</v>
      </c>
      <c r="CQ655" s="1" t="s">
        <v>245</v>
      </c>
      <c r="CR655">
        <v>182.32</v>
      </c>
      <c r="CS655">
        <v>857.52</v>
      </c>
      <c r="CV655" s="1" t="s">
        <v>245</v>
      </c>
      <c r="DC655">
        <v>82.53</v>
      </c>
      <c r="DD655">
        <v>100</v>
      </c>
      <c r="DE655">
        <v>437.85</v>
      </c>
      <c r="DH655">
        <v>78.290000000000006</v>
      </c>
      <c r="DI655">
        <v>230.58</v>
      </c>
      <c r="DL655" s="1" t="s">
        <v>245</v>
      </c>
      <c r="DM655">
        <v>64.760000000000005</v>
      </c>
      <c r="DN655">
        <v>237.23</v>
      </c>
      <c r="DO655">
        <v>524.12</v>
      </c>
      <c r="DP655" s="1" t="s">
        <v>245</v>
      </c>
      <c r="DQ655">
        <v>178.77</v>
      </c>
      <c r="DR655">
        <v>176.81</v>
      </c>
      <c r="DU655">
        <v>176.47</v>
      </c>
      <c r="DW655">
        <v>2692.72</v>
      </c>
      <c r="DX655">
        <v>23.44</v>
      </c>
      <c r="DY655">
        <v>40.229999999999997</v>
      </c>
      <c r="DZ655" s="1" t="s">
        <v>245</v>
      </c>
      <c r="EA655">
        <v>364.57</v>
      </c>
      <c r="EB655">
        <v>3137.16</v>
      </c>
      <c r="EC655">
        <v>849.03</v>
      </c>
      <c r="ED655" s="1" t="s">
        <v>245</v>
      </c>
      <c r="EE655" s="1" t="s">
        <v>245</v>
      </c>
      <c r="EF655">
        <v>544.13</v>
      </c>
      <c r="EG655" s="1" t="s">
        <v>245</v>
      </c>
      <c r="EH655" s="1" t="s">
        <v>245</v>
      </c>
      <c r="EI655">
        <v>210.53</v>
      </c>
      <c r="EJ655" s="1" t="s">
        <v>245</v>
      </c>
      <c r="EK655" s="1" t="s">
        <v>245</v>
      </c>
      <c r="EL655" s="1" t="s">
        <v>245</v>
      </c>
      <c r="EM655" s="1" t="s">
        <v>245</v>
      </c>
      <c r="EN655" s="1" t="s">
        <v>245</v>
      </c>
      <c r="EO655" s="1" t="s">
        <v>245</v>
      </c>
      <c r="EP655" s="1" t="s">
        <v>245</v>
      </c>
      <c r="EQ655" s="1" t="s">
        <v>245</v>
      </c>
      <c r="ER655">
        <v>19.07</v>
      </c>
      <c r="ES655" s="1" t="s">
        <v>245</v>
      </c>
      <c r="ET655" s="1" t="s">
        <v>245</v>
      </c>
      <c r="EU655" s="1" t="s">
        <v>245</v>
      </c>
    </row>
    <row r="656" spans="1:151" x14ac:dyDescent="0.25">
      <c r="A656" s="2">
        <v>39615</v>
      </c>
      <c r="B656">
        <v>1338.32</v>
      </c>
      <c r="E656">
        <v>5199.78</v>
      </c>
      <c r="F656" s="1" t="s">
        <v>245</v>
      </c>
      <c r="L656">
        <v>2215.7199999999998</v>
      </c>
      <c r="N656" s="1" t="s">
        <v>245</v>
      </c>
      <c r="O656">
        <v>77.73</v>
      </c>
      <c r="P656">
        <v>820.13</v>
      </c>
      <c r="Q656">
        <v>2795.1</v>
      </c>
      <c r="R656">
        <v>530.98</v>
      </c>
      <c r="S656">
        <v>112.54</v>
      </c>
      <c r="T656" s="1" t="s">
        <v>245</v>
      </c>
      <c r="V656" s="1" t="s">
        <v>245</v>
      </c>
      <c r="Y656">
        <v>1651.8</v>
      </c>
      <c r="Z656" s="1" t="s">
        <v>245</v>
      </c>
      <c r="AA656" s="1" t="s">
        <v>245</v>
      </c>
      <c r="AB656" s="1" t="s">
        <v>245</v>
      </c>
      <c r="AC656">
        <v>3180.06</v>
      </c>
      <c r="AD656">
        <v>58.56</v>
      </c>
      <c r="AE656" s="1" t="s">
        <v>245</v>
      </c>
      <c r="AF656">
        <v>42.79</v>
      </c>
      <c r="AG656">
        <v>62.45</v>
      </c>
      <c r="AH656">
        <v>85.6</v>
      </c>
      <c r="AJ656">
        <v>486.26</v>
      </c>
      <c r="AK656">
        <v>104.74</v>
      </c>
      <c r="AL656" s="1" t="s">
        <v>245</v>
      </c>
      <c r="AM656" s="1" t="s">
        <v>245</v>
      </c>
      <c r="AN656" s="1" t="s">
        <v>245</v>
      </c>
      <c r="AO656">
        <v>592.74</v>
      </c>
      <c r="AQ656" s="1" t="s">
        <v>245</v>
      </c>
      <c r="AR656" s="1" t="s">
        <v>245</v>
      </c>
      <c r="AS656">
        <v>322.76</v>
      </c>
      <c r="AT656">
        <v>122.2</v>
      </c>
      <c r="AU656">
        <v>478.33</v>
      </c>
      <c r="AV656">
        <v>4797.83</v>
      </c>
      <c r="AW656">
        <v>318.17</v>
      </c>
      <c r="AX656" s="1" t="s">
        <v>245</v>
      </c>
      <c r="AZ656">
        <v>221.87</v>
      </c>
      <c r="BA656">
        <v>545.67999999999995</v>
      </c>
      <c r="BB656" s="1" t="s">
        <v>245</v>
      </c>
      <c r="BC656">
        <v>116.07</v>
      </c>
      <c r="BD656">
        <v>13.72</v>
      </c>
      <c r="BE656" s="1" t="s">
        <v>245</v>
      </c>
      <c r="BF656">
        <v>233.05</v>
      </c>
      <c r="BG656">
        <v>0</v>
      </c>
      <c r="BH656" s="1" t="s">
        <v>245</v>
      </c>
      <c r="BI656" s="1" t="s">
        <v>245</v>
      </c>
      <c r="BJ656">
        <v>483.73</v>
      </c>
      <c r="BK656">
        <v>8.6199999999999992</v>
      </c>
      <c r="BL656" s="1" t="s">
        <v>245</v>
      </c>
      <c r="BM656" s="1" t="s">
        <v>245</v>
      </c>
      <c r="BN656" s="1" t="s">
        <v>245</v>
      </c>
      <c r="BO656" s="1" t="s">
        <v>245</v>
      </c>
      <c r="BP656">
        <v>9.7799999999999994</v>
      </c>
      <c r="BQ656" s="1" t="s">
        <v>245</v>
      </c>
      <c r="BR656" s="1" t="s">
        <v>245</v>
      </c>
      <c r="BS656" s="1" t="s">
        <v>245</v>
      </c>
      <c r="BT656">
        <v>3023.12</v>
      </c>
      <c r="BU656">
        <v>2663.52</v>
      </c>
      <c r="BV656" s="1" t="s">
        <v>245</v>
      </c>
      <c r="BW656">
        <v>151.52000000000001</v>
      </c>
      <c r="BX656" s="1" t="s">
        <v>245</v>
      </c>
      <c r="BY656">
        <v>88.74</v>
      </c>
      <c r="BZ656">
        <v>353.51</v>
      </c>
      <c r="CA656">
        <v>124.11</v>
      </c>
      <c r="CB656" s="1" t="s">
        <v>245</v>
      </c>
      <c r="CC656" s="1" t="s">
        <v>245</v>
      </c>
      <c r="CD656" s="1" t="s">
        <v>245</v>
      </c>
      <c r="CE656">
        <v>0.34</v>
      </c>
      <c r="CF656">
        <v>128.15</v>
      </c>
      <c r="CH656">
        <v>1192.75</v>
      </c>
      <c r="CI656" s="1" t="s">
        <v>245</v>
      </c>
      <c r="CJ656" s="1" t="s">
        <v>245</v>
      </c>
      <c r="CK656">
        <v>211.4</v>
      </c>
      <c r="CL656" s="1" t="s">
        <v>245</v>
      </c>
      <c r="CM656" s="1" t="s">
        <v>245</v>
      </c>
      <c r="CN656">
        <v>139.99</v>
      </c>
      <c r="CO656">
        <v>66.12</v>
      </c>
      <c r="CQ656" s="1" t="s">
        <v>245</v>
      </c>
      <c r="CR656">
        <v>182.32</v>
      </c>
      <c r="CS656">
        <v>840.52</v>
      </c>
      <c r="CV656" s="1" t="s">
        <v>245</v>
      </c>
      <c r="DC656">
        <v>82.53</v>
      </c>
      <c r="DD656">
        <v>100</v>
      </c>
      <c r="DE656">
        <v>442.02</v>
      </c>
      <c r="DH656">
        <v>78.48</v>
      </c>
      <c r="DI656">
        <v>218.1</v>
      </c>
      <c r="DL656" s="1" t="s">
        <v>245</v>
      </c>
      <c r="DM656">
        <v>63.11</v>
      </c>
      <c r="DN656">
        <v>237.23</v>
      </c>
      <c r="DO656">
        <v>524.12</v>
      </c>
      <c r="DP656" s="1" t="s">
        <v>245</v>
      </c>
      <c r="DQ656">
        <v>178.77</v>
      </c>
      <c r="DR656">
        <v>176.81</v>
      </c>
      <c r="DU656">
        <v>176.47</v>
      </c>
      <c r="DW656">
        <v>2692.72</v>
      </c>
      <c r="DX656">
        <v>23.44</v>
      </c>
      <c r="DY656">
        <v>39.479999999999997</v>
      </c>
      <c r="DZ656" s="1" t="s">
        <v>245</v>
      </c>
      <c r="EA656">
        <v>364.57</v>
      </c>
      <c r="EB656">
        <v>3234.86</v>
      </c>
      <c r="EC656">
        <v>900.48</v>
      </c>
      <c r="ED656" s="1" t="s">
        <v>245</v>
      </c>
      <c r="EE656" s="1" t="s">
        <v>245</v>
      </c>
      <c r="EF656">
        <v>540.23</v>
      </c>
      <c r="EG656" s="1" t="s">
        <v>245</v>
      </c>
      <c r="EH656" s="1" t="s">
        <v>245</v>
      </c>
      <c r="EI656">
        <v>194.74</v>
      </c>
      <c r="EJ656" s="1" t="s">
        <v>245</v>
      </c>
      <c r="EK656" s="1" t="s">
        <v>245</v>
      </c>
      <c r="EL656" s="1" t="s">
        <v>245</v>
      </c>
      <c r="EM656" s="1" t="s">
        <v>245</v>
      </c>
      <c r="EN656" s="1" t="s">
        <v>245</v>
      </c>
      <c r="EO656" s="1" t="s">
        <v>245</v>
      </c>
      <c r="EP656" s="1" t="s">
        <v>245</v>
      </c>
      <c r="EQ656" s="1" t="s">
        <v>245</v>
      </c>
      <c r="ER656">
        <v>19.07</v>
      </c>
      <c r="ES656" s="1" t="s">
        <v>245</v>
      </c>
      <c r="ET656" s="1" t="s">
        <v>245</v>
      </c>
      <c r="EU656" s="1" t="s">
        <v>245</v>
      </c>
    </row>
    <row r="657" spans="1:151" x14ac:dyDescent="0.25">
      <c r="A657" s="2">
        <v>39622</v>
      </c>
      <c r="B657">
        <v>1338.32</v>
      </c>
      <c r="E657">
        <v>5199.78</v>
      </c>
      <c r="F657" s="1" t="s">
        <v>245</v>
      </c>
      <c r="L657">
        <v>2215.7199999999998</v>
      </c>
      <c r="N657" s="1" t="s">
        <v>245</v>
      </c>
      <c r="O657">
        <v>77.73</v>
      </c>
      <c r="P657">
        <v>815.62</v>
      </c>
      <c r="Q657">
        <v>2787.14</v>
      </c>
      <c r="R657">
        <v>530.98</v>
      </c>
      <c r="S657">
        <v>103.97</v>
      </c>
      <c r="T657" s="1" t="s">
        <v>245</v>
      </c>
      <c r="V657" s="1" t="s">
        <v>245</v>
      </c>
      <c r="Y657">
        <v>1736.18</v>
      </c>
      <c r="Z657" s="1" t="s">
        <v>245</v>
      </c>
      <c r="AA657" s="1" t="s">
        <v>245</v>
      </c>
      <c r="AB657" s="1" t="s">
        <v>245</v>
      </c>
      <c r="AC657">
        <v>3165.83</v>
      </c>
      <c r="AD657">
        <v>54.1</v>
      </c>
      <c r="AE657" s="1" t="s">
        <v>245</v>
      </c>
      <c r="AF657">
        <v>42.05</v>
      </c>
      <c r="AG657">
        <v>61.5</v>
      </c>
      <c r="AH657">
        <v>81.53</v>
      </c>
      <c r="AJ657">
        <v>486.26</v>
      </c>
      <c r="AK657">
        <v>104.74</v>
      </c>
      <c r="AL657" s="1" t="s">
        <v>245</v>
      </c>
      <c r="AM657" s="1" t="s">
        <v>245</v>
      </c>
      <c r="AN657" s="1" t="s">
        <v>245</v>
      </c>
      <c r="AO657">
        <v>551.91999999999996</v>
      </c>
      <c r="AQ657" s="1" t="s">
        <v>245</v>
      </c>
      <c r="AR657" s="1" t="s">
        <v>245</v>
      </c>
      <c r="AS657">
        <v>322.76</v>
      </c>
      <c r="AT657">
        <v>122.2</v>
      </c>
      <c r="AU657">
        <v>478.33</v>
      </c>
      <c r="AV657">
        <v>4896.3500000000004</v>
      </c>
      <c r="AW657">
        <v>318.17</v>
      </c>
      <c r="AX657" s="1" t="s">
        <v>245</v>
      </c>
      <c r="AZ657">
        <v>219.16</v>
      </c>
      <c r="BA657">
        <v>545.83000000000004</v>
      </c>
      <c r="BB657" s="1" t="s">
        <v>245</v>
      </c>
      <c r="BC657">
        <v>126.23</v>
      </c>
      <c r="BD657">
        <v>13.39</v>
      </c>
      <c r="BE657" s="1" t="s">
        <v>245</v>
      </c>
      <c r="BF657">
        <v>216.03</v>
      </c>
      <c r="BG657">
        <v>0</v>
      </c>
      <c r="BH657" s="1" t="s">
        <v>245</v>
      </c>
      <c r="BI657" s="1" t="s">
        <v>245</v>
      </c>
      <c r="BJ657">
        <v>483.73</v>
      </c>
      <c r="BK657">
        <v>8.66</v>
      </c>
      <c r="BL657" s="1" t="s">
        <v>245</v>
      </c>
      <c r="BM657" s="1" t="s">
        <v>245</v>
      </c>
      <c r="BN657" s="1" t="s">
        <v>245</v>
      </c>
      <c r="BO657" s="1" t="s">
        <v>245</v>
      </c>
      <c r="BP657">
        <v>9.3699999999999992</v>
      </c>
      <c r="BQ657" s="1" t="s">
        <v>245</v>
      </c>
      <c r="BR657" s="1" t="s">
        <v>245</v>
      </c>
      <c r="BS657" s="1" t="s">
        <v>245</v>
      </c>
      <c r="BT657">
        <v>2886.69</v>
      </c>
      <c r="BU657">
        <v>2737.55</v>
      </c>
      <c r="BV657" s="1" t="s">
        <v>245</v>
      </c>
      <c r="BW657">
        <v>146.80000000000001</v>
      </c>
      <c r="BX657" s="1" t="s">
        <v>245</v>
      </c>
      <c r="BY657">
        <v>88.74</v>
      </c>
      <c r="BZ657">
        <v>338.66</v>
      </c>
      <c r="CA657">
        <v>125.03</v>
      </c>
      <c r="CB657" s="1" t="s">
        <v>245</v>
      </c>
      <c r="CC657" s="1" t="s">
        <v>245</v>
      </c>
      <c r="CD657" s="1" t="s">
        <v>245</v>
      </c>
      <c r="CE657">
        <v>0.34</v>
      </c>
      <c r="CF657">
        <v>128.15</v>
      </c>
      <c r="CH657">
        <v>1024.51</v>
      </c>
      <c r="CI657" s="1" t="s">
        <v>245</v>
      </c>
      <c r="CJ657" s="1" t="s">
        <v>245</v>
      </c>
      <c r="CK657">
        <v>211.07</v>
      </c>
      <c r="CL657" s="1" t="s">
        <v>245</v>
      </c>
      <c r="CM657" s="1" t="s">
        <v>245</v>
      </c>
      <c r="CN657">
        <v>139.99</v>
      </c>
      <c r="CO657">
        <v>60.2</v>
      </c>
      <c r="CQ657" s="1" t="s">
        <v>245</v>
      </c>
      <c r="CR657">
        <v>182.32</v>
      </c>
      <c r="CS657">
        <v>778.57</v>
      </c>
      <c r="CV657" s="1" t="s">
        <v>245</v>
      </c>
      <c r="DC657">
        <v>82.53</v>
      </c>
      <c r="DD657">
        <v>100</v>
      </c>
      <c r="DE657">
        <v>427.22</v>
      </c>
      <c r="DH657">
        <v>77.13</v>
      </c>
      <c r="DI657">
        <v>199.97</v>
      </c>
      <c r="DL657" s="1" t="s">
        <v>245</v>
      </c>
      <c r="DM657">
        <v>65.209999999999994</v>
      </c>
      <c r="DN657">
        <v>237.23</v>
      </c>
      <c r="DO657">
        <v>524.12</v>
      </c>
      <c r="DP657" s="1" t="s">
        <v>245</v>
      </c>
      <c r="DQ657">
        <v>178.77</v>
      </c>
      <c r="DR657">
        <v>176.81</v>
      </c>
      <c r="DU657">
        <v>176.47</v>
      </c>
      <c r="DW657">
        <v>2692.72</v>
      </c>
      <c r="DX657">
        <v>23.44</v>
      </c>
      <c r="DY657">
        <v>42.1</v>
      </c>
      <c r="DZ657" s="1" t="s">
        <v>245</v>
      </c>
      <c r="EA657">
        <v>364.57</v>
      </c>
      <c r="EB657">
        <v>3234.86</v>
      </c>
      <c r="EC657">
        <v>892.08</v>
      </c>
      <c r="ED657" s="1" t="s">
        <v>245</v>
      </c>
      <c r="EE657" s="1" t="s">
        <v>245</v>
      </c>
      <c r="EF657">
        <v>497.07</v>
      </c>
      <c r="EG657" s="1" t="s">
        <v>245</v>
      </c>
      <c r="EH657" s="1" t="s">
        <v>245</v>
      </c>
      <c r="EI657">
        <v>192.11</v>
      </c>
      <c r="EJ657" s="1" t="s">
        <v>245</v>
      </c>
      <c r="EK657" s="1" t="s">
        <v>245</v>
      </c>
      <c r="EL657" s="1" t="s">
        <v>245</v>
      </c>
      <c r="EM657" s="1" t="s">
        <v>245</v>
      </c>
      <c r="EN657" s="1" t="s">
        <v>245</v>
      </c>
      <c r="EO657" s="1" t="s">
        <v>245</v>
      </c>
      <c r="EP657" s="1" t="s">
        <v>245</v>
      </c>
      <c r="EQ657" s="1" t="s">
        <v>245</v>
      </c>
      <c r="ER657">
        <v>19.32</v>
      </c>
      <c r="ES657" s="1" t="s">
        <v>245</v>
      </c>
      <c r="ET657" s="1" t="s">
        <v>245</v>
      </c>
      <c r="EU657" s="1" t="s">
        <v>245</v>
      </c>
    </row>
    <row r="658" spans="1:151" x14ac:dyDescent="0.25">
      <c r="A658" s="2">
        <v>39629</v>
      </c>
      <c r="B658">
        <v>1338.32</v>
      </c>
      <c r="E658">
        <v>4736.8</v>
      </c>
      <c r="F658" s="1" t="s">
        <v>245</v>
      </c>
      <c r="L658">
        <v>2210.21</v>
      </c>
      <c r="N658" s="1" t="s">
        <v>245</v>
      </c>
      <c r="O658">
        <v>77.73</v>
      </c>
      <c r="P658">
        <v>811.11</v>
      </c>
      <c r="Q658">
        <v>2807.04</v>
      </c>
      <c r="R658">
        <v>530.98</v>
      </c>
      <c r="S658">
        <v>105.19</v>
      </c>
      <c r="T658" s="1" t="s">
        <v>245</v>
      </c>
      <c r="V658" s="1" t="s">
        <v>245</v>
      </c>
      <c r="Y658">
        <v>1567.89</v>
      </c>
      <c r="Z658" s="1" t="s">
        <v>245</v>
      </c>
      <c r="AA658" s="1" t="s">
        <v>245</v>
      </c>
      <c r="AB658" s="1" t="s">
        <v>245</v>
      </c>
      <c r="AC658">
        <v>3060.54</v>
      </c>
      <c r="AD658">
        <v>56.33</v>
      </c>
      <c r="AE658" s="1" t="s">
        <v>245</v>
      </c>
      <c r="AF658">
        <v>39.65</v>
      </c>
      <c r="AG658">
        <v>65</v>
      </c>
      <c r="AH658">
        <v>66.58</v>
      </c>
      <c r="AJ658">
        <v>486.26</v>
      </c>
      <c r="AK658">
        <v>104.74</v>
      </c>
      <c r="AL658" s="1" t="s">
        <v>245</v>
      </c>
      <c r="AM658" s="1" t="s">
        <v>245</v>
      </c>
      <c r="AN658" s="1" t="s">
        <v>245</v>
      </c>
      <c r="AO658">
        <v>539.05999999999995</v>
      </c>
      <c r="AQ658" s="1" t="s">
        <v>245</v>
      </c>
      <c r="AR658" s="1" t="s">
        <v>245</v>
      </c>
      <c r="AS658">
        <v>322.76</v>
      </c>
      <c r="AT658">
        <v>122.2</v>
      </c>
      <c r="AU658">
        <v>478.33</v>
      </c>
      <c r="AV658">
        <v>4998.92</v>
      </c>
      <c r="AW658">
        <v>318.17</v>
      </c>
      <c r="AX658" s="1" t="s">
        <v>245</v>
      </c>
      <c r="AZ658">
        <v>216.27</v>
      </c>
      <c r="BA658">
        <v>545.99</v>
      </c>
      <c r="BB658" s="1" t="s">
        <v>245</v>
      </c>
      <c r="BC658">
        <v>126.29</v>
      </c>
      <c r="BD658">
        <v>13.22</v>
      </c>
      <c r="BE658" s="1" t="s">
        <v>245</v>
      </c>
      <c r="BF658">
        <v>219.06</v>
      </c>
      <c r="BG658">
        <v>0</v>
      </c>
      <c r="BH658" s="1" t="s">
        <v>245</v>
      </c>
      <c r="BI658" s="1" t="s">
        <v>245</v>
      </c>
      <c r="BJ658">
        <v>483.73</v>
      </c>
      <c r="BK658">
        <v>8.4499999999999993</v>
      </c>
      <c r="BL658" s="1" t="s">
        <v>245</v>
      </c>
      <c r="BM658" s="1" t="s">
        <v>245</v>
      </c>
      <c r="BN658" s="1" t="s">
        <v>245</v>
      </c>
      <c r="BO658" s="1" t="s">
        <v>245</v>
      </c>
      <c r="BP658">
        <v>8.56</v>
      </c>
      <c r="BQ658" s="1" t="s">
        <v>245</v>
      </c>
      <c r="BR658" s="1" t="s">
        <v>245</v>
      </c>
      <c r="BS658" s="1" t="s">
        <v>245</v>
      </c>
      <c r="BT658">
        <v>2777.18</v>
      </c>
      <c r="BU658">
        <v>2708.66</v>
      </c>
      <c r="BV658" s="1" t="s">
        <v>245</v>
      </c>
      <c r="BW658">
        <v>146.01</v>
      </c>
      <c r="BX658" s="1" t="s">
        <v>245</v>
      </c>
      <c r="BY658">
        <v>88.74</v>
      </c>
      <c r="BZ658">
        <v>334.02</v>
      </c>
      <c r="CA658">
        <v>116.06</v>
      </c>
      <c r="CB658" s="1" t="s">
        <v>245</v>
      </c>
      <c r="CC658" s="1" t="s">
        <v>245</v>
      </c>
      <c r="CD658" s="1" t="s">
        <v>245</v>
      </c>
      <c r="CE658">
        <v>0.34</v>
      </c>
      <c r="CF658">
        <v>128.15</v>
      </c>
      <c r="CH658">
        <v>1004.42</v>
      </c>
      <c r="CI658" s="1" t="s">
        <v>245</v>
      </c>
      <c r="CJ658" s="1" t="s">
        <v>245</v>
      </c>
      <c r="CK658">
        <v>200.34</v>
      </c>
      <c r="CL658" s="1" t="s">
        <v>245</v>
      </c>
      <c r="CM658" s="1" t="s">
        <v>245</v>
      </c>
      <c r="CN658">
        <v>139.99</v>
      </c>
      <c r="CO658">
        <v>55.05</v>
      </c>
      <c r="CQ658" s="1" t="s">
        <v>245</v>
      </c>
      <c r="CR658">
        <v>182.32</v>
      </c>
      <c r="CS658">
        <v>740.92</v>
      </c>
      <c r="CV658" s="1" t="s">
        <v>245</v>
      </c>
      <c r="DC658">
        <v>82.53</v>
      </c>
      <c r="DD658">
        <v>100</v>
      </c>
      <c r="DE658">
        <v>413.63</v>
      </c>
      <c r="DH658">
        <v>70.39</v>
      </c>
      <c r="DI658">
        <v>196.33</v>
      </c>
      <c r="DL658" s="1" t="s">
        <v>245</v>
      </c>
      <c r="DM658">
        <v>66.709999999999994</v>
      </c>
      <c r="DN658">
        <v>237.23</v>
      </c>
      <c r="DO658">
        <v>524.12</v>
      </c>
      <c r="DP658" s="1" t="s">
        <v>245</v>
      </c>
      <c r="DQ658">
        <v>178.77</v>
      </c>
      <c r="DR658">
        <v>176.81</v>
      </c>
      <c r="DU658">
        <v>176.47</v>
      </c>
      <c r="DW658">
        <v>2692.72</v>
      </c>
      <c r="DX658">
        <v>23.44</v>
      </c>
      <c r="DY658">
        <v>40.79</v>
      </c>
      <c r="DZ658" s="1" t="s">
        <v>245</v>
      </c>
      <c r="EA658">
        <v>364.57</v>
      </c>
      <c r="EB658">
        <v>3237.79</v>
      </c>
      <c r="EC658">
        <v>807.73</v>
      </c>
      <c r="ED658" s="1" t="s">
        <v>245</v>
      </c>
      <c r="EE658" s="1" t="s">
        <v>245</v>
      </c>
      <c r="EF658">
        <v>498.74</v>
      </c>
      <c r="EG658" s="1" t="s">
        <v>245</v>
      </c>
      <c r="EH658" s="1" t="s">
        <v>245</v>
      </c>
      <c r="EI658">
        <v>190.79</v>
      </c>
      <c r="EJ658" s="1" t="s">
        <v>245</v>
      </c>
      <c r="EK658" s="1" t="s">
        <v>245</v>
      </c>
      <c r="EL658" s="1" t="s">
        <v>245</v>
      </c>
      <c r="EM658" s="1" t="s">
        <v>245</v>
      </c>
      <c r="EN658" s="1" t="s">
        <v>245</v>
      </c>
      <c r="EO658" s="1" t="s">
        <v>245</v>
      </c>
      <c r="EP658" s="1" t="s">
        <v>245</v>
      </c>
      <c r="EQ658" s="1" t="s">
        <v>245</v>
      </c>
      <c r="ER658">
        <v>18.48</v>
      </c>
      <c r="ES658" s="1" t="s">
        <v>245</v>
      </c>
      <c r="ET658" s="1" t="s">
        <v>245</v>
      </c>
      <c r="EU658" s="1" t="s">
        <v>245</v>
      </c>
    </row>
    <row r="659" spans="1:151" x14ac:dyDescent="0.25">
      <c r="A659" s="2">
        <v>39636</v>
      </c>
      <c r="B659">
        <v>1338.32</v>
      </c>
      <c r="E659">
        <v>4748.09</v>
      </c>
      <c r="F659" s="1" t="s">
        <v>245</v>
      </c>
      <c r="L659">
        <v>2099.98</v>
      </c>
      <c r="N659" s="1" t="s">
        <v>245</v>
      </c>
      <c r="O659">
        <v>77.73</v>
      </c>
      <c r="P659">
        <v>811.4</v>
      </c>
      <c r="Q659">
        <v>2796.05</v>
      </c>
      <c r="R659">
        <v>529.37</v>
      </c>
      <c r="S659">
        <v>107.76</v>
      </c>
      <c r="T659" s="1" t="s">
        <v>245</v>
      </c>
      <c r="V659" s="1" t="s">
        <v>245</v>
      </c>
      <c r="Y659">
        <v>1582.27</v>
      </c>
      <c r="Z659" s="1" t="s">
        <v>245</v>
      </c>
      <c r="AA659" s="1" t="s">
        <v>245</v>
      </c>
      <c r="AB659" s="1" t="s">
        <v>245</v>
      </c>
      <c r="AC659">
        <v>3023.55</v>
      </c>
      <c r="AD659">
        <v>57.44</v>
      </c>
      <c r="AE659" s="1" t="s">
        <v>245</v>
      </c>
      <c r="AF659">
        <v>32.72</v>
      </c>
      <c r="AG659">
        <v>61.55</v>
      </c>
      <c r="AH659">
        <v>57.07</v>
      </c>
      <c r="AJ659">
        <v>486.26</v>
      </c>
      <c r="AK659">
        <v>104.74</v>
      </c>
      <c r="AL659" s="1" t="s">
        <v>245</v>
      </c>
      <c r="AM659" s="1" t="s">
        <v>245</v>
      </c>
      <c r="AN659" s="1" t="s">
        <v>245</v>
      </c>
      <c r="AO659">
        <v>485.38</v>
      </c>
      <c r="AQ659" s="1" t="s">
        <v>245</v>
      </c>
      <c r="AR659" s="1" t="s">
        <v>245</v>
      </c>
      <c r="AS659">
        <v>322.76</v>
      </c>
      <c r="AT659">
        <v>122.2</v>
      </c>
      <c r="AU659">
        <v>478.33</v>
      </c>
      <c r="AV659">
        <v>5021.92</v>
      </c>
      <c r="AW659">
        <v>318.17</v>
      </c>
      <c r="AX659" s="1" t="s">
        <v>245</v>
      </c>
      <c r="AZ659">
        <v>213.24</v>
      </c>
      <c r="BA659">
        <v>546.14</v>
      </c>
      <c r="BB659" s="1" t="s">
        <v>245</v>
      </c>
      <c r="BC659">
        <v>126.36</v>
      </c>
      <c r="BD659">
        <v>12.55</v>
      </c>
      <c r="BE659" s="1" t="s">
        <v>245</v>
      </c>
      <c r="BF659">
        <v>204.61</v>
      </c>
      <c r="BG659">
        <v>0</v>
      </c>
      <c r="BH659" s="1" t="s">
        <v>245</v>
      </c>
      <c r="BI659" s="1" t="s">
        <v>245</v>
      </c>
      <c r="BJ659">
        <v>483.73</v>
      </c>
      <c r="BK659">
        <v>8.2100000000000009</v>
      </c>
      <c r="BL659" s="1" t="s">
        <v>245</v>
      </c>
      <c r="BM659" s="1" t="s">
        <v>245</v>
      </c>
      <c r="BN659" s="1" t="s">
        <v>245</v>
      </c>
      <c r="BO659" s="1" t="s">
        <v>245</v>
      </c>
      <c r="BP659">
        <v>8.56</v>
      </c>
      <c r="BQ659" s="1" t="s">
        <v>245</v>
      </c>
      <c r="BR659" s="1" t="s">
        <v>245</v>
      </c>
      <c r="BS659" s="1" t="s">
        <v>245</v>
      </c>
      <c r="BT659">
        <v>2670.37</v>
      </c>
      <c r="BU659">
        <v>2674.04</v>
      </c>
      <c r="BV659" s="1" t="s">
        <v>245</v>
      </c>
      <c r="BW659">
        <v>132.38</v>
      </c>
      <c r="BX659" s="1" t="s">
        <v>245</v>
      </c>
      <c r="BY659">
        <v>88.74</v>
      </c>
      <c r="BZ659">
        <v>321.54000000000002</v>
      </c>
      <c r="CA659">
        <v>112.1</v>
      </c>
      <c r="CB659" s="1" t="s">
        <v>245</v>
      </c>
      <c r="CC659" s="1" t="s">
        <v>245</v>
      </c>
      <c r="CD659" s="1" t="s">
        <v>245</v>
      </c>
      <c r="CE659">
        <v>0.34</v>
      </c>
      <c r="CF659">
        <v>128.15</v>
      </c>
      <c r="CH659">
        <v>981.82</v>
      </c>
      <c r="CI659" s="1" t="s">
        <v>245</v>
      </c>
      <c r="CJ659" s="1" t="s">
        <v>245</v>
      </c>
      <c r="CK659">
        <v>196.46</v>
      </c>
      <c r="CL659" s="1" t="s">
        <v>245</v>
      </c>
      <c r="CM659" s="1" t="s">
        <v>245</v>
      </c>
      <c r="CN659">
        <v>139.99</v>
      </c>
      <c r="CO659">
        <v>38.590000000000003</v>
      </c>
      <c r="CQ659" s="1" t="s">
        <v>245</v>
      </c>
      <c r="CR659">
        <v>182.32</v>
      </c>
      <c r="CS659">
        <v>729.75</v>
      </c>
      <c r="CV659" s="1" t="s">
        <v>245</v>
      </c>
      <c r="DC659">
        <v>82.53</v>
      </c>
      <c r="DD659">
        <v>100</v>
      </c>
      <c r="DE659">
        <v>393.94</v>
      </c>
      <c r="DH659">
        <v>62.91</v>
      </c>
      <c r="DI659">
        <v>184.89</v>
      </c>
      <c r="DL659" s="1" t="s">
        <v>245</v>
      </c>
      <c r="DM659">
        <v>61.16</v>
      </c>
      <c r="DN659">
        <v>237.23</v>
      </c>
      <c r="DO659">
        <v>524.12</v>
      </c>
      <c r="DP659" s="1" t="s">
        <v>245</v>
      </c>
      <c r="DQ659">
        <v>178.77</v>
      </c>
      <c r="DR659">
        <v>176.81</v>
      </c>
      <c r="DU659">
        <v>176.47</v>
      </c>
      <c r="DW659">
        <v>2692.72</v>
      </c>
      <c r="DX659">
        <v>23.44</v>
      </c>
      <c r="DY659">
        <v>40.98</v>
      </c>
      <c r="DZ659" s="1" t="s">
        <v>245</v>
      </c>
      <c r="EA659">
        <v>364.57</v>
      </c>
      <c r="EB659">
        <v>3180.8</v>
      </c>
      <c r="EC659">
        <v>839.3</v>
      </c>
      <c r="ED659" s="1" t="s">
        <v>245</v>
      </c>
      <c r="EE659" s="1" t="s">
        <v>245</v>
      </c>
      <c r="EF659">
        <v>486.76</v>
      </c>
      <c r="EG659" s="1" t="s">
        <v>245</v>
      </c>
      <c r="EH659" s="1" t="s">
        <v>245</v>
      </c>
      <c r="EI659">
        <v>184.21</v>
      </c>
      <c r="EJ659" s="1" t="s">
        <v>245</v>
      </c>
      <c r="EK659" s="1" t="s">
        <v>245</v>
      </c>
      <c r="EL659" s="1" t="s">
        <v>245</v>
      </c>
      <c r="EM659" s="1" t="s">
        <v>245</v>
      </c>
      <c r="EN659" s="1" t="s">
        <v>245</v>
      </c>
      <c r="EO659" s="1" t="s">
        <v>245</v>
      </c>
      <c r="EP659" s="1" t="s">
        <v>245</v>
      </c>
      <c r="EQ659" s="1" t="s">
        <v>245</v>
      </c>
      <c r="ER659">
        <v>16.62</v>
      </c>
      <c r="ES659" s="1" t="s">
        <v>245</v>
      </c>
      <c r="ET659" s="1" t="s">
        <v>245</v>
      </c>
      <c r="EU659" s="1" t="s">
        <v>245</v>
      </c>
    </row>
    <row r="660" spans="1:151" x14ac:dyDescent="0.25">
      <c r="A660" s="2">
        <v>39643</v>
      </c>
      <c r="B660">
        <v>1338.32</v>
      </c>
      <c r="E660">
        <v>4537.2299999999996</v>
      </c>
      <c r="F660" s="1" t="s">
        <v>245</v>
      </c>
      <c r="L660">
        <v>2099.98</v>
      </c>
      <c r="N660" s="1" t="s">
        <v>245</v>
      </c>
      <c r="O660">
        <v>77.73</v>
      </c>
      <c r="P660">
        <v>811.56</v>
      </c>
      <c r="Q660">
        <v>2806.09</v>
      </c>
      <c r="R660">
        <v>529.37</v>
      </c>
      <c r="S660">
        <v>112.76</v>
      </c>
      <c r="T660" s="1" t="s">
        <v>245</v>
      </c>
      <c r="V660" s="1" t="s">
        <v>245</v>
      </c>
      <c r="Y660">
        <v>1382.33</v>
      </c>
      <c r="Z660" s="1" t="s">
        <v>245</v>
      </c>
      <c r="AA660" s="1" t="s">
        <v>245</v>
      </c>
      <c r="AB660" s="1" t="s">
        <v>245</v>
      </c>
      <c r="AC660">
        <v>3023.55</v>
      </c>
      <c r="AD660">
        <v>57.44</v>
      </c>
      <c r="AE660" s="1" t="s">
        <v>245</v>
      </c>
      <c r="AF660">
        <v>33.64</v>
      </c>
      <c r="AG660">
        <v>59.77</v>
      </c>
      <c r="AH660">
        <v>58.43</v>
      </c>
      <c r="AJ660">
        <v>486.26</v>
      </c>
      <c r="AK660">
        <v>104.74</v>
      </c>
      <c r="AL660" s="1" t="s">
        <v>245</v>
      </c>
      <c r="AM660" s="1" t="s">
        <v>245</v>
      </c>
      <c r="AN660" s="1" t="s">
        <v>245</v>
      </c>
      <c r="AO660">
        <v>475.76</v>
      </c>
      <c r="AQ660" s="1" t="s">
        <v>245</v>
      </c>
      <c r="AR660" s="1" t="s">
        <v>245</v>
      </c>
      <c r="AS660">
        <v>322.76</v>
      </c>
      <c r="AT660">
        <v>122.2</v>
      </c>
      <c r="AU660">
        <v>478.33</v>
      </c>
      <c r="AV660">
        <v>4910.84</v>
      </c>
      <c r="AW660">
        <v>318.17</v>
      </c>
      <c r="AX660" s="1" t="s">
        <v>245</v>
      </c>
      <c r="AZ660">
        <v>211.17</v>
      </c>
      <c r="BA660">
        <v>546.29999999999995</v>
      </c>
      <c r="BB660" s="1" t="s">
        <v>245</v>
      </c>
      <c r="BC660">
        <v>126.42</v>
      </c>
      <c r="BD660">
        <v>13.05</v>
      </c>
      <c r="BE660" s="1" t="s">
        <v>245</v>
      </c>
      <c r="BF660">
        <v>198.78</v>
      </c>
      <c r="BG660">
        <v>0</v>
      </c>
      <c r="BH660" s="1" t="s">
        <v>245</v>
      </c>
      <c r="BI660" s="1" t="s">
        <v>245</v>
      </c>
      <c r="BJ660">
        <v>483.73</v>
      </c>
      <c r="BK660">
        <v>8.4600000000000009</v>
      </c>
      <c r="BL660" s="1" t="s">
        <v>245</v>
      </c>
      <c r="BM660" s="1" t="s">
        <v>245</v>
      </c>
      <c r="BN660" s="1" t="s">
        <v>245</v>
      </c>
      <c r="BO660" s="1" t="s">
        <v>245</v>
      </c>
      <c r="BP660">
        <v>7.74</v>
      </c>
      <c r="BQ660" s="1" t="s">
        <v>245</v>
      </c>
      <c r="BR660" s="1" t="s">
        <v>245</v>
      </c>
      <c r="BS660" s="1" t="s">
        <v>245</v>
      </c>
      <c r="BT660">
        <v>2509.2600000000002</v>
      </c>
      <c r="BU660">
        <v>2517.71</v>
      </c>
      <c r="BV660" s="1" t="s">
        <v>245</v>
      </c>
      <c r="BW660">
        <v>131.07</v>
      </c>
      <c r="BX660" s="1" t="s">
        <v>245</v>
      </c>
      <c r="BY660">
        <v>88.74</v>
      </c>
      <c r="BZ660">
        <v>317.77</v>
      </c>
      <c r="CA660">
        <v>105.58</v>
      </c>
      <c r="CB660" s="1" t="s">
        <v>245</v>
      </c>
      <c r="CC660" s="1" t="s">
        <v>245</v>
      </c>
      <c r="CD660" s="1" t="s">
        <v>245</v>
      </c>
      <c r="CE660">
        <v>0.34</v>
      </c>
      <c r="CF660">
        <v>128.15</v>
      </c>
      <c r="CH660">
        <v>941.65</v>
      </c>
      <c r="CI660" s="1" t="s">
        <v>245</v>
      </c>
      <c r="CJ660" s="1" t="s">
        <v>245</v>
      </c>
      <c r="CK660">
        <v>184.34</v>
      </c>
      <c r="CL660" s="1" t="s">
        <v>245</v>
      </c>
      <c r="CM660" s="1" t="s">
        <v>245</v>
      </c>
      <c r="CN660">
        <v>139.99</v>
      </c>
      <c r="CO660">
        <v>32.409999999999997</v>
      </c>
      <c r="CQ660" s="1" t="s">
        <v>245</v>
      </c>
      <c r="CR660">
        <v>182.32</v>
      </c>
      <c r="CS660">
        <v>657.99</v>
      </c>
      <c r="CV660" s="1" t="s">
        <v>245</v>
      </c>
      <c r="DC660">
        <v>82.53</v>
      </c>
      <c r="DD660">
        <v>100</v>
      </c>
      <c r="DE660">
        <v>392.71</v>
      </c>
      <c r="DH660">
        <v>52.72</v>
      </c>
      <c r="DI660">
        <v>166.02</v>
      </c>
      <c r="DL660" s="1" t="s">
        <v>245</v>
      </c>
      <c r="DM660">
        <v>58.31</v>
      </c>
      <c r="DN660">
        <v>237.23</v>
      </c>
      <c r="DO660">
        <v>524.12</v>
      </c>
      <c r="DP660" s="1" t="s">
        <v>245</v>
      </c>
      <c r="DQ660">
        <v>178.77</v>
      </c>
      <c r="DR660">
        <v>176.81</v>
      </c>
      <c r="DU660">
        <v>176.47</v>
      </c>
      <c r="DW660">
        <v>2692.72</v>
      </c>
      <c r="DX660">
        <v>23.44</v>
      </c>
      <c r="DY660">
        <v>42.19</v>
      </c>
      <c r="DZ660" s="1" t="s">
        <v>245</v>
      </c>
      <c r="EA660">
        <v>364.57</v>
      </c>
      <c r="EB660">
        <v>3180.8</v>
      </c>
      <c r="EC660">
        <v>821.71</v>
      </c>
      <c r="ED660" s="1" t="s">
        <v>245</v>
      </c>
      <c r="EE660" s="1" t="s">
        <v>245</v>
      </c>
      <c r="EF660">
        <v>478.13</v>
      </c>
      <c r="EG660" s="1" t="s">
        <v>245</v>
      </c>
      <c r="EH660" s="1" t="s">
        <v>245</v>
      </c>
      <c r="EI660">
        <v>171.18</v>
      </c>
      <c r="EJ660" s="1" t="s">
        <v>245</v>
      </c>
      <c r="EK660" s="1" t="s">
        <v>245</v>
      </c>
      <c r="EL660" s="1" t="s">
        <v>245</v>
      </c>
      <c r="EM660" s="1" t="s">
        <v>245</v>
      </c>
      <c r="EN660" s="1" t="s">
        <v>245</v>
      </c>
      <c r="EO660" s="1" t="s">
        <v>245</v>
      </c>
      <c r="EP660" s="1" t="s">
        <v>245</v>
      </c>
      <c r="EQ660" s="1" t="s">
        <v>245</v>
      </c>
      <c r="ER660">
        <v>15.02</v>
      </c>
      <c r="ES660" s="1" t="s">
        <v>245</v>
      </c>
      <c r="ET660" s="1" t="s">
        <v>245</v>
      </c>
      <c r="EU660" s="1" t="s">
        <v>245</v>
      </c>
    </row>
    <row r="661" spans="1:151" x14ac:dyDescent="0.25">
      <c r="A661" s="2">
        <v>39650</v>
      </c>
      <c r="B661">
        <v>1338.32</v>
      </c>
      <c r="E661">
        <v>4187.0600000000004</v>
      </c>
      <c r="F661" s="1" t="s">
        <v>245</v>
      </c>
      <c r="L661">
        <v>1943.12</v>
      </c>
      <c r="N661" s="1" t="s">
        <v>245</v>
      </c>
      <c r="O661">
        <v>77.73</v>
      </c>
      <c r="P661">
        <v>768.5</v>
      </c>
      <c r="Q661">
        <v>2804.08</v>
      </c>
      <c r="R661">
        <v>529.37</v>
      </c>
      <c r="S661">
        <v>114.57</v>
      </c>
      <c r="T661" s="1" t="s">
        <v>245</v>
      </c>
      <c r="V661" s="1" t="s">
        <v>245</v>
      </c>
      <c r="Y661">
        <v>1294.58</v>
      </c>
      <c r="Z661" s="1" t="s">
        <v>245</v>
      </c>
      <c r="AA661" s="1" t="s">
        <v>245</v>
      </c>
      <c r="AB661" s="1" t="s">
        <v>245</v>
      </c>
      <c r="AC661">
        <v>3023.55</v>
      </c>
      <c r="AD661">
        <v>55.77</v>
      </c>
      <c r="AE661" s="1" t="s">
        <v>245</v>
      </c>
      <c r="AF661">
        <v>36.69</v>
      </c>
      <c r="AG661">
        <v>58.64</v>
      </c>
      <c r="AH661">
        <v>59.79</v>
      </c>
      <c r="AJ661">
        <v>486.26</v>
      </c>
      <c r="AK661">
        <v>104.74</v>
      </c>
      <c r="AL661" s="1" t="s">
        <v>245</v>
      </c>
      <c r="AM661" s="1" t="s">
        <v>245</v>
      </c>
      <c r="AN661" s="1" t="s">
        <v>245</v>
      </c>
      <c r="AO661">
        <v>472.85</v>
      </c>
      <c r="AQ661" s="1" t="s">
        <v>245</v>
      </c>
      <c r="AR661" s="1" t="s">
        <v>245</v>
      </c>
      <c r="AS661">
        <v>322.76</v>
      </c>
      <c r="AT661">
        <v>122.2</v>
      </c>
      <c r="AU661">
        <v>478.33</v>
      </c>
      <c r="AV661">
        <v>4851.87</v>
      </c>
      <c r="AW661">
        <v>318.17</v>
      </c>
      <c r="AX661" s="1" t="s">
        <v>245</v>
      </c>
      <c r="AZ661">
        <v>213.2</v>
      </c>
      <c r="BA661">
        <v>545.86</v>
      </c>
      <c r="BB661" s="1" t="s">
        <v>245</v>
      </c>
      <c r="BC661">
        <v>126.49</v>
      </c>
      <c r="BD661">
        <v>12.88</v>
      </c>
      <c r="BE661" s="1" t="s">
        <v>245</v>
      </c>
      <c r="BF661">
        <v>205.65</v>
      </c>
      <c r="BG661">
        <v>0</v>
      </c>
      <c r="BH661" s="1" t="s">
        <v>245</v>
      </c>
      <c r="BI661" s="1" t="s">
        <v>245</v>
      </c>
      <c r="BJ661">
        <v>483.73</v>
      </c>
      <c r="BK661">
        <v>8.39</v>
      </c>
      <c r="BL661" s="1" t="s">
        <v>245</v>
      </c>
      <c r="BM661" s="1" t="s">
        <v>245</v>
      </c>
      <c r="BN661" s="1" t="s">
        <v>245</v>
      </c>
      <c r="BO661" s="1" t="s">
        <v>245</v>
      </c>
      <c r="BP661">
        <v>8.56</v>
      </c>
      <c r="BQ661" s="1" t="s">
        <v>245</v>
      </c>
      <c r="BR661" s="1" t="s">
        <v>245</v>
      </c>
      <c r="BS661" s="1" t="s">
        <v>245</v>
      </c>
      <c r="BT661">
        <v>2603.5300000000002</v>
      </c>
      <c r="BU661">
        <v>2454.08</v>
      </c>
      <c r="BV661" s="1" t="s">
        <v>245</v>
      </c>
      <c r="BW661">
        <v>131.07</v>
      </c>
      <c r="BX661" s="1" t="s">
        <v>245</v>
      </c>
      <c r="BY661">
        <v>88.74</v>
      </c>
      <c r="BZ661">
        <v>319.47000000000003</v>
      </c>
      <c r="CA661">
        <v>117.46</v>
      </c>
      <c r="CB661" s="1" t="s">
        <v>245</v>
      </c>
      <c r="CC661" s="1" t="s">
        <v>245</v>
      </c>
      <c r="CD661" s="1" t="s">
        <v>245</v>
      </c>
      <c r="CE661">
        <v>0.34</v>
      </c>
      <c r="CF661">
        <v>128.15</v>
      </c>
      <c r="CH661">
        <v>818.61</v>
      </c>
      <c r="CI661" s="1" t="s">
        <v>245</v>
      </c>
      <c r="CJ661" s="1" t="s">
        <v>245</v>
      </c>
      <c r="CK661">
        <v>192.64</v>
      </c>
      <c r="CL661" s="1" t="s">
        <v>245</v>
      </c>
      <c r="CM661" s="1" t="s">
        <v>245</v>
      </c>
      <c r="CN661">
        <v>139.99</v>
      </c>
      <c r="CO661">
        <v>36.020000000000003</v>
      </c>
      <c r="CQ661" s="1" t="s">
        <v>245</v>
      </c>
      <c r="CR661">
        <v>182.32</v>
      </c>
      <c r="CS661">
        <v>688.4</v>
      </c>
      <c r="CV661" s="1" t="s">
        <v>245</v>
      </c>
      <c r="DC661">
        <v>82.53</v>
      </c>
      <c r="DD661">
        <v>100</v>
      </c>
      <c r="DE661">
        <v>410</v>
      </c>
      <c r="DH661">
        <v>50.92</v>
      </c>
      <c r="DI661">
        <v>172.26</v>
      </c>
      <c r="DL661" s="1" t="s">
        <v>245</v>
      </c>
      <c r="DM661">
        <v>62.84</v>
      </c>
      <c r="DN661">
        <v>237.23</v>
      </c>
      <c r="DO661">
        <v>524.12</v>
      </c>
      <c r="DP661" s="1" t="s">
        <v>245</v>
      </c>
      <c r="DQ661">
        <v>178.77</v>
      </c>
      <c r="DR661">
        <v>176.81</v>
      </c>
      <c r="DU661">
        <v>176.47</v>
      </c>
      <c r="DW661">
        <v>2692.72</v>
      </c>
      <c r="DX661">
        <v>23.44</v>
      </c>
      <c r="DY661">
        <v>43.03</v>
      </c>
      <c r="DZ661" s="1" t="s">
        <v>245</v>
      </c>
      <c r="EA661">
        <v>239.27</v>
      </c>
      <c r="EB661">
        <v>2656.87</v>
      </c>
      <c r="EC661">
        <v>829.47</v>
      </c>
      <c r="ED661" s="1" t="s">
        <v>245</v>
      </c>
      <c r="EE661" s="1" t="s">
        <v>245</v>
      </c>
      <c r="EF661">
        <v>502.5</v>
      </c>
      <c r="EG661" s="1" t="s">
        <v>245</v>
      </c>
      <c r="EH661" s="1" t="s">
        <v>245</v>
      </c>
      <c r="EI661">
        <v>159.87</v>
      </c>
      <c r="EJ661" s="1" t="s">
        <v>245</v>
      </c>
      <c r="EK661" s="1" t="s">
        <v>245</v>
      </c>
      <c r="EL661" s="1" t="s">
        <v>245</v>
      </c>
      <c r="EM661" s="1" t="s">
        <v>245</v>
      </c>
      <c r="EN661" s="1" t="s">
        <v>245</v>
      </c>
      <c r="EO661" s="1" t="s">
        <v>245</v>
      </c>
      <c r="EP661" s="1" t="s">
        <v>245</v>
      </c>
      <c r="EQ661" s="1" t="s">
        <v>245</v>
      </c>
      <c r="ER661">
        <v>15.86</v>
      </c>
      <c r="ES661" s="1" t="s">
        <v>245</v>
      </c>
      <c r="ET661" s="1" t="s">
        <v>245</v>
      </c>
      <c r="EU661" s="1" t="s">
        <v>245</v>
      </c>
    </row>
    <row r="662" spans="1:151" x14ac:dyDescent="0.25">
      <c r="A662" s="2">
        <v>39657</v>
      </c>
      <c r="B662">
        <v>1338.32</v>
      </c>
      <c r="E662">
        <v>4371.5600000000004</v>
      </c>
      <c r="F662" s="1" t="s">
        <v>245</v>
      </c>
      <c r="L662">
        <v>1978.45</v>
      </c>
      <c r="N662" s="1" t="s">
        <v>245</v>
      </c>
      <c r="O662">
        <v>77.73</v>
      </c>
      <c r="P662">
        <v>768.66</v>
      </c>
      <c r="Q662">
        <v>2806.09</v>
      </c>
      <c r="R662">
        <v>529.37</v>
      </c>
      <c r="S662">
        <v>111.34</v>
      </c>
      <c r="T662" s="1" t="s">
        <v>245</v>
      </c>
      <c r="V662" s="1" t="s">
        <v>245</v>
      </c>
      <c r="Y662">
        <v>1278.76</v>
      </c>
      <c r="Z662" s="1" t="s">
        <v>245</v>
      </c>
      <c r="AA662" s="1" t="s">
        <v>245</v>
      </c>
      <c r="AB662" s="1" t="s">
        <v>245</v>
      </c>
      <c r="AC662">
        <v>3023.55</v>
      </c>
      <c r="AD662">
        <v>55.88</v>
      </c>
      <c r="AE662" s="1" t="s">
        <v>245</v>
      </c>
      <c r="AF662">
        <v>38.26</v>
      </c>
      <c r="AG662">
        <v>59</v>
      </c>
      <c r="AH662">
        <v>55.71</v>
      </c>
      <c r="AJ662">
        <v>486.26</v>
      </c>
      <c r="AK662">
        <v>104.74</v>
      </c>
      <c r="AL662" s="1" t="s">
        <v>245</v>
      </c>
      <c r="AM662" s="1" t="s">
        <v>245</v>
      </c>
      <c r="AN662" s="1" t="s">
        <v>245</v>
      </c>
      <c r="AO662">
        <v>454.73</v>
      </c>
      <c r="AQ662" s="1" t="s">
        <v>245</v>
      </c>
      <c r="AR662" s="1" t="s">
        <v>245</v>
      </c>
      <c r="AS662">
        <v>322.76</v>
      </c>
      <c r="AT662">
        <v>122.2</v>
      </c>
      <c r="AU662">
        <v>478.33</v>
      </c>
      <c r="AV662">
        <v>4574.8599999999997</v>
      </c>
      <c r="AW662">
        <v>318.17</v>
      </c>
      <c r="AX662" s="1" t="s">
        <v>245</v>
      </c>
      <c r="AZ662">
        <v>212.14</v>
      </c>
      <c r="BA662">
        <v>546</v>
      </c>
      <c r="BB662" s="1" t="s">
        <v>245</v>
      </c>
      <c r="BC662">
        <v>126.56</v>
      </c>
      <c r="BD662">
        <v>11.38</v>
      </c>
      <c r="BE662" s="1" t="s">
        <v>245</v>
      </c>
      <c r="BF662">
        <v>228.16</v>
      </c>
      <c r="BG662">
        <v>0</v>
      </c>
      <c r="BH662" s="1" t="s">
        <v>245</v>
      </c>
      <c r="BI662" s="1" t="s">
        <v>245</v>
      </c>
      <c r="BJ662">
        <v>483.73</v>
      </c>
      <c r="BK662">
        <v>8.01</v>
      </c>
      <c r="BL662" s="1" t="s">
        <v>245</v>
      </c>
      <c r="BM662" s="1" t="s">
        <v>245</v>
      </c>
      <c r="BN662" s="1" t="s">
        <v>245</v>
      </c>
      <c r="BO662" s="1" t="s">
        <v>245</v>
      </c>
      <c r="BP662">
        <v>7.74</v>
      </c>
      <c r="BQ662" s="1" t="s">
        <v>245</v>
      </c>
      <c r="BR662" s="1" t="s">
        <v>245</v>
      </c>
      <c r="BS662" s="1" t="s">
        <v>245</v>
      </c>
      <c r="BT662">
        <v>2596.13</v>
      </c>
      <c r="BU662">
        <v>2448.63</v>
      </c>
      <c r="BV662" s="1" t="s">
        <v>245</v>
      </c>
      <c r="BW662">
        <v>127.14</v>
      </c>
      <c r="BX662" s="1" t="s">
        <v>245</v>
      </c>
      <c r="BY662">
        <v>88.74</v>
      </c>
      <c r="BZ662">
        <v>319.08999999999997</v>
      </c>
      <c r="CA662">
        <v>117.7</v>
      </c>
      <c r="CB662" s="1" t="s">
        <v>245</v>
      </c>
      <c r="CC662" s="1" t="s">
        <v>245</v>
      </c>
      <c r="CD662" s="1" t="s">
        <v>245</v>
      </c>
      <c r="CE662">
        <v>0.34</v>
      </c>
      <c r="CF662">
        <v>128.15</v>
      </c>
      <c r="CH662">
        <v>853.76</v>
      </c>
      <c r="CI662" s="1" t="s">
        <v>245</v>
      </c>
      <c r="CJ662" s="1" t="s">
        <v>245</v>
      </c>
      <c r="CK662">
        <v>179.36</v>
      </c>
      <c r="CL662" s="1" t="s">
        <v>245</v>
      </c>
      <c r="CM662" s="1" t="s">
        <v>245</v>
      </c>
      <c r="CN662">
        <v>139.99</v>
      </c>
      <c r="CO662">
        <v>33.44</v>
      </c>
      <c r="CQ662" s="1" t="s">
        <v>245</v>
      </c>
      <c r="CR662">
        <v>182.32</v>
      </c>
      <c r="CS662">
        <v>695.69</v>
      </c>
      <c r="CV662" s="1" t="s">
        <v>245</v>
      </c>
      <c r="DC662">
        <v>82.53</v>
      </c>
      <c r="DD662">
        <v>100</v>
      </c>
      <c r="DE662">
        <v>379.67</v>
      </c>
      <c r="DH662">
        <v>57.36</v>
      </c>
      <c r="DI662">
        <v>160.58000000000001</v>
      </c>
      <c r="DL662" s="1" t="s">
        <v>245</v>
      </c>
      <c r="DM662">
        <v>59.08</v>
      </c>
      <c r="DN662">
        <v>237.23</v>
      </c>
      <c r="DO662">
        <v>524.12</v>
      </c>
      <c r="DP662" s="1" t="s">
        <v>245</v>
      </c>
      <c r="DQ662">
        <v>178.77</v>
      </c>
      <c r="DR662">
        <v>176.81</v>
      </c>
      <c r="DU662">
        <v>176.47</v>
      </c>
      <c r="DW662">
        <v>2692.72</v>
      </c>
      <c r="DX662">
        <v>23.44</v>
      </c>
      <c r="DY662">
        <v>43.38</v>
      </c>
      <c r="DZ662" s="1" t="s">
        <v>245</v>
      </c>
      <c r="EA662">
        <v>239.27</v>
      </c>
      <c r="EB662">
        <v>2959.39</v>
      </c>
      <c r="EC662">
        <v>751.59</v>
      </c>
      <c r="ED662" s="1" t="s">
        <v>245</v>
      </c>
      <c r="EE662" s="1" t="s">
        <v>245</v>
      </c>
      <c r="EF662">
        <v>475.64</v>
      </c>
      <c r="EG662" s="1" t="s">
        <v>245</v>
      </c>
      <c r="EH662" s="1" t="s">
        <v>245</v>
      </c>
      <c r="EI662">
        <v>136.84</v>
      </c>
      <c r="EJ662" s="1" t="s">
        <v>245</v>
      </c>
      <c r="EK662" s="1" t="s">
        <v>245</v>
      </c>
      <c r="EL662" s="1" t="s">
        <v>245</v>
      </c>
      <c r="EM662" s="1" t="s">
        <v>245</v>
      </c>
      <c r="EN662" s="1" t="s">
        <v>245</v>
      </c>
      <c r="EO662" s="1" t="s">
        <v>245</v>
      </c>
      <c r="EP662" s="1" t="s">
        <v>245</v>
      </c>
      <c r="EQ662" s="1" t="s">
        <v>245</v>
      </c>
      <c r="ER662">
        <v>14.26</v>
      </c>
      <c r="ES662" s="1" t="s">
        <v>245</v>
      </c>
      <c r="ET662" s="1" t="s">
        <v>245</v>
      </c>
      <c r="EU662" s="1" t="s">
        <v>245</v>
      </c>
    </row>
    <row r="663" spans="1:151" x14ac:dyDescent="0.25">
      <c r="A663" s="2">
        <v>39664</v>
      </c>
      <c r="B663">
        <v>1338.32</v>
      </c>
      <c r="E663">
        <v>4443.1000000000004</v>
      </c>
      <c r="F663" s="1" t="s">
        <v>245</v>
      </c>
      <c r="L663">
        <v>1879.52</v>
      </c>
      <c r="N663" s="1" t="s">
        <v>245</v>
      </c>
      <c r="O663">
        <v>77.73</v>
      </c>
      <c r="P663">
        <v>720.77</v>
      </c>
      <c r="Q663">
        <v>2808.1</v>
      </c>
      <c r="R663">
        <v>529.37</v>
      </c>
      <c r="S663">
        <v>109.14</v>
      </c>
      <c r="T663" s="1" t="s">
        <v>245</v>
      </c>
      <c r="V663" s="1" t="s">
        <v>245</v>
      </c>
      <c r="Y663">
        <v>1308.97</v>
      </c>
      <c r="Z663" s="1" t="s">
        <v>245</v>
      </c>
      <c r="AA663" s="1" t="s">
        <v>245</v>
      </c>
      <c r="AB663" s="1" t="s">
        <v>245</v>
      </c>
      <c r="AC663">
        <v>3077.62</v>
      </c>
      <c r="AD663">
        <v>51.03</v>
      </c>
      <c r="AE663" s="1" t="s">
        <v>245</v>
      </c>
      <c r="AF663">
        <v>38.08</v>
      </c>
      <c r="AG663">
        <v>59.09</v>
      </c>
      <c r="AH663">
        <v>57.07</v>
      </c>
      <c r="AJ663">
        <v>486.26</v>
      </c>
      <c r="AK663">
        <v>104.74</v>
      </c>
      <c r="AL663" s="1" t="s">
        <v>245</v>
      </c>
      <c r="AM663" s="1" t="s">
        <v>245</v>
      </c>
      <c r="AN663" s="1" t="s">
        <v>245</v>
      </c>
      <c r="AO663">
        <v>429.9</v>
      </c>
      <c r="AQ663" s="1" t="s">
        <v>245</v>
      </c>
      <c r="AR663" s="1" t="s">
        <v>245</v>
      </c>
      <c r="AS663">
        <v>322.76</v>
      </c>
      <c r="AT663">
        <v>122.2</v>
      </c>
      <c r="AU663">
        <v>478.33</v>
      </c>
      <c r="AV663">
        <v>4177.16</v>
      </c>
      <c r="AW663">
        <v>319.41000000000003</v>
      </c>
      <c r="AX663" s="1" t="s">
        <v>245</v>
      </c>
      <c r="AZ663">
        <v>211.78</v>
      </c>
      <c r="BA663">
        <v>546.15</v>
      </c>
      <c r="BB663" s="1" t="s">
        <v>245</v>
      </c>
      <c r="BC663">
        <v>126.62</v>
      </c>
      <c r="BD663">
        <v>10.88</v>
      </c>
      <c r="BE663" s="1" t="s">
        <v>245</v>
      </c>
      <c r="BF663">
        <v>239.35</v>
      </c>
      <c r="BG663">
        <v>0</v>
      </c>
      <c r="BH663" s="1" t="s">
        <v>245</v>
      </c>
      <c r="BI663" s="1" t="s">
        <v>245</v>
      </c>
      <c r="BJ663">
        <v>483.73</v>
      </c>
      <c r="BK663">
        <v>7.61</v>
      </c>
      <c r="BL663" s="1" t="s">
        <v>245</v>
      </c>
      <c r="BM663" s="1" t="s">
        <v>245</v>
      </c>
      <c r="BN663" s="1" t="s">
        <v>245</v>
      </c>
      <c r="BO663" s="1" t="s">
        <v>245</v>
      </c>
      <c r="BP663">
        <v>8.15</v>
      </c>
      <c r="BQ663" s="1" t="s">
        <v>245</v>
      </c>
      <c r="BR663" s="1" t="s">
        <v>245</v>
      </c>
      <c r="BS663" s="1" t="s">
        <v>245</v>
      </c>
      <c r="BT663">
        <v>2554.54</v>
      </c>
      <c r="BU663">
        <v>2295.02</v>
      </c>
      <c r="BV663" s="1" t="s">
        <v>245</v>
      </c>
      <c r="BW663">
        <v>128.19</v>
      </c>
      <c r="BX663" s="1" t="s">
        <v>245</v>
      </c>
      <c r="BY663">
        <v>88.74</v>
      </c>
      <c r="BZ663">
        <v>309.08</v>
      </c>
      <c r="CA663">
        <v>114.9</v>
      </c>
      <c r="CB663" s="1" t="s">
        <v>245</v>
      </c>
      <c r="CC663" s="1" t="s">
        <v>245</v>
      </c>
      <c r="CD663" s="1" t="s">
        <v>245</v>
      </c>
      <c r="CE663">
        <v>0.34</v>
      </c>
      <c r="CF663">
        <v>128.15</v>
      </c>
      <c r="CH663">
        <v>823.63</v>
      </c>
      <c r="CI663" s="1" t="s">
        <v>245</v>
      </c>
      <c r="CJ663" s="1" t="s">
        <v>245</v>
      </c>
      <c r="CK663">
        <v>182.18</v>
      </c>
      <c r="CL663" s="1" t="s">
        <v>245</v>
      </c>
      <c r="CM663" s="1" t="s">
        <v>245</v>
      </c>
      <c r="CN663">
        <v>139.99</v>
      </c>
      <c r="CO663">
        <v>31.64</v>
      </c>
      <c r="CQ663" s="1" t="s">
        <v>245</v>
      </c>
      <c r="CR663">
        <v>182.32</v>
      </c>
      <c r="CS663">
        <v>662.85</v>
      </c>
      <c r="CV663" s="1" t="s">
        <v>245</v>
      </c>
      <c r="DC663">
        <v>82.53</v>
      </c>
      <c r="DD663">
        <v>100</v>
      </c>
      <c r="DE663">
        <v>358.33</v>
      </c>
      <c r="DH663">
        <v>49.43</v>
      </c>
      <c r="DI663">
        <v>151.59</v>
      </c>
      <c r="DL663" s="1" t="s">
        <v>245</v>
      </c>
      <c r="DM663">
        <v>56.38</v>
      </c>
      <c r="DN663">
        <v>237.23</v>
      </c>
      <c r="DO663">
        <v>524.12</v>
      </c>
      <c r="DP663" s="1" t="s">
        <v>245</v>
      </c>
      <c r="DQ663">
        <v>178.77</v>
      </c>
      <c r="DR663">
        <v>176.81</v>
      </c>
      <c r="DU663">
        <v>176.47</v>
      </c>
      <c r="DW663">
        <v>2692.72</v>
      </c>
      <c r="DX663">
        <v>23.44</v>
      </c>
      <c r="DY663">
        <v>43.57</v>
      </c>
      <c r="DZ663" s="1" t="s">
        <v>245</v>
      </c>
      <c r="EA663">
        <v>239.27</v>
      </c>
      <c r="EB663">
        <v>2915.55</v>
      </c>
      <c r="EC663">
        <v>768.67</v>
      </c>
      <c r="ED663" s="1" t="s">
        <v>245</v>
      </c>
      <c r="EE663" s="1" t="s">
        <v>245</v>
      </c>
      <c r="EF663">
        <v>494.11</v>
      </c>
      <c r="EG663" s="1" t="s">
        <v>245</v>
      </c>
      <c r="EH663" s="1" t="s">
        <v>245</v>
      </c>
      <c r="EI663">
        <v>138.16</v>
      </c>
      <c r="EJ663" s="1" t="s">
        <v>245</v>
      </c>
      <c r="EK663" s="1" t="s">
        <v>245</v>
      </c>
      <c r="EL663" s="1" t="s">
        <v>245</v>
      </c>
      <c r="EM663" s="1" t="s">
        <v>245</v>
      </c>
      <c r="EN663" s="1" t="s">
        <v>245</v>
      </c>
      <c r="EO663" s="1" t="s">
        <v>245</v>
      </c>
      <c r="EP663" s="1" t="s">
        <v>245</v>
      </c>
      <c r="EQ663" s="1" t="s">
        <v>245</v>
      </c>
      <c r="ER663">
        <v>13.66</v>
      </c>
      <c r="ES663" s="1" t="s">
        <v>245</v>
      </c>
      <c r="ET663" s="1" t="s">
        <v>245</v>
      </c>
      <c r="EU663" s="1" t="s">
        <v>245</v>
      </c>
    </row>
    <row r="664" spans="1:151" x14ac:dyDescent="0.25">
      <c r="A664" s="2">
        <v>39671</v>
      </c>
      <c r="B664">
        <v>1338.32</v>
      </c>
      <c r="E664">
        <v>4443.1000000000004</v>
      </c>
      <c r="F664" s="1" t="s">
        <v>245</v>
      </c>
      <c r="L664">
        <v>1879.52</v>
      </c>
      <c r="N664" s="1" t="s">
        <v>245</v>
      </c>
      <c r="O664">
        <v>77.73</v>
      </c>
      <c r="P664">
        <v>716.13</v>
      </c>
      <c r="Q664">
        <v>2808.1</v>
      </c>
      <c r="R664">
        <v>529.37</v>
      </c>
      <c r="S664">
        <v>113.02</v>
      </c>
      <c r="T664" s="1" t="s">
        <v>245</v>
      </c>
      <c r="V664" s="1" t="s">
        <v>245</v>
      </c>
      <c r="Y664">
        <v>1294.58</v>
      </c>
      <c r="Z664" s="1" t="s">
        <v>245</v>
      </c>
      <c r="AA664" s="1" t="s">
        <v>245</v>
      </c>
      <c r="AB664" s="1" t="s">
        <v>245</v>
      </c>
      <c r="AC664">
        <v>3060.54</v>
      </c>
      <c r="AD664">
        <v>56.55</v>
      </c>
      <c r="AE664" s="1" t="s">
        <v>245</v>
      </c>
      <c r="AF664">
        <v>40.200000000000003</v>
      </c>
      <c r="AG664">
        <v>57.95</v>
      </c>
      <c r="AH664">
        <v>58.43</v>
      </c>
      <c r="AJ664">
        <v>486.26</v>
      </c>
      <c r="AK664">
        <v>104.74</v>
      </c>
      <c r="AL664" s="1" t="s">
        <v>245</v>
      </c>
      <c r="AM664" s="1" t="s">
        <v>245</v>
      </c>
      <c r="AN664" s="1" t="s">
        <v>245</v>
      </c>
      <c r="AO664">
        <v>480.9</v>
      </c>
      <c r="AQ664" s="1" t="s">
        <v>245</v>
      </c>
      <c r="AR664" s="1" t="s">
        <v>245</v>
      </c>
      <c r="AS664">
        <v>322.76</v>
      </c>
      <c r="AT664">
        <v>122.2</v>
      </c>
      <c r="AU664">
        <v>478.33</v>
      </c>
      <c r="AV664">
        <v>4415.78</v>
      </c>
      <c r="AW664">
        <v>319.41000000000003</v>
      </c>
      <c r="AX664" s="1" t="s">
        <v>245</v>
      </c>
      <c r="AZ664">
        <v>216.01</v>
      </c>
      <c r="BA664">
        <v>546.29999999999995</v>
      </c>
      <c r="BB664" s="1" t="s">
        <v>245</v>
      </c>
      <c r="BC664">
        <v>126.69</v>
      </c>
      <c r="BD664">
        <v>10.88</v>
      </c>
      <c r="BE664" s="1" t="s">
        <v>245</v>
      </c>
      <c r="BF664">
        <v>231.08</v>
      </c>
      <c r="BG664">
        <v>0</v>
      </c>
      <c r="BH664" s="1" t="s">
        <v>245</v>
      </c>
      <c r="BI664" s="1" t="s">
        <v>245</v>
      </c>
      <c r="BJ664">
        <v>483.73</v>
      </c>
      <c r="BK664">
        <v>7.89</v>
      </c>
      <c r="BL664" s="1" t="s">
        <v>245</v>
      </c>
      <c r="BM664" s="1" t="s">
        <v>245</v>
      </c>
      <c r="BN664" s="1" t="s">
        <v>245</v>
      </c>
      <c r="BO664" s="1" t="s">
        <v>245</v>
      </c>
      <c r="BP664">
        <v>8.56</v>
      </c>
      <c r="BQ664" s="1" t="s">
        <v>245</v>
      </c>
      <c r="BR664" s="1" t="s">
        <v>245</v>
      </c>
      <c r="BS664" s="1" t="s">
        <v>245</v>
      </c>
      <c r="BT664">
        <v>2709.81</v>
      </c>
      <c r="BU664">
        <v>2385.91</v>
      </c>
      <c r="BV664" s="1" t="s">
        <v>245</v>
      </c>
      <c r="BW664">
        <v>128.19</v>
      </c>
      <c r="BX664" s="1" t="s">
        <v>245</v>
      </c>
      <c r="BY664">
        <v>88.74</v>
      </c>
      <c r="BZ664">
        <v>312.10000000000002</v>
      </c>
      <c r="CA664">
        <v>121.19</v>
      </c>
      <c r="CB664" s="1" t="s">
        <v>245</v>
      </c>
      <c r="CC664" s="1" t="s">
        <v>245</v>
      </c>
      <c r="CD664" s="1" t="s">
        <v>245</v>
      </c>
      <c r="CE664">
        <v>0.34</v>
      </c>
      <c r="CF664">
        <v>128.15</v>
      </c>
      <c r="CH664">
        <v>858.78</v>
      </c>
      <c r="CI664" s="1" t="s">
        <v>245</v>
      </c>
      <c r="CJ664" s="1" t="s">
        <v>245</v>
      </c>
      <c r="CK664">
        <v>199.12</v>
      </c>
      <c r="CL664" s="1" t="s">
        <v>245</v>
      </c>
      <c r="CM664" s="1" t="s">
        <v>245</v>
      </c>
      <c r="CN664">
        <v>139.99</v>
      </c>
      <c r="CO664">
        <v>36.020000000000003</v>
      </c>
      <c r="CQ664" s="1" t="s">
        <v>245</v>
      </c>
      <c r="CR664">
        <v>182.32</v>
      </c>
      <c r="CS664">
        <v>737.04</v>
      </c>
      <c r="CV664" s="1" t="s">
        <v>245</v>
      </c>
      <c r="DC664">
        <v>82.53</v>
      </c>
      <c r="DD664">
        <v>100</v>
      </c>
      <c r="DE664">
        <v>405.62</v>
      </c>
      <c r="DH664">
        <v>54.82</v>
      </c>
      <c r="DI664">
        <v>189.24</v>
      </c>
      <c r="DL664" s="1" t="s">
        <v>245</v>
      </c>
      <c r="DM664">
        <v>55.02</v>
      </c>
      <c r="DN664">
        <v>237.23</v>
      </c>
      <c r="DO664">
        <v>524.12</v>
      </c>
      <c r="DP664" s="1" t="s">
        <v>245</v>
      </c>
      <c r="DQ664">
        <v>178.77</v>
      </c>
      <c r="DR664">
        <v>176.81</v>
      </c>
      <c r="DU664">
        <v>176.47</v>
      </c>
      <c r="DW664">
        <v>2692.72</v>
      </c>
      <c r="DX664">
        <v>23.44</v>
      </c>
      <c r="DY664">
        <v>44.24</v>
      </c>
      <c r="DZ664" s="1" t="s">
        <v>245</v>
      </c>
      <c r="EA664">
        <v>239.27</v>
      </c>
      <c r="EB664">
        <v>2915.55</v>
      </c>
      <c r="EC664">
        <v>792.47</v>
      </c>
      <c r="ED664" s="1" t="s">
        <v>245</v>
      </c>
      <c r="EE664" s="1" t="s">
        <v>245</v>
      </c>
      <c r="EF664">
        <v>521.80999999999995</v>
      </c>
      <c r="EG664" s="1" t="s">
        <v>245</v>
      </c>
      <c r="EH664" s="1" t="s">
        <v>245</v>
      </c>
      <c r="EI664">
        <v>169.08</v>
      </c>
      <c r="EJ664" s="1" t="s">
        <v>245</v>
      </c>
      <c r="EK664" s="1" t="s">
        <v>245</v>
      </c>
      <c r="EL664" s="1" t="s">
        <v>245</v>
      </c>
      <c r="EM664" s="1" t="s">
        <v>245</v>
      </c>
      <c r="EN664" s="1" t="s">
        <v>245</v>
      </c>
      <c r="EO664" s="1" t="s">
        <v>245</v>
      </c>
      <c r="EP664" s="1" t="s">
        <v>245</v>
      </c>
      <c r="EQ664" s="1" t="s">
        <v>245</v>
      </c>
      <c r="ER664">
        <v>13.66</v>
      </c>
      <c r="ES664" s="1" t="s">
        <v>245</v>
      </c>
      <c r="ET664" s="1" t="s">
        <v>245</v>
      </c>
      <c r="EU664" s="1" t="s">
        <v>245</v>
      </c>
    </row>
    <row r="665" spans="1:151" x14ac:dyDescent="0.25">
      <c r="A665" s="2">
        <v>39678</v>
      </c>
      <c r="B665">
        <v>1338.32</v>
      </c>
      <c r="E665">
        <v>4443.1000000000004</v>
      </c>
      <c r="F665" s="1" t="s">
        <v>245</v>
      </c>
      <c r="L665">
        <v>1787.67</v>
      </c>
      <c r="N665" s="1" t="s">
        <v>245</v>
      </c>
      <c r="O665">
        <v>77.73</v>
      </c>
      <c r="P665">
        <v>716.29</v>
      </c>
      <c r="Q665">
        <v>2814.12</v>
      </c>
      <c r="R665">
        <v>529.37</v>
      </c>
      <c r="S665">
        <v>114.96</v>
      </c>
      <c r="T665" s="1" t="s">
        <v>245</v>
      </c>
      <c r="V665" s="1" t="s">
        <v>245</v>
      </c>
      <c r="Y665">
        <v>1296.02</v>
      </c>
      <c r="Z665" s="1" t="s">
        <v>245</v>
      </c>
      <c r="AA665" s="1" t="s">
        <v>245</v>
      </c>
      <c r="AB665" s="1" t="s">
        <v>245</v>
      </c>
      <c r="AC665">
        <v>3059.12</v>
      </c>
      <c r="AD665">
        <v>55.88</v>
      </c>
      <c r="AE665" s="1" t="s">
        <v>245</v>
      </c>
      <c r="AF665">
        <v>41.5</v>
      </c>
      <c r="AG665">
        <v>59.09</v>
      </c>
      <c r="AH665">
        <v>59.79</v>
      </c>
      <c r="AJ665">
        <v>486.26</v>
      </c>
      <c r="AK665">
        <v>104.74</v>
      </c>
      <c r="AL665" s="1" t="s">
        <v>245</v>
      </c>
      <c r="AM665" s="1" t="s">
        <v>245</v>
      </c>
      <c r="AN665" s="1" t="s">
        <v>245</v>
      </c>
      <c r="AO665">
        <v>475.87</v>
      </c>
      <c r="AQ665" s="1" t="s">
        <v>245</v>
      </c>
      <c r="AR665" s="1" t="s">
        <v>245</v>
      </c>
      <c r="AS665">
        <v>322.76</v>
      </c>
      <c r="AT665">
        <v>122.2</v>
      </c>
      <c r="AU665">
        <v>478.33</v>
      </c>
      <c r="AV665">
        <v>4334.87</v>
      </c>
      <c r="AW665">
        <v>319.41000000000003</v>
      </c>
      <c r="AX665" s="1" t="s">
        <v>245</v>
      </c>
      <c r="AZ665">
        <v>214.2</v>
      </c>
      <c r="BA665">
        <v>546.45000000000005</v>
      </c>
      <c r="BB665" s="1" t="s">
        <v>245</v>
      </c>
      <c r="BC665">
        <v>126.76</v>
      </c>
      <c r="BD665">
        <v>10.37</v>
      </c>
      <c r="BE665" s="1" t="s">
        <v>245</v>
      </c>
      <c r="BF665">
        <v>233.88</v>
      </c>
      <c r="BG665">
        <v>0</v>
      </c>
      <c r="BH665" s="1" t="s">
        <v>245</v>
      </c>
      <c r="BI665" s="1" t="s">
        <v>245</v>
      </c>
      <c r="BJ665">
        <v>483.73</v>
      </c>
      <c r="BK665">
        <v>7.89</v>
      </c>
      <c r="BL665" s="1" t="s">
        <v>245</v>
      </c>
      <c r="BM665" s="1" t="s">
        <v>245</v>
      </c>
      <c r="BN665" s="1" t="s">
        <v>245</v>
      </c>
      <c r="BO665" s="1" t="s">
        <v>245</v>
      </c>
      <c r="BP665">
        <v>8.9600000000000009</v>
      </c>
      <c r="BQ665" s="1" t="s">
        <v>245</v>
      </c>
      <c r="BR665" s="1" t="s">
        <v>245</v>
      </c>
      <c r="BS665" s="1" t="s">
        <v>245</v>
      </c>
      <c r="BT665">
        <v>2680.24</v>
      </c>
      <c r="BU665">
        <v>2385.91</v>
      </c>
      <c r="BV665" s="1" t="s">
        <v>245</v>
      </c>
      <c r="BW665">
        <v>132.38</v>
      </c>
      <c r="BX665" s="1" t="s">
        <v>245</v>
      </c>
      <c r="BY665">
        <v>88.74</v>
      </c>
      <c r="BZ665">
        <v>319.27999999999997</v>
      </c>
      <c r="CA665">
        <v>124.69</v>
      </c>
      <c r="CB665" s="1" t="s">
        <v>245</v>
      </c>
      <c r="CC665" s="1" t="s">
        <v>245</v>
      </c>
      <c r="CD665" s="1" t="s">
        <v>245</v>
      </c>
      <c r="CE665">
        <v>0.34</v>
      </c>
      <c r="CF665">
        <v>128.15</v>
      </c>
      <c r="CH665">
        <v>868.83</v>
      </c>
      <c r="CI665" s="1" t="s">
        <v>245</v>
      </c>
      <c r="CJ665" s="1" t="s">
        <v>245</v>
      </c>
      <c r="CK665">
        <v>195.96</v>
      </c>
      <c r="CL665" s="1" t="s">
        <v>245</v>
      </c>
      <c r="CM665" s="1" t="s">
        <v>245</v>
      </c>
      <c r="CN665">
        <v>139.99</v>
      </c>
      <c r="CO665">
        <v>38.85</v>
      </c>
      <c r="CQ665" s="1" t="s">
        <v>245</v>
      </c>
      <c r="CR665">
        <v>182.32</v>
      </c>
      <c r="CS665">
        <v>702.99</v>
      </c>
      <c r="CV665" s="1" t="s">
        <v>245</v>
      </c>
      <c r="DC665">
        <v>82.53</v>
      </c>
      <c r="DD665">
        <v>100</v>
      </c>
      <c r="DE665">
        <v>392.82</v>
      </c>
      <c r="DH665">
        <v>53.32</v>
      </c>
      <c r="DI665">
        <v>177.65</v>
      </c>
      <c r="DL665" s="1" t="s">
        <v>245</v>
      </c>
      <c r="DM665">
        <v>56.38</v>
      </c>
      <c r="DN665">
        <v>237.23</v>
      </c>
      <c r="DO665">
        <v>524.12</v>
      </c>
      <c r="DP665" s="1" t="s">
        <v>245</v>
      </c>
      <c r="DQ665">
        <v>178.77</v>
      </c>
      <c r="DR665">
        <v>176.81</v>
      </c>
      <c r="DU665">
        <v>176.47</v>
      </c>
      <c r="DW665">
        <v>2692.72</v>
      </c>
      <c r="DX665">
        <v>23.44</v>
      </c>
      <c r="DY665">
        <v>44.24</v>
      </c>
      <c r="DZ665" s="1" t="s">
        <v>245</v>
      </c>
      <c r="EA665">
        <v>239.27</v>
      </c>
      <c r="EB665">
        <v>2913.35</v>
      </c>
      <c r="EC665">
        <v>763.23</v>
      </c>
      <c r="ED665" s="1" t="s">
        <v>245</v>
      </c>
      <c r="EE665" s="1" t="s">
        <v>245</v>
      </c>
      <c r="EF665">
        <v>535.52</v>
      </c>
      <c r="EG665" s="1" t="s">
        <v>245</v>
      </c>
      <c r="EH665" s="1" t="s">
        <v>245</v>
      </c>
      <c r="EI665">
        <v>165.26</v>
      </c>
      <c r="EJ665" s="1" t="s">
        <v>245</v>
      </c>
      <c r="EK665" s="1" t="s">
        <v>245</v>
      </c>
      <c r="EL665" s="1" t="s">
        <v>245</v>
      </c>
      <c r="EM665" s="1" t="s">
        <v>245</v>
      </c>
      <c r="EN665" s="1" t="s">
        <v>245</v>
      </c>
      <c r="EO665" s="1" t="s">
        <v>245</v>
      </c>
      <c r="EP665" s="1" t="s">
        <v>245</v>
      </c>
      <c r="EQ665" s="1" t="s">
        <v>245</v>
      </c>
      <c r="ER665">
        <v>13.91</v>
      </c>
      <c r="ES665" s="1" t="s">
        <v>245</v>
      </c>
      <c r="ET665" s="1" t="s">
        <v>245</v>
      </c>
      <c r="EU665" s="1" t="s">
        <v>245</v>
      </c>
    </row>
    <row r="666" spans="1:151" x14ac:dyDescent="0.25">
      <c r="A666" s="2">
        <v>39685</v>
      </c>
      <c r="B666">
        <v>1338.32</v>
      </c>
      <c r="E666">
        <v>4220.95</v>
      </c>
      <c r="F666" s="1" t="s">
        <v>245</v>
      </c>
      <c r="L666">
        <v>1698.64</v>
      </c>
      <c r="N666" s="1" t="s">
        <v>245</v>
      </c>
      <c r="O666">
        <v>77.73</v>
      </c>
      <c r="P666">
        <v>697.22</v>
      </c>
      <c r="Q666">
        <v>2812.11</v>
      </c>
      <c r="R666">
        <v>529.37</v>
      </c>
      <c r="S666">
        <v>116.51</v>
      </c>
      <c r="T666" s="1" t="s">
        <v>245</v>
      </c>
      <c r="V666" s="1" t="s">
        <v>245</v>
      </c>
      <c r="Y666">
        <v>1294.58</v>
      </c>
      <c r="Z666" s="1" t="s">
        <v>245</v>
      </c>
      <c r="AA666" s="1" t="s">
        <v>245</v>
      </c>
      <c r="AB666" s="1" t="s">
        <v>245</v>
      </c>
      <c r="AC666">
        <v>3059.12</v>
      </c>
      <c r="AD666">
        <v>56.77</v>
      </c>
      <c r="AE666" s="1" t="s">
        <v>245</v>
      </c>
      <c r="AF666">
        <v>38.35</v>
      </c>
      <c r="AG666">
        <v>59.55</v>
      </c>
      <c r="AH666">
        <v>52.99</v>
      </c>
      <c r="AJ666">
        <v>486.26</v>
      </c>
      <c r="AK666">
        <v>104.74</v>
      </c>
      <c r="AL666" s="1" t="s">
        <v>245</v>
      </c>
      <c r="AM666" s="1" t="s">
        <v>245</v>
      </c>
      <c r="AN666" s="1" t="s">
        <v>245</v>
      </c>
      <c r="AO666">
        <v>442.54</v>
      </c>
      <c r="AQ666" s="1" t="s">
        <v>245</v>
      </c>
      <c r="AR666" s="1" t="s">
        <v>245</v>
      </c>
      <c r="AS666">
        <v>322.76</v>
      </c>
      <c r="AT666">
        <v>122.2</v>
      </c>
      <c r="AU666">
        <v>478.33</v>
      </c>
      <c r="AV666">
        <v>4251.21</v>
      </c>
      <c r="AW666">
        <v>319.41000000000003</v>
      </c>
      <c r="AX666" s="1" t="s">
        <v>245</v>
      </c>
      <c r="AZ666">
        <v>213.22</v>
      </c>
      <c r="BA666">
        <v>546.6</v>
      </c>
      <c r="BB666" s="1" t="s">
        <v>245</v>
      </c>
      <c r="BC666">
        <v>126.82</v>
      </c>
      <c r="BD666">
        <v>9.7100000000000009</v>
      </c>
      <c r="BE666" s="1" t="s">
        <v>245</v>
      </c>
      <c r="BF666">
        <v>221.47</v>
      </c>
      <c r="BG666">
        <v>0</v>
      </c>
      <c r="BH666" s="1" t="s">
        <v>245</v>
      </c>
      <c r="BI666" s="1" t="s">
        <v>245</v>
      </c>
      <c r="BJ666">
        <v>483.73</v>
      </c>
      <c r="BK666">
        <v>7.89</v>
      </c>
      <c r="BL666" s="1" t="s">
        <v>245</v>
      </c>
      <c r="BM666" s="1" t="s">
        <v>245</v>
      </c>
      <c r="BN666" s="1" t="s">
        <v>245</v>
      </c>
      <c r="BO666" s="1" t="s">
        <v>245</v>
      </c>
      <c r="BP666">
        <v>8.9600000000000009</v>
      </c>
      <c r="BQ666" s="1" t="s">
        <v>245</v>
      </c>
      <c r="BR666" s="1" t="s">
        <v>245</v>
      </c>
      <c r="BS666" s="1" t="s">
        <v>245</v>
      </c>
      <c r="BT666">
        <v>2726.45</v>
      </c>
      <c r="BU666">
        <v>2380.46</v>
      </c>
      <c r="BV666" s="1" t="s">
        <v>245</v>
      </c>
      <c r="BW666">
        <v>137.36000000000001</v>
      </c>
      <c r="BX666" s="1" t="s">
        <v>245</v>
      </c>
      <c r="BY666">
        <v>88.74</v>
      </c>
      <c r="BZ666">
        <v>323.81</v>
      </c>
      <c r="CA666">
        <v>117.23</v>
      </c>
      <c r="CB666" s="1" t="s">
        <v>245</v>
      </c>
      <c r="CC666" s="1" t="s">
        <v>245</v>
      </c>
      <c r="CD666" s="1" t="s">
        <v>245</v>
      </c>
      <c r="CE666">
        <v>0.34</v>
      </c>
      <c r="CF666">
        <v>128.15</v>
      </c>
      <c r="CH666">
        <v>858.78</v>
      </c>
      <c r="CI666" s="1" t="s">
        <v>245</v>
      </c>
      <c r="CJ666" s="1" t="s">
        <v>245</v>
      </c>
      <c r="CK666">
        <v>195.8</v>
      </c>
      <c r="CL666" s="1" t="s">
        <v>245</v>
      </c>
      <c r="CM666" s="1" t="s">
        <v>245</v>
      </c>
      <c r="CN666">
        <v>139.99</v>
      </c>
      <c r="CO666">
        <v>36.53</v>
      </c>
      <c r="CQ666" s="1" t="s">
        <v>245</v>
      </c>
      <c r="CR666">
        <v>182.32</v>
      </c>
      <c r="CS666">
        <v>673.8</v>
      </c>
      <c r="CV666" s="1" t="s">
        <v>245</v>
      </c>
      <c r="DC666">
        <v>82.53</v>
      </c>
      <c r="DD666">
        <v>100</v>
      </c>
      <c r="DE666">
        <v>379.67</v>
      </c>
      <c r="DH666">
        <v>52.42</v>
      </c>
      <c r="DI666">
        <v>165.07</v>
      </c>
      <c r="DL666" s="1" t="s">
        <v>245</v>
      </c>
      <c r="DM666">
        <v>58.03</v>
      </c>
      <c r="DN666">
        <v>237.23</v>
      </c>
      <c r="DO666">
        <v>524.12</v>
      </c>
      <c r="DP666" s="1" t="s">
        <v>245</v>
      </c>
      <c r="DQ666">
        <v>178.77</v>
      </c>
      <c r="DR666">
        <v>176.81</v>
      </c>
      <c r="DU666">
        <v>176.47</v>
      </c>
      <c r="DW666">
        <v>2692.72</v>
      </c>
      <c r="DX666">
        <v>23.44</v>
      </c>
      <c r="DY666">
        <v>44.62</v>
      </c>
      <c r="DZ666" s="1" t="s">
        <v>245</v>
      </c>
      <c r="EA666">
        <v>239.27</v>
      </c>
      <c r="EB666">
        <v>2913.35</v>
      </c>
      <c r="EC666">
        <v>776.43</v>
      </c>
      <c r="ED666" s="1" t="s">
        <v>245</v>
      </c>
      <c r="EE666" s="1" t="s">
        <v>245</v>
      </c>
      <c r="EF666">
        <v>515.09</v>
      </c>
      <c r="EG666" s="1" t="s">
        <v>245</v>
      </c>
      <c r="EH666" s="1" t="s">
        <v>245</v>
      </c>
      <c r="EI666">
        <v>165.79</v>
      </c>
      <c r="EJ666" s="1" t="s">
        <v>245</v>
      </c>
      <c r="EK666" s="1" t="s">
        <v>245</v>
      </c>
      <c r="EL666" s="1" t="s">
        <v>245</v>
      </c>
      <c r="EM666" s="1" t="s">
        <v>245</v>
      </c>
      <c r="EN666" s="1" t="s">
        <v>245</v>
      </c>
      <c r="EO666" s="1" t="s">
        <v>245</v>
      </c>
      <c r="EP666" s="1" t="s">
        <v>245</v>
      </c>
      <c r="EQ666" s="1" t="s">
        <v>245</v>
      </c>
      <c r="ER666">
        <v>13.57</v>
      </c>
      <c r="ES666" s="1" t="s">
        <v>245</v>
      </c>
      <c r="ET666" s="1" t="s">
        <v>245</v>
      </c>
      <c r="EU666" s="1" t="s">
        <v>245</v>
      </c>
    </row>
    <row r="667" spans="1:151" x14ac:dyDescent="0.25">
      <c r="A667" s="2">
        <v>39692</v>
      </c>
      <c r="B667">
        <v>1338.32</v>
      </c>
      <c r="E667">
        <v>4224.71</v>
      </c>
      <c r="F667" s="1" t="s">
        <v>245</v>
      </c>
      <c r="L667">
        <v>1660.48</v>
      </c>
      <c r="N667" s="1" t="s">
        <v>245</v>
      </c>
      <c r="O667">
        <v>77.73</v>
      </c>
      <c r="P667">
        <v>697.38</v>
      </c>
      <c r="Q667">
        <v>2822.15</v>
      </c>
      <c r="R667">
        <v>529.37</v>
      </c>
      <c r="S667">
        <v>120.53</v>
      </c>
      <c r="T667" s="1" t="s">
        <v>245</v>
      </c>
      <c r="V667" s="1" t="s">
        <v>245</v>
      </c>
      <c r="Y667">
        <v>1294.58</v>
      </c>
      <c r="Z667" s="1" t="s">
        <v>245</v>
      </c>
      <c r="AA667" s="1" t="s">
        <v>245</v>
      </c>
      <c r="AB667" s="1" t="s">
        <v>245</v>
      </c>
      <c r="AC667">
        <v>3059.12</v>
      </c>
      <c r="AD667">
        <v>55.16</v>
      </c>
      <c r="AE667" s="1" t="s">
        <v>245</v>
      </c>
      <c r="AF667">
        <v>38.35</v>
      </c>
      <c r="AG667">
        <v>59.05</v>
      </c>
      <c r="AH667">
        <v>50.28</v>
      </c>
      <c r="AJ667">
        <v>486.26</v>
      </c>
      <c r="AK667">
        <v>104.74</v>
      </c>
      <c r="AL667" s="1" t="s">
        <v>245</v>
      </c>
      <c r="AM667" s="1" t="s">
        <v>245</v>
      </c>
      <c r="AN667" s="1" t="s">
        <v>245</v>
      </c>
      <c r="AO667">
        <v>421.07</v>
      </c>
      <c r="AQ667" s="1" t="s">
        <v>245</v>
      </c>
      <c r="AR667" s="1" t="s">
        <v>245</v>
      </c>
      <c r="AS667">
        <v>322.76</v>
      </c>
      <c r="AT667">
        <v>122.2</v>
      </c>
      <c r="AU667">
        <v>478.33</v>
      </c>
      <c r="AV667">
        <v>4282.76</v>
      </c>
      <c r="AW667">
        <v>309.89999999999998</v>
      </c>
      <c r="AX667" s="1" t="s">
        <v>245</v>
      </c>
      <c r="AZ667">
        <v>215.33</v>
      </c>
      <c r="BA667">
        <v>480.74</v>
      </c>
      <c r="BB667" s="1" t="s">
        <v>245</v>
      </c>
      <c r="BC667">
        <v>126.89</v>
      </c>
      <c r="BD667">
        <v>10.210000000000001</v>
      </c>
      <c r="BE667" s="1" t="s">
        <v>245</v>
      </c>
      <c r="BF667">
        <v>210.76</v>
      </c>
      <c r="BG667">
        <v>0</v>
      </c>
      <c r="BH667" s="1" t="s">
        <v>245</v>
      </c>
      <c r="BI667" s="1" t="s">
        <v>245</v>
      </c>
      <c r="BJ667">
        <v>483.73</v>
      </c>
      <c r="BK667">
        <v>7.51</v>
      </c>
      <c r="BL667" s="1" t="s">
        <v>245</v>
      </c>
      <c r="BM667" s="1" t="s">
        <v>245</v>
      </c>
      <c r="BN667" s="1" t="s">
        <v>245</v>
      </c>
      <c r="BO667" s="1" t="s">
        <v>245</v>
      </c>
      <c r="BP667">
        <v>8.9600000000000009</v>
      </c>
      <c r="BQ667" s="1" t="s">
        <v>245</v>
      </c>
      <c r="BR667" s="1" t="s">
        <v>245</v>
      </c>
      <c r="BS667" s="1" t="s">
        <v>245</v>
      </c>
      <c r="BT667">
        <v>2807.78</v>
      </c>
      <c r="BU667">
        <v>2385.91</v>
      </c>
      <c r="BV667" s="1" t="s">
        <v>245</v>
      </c>
      <c r="BW667">
        <v>148.9</v>
      </c>
      <c r="BX667" s="1" t="s">
        <v>245</v>
      </c>
      <c r="BY667">
        <v>88.74</v>
      </c>
      <c r="BZ667">
        <v>322.11</v>
      </c>
      <c r="CA667">
        <v>115.13</v>
      </c>
      <c r="CB667" s="1" t="s">
        <v>245</v>
      </c>
      <c r="CC667" s="1" t="s">
        <v>245</v>
      </c>
      <c r="CD667" s="1" t="s">
        <v>245</v>
      </c>
      <c r="CE667">
        <v>0.34</v>
      </c>
      <c r="CF667">
        <v>128.15</v>
      </c>
      <c r="CH667">
        <v>848.74</v>
      </c>
      <c r="CI667" s="1" t="s">
        <v>245</v>
      </c>
      <c r="CJ667" s="1" t="s">
        <v>245</v>
      </c>
      <c r="CK667">
        <v>193.64</v>
      </c>
      <c r="CL667" s="1" t="s">
        <v>245</v>
      </c>
      <c r="CM667" s="1" t="s">
        <v>245</v>
      </c>
      <c r="CN667">
        <v>139.99</v>
      </c>
      <c r="CO667">
        <v>36.270000000000003</v>
      </c>
      <c r="CQ667" s="1" t="s">
        <v>245</v>
      </c>
      <c r="CR667">
        <v>182.32</v>
      </c>
      <c r="CS667">
        <v>684.75</v>
      </c>
      <c r="CV667" s="1" t="s">
        <v>245</v>
      </c>
      <c r="DC667">
        <v>82.53</v>
      </c>
      <c r="DD667">
        <v>100</v>
      </c>
      <c r="DE667">
        <v>378.66</v>
      </c>
      <c r="DH667">
        <v>56.91</v>
      </c>
      <c r="DI667">
        <v>169.66</v>
      </c>
      <c r="DL667" s="1" t="s">
        <v>245</v>
      </c>
      <c r="DM667">
        <v>58.33</v>
      </c>
      <c r="DN667">
        <v>237.23</v>
      </c>
      <c r="DO667">
        <v>524.12</v>
      </c>
      <c r="DP667" s="1" t="s">
        <v>245</v>
      </c>
      <c r="DQ667">
        <v>178.77</v>
      </c>
      <c r="DR667">
        <v>176.81</v>
      </c>
      <c r="DU667">
        <v>176.47</v>
      </c>
      <c r="DW667">
        <v>2692.72</v>
      </c>
      <c r="DX667">
        <v>23.44</v>
      </c>
      <c r="DY667">
        <v>45.86</v>
      </c>
      <c r="DZ667" s="1" t="s">
        <v>245</v>
      </c>
      <c r="EA667">
        <v>127.21</v>
      </c>
      <c r="EB667">
        <v>2959.39</v>
      </c>
      <c r="EC667">
        <v>834.12</v>
      </c>
      <c r="ED667" s="1" t="s">
        <v>245</v>
      </c>
      <c r="EE667" s="1" t="s">
        <v>245</v>
      </c>
      <c r="EF667">
        <v>541.66999999999996</v>
      </c>
      <c r="EG667" s="1" t="s">
        <v>245</v>
      </c>
      <c r="EH667" s="1" t="s">
        <v>245</v>
      </c>
      <c r="EI667">
        <v>168.68</v>
      </c>
      <c r="EJ667" s="1" t="s">
        <v>245</v>
      </c>
      <c r="EK667" s="1" t="s">
        <v>245</v>
      </c>
      <c r="EL667" s="1" t="s">
        <v>245</v>
      </c>
      <c r="EM667" s="1" t="s">
        <v>245</v>
      </c>
      <c r="EN667" s="1" t="s">
        <v>245</v>
      </c>
      <c r="EO667" s="1" t="s">
        <v>245</v>
      </c>
      <c r="EP667" s="1" t="s">
        <v>245</v>
      </c>
      <c r="EQ667" s="1" t="s">
        <v>245</v>
      </c>
      <c r="ER667">
        <v>13.83</v>
      </c>
      <c r="ES667" s="1" t="s">
        <v>245</v>
      </c>
      <c r="ET667" s="1" t="s">
        <v>245</v>
      </c>
      <c r="EU667" s="1" t="s">
        <v>245</v>
      </c>
    </row>
    <row r="668" spans="1:151" x14ac:dyDescent="0.25">
      <c r="A668" s="2">
        <v>39699</v>
      </c>
      <c r="B668">
        <v>1338.32</v>
      </c>
      <c r="E668">
        <v>4364.03</v>
      </c>
      <c r="F668" s="1" t="s">
        <v>245</v>
      </c>
      <c r="L668">
        <v>1748.1</v>
      </c>
      <c r="N668" s="1" t="s">
        <v>245</v>
      </c>
      <c r="O668">
        <v>77.73</v>
      </c>
      <c r="P668">
        <v>697.54</v>
      </c>
      <c r="Q668">
        <v>2790.03</v>
      </c>
      <c r="R668">
        <v>529.37</v>
      </c>
      <c r="S668">
        <v>119.1</v>
      </c>
      <c r="T668" s="1" t="s">
        <v>245</v>
      </c>
      <c r="V668" s="1" t="s">
        <v>245</v>
      </c>
      <c r="Y668">
        <v>1360.43</v>
      </c>
      <c r="Z668" s="1" t="s">
        <v>245</v>
      </c>
      <c r="AA668" s="1" t="s">
        <v>245</v>
      </c>
      <c r="AB668" s="1" t="s">
        <v>245</v>
      </c>
      <c r="AC668">
        <v>3404.16</v>
      </c>
      <c r="AD668">
        <v>55.21</v>
      </c>
      <c r="AE668" s="1" t="s">
        <v>245</v>
      </c>
      <c r="AF668">
        <v>38.72</v>
      </c>
      <c r="AG668">
        <v>59.05</v>
      </c>
      <c r="AH668">
        <v>48.92</v>
      </c>
      <c r="AJ668">
        <v>486.26</v>
      </c>
      <c r="AK668">
        <v>104.74</v>
      </c>
      <c r="AL668" s="1" t="s">
        <v>245</v>
      </c>
      <c r="AM668" s="1" t="s">
        <v>245</v>
      </c>
      <c r="AN668" s="1" t="s">
        <v>245</v>
      </c>
      <c r="AO668">
        <v>406.98</v>
      </c>
      <c r="AQ668" s="1" t="s">
        <v>245</v>
      </c>
      <c r="AR668" s="1" t="s">
        <v>245</v>
      </c>
      <c r="AS668">
        <v>322.76</v>
      </c>
      <c r="AT668">
        <v>122.2</v>
      </c>
      <c r="AU668">
        <v>478.33</v>
      </c>
      <c r="AV668">
        <v>4101.7299999999996</v>
      </c>
      <c r="AW668">
        <v>304.2</v>
      </c>
      <c r="AX668" s="1" t="s">
        <v>245</v>
      </c>
      <c r="AZ668">
        <v>209.77</v>
      </c>
      <c r="BA668">
        <v>480.89</v>
      </c>
      <c r="BB668" s="1" t="s">
        <v>245</v>
      </c>
      <c r="BC668">
        <v>126.95</v>
      </c>
      <c r="BD668">
        <v>10.210000000000001</v>
      </c>
      <c r="BE668" s="1" t="s">
        <v>245</v>
      </c>
      <c r="BF668">
        <v>206.99</v>
      </c>
      <c r="BG668">
        <v>0</v>
      </c>
      <c r="BH668" s="1" t="s">
        <v>245</v>
      </c>
      <c r="BI668" s="1" t="s">
        <v>245</v>
      </c>
      <c r="BJ668">
        <v>483.73</v>
      </c>
      <c r="BK668">
        <v>7.51</v>
      </c>
      <c r="BL668" s="1" t="s">
        <v>245</v>
      </c>
      <c r="BM668" s="1" t="s">
        <v>245</v>
      </c>
      <c r="BN668" s="1" t="s">
        <v>245</v>
      </c>
      <c r="BO668" s="1" t="s">
        <v>245</v>
      </c>
      <c r="BP668">
        <v>8.56</v>
      </c>
      <c r="BQ668" s="1" t="s">
        <v>245</v>
      </c>
      <c r="BR668" s="1" t="s">
        <v>245</v>
      </c>
      <c r="BS668" s="1" t="s">
        <v>245</v>
      </c>
      <c r="BT668">
        <v>3031.44</v>
      </c>
      <c r="BU668">
        <v>2456.48</v>
      </c>
      <c r="BV668" s="1" t="s">
        <v>245</v>
      </c>
      <c r="BW668">
        <v>146.80000000000001</v>
      </c>
      <c r="BX668" s="1" t="s">
        <v>245</v>
      </c>
      <c r="BY668">
        <v>88.74</v>
      </c>
      <c r="BZ668">
        <v>308.89</v>
      </c>
      <c r="CA668">
        <v>111.4</v>
      </c>
      <c r="CB668" s="1" t="s">
        <v>245</v>
      </c>
      <c r="CC668" s="1" t="s">
        <v>245</v>
      </c>
      <c r="CD668" s="1" t="s">
        <v>245</v>
      </c>
      <c r="CE668">
        <v>0.34</v>
      </c>
      <c r="CF668">
        <v>128.15</v>
      </c>
      <c r="CH668">
        <v>873.85</v>
      </c>
      <c r="CI668" s="1" t="s">
        <v>245</v>
      </c>
      <c r="CJ668" s="1" t="s">
        <v>245</v>
      </c>
      <c r="CK668">
        <v>199.29</v>
      </c>
      <c r="CL668" s="1" t="s">
        <v>245</v>
      </c>
      <c r="CM668" s="1" t="s">
        <v>245</v>
      </c>
      <c r="CN668">
        <v>139.99</v>
      </c>
      <c r="CO668">
        <v>32.159999999999997</v>
      </c>
      <c r="CQ668" s="1" t="s">
        <v>245</v>
      </c>
      <c r="CR668">
        <v>182.32</v>
      </c>
      <c r="CS668">
        <v>668.94</v>
      </c>
      <c r="CV668" s="1" t="s">
        <v>245</v>
      </c>
      <c r="DC668">
        <v>82.53</v>
      </c>
      <c r="DD668">
        <v>100</v>
      </c>
      <c r="DE668">
        <v>373.38</v>
      </c>
      <c r="DH668">
        <v>58.11</v>
      </c>
      <c r="DI668">
        <v>173.71</v>
      </c>
      <c r="DL668" s="1" t="s">
        <v>245</v>
      </c>
      <c r="DM668">
        <v>58.33</v>
      </c>
      <c r="DN668">
        <v>237.23</v>
      </c>
      <c r="DO668">
        <v>524.12</v>
      </c>
      <c r="DP668" s="1" t="s">
        <v>245</v>
      </c>
      <c r="DQ668">
        <v>178.77</v>
      </c>
      <c r="DR668">
        <v>176.81</v>
      </c>
      <c r="DU668">
        <v>176.47</v>
      </c>
      <c r="DW668">
        <v>2692.72</v>
      </c>
      <c r="DX668">
        <v>23.44</v>
      </c>
      <c r="DY668">
        <v>46.81</v>
      </c>
      <c r="DZ668" s="1" t="s">
        <v>245</v>
      </c>
      <c r="EA668">
        <v>127.21</v>
      </c>
      <c r="EB668">
        <v>3025.15</v>
      </c>
      <c r="EC668">
        <v>775.65</v>
      </c>
      <c r="ED668" s="1" t="s">
        <v>245</v>
      </c>
      <c r="EE668" s="1" t="s">
        <v>245</v>
      </c>
      <c r="EF668">
        <v>532.72</v>
      </c>
      <c r="EG668" s="1" t="s">
        <v>245</v>
      </c>
      <c r="EH668" s="1" t="s">
        <v>245</v>
      </c>
      <c r="EI668">
        <v>158.03</v>
      </c>
      <c r="EJ668" s="1" t="s">
        <v>245</v>
      </c>
      <c r="EK668" s="1" t="s">
        <v>245</v>
      </c>
      <c r="EL668" s="1" t="s">
        <v>245</v>
      </c>
      <c r="EM668" s="1" t="s">
        <v>245</v>
      </c>
      <c r="EN668" s="1" t="s">
        <v>245</v>
      </c>
      <c r="EO668" s="1" t="s">
        <v>245</v>
      </c>
      <c r="EP668" s="1" t="s">
        <v>245</v>
      </c>
      <c r="EQ668" s="1" t="s">
        <v>245</v>
      </c>
      <c r="ER668">
        <v>13.49</v>
      </c>
      <c r="ES668" s="1" t="s">
        <v>245</v>
      </c>
      <c r="ET668" s="1" t="s">
        <v>245</v>
      </c>
      <c r="EU668" s="1" t="s">
        <v>245</v>
      </c>
    </row>
    <row r="669" spans="1:151" x14ac:dyDescent="0.25">
      <c r="A669" s="2">
        <v>39706</v>
      </c>
      <c r="B669">
        <v>1338.32</v>
      </c>
      <c r="E669">
        <v>4220.95</v>
      </c>
      <c r="F669" s="1" t="s">
        <v>245</v>
      </c>
      <c r="L669">
        <v>1738.21</v>
      </c>
      <c r="N669" s="1" t="s">
        <v>245</v>
      </c>
      <c r="O669">
        <v>77.73</v>
      </c>
      <c r="P669">
        <v>697.71</v>
      </c>
      <c r="Q669">
        <v>2773.97</v>
      </c>
      <c r="R669">
        <v>529.37</v>
      </c>
      <c r="S669">
        <v>118.46</v>
      </c>
      <c r="T669" s="1" t="s">
        <v>245</v>
      </c>
      <c r="V669" s="1" t="s">
        <v>245</v>
      </c>
      <c r="Y669">
        <v>1305.77</v>
      </c>
      <c r="Z669" s="1" t="s">
        <v>245</v>
      </c>
      <c r="AA669" s="1" t="s">
        <v>245</v>
      </c>
      <c r="AB669" s="1" t="s">
        <v>245</v>
      </c>
      <c r="AC669">
        <v>3404.16</v>
      </c>
      <c r="AD669">
        <v>52.26</v>
      </c>
      <c r="AE669" s="1" t="s">
        <v>245</v>
      </c>
      <c r="AF669">
        <v>36.6</v>
      </c>
      <c r="AG669">
        <v>57.5</v>
      </c>
      <c r="AH669">
        <v>36.69</v>
      </c>
      <c r="AJ669">
        <v>486.26</v>
      </c>
      <c r="AK669">
        <v>104.74</v>
      </c>
      <c r="AL669" s="1" t="s">
        <v>245</v>
      </c>
      <c r="AM669" s="1" t="s">
        <v>245</v>
      </c>
      <c r="AN669" s="1" t="s">
        <v>245</v>
      </c>
      <c r="AO669">
        <v>391.43</v>
      </c>
      <c r="AQ669" s="1" t="s">
        <v>245</v>
      </c>
      <c r="AR669" s="1" t="s">
        <v>245</v>
      </c>
      <c r="AS669">
        <v>322.76</v>
      </c>
      <c r="AT669">
        <v>122.2</v>
      </c>
      <c r="AU669">
        <v>478.33</v>
      </c>
      <c r="AV669">
        <v>3946.78</v>
      </c>
      <c r="AW669">
        <v>304.2</v>
      </c>
      <c r="AX669" s="1" t="s">
        <v>245</v>
      </c>
      <c r="AZ669">
        <v>211.16</v>
      </c>
      <c r="BA669">
        <v>481.04</v>
      </c>
      <c r="BB669" s="1" t="s">
        <v>245</v>
      </c>
      <c r="BC669">
        <v>127.02</v>
      </c>
      <c r="BD669">
        <v>9.0399999999999991</v>
      </c>
      <c r="BE669" s="1" t="s">
        <v>245</v>
      </c>
      <c r="BF669">
        <v>194.82</v>
      </c>
      <c r="BG669">
        <v>0</v>
      </c>
      <c r="BH669" s="1" t="s">
        <v>245</v>
      </c>
      <c r="BI669" s="1" t="s">
        <v>245</v>
      </c>
      <c r="BJ669">
        <v>483.73</v>
      </c>
      <c r="BK669">
        <v>7.47</v>
      </c>
      <c r="BL669" s="1" t="s">
        <v>245</v>
      </c>
      <c r="BM669" s="1" t="s">
        <v>245</v>
      </c>
      <c r="BN669" s="1" t="s">
        <v>245</v>
      </c>
      <c r="BO669" s="1" t="s">
        <v>245</v>
      </c>
      <c r="BP669">
        <v>8.56</v>
      </c>
      <c r="BQ669" s="1" t="s">
        <v>245</v>
      </c>
      <c r="BR669" s="1" t="s">
        <v>245</v>
      </c>
      <c r="BS669" s="1" t="s">
        <v>245</v>
      </c>
      <c r="BT669">
        <v>2927</v>
      </c>
      <c r="BU669">
        <v>2406.35</v>
      </c>
      <c r="BV669" s="1" t="s">
        <v>245</v>
      </c>
      <c r="BW669">
        <v>141.56</v>
      </c>
      <c r="BX669" s="1" t="s">
        <v>245</v>
      </c>
      <c r="BY669">
        <v>88.74</v>
      </c>
      <c r="BZ669">
        <v>294.17</v>
      </c>
      <c r="CA669">
        <v>110.7</v>
      </c>
      <c r="CB669" s="1" t="s">
        <v>245</v>
      </c>
      <c r="CC669" s="1" t="s">
        <v>245</v>
      </c>
      <c r="CD669" s="1" t="s">
        <v>245</v>
      </c>
      <c r="CE669">
        <v>0.34</v>
      </c>
      <c r="CF669">
        <v>128.15</v>
      </c>
      <c r="CH669">
        <v>851.25</v>
      </c>
      <c r="CI669" s="1" t="s">
        <v>245</v>
      </c>
      <c r="CJ669" s="1" t="s">
        <v>245</v>
      </c>
      <c r="CK669">
        <v>203.6</v>
      </c>
      <c r="CL669" s="1" t="s">
        <v>245</v>
      </c>
      <c r="CM669" s="1" t="s">
        <v>245</v>
      </c>
      <c r="CN669">
        <v>139.99</v>
      </c>
      <c r="CO669">
        <v>30.36</v>
      </c>
      <c r="CQ669" s="1" t="s">
        <v>245</v>
      </c>
      <c r="CR669">
        <v>182.32</v>
      </c>
      <c r="CS669">
        <v>630.02</v>
      </c>
      <c r="CV669" s="1" t="s">
        <v>245</v>
      </c>
      <c r="DC669">
        <v>82.53</v>
      </c>
      <c r="DD669">
        <v>100</v>
      </c>
      <c r="DE669">
        <v>349.68</v>
      </c>
      <c r="DH669">
        <v>55.42</v>
      </c>
      <c r="DI669">
        <v>161.53</v>
      </c>
      <c r="DL669" s="1" t="s">
        <v>245</v>
      </c>
      <c r="DM669">
        <v>56.98</v>
      </c>
      <c r="DN669">
        <v>237.23</v>
      </c>
      <c r="DO669">
        <v>524.12</v>
      </c>
      <c r="DP669" s="1" t="s">
        <v>245</v>
      </c>
      <c r="DQ669">
        <v>178.77</v>
      </c>
      <c r="DR669">
        <v>176.81</v>
      </c>
      <c r="DU669">
        <v>176.47</v>
      </c>
      <c r="DW669">
        <v>2692.72</v>
      </c>
      <c r="DX669">
        <v>23.44</v>
      </c>
      <c r="DY669">
        <v>47.19</v>
      </c>
      <c r="DZ669" s="1" t="s">
        <v>245</v>
      </c>
      <c r="EA669">
        <v>127.21</v>
      </c>
      <c r="EB669">
        <v>3090.92</v>
      </c>
      <c r="EC669">
        <v>687.43</v>
      </c>
      <c r="ED669" s="1" t="s">
        <v>245</v>
      </c>
      <c r="EE669" s="1" t="s">
        <v>245</v>
      </c>
      <c r="EF669">
        <v>496.63</v>
      </c>
      <c r="EG669" s="1" t="s">
        <v>245</v>
      </c>
      <c r="EH669" s="1" t="s">
        <v>245</v>
      </c>
      <c r="EI669">
        <v>145.79</v>
      </c>
      <c r="EJ669" s="1" t="s">
        <v>245</v>
      </c>
      <c r="EK669" s="1" t="s">
        <v>245</v>
      </c>
      <c r="EL669" s="1" t="s">
        <v>245</v>
      </c>
      <c r="EM669" s="1" t="s">
        <v>245</v>
      </c>
      <c r="EN669" s="1" t="s">
        <v>245</v>
      </c>
      <c r="EO669" s="1" t="s">
        <v>245</v>
      </c>
      <c r="EP669" s="1" t="s">
        <v>245</v>
      </c>
      <c r="EQ669" s="1" t="s">
        <v>245</v>
      </c>
      <c r="ER669">
        <v>12.12</v>
      </c>
      <c r="ES669" s="1" t="s">
        <v>245</v>
      </c>
      <c r="ET669" s="1" t="s">
        <v>245</v>
      </c>
      <c r="EU669" s="1" t="s">
        <v>245</v>
      </c>
    </row>
    <row r="670" spans="1:151" x14ac:dyDescent="0.25">
      <c r="A670" s="2">
        <v>39713</v>
      </c>
      <c r="B670">
        <v>1338.32</v>
      </c>
      <c r="E670">
        <v>4367.79</v>
      </c>
      <c r="F670" s="1" t="s">
        <v>245</v>
      </c>
      <c r="L670">
        <v>1978.45</v>
      </c>
      <c r="N670" s="1" t="s">
        <v>245</v>
      </c>
      <c r="O670">
        <v>77.73</v>
      </c>
      <c r="P670">
        <v>697.87</v>
      </c>
      <c r="Q670">
        <v>2790.03</v>
      </c>
      <c r="R670">
        <v>529.37</v>
      </c>
      <c r="S670">
        <v>95.8</v>
      </c>
      <c r="T670" s="1" t="s">
        <v>245</v>
      </c>
      <c r="V670" s="1" t="s">
        <v>245</v>
      </c>
      <c r="Y670">
        <v>1389.28</v>
      </c>
      <c r="Z670" s="1" t="s">
        <v>245</v>
      </c>
      <c r="AA670" s="1" t="s">
        <v>245</v>
      </c>
      <c r="AB670" s="1" t="s">
        <v>245</v>
      </c>
      <c r="AC670">
        <v>2923.95</v>
      </c>
      <c r="AD670">
        <v>50.75</v>
      </c>
      <c r="AE670" s="1" t="s">
        <v>245</v>
      </c>
      <c r="AF670">
        <v>36.04</v>
      </c>
      <c r="AG670">
        <v>54.77</v>
      </c>
      <c r="AH670">
        <v>27.18</v>
      </c>
      <c r="AJ670">
        <v>486.26</v>
      </c>
      <c r="AK670">
        <v>104.74</v>
      </c>
      <c r="AL670" s="1" t="s">
        <v>245</v>
      </c>
      <c r="AM670" s="1" t="s">
        <v>245</v>
      </c>
      <c r="AN670" s="1" t="s">
        <v>245</v>
      </c>
      <c r="AO670">
        <v>446.01</v>
      </c>
      <c r="AQ670" s="1" t="s">
        <v>245</v>
      </c>
      <c r="AR670" s="1" t="s">
        <v>245</v>
      </c>
      <c r="AS670">
        <v>322.76</v>
      </c>
      <c r="AT670">
        <v>122.2</v>
      </c>
      <c r="AU670">
        <v>478.33</v>
      </c>
      <c r="AV670">
        <v>3665.65</v>
      </c>
      <c r="AW670">
        <v>304.2</v>
      </c>
      <c r="AX670" s="1" t="s">
        <v>245</v>
      </c>
      <c r="AZ670">
        <v>209.17</v>
      </c>
      <c r="BA670">
        <v>481.19</v>
      </c>
      <c r="BB670" s="1" t="s">
        <v>245</v>
      </c>
      <c r="BC670">
        <v>127.09</v>
      </c>
      <c r="BD670">
        <v>8.5299999999999994</v>
      </c>
      <c r="BE670" s="1" t="s">
        <v>245</v>
      </c>
      <c r="BF670">
        <v>167.68</v>
      </c>
      <c r="BG670">
        <v>0</v>
      </c>
      <c r="BH670" s="1" t="s">
        <v>245</v>
      </c>
      <c r="BI670" s="1" t="s">
        <v>245</v>
      </c>
      <c r="BJ670">
        <v>483.73</v>
      </c>
      <c r="BK670">
        <v>7.51</v>
      </c>
      <c r="BL670" s="1" t="s">
        <v>245</v>
      </c>
      <c r="BM670" s="1" t="s">
        <v>245</v>
      </c>
      <c r="BN670" s="1" t="s">
        <v>245</v>
      </c>
      <c r="BO670" s="1" t="s">
        <v>245</v>
      </c>
      <c r="BP670">
        <v>8.56</v>
      </c>
      <c r="BQ670" s="1" t="s">
        <v>245</v>
      </c>
      <c r="BR670" s="1" t="s">
        <v>245</v>
      </c>
      <c r="BS670" s="1" t="s">
        <v>245</v>
      </c>
      <c r="BT670">
        <v>2600.75</v>
      </c>
      <c r="BU670">
        <v>2187.59</v>
      </c>
      <c r="BV670" s="1" t="s">
        <v>245</v>
      </c>
      <c r="BW670">
        <v>143.91999999999999</v>
      </c>
      <c r="BX670" s="1" t="s">
        <v>245</v>
      </c>
      <c r="BY670">
        <v>88.74</v>
      </c>
      <c r="BZ670">
        <v>293.98</v>
      </c>
      <c r="CA670">
        <v>107.44</v>
      </c>
      <c r="CB670" s="1" t="s">
        <v>245</v>
      </c>
      <c r="CC670" s="1" t="s">
        <v>245</v>
      </c>
      <c r="CD670" s="1" t="s">
        <v>245</v>
      </c>
      <c r="CE670">
        <v>0.34</v>
      </c>
      <c r="CF670">
        <v>128.15</v>
      </c>
      <c r="CH670">
        <v>816.09</v>
      </c>
      <c r="CI670" s="1" t="s">
        <v>245</v>
      </c>
      <c r="CJ670" s="1" t="s">
        <v>245</v>
      </c>
      <c r="CK670">
        <v>190.98</v>
      </c>
      <c r="CL670" s="1" t="s">
        <v>245</v>
      </c>
      <c r="CM670" s="1" t="s">
        <v>245</v>
      </c>
      <c r="CN670">
        <v>139.99</v>
      </c>
      <c r="CO670">
        <v>27.78</v>
      </c>
      <c r="CQ670" s="1" t="s">
        <v>245</v>
      </c>
      <c r="CR670">
        <v>182.32</v>
      </c>
      <c r="CS670">
        <v>670.15</v>
      </c>
      <c r="CV670" s="1" t="s">
        <v>245</v>
      </c>
      <c r="DC670">
        <v>82.53</v>
      </c>
      <c r="DD670">
        <v>100</v>
      </c>
      <c r="DE670">
        <v>386.41</v>
      </c>
      <c r="DH670">
        <v>54.67</v>
      </c>
      <c r="DI670">
        <v>183.25</v>
      </c>
      <c r="DL670" s="1" t="s">
        <v>245</v>
      </c>
      <c r="DM670">
        <v>52.32</v>
      </c>
      <c r="DN670">
        <v>237.23</v>
      </c>
      <c r="DO670">
        <v>524.12</v>
      </c>
      <c r="DP670" s="1" t="s">
        <v>245</v>
      </c>
      <c r="DQ670">
        <v>178.77</v>
      </c>
      <c r="DR670">
        <v>176.81</v>
      </c>
      <c r="DU670">
        <v>176.47</v>
      </c>
      <c r="DW670">
        <v>2692.72</v>
      </c>
      <c r="DX670">
        <v>23.44</v>
      </c>
      <c r="DY670">
        <v>47.57</v>
      </c>
      <c r="DZ670" s="1" t="s">
        <v>245</v>
      </c>
      <c r="EA670">
        <v>127.21</v>
      </c>
      <c r="EB670">
        <v>3277.25</v>
      </c>
      <c r="EC670">
        <v>707.09</v>
      </c>
      <c r="ED670" s="1" t="s">
        <v>245</v>
      </c>
      <c r="EE670" s="1" t="s">
        <v>245</v>
      </c>
      <c r="EF670">
        <v>475.36</v>
      </c>
      <c r="EG670" s="1" t="s">
        <v>245</v>
      </c>
      <c r="EH670" s="1" t="s">
        <v>245</v>
      </c>
      <c r="EI670">
        <v>123.03</v>
      </c>
      <c r="EJ670" s="1" t="s">
        <v>245</v>
      </c>
      <c r="EK670" s="1" t="s">
        <v>245</v>
      </c>
      <c r="EL670" s="1" t="s">
        <v>245</v>
      </c>
      <c r="EM670" s="1" t="s">
        <v>245</v>
      </c>
      <c r="EN670" s="1" t="s">
        <v>245</v>
      </c>
      <c r="EO670" s="1" t="s">
        <v>245</v>
      </c>
      <c r="EP670" s="1" t="s">
        <v>245</v>
      </c>
      <c r="EQ670" s="1" t="s">
        <v>245</v>
      </c>
      <c r="ER670">
        <v>12.12</v>
      </c>
      <c r="ES670" s="1" t="s">
        <v>245</v>
      </c>
      <c r="ET670" s="1" t="s">
        <v>245</v>
      </c>
      <c r="EU670" s="1" t="s">
        <v>245</v>
      </c>
    </row>
    <row r="671" spans="1:151" x14ac:dyDescent="0.25">
      <c r="A671" s="2">
        <v>39720</v>
      </c>
      <c r="B671">
        <v>1338.32</v>
      </c>
      <c r="E671">
        <v>4925.07</v>
      </c>
      <c r="F671" s="1" t="s">
        <v>245</v>
      </c>
      <c r="L671">
        <v>2529.59</v>
      </c>
      <c r="N671" s="1" t="s">
        <v>245</v>
      </c>
      <c r="O671">
        <v>77.73</v>
      </c>
      <c r="P671">
        <v>649.9</v>
      </c>
      <c r="Q671">
        <v>2773.97</v>
      </c>
      <c r="R671">
        <v>529.37</v>
      </c>
      <c r="S671">
        <v>101.63</v>
      </c>
      <c r="T671" s="1" t="s">
        <v>245</v>
      </c>
      <c r="V671" s="1" t="s">
        <v>245</v>
      </c>
      <c r="Y671">
        <v>1351.32</v>
      </c>
      <c r="Z671" s="1" t="s">
        <v>245</v>
      </c>
      <c r="AA671" s="1" t="s">
        <v>245</v>
      </c>
      <c r="AB671" s="1" t="s">
        <v>245</v>
      </c>
      <c r="AC671">
        <v>2987.98</v>
      </c>
      <c r="AD671">
        <v>41.83</v>
      </c>
      <c r="AE671" s="1" t="s">
        <v>245</v>
      </c>
      <c r="AF671">
        <v>33.36</v>
      </c>
      <c r="AG671">
        <v>56.59</v>
      </c>
      <c r="AH671">
        <v>28.53</v>
      </c>
      <c r="AJ671">
        <v>486.26</v>
      </c>
      <c r="AK671">
        <v>104.74</v>
      </c>
      <c r="AL671" s="1" t="s">
        <v>245</v>
      </c>
      <c r="AM671" s="1" t="s">
        <v>245</v>
      </c>
      <c r="AN671" s="1" t="s">
        <v>245</v>
      </c>
      <c r="AO671">
        <v>391.77</v>
      </c>
      <c r="AQ671" s="1" t="s">
        <v>245</v>
      </c>
      <c r="AR671" s="1" t="s">
        <v>245</v>
      </c>
      <c r="AS671">
        <v>322.76</v>
      </c>
      <c r="AT671">
        <v>122.2</v>
      </c>
      <c r="AU671">
        <v>478.33</v>
      </c>
      <c r="AV671">
        <v>3651.93</v>
      </c>
      <c r="AW671">
        <v>300.39999999999998</v>
      </c>
      <c r="AX671" s="1" t="s">
        <v>245</v>
      </c>
      <c r="AZ671">
        <v>201.9</v>
      </c>
      <c r="BA671">
        <v>481.34</v>
      </c>
      <c r="BB671" s="1" t="s">
        <v>245</v>
      </c>
      <c r="BC671">
        <v>127.15</v>
      </c>
      <c r="BD671">
        <v>8.3699999999999992</v>
      </c>
      <c r="BE671" s="1" t="s">
        <v>245</v>
      </c>
      <c r="BF671">
        <v>171.58</v>
      </c>
      <c r="BG671">
        <v>0</v>
      </c>
      <c r="BH671" s="1" t="s">
        <v>245</v>
      </c>
      <c r="BI671" s="1" t="s">
        <v>245</v>
      </c>
      <c r="BJ671">
        <v>483.73</v>
      </c>
      <c r="BK671">
        <v>7.39</v>
      </c>
      <c r="BL671" s="1" t="s">
        <v>245</v>
      </c>
      <c r="BM671" s="1" t="s">
        <v>245</v>
      </c>
      <c r="BN671" s="1" t="s">
        <v>245</v>
      </c>
      <c r="BO671" s="1" t="s">
        <v>245</v>
      </c>
      <c r="BP671">
        <v>8.15</v>
      </c>
      <c r="BQ671" s="1" t="s">
        <v>245</v>
      </c>
      <c r="BR671" s="1" t="s">
        <v>245</v>
      </c>
      <c r="BS671" s="1" t="s">
        <v>245</v>
      </c>
      <c r="BT671">
        <v>2372.4699999999998</v>
      </c>
      <c r="BU671">
        <v>2214.94</v>
      </c>
      <c r="BV671" s="1" t="s">
        <v>245</v>
      </c>
      <c r="BW671">
        <v>142.34</v>
      </c>
      <c r="BX671" s="1" t="s">
        <v>245</v>
      </c>
      <c r="BY671">
        <v>88.74</v>
      </c>
      <c r="BZ671">
        <v>287.56</v>
      </c>
      <c r="CA671">
        <v>115.37</v>
      </c>
      <c r="CB671" s="1" t="s">
        <v>245</v>
      </c>
      <c r="CC671" s="1" t="s">
        <v>245</v>
      </c>
      <c r="CD671" s="1" t="s">
        <v>245</v>
      </c>
      <c r="CE671">
        <v>0.34</v>
      </c>
      <c r="CF671">
        <v>128.15</v>
      </c>
      <c r="CH671">
        <v>921.56</v>
      </c>
      <c r="CI671" s="1" t="s">
        <v>245</v>
      </c>
      <c r="CJ671" s="1" t="s">
        <v>245</v>
      </c>
      <c r="CK671">
        <v>185.17</v>
      </c>
      <c r="CL671" s="1" t="s">
        <v>245</v>
      </c>
      <c r="CM671" s="1" t="s">
        <v>245</v>
      </c>
      <c r="CN671">
        <v>139.99</v>
      </c>
      <c r="CO671">
        <v>28.56</v>
      </c>
      <c r="CQ671" s="1" t="s">
        <v>245</v>
      </c>
      <c r="CR671">
        <v>182.32</v>
      </c>
      <c r="CS671">
        <v>619.07000000000005</v>
      </c>
      <c r="CV671" s="1" t="s">
        <v>245</v>
      </c>
      <c r="DC671">
        <v>82.53</v>
      </c>
      <c r="DD671">
        <v>100</v>
      </c>
      <c r="DE671">
        <v>361.7</v>
      </c>
      <c r="DH671">
        <v>54.22</v>
      </c>
      <c r="DI671">
        <v>159.47999999999999</v>
      </c>
      <c r="DL671" s="1" t="s">
        <v>245</v>
      </c>
      <c r="DM671">
        <v>46.61</v>
      </c>
      <c r="DN671">
        <v>237.23</v>
      </c>
      <c r="DO671">
        <v>524.12</v>
      </c>
      <c r="DP671" s="1" t="s">
        <v>245</v>
      </c>
      <c r="DQ671">
        <v>178.77</v>
      </c>
      <c r="DR671">
        <v>176.81</v>
      </c>
      <c r="DU671">
        <v>176.47</v>
      </c>
      <c r="DW671">
        <v>2692.72</v>
      </c>
      <c r="DX671">
        <v>23.44</v>
      </c>
      <c r="DY671">
        <v>48.53</v>
      </c>
      <c r="DZ671" s="1" t="s">
        <v>245</v>
      </c>
      <c r="EA671">
        <v>127.21</v>
      </c>
      <c r="EB671">
        <v>3421.93</v>
      </c>
      <c r="EC671">
        <v>619.9</v>
      </c>
      <c r="ED671" s="1" t="s">
        <v>245</v>
      </c>
      <c r="EE671" s="1" t="s">
        <v>245</v>
      </c>
      <c r="EF671">
        <v>427.8</v>
      </c>
      <c r="EG671" s="1" t="s">
        <v>245</v>
      </c>
      <c r="EH671" s="1" t="s">
        <v>245</v>
      </c>
      <c r="EI671">
        <v>91.71</v>
      </c>
      <c r="EJ671" s="1" t="s">
        <v>245</v>
      </c>
      <c r="EK671" s="1" t="s">
        <v>245</v>
      </c>
      <c r="EL671" s="1" t="s">
        <v>245</v>
      </c>
      <c r="EM671" s="1" t="s">
        <v>245</v>
      </c>
      <c r="EN671" s="1" t="s">
        <v>245</v>
      </c>
      <c r="EO671" s="1" t="s">
        <v>245</v>
      </c>
      <c r="EP671" s="1" t="s">
        <v>245</v>
      </c>
      <c r="EQ671" s="1" t="s">
        <v>245</v>
      </c>
      <c r="ER671">
        <v>11.27</v>
      </c>
      <c r="ES671" s="1" t="s">
        <v>245</v>
      </c>
      <c r="ET671" s="1" t="s">
        <v>245</v>
      </c>
      <c r="EU671" s="1" t="s">
        <v>245</v>
      </c>
    </row>
    <row r="672" spans="1:151" x14ac:dyDescent="0.25">
      <c r="A672" s="2">
        <v>39727</v>
      </c>
      <c r="B672">
        <v>1338.32</v>
      </c>
      <c r="E672">
        <v>4906.6099999999997</v>
      </c>
      <c r="F672" s="1" t="s">
        <v>245</v>
      </c>
      <c r="L672">
        <v>2501.94</v>
      </c>
      <c r="N672" s="1" t="s">
        <v>245</v>
      </c>
      <c r="O672">
        <v>77.73</v>
      </c>
      <c r="P672">
        <v>650.05999999999995</v>
      </c>
      <c r="Q672">
        <v>2771.97</v>
      </c>
      <c r="R672">
        <v>529.37</v>
      </c>
      <c r="S672">
        <v>97.35</v>
      </c>
      <c r="T672" s="1" t="s">
        <v>245</v>
      </c>
      <c r="V672" s="1" t="s">
        <v>245</v>
      </c>
      <c r="Y672">
        <v>1368.02</v>
      </c>
      <c r="Z672" s="1" t="s">
        <v>245</v>
      </c>
      <c r="AA672" s="1" t="s">
        <v>245</v>
      </c>
      <c r="AB672" s="1" t="s">
        <v>245</v>
      </c>
      <c r="AC672">
        <v>2987.98</v>
      </c>
      <c r="AD672">
        <v>40.71</v>
      </c>
      <c r="AE672" s="1" t="s">
        <v>245</v>
      </c>
      <c r="AF672">
        <v>32.26</v>
      </c>
      <c r="AG672">
        <v>54.5</v>
      </c>
      <c r="AH672">
        <v>24.46</v>
      </c>
      <c r="AJ672">
        <v>486.26</v>
      </c>
      <c r="AK672">
        <v>104.74</v>
      </c>
      <c r="AL672" s="1" t="s">
        <v>245</v>
      </c>
      <c r="AM672" s="1" t="s">
        <v>245</v>
      </c>
      <c r="AN672" s="1" t="s">
        <v>245</v>
      </c>
      <c r="AO672">
        <v>368.17</v>
      </c>
      <c r="AQ672" s="1" t="s">
        <v>245</v>
      </c>
      <c r="AR672" s="1" t="s">
        <v>245</v>
      </c>
      <c r="AS672">
        <v>322.76</v>
      </c>
      <c r="AT672">
        <v>122.2</v>
      </c>
      <c r="AU672">
        <v>478.33</v>
      </c>
      <c r="AV672">
        <v>3409.2</v>
      </c>
      <c r="AW672">
        <v>302.68</v>
      </c>
      <c r="AX672" s="1" t="s">
        <v>245</v>
      </c>
      <c r="AZ672">
        <v>197.57</v>
      </c>
      <c r="BA672">
        <v>481.48</v>
      </c>
      <c r="BB672" s="1" t="s">
        <v>245</v>
      </c>
      <c r="BC672">
        <v>127.22</v>
      </c>
      <c r="BD672">
        <v>9.3699999999999992</v>
      </c>
      <c r="BE672" s="1" t="s">
        <v>245</v>
      </c>
      <c r="BF672">
        <v>145.9</v>
      </c>
      <c r="BG672">
        <v>0</v>
      </c>
      <c r="BH672" s="1" t="s">
        <v>245</v>
      </c>
      <c r="BI672" s="1" t="s">
        <v>245</v>
      </c>
      <c r="BJ672">
        <v>483.73</v>
      </c>
      <c r="BK672">
        <v>6.23</v>
      </c>
      <c r="BL672" s="1" t="s">
        <v>245</v>
      </c>
      <c r="BM672" s="1" t="s">
        <v>245</v>
      </c>
      <c r="BN672" s="1" t="s">
        <v>245</v>
      </c>
      <c r="BO672" s="1" t="s">
        <v>245</v>
      </c>
      <c r="BP672">
        <v>7.74</v>
      </c>
      <c r="BQ672" s="1" t="s">
        <v>245</v>
      </c>
      <c r="BR672" s="1" t="s">
        <v>245</v>
      </c>
      <c r="BS672" s="1" t="s">
        <v>245</v>
      </c>
      <c r="BT672">
        <v>2236.61</v>
      </c>
      <c r="BU672">
        <v>2233.17</v>
      </c>
      <c r="BV672" s="1" t="s">
        <v>245</v>
      </c>
      <c r="BW672">
        <v>138.15</v>
      </c>
      <c r="BX672" s="1" t="s">
        <v>245</v>
      </c>
      <c r="BY672">
        <v>88.74</v>
      </c>
      <c r="BZ672">
        <v>257.16000000000003</v>
      </c>
      <c r="CA672">
        <v>102.31</v>
      </c>
      <c r="CB672" s="1" t="s">
        <v>245</v>
      </c>
      <c r="CC672" s="1" t="s">
        <v>245</v>
      </c>
      <c r="CD672" s="1" t="s">
        <v>245</v>
      </c>
      <c r="CE672">
        <v>0.34</v>
      </c>
      <c r="CF672">
        <v>128.15</v>
      </c>
      <c r="CH672">
        <v>969.27</v>
      </c>
      <c r="CI672" s="1" t="s">
        <v>245</v>
      </c>
      <c r="CJ672" s="1" t="s">
        <v>245</v>
      </c>
      <c r="CK672">
        <v>172.65</v>
      </c>
      <c r="CL672" s="1" t="s">
        <v>245</v>
      </c>
      <c r="CM672" s="1" t="s">
        <v>245</v>
      </c>
      <c r="CN672">
        <v>139.99</v>
      </c>
      <c r="CO672">
        <v>27.78</v>
      </c>
      <c r="CQ672" s="1" t="s">
        <v>245</v>
      </c>
      <c r="CR672">
        <v>182.32</v>
      </c>
      <c r="CS672">
        <v>582.58000000000004</v>
      </c>
      <c r="CV672" s="1" t="s">
        <v>245</v>
      </c>
      <c r="DC672">
        <v>82.53</v>
      </c>
      <c r="DD672">
        <v>100</v>
      </c>
      <c r="DE672">
        <v>348</v>
      </c>
      <c r="DH672">
        <v>50.92</v>
      </c>
      <c r="DI672">
        <v>141.69999999999999</v>
      </c>
      <c r="DL672" s="1" t="s">
        <v>245</v>
      </c>
      <c r="DM672">
        <v>40.29</v>
      </c>
      <c r="DN672">
        <v>237.23</v>
      </c>
      <c r="DO672">
        <v>524.12</v>
      </c>
      <c r="DP672" s="1" t="s">
        <v>245</v>
      </c>
      <c r="DQ672">
        <v>178.77</v>
      </c>
      <c r="DR672">
        <v>176.81</v>
      </c>
      <c r="DU672">
        <v>176.47</v>
      </c>
      <c r="DW672">
        <v>2692.72</v>
      </c>
      <c r="DX672">
        <v>23.44</v>
      </c>
      <c r="DY672">
        <v>50.53</v>
      </c>
      <c r="DZ672" s="1" t="s">
        <v>245</v>
      </c>
      <c r="EA672">
        <v>127.21</v>
      </c>
      <c r="EB672">
        <v>3375.59</v>
      </c>
      <c r="EC672">
        <v>498.04</v>
      </c>
      <c r="ED672" s="1" t="s">
        <v>245</v>
      </c>
      <c r="EE672" s="1" t="s">
        <v>245</v>
      </c>
      <c r="EF672">
        <v>390.03</v>
      </c>
      <c r="EG672" s="1" t="s">
        <v>245</v>
      </c>
      <c r="EH672" s="1" t="s">
        <v>245</v>
      </c>
      <c r="EI672">
        <v>73.03</v>
      </c>
      <c r="EJ672" s="1" t="s">
        <v>245</v>
      </c>
      <c r="EK672" s="1" t="s">
        <v>245</v>
      </c>
      <c r="EL672" s="1" t="s">
        <v>245</v>
      </c>
      <c r="EM672" s="1" t="s">
        <v>245</v>
      </c>
      <c r="EN672" s="1" t="s">
        <v>245</v>
      </c>
      <c r="EO672" s="1" t="s">
        <v>245</v>
      </c>
      <c r="EP672" s="1" t="s">
        <v>245</v>
      </c>
      <c r="EQ672" s="1" t="s">
        <v>245</v>
      </c>
      <c r="ER672">
        <v>9.64</v>
      </c>
      <c r="ES672" s="1" t="s">
        <v>245</v>
      </c>
      <c r="ET672" s="1" t="s">
        <v>245</v>
      </c>
      <c r="EU672" s="1" t="s">
        <v>245</v>
      </c>
    </row>
    <row r="673" spans="1:151" x14ac:dyDescent="0.25">
      <c r="A673" s="2">
        <v>39734</v>
      </c>
      <c r="B673">
        <v>1338.32</v>
      </c>
      <c r="E673">
        <v>4556.68</v>
      </c>
      <c r="F673" s="1" t="s">
        <v>245</v>
      </c>
      <c r="L673">
        <v>2427.6799999999998</v>
      </c>
      <c r="N673" s="1" t="s">
        <v>245</v>
      </c>
      <c r="O673">
        <v>77.73</v>
      </c>
      <c r="P673">
        <v>650.22</v>
      </c>
      <c r="Q673">
        <v>2786.02</v>
      </c>
      <c r="R673">
        <v>529.37</v>
      </c>
      <c r="S673">
        <v>100.46</v>
      </c>
      <c r="T673" s="1" t="s">
        <v>245</v>
      </c>
      <c r="V673" s="1" t="s">
        <v>245</v>
      </c>
      <c r="Y673">
        <v>1363.47</v>
      </c>
      <c r="Z673" s="1" t="s">
        <v>245</v>
      </c>
      <c r="AA673" s="1" t="s">
        <v>245</v>
      </c>
      <c r="AB673" s="1" t="s">
        <v>245</v>
      </c>
      <c r="AC673">
        <v>2881.26</v>
      </c>
      <c r="AD673">
        <v>39.869999999999997</v>
      </c>
      <c r="AE673" s="1" t="s">
        <v>245</v>
      </c>
      <c r="AF673">
        <v>31.52</v>
      </c>
      <c r="AG673">
        <v>44.32</v>
      </c>
      <c r="AH673">
        <v>23.1</v>
      </c>
      <c r="AJ673">
        <v>486.26</v>
      </c>
      <c r="AK673">
        <v>104.74</v>
      </c>
      <c r="AL673" s="1" t="s">
        <v>245</v>
      </c>
      <c r="AM673" s="1" t="s">
        <v>245</v>
      </c>
      <c r="AN673" s="1" t="s">
        <v>245</v>
      </c>
      <c r="AO673">
        <v>374.66</v>
      </c>
      <c r="AQ673" s="1" t="s">
        <v>245</v>
      </c>
      <c r="AR673" s="1" t="s">
        <v>245</v>
      </c>
      <c r="AS673">
        <v>322.76</v>
      </c>
      <c r="AT673">
        <v>122.2</v>
      </c>
      <c r="AU673">
        <v>478.33</v>
      </c>
      <c r="AV673">
        <v>3155.5</v>
      </c>
      <c r="AW673">
        <v>304.2</v>
      </c>
      <c r="AX673" s="1" t="s">
        <v>245</v>
      </c>
      <c r="AZ673">
        <v>193</v>
      </c>
      <c r="BA673">
        <v>481.63</v>
      </c>
      <c r="BB673" s="1" t="s">
        <v>245</v>
      </c>
      <c r="BC673">
        <v>127.29</v>
      </c>
      <c r="BD673">
        <v>10.37</v>
      </c>
      <c r="BE673" s="1" t="s">
        <v>245</v>
      </c>
      <c r="BF673">
        <v>142.13</v>
      </c>
      <c r="BG673">
        <v>0</v>
      </c>
      <c r="BH673" s="1" t="s">
        <v>245</v>
      </c>
      <c r="BI673" s="1" t="s">
        <v>245</v>
      </c>
      <c r="BJ673">
        <v>483.73</v>
      </c>
      <c r="BK673">
        <v>6.23</v>
      </c>
      <c r="BL673" s="1" t="s">
        <v>245</v>
      </c>
      <c r="BM673" s="1" t="s">
        <v>245</v>
      </c>
      <c r="BN673" s="1" t="s">
        <v>245</v>
      </c>
      <c r="BO673" s="1" t="s">
        <v>245</v>
      </c>
      <c r="BP673">
        <v>7.33</v>
      </c>
      <c r="BQ673" s="1" t="s">
        <v>245</v>
      </c>
      <c r="BR673" s="1" t="s">
        <v>245</v>
      </c>
      <c r="BS673" s="1" t="s">
        <v>245</v>
      </c>
      <c r="BT673">
        <v>1943.63</v>
      </c>
      <c r="BU673">
        <v>1822.99</v>
      </c>
      <c r="BV673" s="1" t="s">
        <v>245</v>
      </c>
      <c r="BW673">
        <v>132.12</v>
      </c>
      <c r="BX673" s="1" t="s">
        <v>245</v>
      </c>
      <c r="BY673">
        <v>88.74</v>
      </c>
      <c r="BZ673">
        <v>246.02</v>
      </c>
      <c r="CA673">
        <v>86.23</v>
      </c>
      <c r="CB673" s="1" t="s">
        <v>245</v>
      </c>
      <c r="CC673" s="1" t="s">
        <v>245</v>
      </c>
      <c r="CD673" s="1" t="s">
        <v>245</v>
      </c>
      <c r="CE673">
        <v>0.34</v>
      </c>
      <c r="CF673">
        <v>128.15</v>
      </c>
      <c r="CH673">
        <v>866.32</v>
      </c>
      <c r="CI673" s="1" t="s">
        <v>245</v>
      </c>
      <c r="CJ673" s="1" t="s">
        <v>245</v>
      </c>
      <c r="CK673">
        <v>164.79</v>
      </c>
      <c r="CL673" s="1" t="s">
        <v>245</v>
      </c>
      <c r="CM673" s="1" t="s">
        <v>245</v>
      </c>
      <c r="CN673">
        <v>139.99</v>
      </c>
      <c r="CO673">
        <v>24.18</v>
      </c>
      <c r="CQ673" s="1" t="s">
        <v>245</v>
      </c>
      <c r="CR673">
        <v>182.32</v>
      </c>
      <c r="CS673">
        <v>598.39</v>
      </c>
      <c r="CV673" s="1" t="s">
        <v>245</v>
      </c>
      <c r="DC673">
        <v>82.53</v>
      </c>
      <c r="DD673">
        <v>100</v>
      </c>
      <c r="DE673">
        <v>353.61</v>
      </c>
      <c r="DH673">
        <v>51.67</v>
      </c>
      <c r="DI673">
        <v>130.22</v>
      </c>
      <c r="DL673" s="1" t="s">
        <v>245</v>
      </c>
      <c r="DM673">
        <v>33.68</v>
      </c>
      <c r="DN673">
        <v>237.23</v>
      </c>
      <c r="DO673">
        <v>524.12</v>
      </c>
      <c r="DP673" s="1" t="s">
        <v>245</v>
      </c>
      <c r="DQ673">
        <v>178.77</v>
      </c>
      <c r="DR673">
        <v>176.81</v>
      </c>
      <c r="DU673">
        <v>176.47</v>
      </c>
      <c r="DW673">
        <v>2692.72</v>
      </c>
      <c r="DX673">
        <v>23.44</v>
      </c>
      <c r="DY673">
        <v>48.53</v>
      </c>
      <c r="DZ673" s="1" t="s">
        <v>245</v>
      </c>
      <c r="EA673">
        <v>127.21</v>
      </c>
      <c r="EB673">
        <v>3121.04</v>
      </c>
      <c r="EC673">
        <v>518.74</v>
      </c>
      <c r="ED673" s="1" t="s">
        <v>245</v>
      </c>
      <c r="EE673" s="1" t="s">
        <v>245</v>
      </c>
      <c r="EF673">
        <v>367.56</v>
      </c>
      <c r="EG673" s="1" t="s">
        <v>245</v>
      </c>
      <c r="EH673" s="1" t="s">
        <v>245</v>
      </c>
      <c r="EI673">
        <v>78.95</v>
      </c>
      <c r="EJ673" s="1" t="s">
        <v>245</v>
      </c>
      <c r="EK673" s="1" t="s">
        <v>245</v>
      </c>
      <c r="EL673" s="1" t="s">
        <v>245</v>
      </c>
      <c r="EM673" s="1" t="s">
        <v>245</v>
      </c>
      <c r="EN673" s="1" t="s">
        <v>245</v>
      </c>
      <c r="EO673" s="1" t="s">
        <v>245</v>
      </c>
      <c r="EP673" s="1" t="s">
        <v>245</v>
      </c>
      <c r="EQ673" s="1" t="s">
        <v>245</v>
      </c>
      <c r="ER673">
        <v>8.8800000000000008</v>
      </c>
      <c r="ES673" s="1" t="s">
        <v>245</v>
      </c>
      <c r="ET673" s="1" t="s">
        <v>245</v>
      </c>
      <c r="EU673" s="1" t="s">
        <v>245</v>
      </c>
    </row>
    <row r="674" spans="1:151" x14ac:dyDescent="0.25">
      <c r="A674" s="2">
        <v>39741</v>
      </c>
      <c r="B674">
        <v>1338.32</v>
      </c>
      <c r="E674">
        <v>4492.0200000000004</v>
      </c>
      <c r="F674" s="1" t="s">
        <v>245</v>
      </c>
      <c r="L674">
        <v>2284.88</v>
      </c>
      <c r="N674" s="1" t="s">
        <v>245</v>
      </c>
      <c r="O674">
        <v>77.73</v>
      </c>
      <c r="P674">
        <v>650.38</v>
      </c>
      <c r="Q674">
        <v>2771.97</v>
      </c>
      <c r="R674">
        <v>529.37</v>
      </c>
      <c r="S674">
        <v>103.44</v>
      </c>
      <c r="T674" s="1" t="s">
        <v>245</v>
      </c>
      <c r="V674" s="1" t="s">
        <v>245</v>
      </c>
      <c r="Y674">
        <v>1364.99</v>
      </c>
      <c r="Z674" s="1" t="s">
        <v>245</v>
      </c>
      <c r="AA674" s="1" t="s">
        <v>245</v>
      </c>
      <c r="AB674" s="1" t="s">
        <v>245</v>
      </c>
      <c r="AC674">
        <v>2788.78</v>
      </c>
      <c r="AD674">
        <v>37.369999999999997</v>
      </c>
      <c r="AE674" s="1" t="s">
        <v>245</v>
      </c>
      <c r="AF674">
        <v>33.64</v>
      </c>
      <c r="AG674">
        <v>47.68</v>
      </c>
      <c r="AH674">
        <v>24.46</v>
      </c>
      <c r="AJ674">
        <v>486.26</v>
      </c>
      <c r="AK674">
        <v>104.74</v>
      </c>
      <c r="AL674" s="1" t="s">
        <v>245</v>
      </c>
      <c r="AM674" s="1" t="s">
        <v>245</v>
      </c>
      <c r="AN674" s="1" t="s">
        <v>245</v>
      </c>
      <c r="AO674">
        <v>326.01</v>
      </c>
      <c r="AQ674" s="1" t="s">
        <v>245</v>
      </c>
      <c r="AR674" s="1" t="s">
        <v>245</v>
      </c>
      <c r="AS674">
        <v>322.76</v>
      </c>
      <c r="AT674">
        <v>122.2</v>
      </c>
      <c r="AU674">
        <v>478.33</v>
      </c>
      <c r="AV674">
        <v>3333.78</v>
      </c>
      <c r="AW674">
        <v>317.51</v>
      </c>
      <c r="AX674" s="1" t="s">
        <v>245</v>
      </c>
      <c r="AZ674">
        <v>192.2</v>
      </c>
      <c r="BA674">
        <v>385.44</v>
      </c>
      <c r="BB674" s="1" t="s">
        <v>245</v>
      </c>
      <c r="BC674">
        <v>127.35</v>
      </c>
      <c r="BD674">
        <v>11.88</v>
      </c>
      <c r="BE674" s="1" t="s">
        <v>245</v>
      </c>
      <c r="BF674">
        <v>135.44</v>
      </c>
      <c r="BG674">
        <v>0</v>
      </c>
      <c r="BH674" s="1" t="s">
        <v>245</v>
      </c>
      <c r="BI674" s="1" t="s">
        <v>245</v>
      </c>
      <c r="BJ674">
        <v>483.73</v>
      </c>
      <c r="BK674">
        <v>6.23</v>
      </c>
      <c r="BL674" s="1" t="s">
        <v>245</v>
      </c>
      <c r="BM674" s="1" t="s">
        <v>245</v>
      </c>
      <c r="BN674" s="1" t="s">
        <v>245</v>
      </c>
      <c r="BO674" s="1" t="s">
        <v>245</v>
      </c>
      <c r="BP674">
        <v>7.33</v>
      </c>
      <c r="BQ674" s="1" t="s">
        <v>245</v>
      </c>
      <c r="BR674" s="1" t="s">
        <v>245</v>
      </c>
      <c r="BS674" s="1" t="s">
        <v>245</v>
      </c>
      <c r="BT674">
        <v>2125.6999999999998</v>
      </c>
      <c r="BU674">
        <v>1822.99</v>
      </c>
      <c r="BV674" s="1" t="s">
        <v>245</v>
      </c>
      <c r="BW674">
        <v>131.07</v>
      </c>
      <c r="BX674" s="1" t="s">
        <v>245</v>
      </c>
      <c r="BY674">
        <v>88.74</v>
      </c>
      <c r="BZ674">
        <v>249.42</v>
      </c>
      <c r="CA674">
        <v>79.010000000000005</v>
      </c>
      <c r="CB674" s="1" t="s">
        <v>245</v>
      </c>
      <c r="CC674" s="1" t="s">
        <v>245</v>
      </c>
      <c r="CD674" s="1" t="s">
        <v>245</v>
      </c>
      <c r="CE674">
        <v>0.34</v>
      </c>
      <c r="CF674">
        <v>128.15</v>
      </c>
      <c r="CH674">
        <v>991.87</v>
      </c>
      <c r="CI674" s="1" t="s">
        <v>245</v>
      </c>
      <c r="CJ674" s="1" t="s">
        <v>245</v>
      </c>
      <c r="CK674">
        <v>177.33</v>
      </c>
      <c r="CL674" s="1" t="s">
        <v>245</v>
      </c>
      <c r="CM674" s="1" t="s">
        <v>245</v>
      </c>
      <c r="CN674">
        <v>139.99</v>
      </c>
      <c r="CO674">
        <v>22.64</v>
      </c>
      <c r="CQ674" s="1" t="s">
        <v>245</v>
      </c>
      <c r="CR674">
        <v>182.32</v>
      </c>
      <c r="CS674">
        <v>575.28</v>
      </c>
      <c r="CV674" s="1" t="s">
        <v>245</v>
      </c>
      <c r="DC674">
        <v>82.53</v>
      </c>
      <c r="DD674">
        <v>100</v>
      </c>
      <c r="DE674">
        <v>348.33</v>
      </c>
      <c r="DH674">
        <v>51.67</v>
      </c>
      <c r="DI674">
        <v>128.72</v>
      </c>
      <c r="DL674" s="1" t="s">
        <v>245</v>
      </c>
      <c r="DM674">
        <v>31.42</v>
      </c>
      <c r="DN674">
        <v>237.23</v>
      </c>
      <c r="DO674">
        <v>524.12</v>
      </c>
      <c r="DP674" s="1" t="s">
        <v>245</v>
      </c>
      <c r="DQ674">
        <v>178.77</v>
      </c>
      <c r="DR674">
        <v>176.81</v>
      </c>
      <c r="DU674">
        <v>176.47</v>
      </c>
      <c r="DW674">
        <v>2692.72</v>
      </c>
      <c r="DX674">
        <v>23.44</v>
      </c>
      <c r="DY674">
        <v>49.19</v>
      </c>
      <c r="DZ674" s="1" t="s">
        <v>245</v>
      </c>
      <c r="EA674">
        <v>123.39</v>
      </c>
      <c r="EB674">
        <v>3121.04</v>
      </c>
      <c r="EC674">
        <v>454.06</v>
      </c>
      <c r="ED674" s="1" t="s">
        <v>245</v>
      </c>
      <c r="EE674" s="1" t="s">
        <v>245</v>
      </c>
      <c r="EF674">
        <v>365.59</v>
      </c>
      <c r="EG674" s="1" t="s">
        <v>245</v>
      </c>
      <c r="EH674" s="1" t="s">
        <v>245</v>
      </c>
      <c r="EI674">
        <v>80.53</v>
      </c>
      <c r="EJ674" s="1" t="s">
        <v>245</v>
      </c>
      <c r="EK674" s="1" t="s">
        <v>245</v>
      </c>
      <c r="EL674" s="1" t="s">
        <v>245</v>
      </c>
      <c r="EM674" s="1" t="s">
        <v>245</v>
      </c>
      <c r="EN674" s="1" t="s">
        <v>245</v>
      </c>
      <c r="EO674" s="1" t="s">
        <v>245</v>
      </c>
      <c r="EP674" s="1" t="s">
        <v>245</v>
      </c>
      <c r="EQ674" s="1" t="s">
        <v>245</v>
      </c>
      <c r="ER674">
        <v>8.36</v>
      </c>
      <c r="ES674" s="1" t="s">
        <v>245</v>
      </c>
      <c r="ET674" s="1" t="s">
        <v>245</v>
      </c>
      <c r="EU674" s="1" t="s">
        <v>245</v>
      </c>
    </row>
    <row r="675" spans="1:151" x14ac:dyDescent="0.25">
      <c r="A675" s="2">
        <v>39748</v>
      </c>
      <c r="B675">
        <v>1338.32</v>
      </c>
      <c r="E675">
        <v>3442.24</v>
      </c>
      <c r="F675" s="1" t="s">
        <v>245</v>
      </c>
      <c r="L675">
        <v>2284.88</v>
      </c>
      <c r="N675" s="1" t="s">
        <v>245</v>
      </c>
      <c r="O675">
        <v>77.73</v>
      </c>
      <c r="P675">
        <v>650.54</v>
      </c>
      <c r="Q675">
        <v>2759.92</v>
      </c>
      <c r="R675">
        <v>529.37</v>
      </c>
      <c r="S675">
        <v>93.73</v>
      </c>
      <c r="T675" s="1" t="s">
        <v>245</v>
      </c>
      <c r="V675" s="1" t="s">
        <v>245</v>
      </c>
      <c r="Y675">
        <v>1363.47</v>
      </c>
      <c r="Z675" s="1" t="s">
        <v>245</v>
      </c>
      <c r="AA675" s="1" t="s">
        <v>245</v>
      </c>
      <c r="AB675" s="1" t="s">
        <v>245</v>
      </c>
      <c r="AC675">
        <v>2810.12</v>
      </c>
      <c r="AD675">
        <v>34.86</v>
      </c>
      <c r="AE675" s="1" t="s">
        <v>245</v>
      </c>
      <c r="AF675">
        <v>32.35</v>
      </c>
      <c r="AG675">
        <v>39.090000000000003</v>
      </c>
      <c r="AH675">
        <v>23.1</v>
      </c>
      <c r="AJ675">
        <v>486.26</v>
      </c>
      <c r="AK675">
        <v>104.74</v>
      </c>
      <c r="AL675" s="1" t="s">
        <v>245</v>
      </c>
      <c r="AM675" s="1" t="s">
        <v>245</v>
      </c>
      <c r="AN675" s="1" t="s">
        <v>245</v>
      </c>
      <c r="AO675">
        <v>270.54000000000002</v>
      </c>
      <c r="AQ675" s="1" t="s">
        <v>245</v>
      </c>
      <c r="AR675" s="1" t="s">
        <v>245</v>
      </c>
      <c r="AS675">
        <v>322.76</v>
      </c>
      <c r="AT675">
        <v>122.2</v>
      </c>
      <c r="AU675">
        <v>478.33</v>
      </c>
      <c r="AV675">
        <v>2834.6</v>
      </c>
      <c r="AW675">
        <v>319.60000000000002</v>
      </c>
      <c r="AX675" s="1" t="s">
        <v>245</v>
      </c>
      <c r="AZ675">
        <v>188.34</v>
      </c>
      <c r="BA675">
        <v>417.91</v>
      </c>
      <c r="BB675" s="1" t="s">
        <v>245</v>
      </c>
      <c r="BC675">
        <v>127.42</v>
      </c>
      <c r="BD675">
        <v>11.71</v>
      </c>
      <c r="BE675" s="1" t="s">
        <v>245</v>
      </c>
      <c r="BF675">
        <v>121.08</v>
      </c>
      <c r="BG675">
        <v>0</v>
      </c>
      <c r="BH675" s="1" t="s">
        <v>245</v>
      </c>
      <c r="BI675" s="1" t="s">
        <v>245</v>
      </c>
      <c r="BJ675">
        <v>483.73</v>
      </c>
      <c r="BK675">
        <v>6.23</v>
      </c>
      <c r="BL675" s="1" t="s">
        <v>245</v>
      </c>
      <c r="BM675" s="1" t="s">
        <v>245</v>
      </c>
      <c r="BN675" s="1" t="s">
        <v>245</v>
      </c>
      <c r="BO675" s="1" t="s">
        <v>245</v>
      </c>
      <c r="BP675">
        <v>6.52</v>
      </c>
      <c r="BQ675" s="1" t="s">
        <v>245</v>
      </c>
      <c r="BR675" s="1" t="s">
        <v>245</v>
      </c>
      <c r="BS675" s="1" t="s">
        <v>245</v>
      </c>
      <c r="BT675">
        <v>2048.0700000000002</v>
      </c>
      <c r="BU675">
        <v>1458.39</v>
      </c>
      <c r="BV675" s="1" t="s">
        <v>245</v>
      </c>
      <c r="BW675">
        <v>112.72</v>
      </c>
      <c r="BX675" s="1" t="s">
        <v>245</v>
      </c>
      <c r="BY675">
        <v>88.74</v>
      </c>
      <c r="BZ675">
        <v>236.96</v>
      </c>
      <c r="CA675">
        <v>67.59</v>
      </c>
      <c r="CB675" s="1" t="s">
        <v>245</v>
      </c>
      <c r="CC675" s="1" t="s">
        <v>245</v>
      </c>
      <c r="CD675" s="1" t="s">
        <v>245</v>
      </c>
      <c r="CE675">
        <v>0.34</v>
      </c>
      <c r="CF675">
        <v>128.15</v>
      </c>
      <c r="CH675">
        <v>916.54</v>
      </c>
      <c r="CI675" s="1" t="s">
        <v>245</v>
      </c>
      <c r="CJ675" s="1" t="s">
        <v>245</v>
      </c>
      <c r="CK675">
        <v>165.96</v>
      </c>
      <c r="CL675" s="1" t="s">
        <v>245</v>
      </c>
      <c r="CM675" s="1" t="s">
        <v>245</v>
      </c>
      <c r="CN675">
        <v>139.99</v>
      </c>
      <c r="CO675">
        <v>20.58</v>
      </c>
      <c r="CQ675" s="1" t="s">
        <v>245</v>
      </c>
      <c r="CR675">
        <v>182.32</v>
      </c>
      <c r="CS675">
        <v>453.66</v>
      </c>
      <c r="CV675" s="1" t="s">
        <v>245</v>
      </c>
      <c r="DC675">
        <v>82.53</v>
      </c>
      <c r="DD675">
        <v>100</v>
      </c>
      <c r="DE675">
        <v>304.19</v>
      </c>
      <c r="DH675">
        <v>45.68</v>
      </c>
      <c r="DI675">
        <v>108.8</v>
      </c>
      <c r="DL675" s="1" t="s">
        <v>245</v>
      </c>
      <c r="DM675">
        <v>22.85</v>
      </c>
      <c r="DN675">
        <v>237.23</v>
      </c>
      <c r="DO675">
        <v>524.12</v>
      </c>
      <c r="DP675" s="1" t="s">
        <v>245</v>
      </c>
      <c r="DQ675">
        <v>178.77</v>
      </c>
      <c r="DR675">
        <v>176.81</v>
      </c>
      <c r="DU675">
        <v>176.47</v>
      </c>
      <c r="DW675">
        <v>2692.72</v>
      </c>
      <c r="DX675">
        <v>23.44</v>
      </c>
      <c r="DY675">
        <v>49.29</v>
      </c>
      <c r="DZ675" s="1" t="s">
        <v>245</v>
      </c>
      <c r="EA675">
        <v>123.39</v>
      </c>
      <c r="EB675">
        <v>3121.04</v>
      </c>
      <c r="EC675">
        <v>272.18</v>
      </c>
      <c r="ED675" s="1" t="s">
        <v>245</v>
      </c>
      <c r="EE675" s="1" t="s">
        <v>245</v>
      </c>
      <c r="EF675">
        <v>321.08999999999997</v>
      </c>
      <c r="EG675" s="1" t="s">
        <v>245</v>
      </c>
      <c r="EH675" s="1" t="s">
        <v>245</v>
      </c>
      <c r="EI675">
        <v>86.97</v>
      </c>
      <c r="EJ675" s="1" t="s">
        <v>245</v>
      </c>
      <c r="EK675" s="1" t="s">
        <v>245</v>
      </c>
      <c r="EL675" s="1" t="s">
        <v>245</v>
      </c>
      <c r="EM675" s="1" t="s">
        <v>245</v>
      </c>
      <c r="EN675" s="1" t="s">
        <v>245</v>
      </c>
      <c r="EO675" s="1" t="s">
        <v>245</v>
      </c>
      <c r="EP675" s="1" t="s">
        <v>245</v>
      </c>
      <c r="EQ675" s="1" t="s">
        <v>245</v>
      </c>
      <c r="ER675">
        <v>6.83</v>
      </c>
      <c r="ES675" s="1" t="s">
        <v>245</v>
      </c>
      <c r="ET675" s="1" t="s">
        <v>245</v>
      </c>
      <c r="EU675" s="1" t="s">
        <v>245</v>
      </c>
    </row>
    <row r="676" spans="1:151" x14ac:dyDescent="0.25">
      <c r="A676" s="2">
        <v>39755</v>
      </c>
      <c r="B676">
        <v>1338.32</v>
      </c>
      <c r="E676">
        <v>4054.61</v>
      </c>
      <c r="F676" s="1" t="s">
        <v>245</v>
      </c>
      <c r="L676">
        <v>1857.89</v>
      </c>
      <c r="N676" s="1" t="s">
        <v>245</v>
      </c>
      <c r="O676">
        <v>77.73</v>
      </c>
      <c r="P676">
        <v>494.07</v>
      </c>
      <c r="Q676">
        <v>2780</v>
      </c>
      <c r="R676">
        <v>529.37</v>
      </c>
      <c r="S676">
        <v>106.16</v>
      </c>
      <c r="T676" s="1" t="s">
        <v>245</v>
      </c>
      <c r="V676" s="1" t="s">
        <v>245</v>
      </c>
      <c r="Y676">
        <v>1358.91</v>
      </c>
      <c r="Z676" s="1" t="s">
        <v>245</v>
      </c>
      <c r="AA676" s="1" t="s">
        <v>245</v>
      </c>
      <c r="AB676" s="1" t="s">
        <v>245</v>
      </c>
      <c r="AC676">
        <v>2810.12</v>
      </c>
      <c r="AD676">
        <v>35.299999999999997</v>
      </c>
      <c r="AE676" s="1" t="s">
        <v>245</v>
      </c>
      <c r="AF676">
        <v>37.71</v>
      </c>
      <c r="AG676">
        <v>40.909999999999997</v>
      </c>
      <c r="AH676">
        <v>23.1</v>
      </c>
      <c r="AJ676">
        <v>486.26</v>
      </c>
      <c r="AK676">
        <v>104.74</v>
      </c>
      <c r="AL676" s="1" t="s">
        <v>245</v>
      </c>
      <c r="AM676" s="1" t="s">
        <v>245</v>
      </c>
      <c r="AN676" s="1" t="s">
        <v>245</v>
      </c>
      <c r="AO676">
        <v>319.74</v>
      </c>
      <c r="AQ676" s="1" t="s">
        <v>245</v>
      </c>
      <c r="AR676" s="1" t="s">
        <v>245</v>
      </c>
      <c r="AS676">
        <v>322.76</v>
      </c>
      <c r="AT676">
        <v>122.2</v>
      </c>
      <c r="AU676">
        <v>478.33</v>
      </c>
      <c r="AV676">
        <v>3432.52</v>
      </c>
      <c r="AW676">
        <v>315.85000000000002</v>
      </c>
      <c r="AX676" s="1" t="s">
        <v>245</v>
      </c>
      <c r="AZ676">
        <v>188.34</v>
      </c>
      <c r="BA676">
        <v>453.78</v>
      </c>
      <c r="BB676" s="1" t="s">
        <v>245</v>
      </c>
      <c r="BC676">
        <v>122.39</v>
      </c>
      <c r="BD676">
        <v>12.05</v>
      </c>
      <c r="BE676" s="1" t="s">
        <v>245</v>
      </c>
      <c r="BF676">
        <v>126.07</v>
      </c>
      <c r="BG676">
        <v>0</v>
      </c>
      <c r="BH676" s="1" t="s">
        <v>245</v>
      </c>
      <c r="BI676" s="1" t="s">
        <v>245</v>
      </c>
      <c r="BJ676">
        <v>483.73</v>
      </c>
      <c r="BK676">
        <v>6.23</v>
      </c>
      <c r="BL676" s="1" t="s">
        <v>245</v>
      </c>
      <c r="BM676" s="1" t="s">
        <v>245</v>
      </c>
      <c r="BN676" s="1" t="s">
        <v>245</v>
      </c>
      <c r="BO676" s="1" t="s">
        <v>245</v>
      </c>
      <c r="BP676">
        <v>6.52</v>
      </c>
      <c r="BQ676" s="1" t="s">
        <v>245</v>
      </c>
      <c r="BR676" s="1" t="s">
        <v>245</v>
      </c>
      <c r="BS676" s="1" t="s">
        <v>245</v>
      </c>
      <c r="BT676">
        <v>2359.5300000000002</v>
      </c>
      <c r="BU676">
        <v>1640.69</v>
      </c>
      <c r="BV676" s="1" t="s">
        <v>245</v>
      </c>
      <c r="BW676">
        <v>112.72</v>
      </c>
      <c r="BX676" s="1" t="s">
        <v>245</v>
      </c>
      <c r="BY676">
        <v>88.74</v>
      </c>
      <c r="BZ676">
        <v>283.77999999999997</v>
      </c>
      <c r="CA676">
        <v>86</v>
      </c>
      <c r="CB676" s="1" t="s">
        <v>245</v>
      </c>
      <c r="CC676" s="1" t="s">
        <v>245</v>
      </c>
      <c r="CD676" s="1" t="s">
        <v>245</v>
      </c>
      <c r="CE676">
        <v>0.34</v>
      </c>
      <c r="CF676">
        <v>128.15</v>
      </c>
      <c r="CH676">
        <v>1032.05</v>
      </c>
      <c r="CI676" s="1" t="s">
        <v>245</v>
      </c>
      <c r="CJ676" s="1" t="s">
        <v>245</v>
      </c>
      <c r="CK676">
        <v>170.47</v>
      </c>
      <c r="CL676" s="1" t="s">
        <v>245</v>
      </c>
      <c r="CM676" s="1" t="s">
        <v>245</v>
      </c>
      <c r="CN676">
        <v>139.99</v>
      </c>
      <c r="CO676">
        <v>28.81</v>
      </c>
      <c r="CQ676" s="1" t="s">
        <v>245</v>
      </c>
      <c r="CR676">
        <v>182.32</v>
      </c>
      <c r="CS676">
        <v>501.09</v>
      </c>
      <c r="CV676" s="1" t="s">
        <v>245</v>
      </c>
      <c r="DC676">
        <v>82.53</v>
      </c>
      <c r="DD676">
        <v>100</v>
      </c>
      <c r="DE676">
        <v>356.09</v>
      </c>
      <c r="DH676">
        <v>53.47</v>
      </c>
      <c r="DI676">
        <v>120.73</v>
      </c>
      <c r="DL676" s="1" t="s">
        <v>245</v>
      </c>
      <c r="DM676">
        <v>29.32</v>
      </c>
      <c r="DN676">
        <v>237.23</v>
      </c>
      <c r="DO676">
        <v>524.12</v>
      </c>
      <c r="DP676" s="1" t="s">
        <v>245</v>
      </c>
      <c r="DQ676">
        <v>178.77</v>
      </c>
      <c r="DR676">
        <v>176.81</v>
      </c>
      <c r="DU676">
        <v>176.47</v>
      </c>
      <c r="DW676">
        <v>2692.72</v>
      </c>
      <c r="DX676">
        <v>23.44</v>
      </c>
      <c r="DY676">
        <v>49.58</v>
      </c>
      <c r="DZ676" s="1" t="s">
        <v>245</v>
      </c>
      <c r="EA676">
        <v>123.39</v>
      </c>
      <c r="EB676">
        <v>2899.69</v>
      </c>
      <c r="EC676">
        <v>341.51</v>
      </c>
      <c r="ED676" s="1" t="s">
        <v>245</v>
      </c>
      <c r="EE676" s="1" t="s">
        <v>245</v>
      </c>
      <c r="EF676">
        <v>364.46</v>
      </c>
      <c r="EG676" s="1" t="s">
        <v>245</v>
      </c>
      <c r="EH676" s="1" t="s">
        <v>245</v>
      </c>
      <c r="EI676">
        <v>85.53</v>
      </c>
      <c r="EJ676" s="1" t="s">
        <v>245</v>
      </c>
      <c r="EK676" s="1" t="s">
        <v>245</v>
      </c>
      <c r="EL676" s="1" t="s">
        <v>245</v>
      </c>
      <c r="EM676" s="1" t="s">
        <v>245</v>
      </c>
      <c r="EN676" s="1" t="s">
        <v>245</v>
      </c>
      <c r="EO676" s="1" t="s">
        <v>245</v>
      </c>
      <c r="EP676" s="1" t="s">
        <v>245</v>
      </c>
      <c r="EQ676" s="1" t="s">
        <v>245</v>
      </c>
      <c r="ER676">
        <v>7.68</v>
      </c>
      <c r="ES676" s="1" t="s">
        <v>245</v>
      </c>
      <c r="ET676" s="1" t="s">
        <v>245</v>
      </c>
      <c r="EU676" s="1" t="s">
        <v>245</v>
      </c>
    </row>
    <row r="677" spans="1:151" x14ac:dyDescent="0.25">
      <c r="A677" s="2">
        <v>39762</v>
      </c>
      <c r="B677">
        <v>1338.32</v>
      </c>
      <c r="E677">
        <v>4260</v>
      </c>
      <c r="F677" s="1" t="s">
        <v>245</v>
      </c>
      <c r="L677">
        <v>2356.2800000000002</v>
      </c>
      <c r="N677" s="1" t="s">
        <v>245</v>
      </c>
      <c r="O677">
        <v>77.73</v>
      </c>
      <c r="P677">
        <v>494.23</v>
      </c>
      <c r="Q677">
        <v>2790.03</v>
      </c>
      <c r="R677">
        <v>529.37</v>
      </c>
      <c r="S677">
        <v>108.75</v>
      </c>
      <c r="T677" s="1" t="s">
        <v>245</v>
      </c>
      <c r="V677" s="1" t="s">
        <v>245</v>
      </c>
      <c r="Y677">
        <v>1366.5</v>
      </c>
      <c r="Z677" s="1" t="s">
        <v>245</v>
      </c>
      <c r="AA677" s="1" t="s">
        <v>245</v>
      </c>
      <c r="AB677" s="1" t="s">
        <v>245</v>
      </c>
      <c r="AC677">
        <v>2539.7800000000002</v>
      </c>
      <c r="AD677">
        <v>39.15</v>
      </c>
      <c r="AE677" s="1" t="s">
        <v>245</v>
      </c>
      <c r="AF677">
        <v>33.18</v>
      </c>
      <c r="AG677">
        <v>41.36</v>
      </c>
      <c r="AH677">
        <v>23.1</v>
      </c>
      <c r="AJ677">
        <v>486.26</v>
      </c>
      <c r="AK677">
        <v>104.74</v>
      </c>
      <c r="AL677" s="1" t="s">
        <v>245</v>
      </c>
      <c r="AM677" s="1" t="s">
        <v>245</v>
      </c>
      <c r="AN677" s="1" t="s">
        <v>245</v>
      </c>
      <c r="AO677">
        <v>312.02999999999997</v>
      </c>
      <c r="AQ677" s="1" t="s">
        <v>245</v>
      </c>
      <c r="AR677" s="1" t="s">
        <v>245</v>
      </c>
      <c r="AS677">
        <v>322.76</v>
      </c>
      <c r="AT677">
        <v>122.2</v>
      </c>
      <c r="AU677">
        <v>478.33</v>
      </c>
      <c r="AV677">
        <v>3417.43</v>
      </c>
      <c r="AW677">
        <v>315.85000000000002</v>
      </c>
      <c r="AX677" s="1" t="s">
        <v>245</v>
      </c>
      <c r="AZ677">
        <v>188.34</v>
      </c>
      <c r="BA677">
        <v>453.93</v>
      </c>
      <c r="BB677" s="1" t="s">
        <v>245</v>
      </c>
      <c r="BC677">
        <v>127.55</v>
      </c>
      <c r="BD677">
        <v>12.05</v>
      </c>
      <c r="BE677" s="1" t="s">
        <v>245</v>
      </c>
      <c r="BF677">
        <v>126.19</v>
      </c>
      <c r="BG677">
        <v>0</v>
      </c>
      <c r="BH677" s="1" t="s">
        <v>245</v>
      </c>
      <c r="BI677" s="1" t="s">
        <v>245</v>
      </c>
      <c r="BJ677">
        <v>483.73</v>
      </c>
      <c r="BK677">
        <v>6.23</v>
      </c>
      <c r="BL677" s="1" t="s">
        <v>245</v>
      </c>
      <c r="BM677" s="1" t="s">
        <v>245</v>
      </c>
      <c r="BN677" s="1" t="s">
        <v>245</v>
      </c>
      <c r="BO677" s="1" t="s">
        <v>245</v>
      </c>
      <c r="BP677">
        <v>6.93</v>
      </c>
      <c r="BQ677" s="1" t="s">
        <v>245</v>
      </c>
      <c r="BR677" s="1" t="s">
        <v>245</v>
      </c>
      <c r="BS677" s="1" t="s">
        <v>245</v>
      </c>
      <c r="BT677">
        <v>2430.6999999999998</v>
      </c>
      <c r="BU677">
        <v>1637.05</v>
      </c>
      <c r="BV677" s="1" t="s">
        <v>245</v>
      </c>
      <c r="BW677">
        <v>112.72</v>
      </c>
      <c r="BX677" s="1" t="s">
        <v>245</v>
      </c>
      <c r="BY677">
        <v>88.74</v>
      </c>
      <c r="BZ677">
        <v>272.45</v>
      </c>
      <c r="CA677">
        <v>83.9</v>
      </c>
      <c r="CB677" s="1" t="s">
        <v>245</v>
      </c>
      <c r="CC677" s="1" t="s">
        <v>245</v>
      </c>
      <c r="CD677" s="1" t="s">
        <v>245</v>
      </c>
      <c r="CE677">
        <v>0.34</v>
      </c>
      <c r="CF677">
        <v>128.15</v>
      </c>
      <c r="CH677">
        <v>921.56</v>
      </c>
      <c r="CI677" s="1" t="s">
        <v>245</v>
      </c>
      <c r="CJ677" s="1" t="s">
        <v>245</v>
      </c>
      <c r="CK677">
        <v>182.34</v>
      </c>
      <c r="CL677" s="1" t="s">
        <v>245</v>
      </c>
      <c r="CM677" s="1" t="s">
        <v>245</v>
      </c>
      <c r="CN677">
        <v>139.99</v>
      </c>
      <c r="CO677">
        <v>28.56</v>
      </c>
      <c r="CQ677" s="1" t="s">
        <v>245</v>
      </c>
      <c r="CR677">
        <v>182.32</v>
      </c>
      <c r="CS677">
        <v>518.46</v>
      </c>
      <c r="CV677" s="1" t="s">
        <v>245</v>
      </c>
      <c r="DC677">
        <v>82.53</v>
      </c>
      <c r="DD677">
        <v>100</v>
      </c>
      <c r="DE677">
        <v>334.97</v>
      </c>
      <c r="DH677">
        <v>49.28</v>
      </c>
      <c r="DI677">
        <v>115.44</v>
      </c>
      <c r="DL677" s="1" t="s">
        <v>245</v>
      </c>
      <c r="DM677">
        <v>39.090000000000003</v>
      </c>
      <c r="DN677">
        <v>237.23</v>
      </c>
      <c r="DO677">
        <v>524.12</v>
      </c>
      <c r="DP677" s="1" t="s">
        <v>245</v>
      </c>
      <c r="DQ677">
        <v>178.77</v>
      </c>
      <c r="DR677">
        <v>176.81</v>
      </c>
      <c r="DU677">
        <v>176.47</v>
      </c>
      <c r="DW677">
        <v>2692.72</v>
      </c>
      <c r="DX677">
        <v>23.44</v>
      </c>
      <c r="DY677">
        <v>51.29</v>
      </c>
      <c r="DZ677" s="1" t="s">
        <v>245</v>
      </c>
      <c r="EA677">
        <v>123.39</v>
      </c>
      <c r="EB677">
        <v>3094.48</v>
      </c>
      <c r="EC677">
        <v>348.24</v>
      </c>
      <c r="ED677" s="1" t="s">
        <v>245</v>
      </c>
      <c r="EE677" s="1" t="s">
        <v>245</v>
      </c>
      <c r="EF677">
        <v>388.97</v>
      </c>
      <c r="EG677" s="1" t="s">
        <v>245</v>
      </c>
      <c r="EH677" s="1" t="s">
        <v>245</v>
      </c>
      <c r="EI677">
        <v>80</v>
      </c>
      <c r="EJ677" s="1" t="s">
        <v>245</v>
      </c>
      <c r="EK677" s="1" t="s">
        <v>245</v>
      </c>
      <c r="EL677" s="1" t="s">
        <v>245</v>
      </c>
      <c r="EM677" s="1" t="s">
        <v>245</v>
      </c>
      <c r="EN677" s="1" t="s">
        <v>245</v>
      </c>
      <c r="EO677" s="1" t="s">
        <v>245</v>
      </c>
      <c r="EP677" s="1" t="s">
        <v>245</v>
      </c>
      <c r="EQ677" s="1" t="s">
        <v>245</v>
      </c>
      <c r="ER677">
        <v>7.94</v>
      </c>
      <c r="ES677" s="1" t="s">
        <v>245</v>
      </c>
      <c r="ET677" s="1" t="s">
        <v>245</v>
      </c>
      <c r="EU677" s="1" t="s">
        <v>245</v>
      </c>
    </row>
    <row r="678" spans="1:151" x14ac:dyDescent="0.25">
      <c r="A678" s="2">
        <v>39769</v>
      </c>
      <c r="B678">
        <v>1338.32</v>
      </c>
      <c r="E678">
        <v>3822.6</v>
      </c>
      <c r="F678" s="1" t="s">
        <v>245</v>
      </c>
      <c r="L678">
        <v>2356.2800000000002</v>
      </c>
      <c r="N678" s="1" t="s">
        <v>245</v>
      </c>
      <c r="O678">
        <v>77.73</v>
      </c>
      <c r="P678">
        <v>482.34</v>
      </c>
      <c r="Q678">
        <v>2755.91</v>
      </c>
      <c r="R678">
        <v>529.37</v>
      </c>
      <c r="S678">
        <v>103.57</v>
      </c>
      <c r="T678" s="1" t="s">
        <v>245</v>
      </c>
      <c r="V678" s="1" t="s">
        <v>245</v>
      </c>
      <c r="Y678">
        <v>1358.91</v>
      </c>
      <c r="Z678" s="1" t="s">
        <v>245</v>
      </c>
      <c r="AA678" s="1" t="s">
        <v>245</v>
      </c>
      <c r="AB678" s="1" t="s">
        <v>245</v>
      </c>
      <c r="AC678">
        <v>2568.2399999999998</v>
      </c>
      <c r="AD678">
        <v>38.54</v>
      </c>
      <c r="AE678" s="1" t="s">
        <v>245</v>
      </c>
      <c r="AF678">
        <v>33.46</v>
      </c>
      <c r="AG678">
        <v>42.05</v>
      </c>
      <c r="AH678">
        <v>21.74</v>
      </c>
      <c r="AJ678">
        <v>486.26</v>
      </c>
      <c r="AK678">
        <v>104.74</v>
      </c>
      <c r="AL678" s="1" t="s">
        <v>245</v>
      </c>
      <c r="AM678" s="1" t="s">
        <v>245</v>
      </c>
      <c r="AN678" s="1" t="s">
        <v>245</v>
      </c>
      <c r="AO678">
        <v>279.58999999999997</v>
      </c>
      <c r="AQ678" s="1" t="s">
        <v>245</v>
      </c>
      <c r="AR678" s="1" t="s">
        <v>245</v>
      </c>
      <c r="AS678">
        <v>322.76</v>
      </c>
      <c r="AT678">
        <v>122.2</v>
      </c>
      <c r="AU678">
        <v>478.33</v>
      </c>
      <c r="AV678">
        <v>3126.7</v>
      </c>
      <c r="AW678">
        <v>315.85000000000002</v>
      </c>
      <c r="AX678" s="1" t="s">
        <v>245</v>
      </c>
      <c r="AZ678">
        <v>188.34</v>
      </c>
      <c r="BA678">
        <v>454.09</v>
      </c>
      <c r="BB678" s="1" t="s">
        <v>245</v>
      </c>
      <c r="BC678">
        <v>127.62</v>
      </c>
      <c r="BD678">
        <v>10.210000000000001</v>
      </c>
      <c r="BE678" s="1" t="s">
        <v>245</v>
      </c>
      <c r="BF678">
        <v>124.12</v>
      </c>
      <c r="BG678">
        <v>0</v>
      </c>
      <c r="BH678" s="1" t="s">
        <v>245</v>
      </c>
      <c r="BI678" s="1" t="s">
        <v>245</v>
      </c>
      <c r="BJ678">
        <v>483.73</v>
      </c>
      <c r="BK678">
        <v>6.23</v>
      </c>
      <c r="BL678" s="1" t="s">
        <v>245</v>
      </c>
      <c r="BM678" s="1" t="s">
        <v>245</v>
      </c>
      <c r="BN678" s="1" t="s">
        <v>245</v>
      </c>
      <c r="BO678" s="1" t="s">
        <v>245</v>
      </c>
      <c r="BP678">
        <v>7.33</v>
      </c>
      <c r="BQ678" s="1" t="s">
        <v>245</v>
      </c>
      <c r="BR678" s="1" t="s">
        <v>245</v>
      </c>
      <c r="BS678" s="1" t="s">
        <v>245</v>
      </c>
      <c r="BT678">
        <v>2153.4299999999998</v>
      </c>
      <c r="BU678">
        <v>1602.41</v>
      </c>
      <c r="BV678" s="1" t="s">
        <v>245</v>
      </c>
      <c r="BW678">
        <v>114.82</v>
      </c>
      <c r="BX678" s="1" t="s">
        <v>245</v>
      </c>
      <c r="BY678">
        <v>88.74</v>
      </c>
      <c r="BZ678">
        <v>268.3</v>
      </c>
      <c r="CA678">
        <v>79.010000000000005</v>
      </c>
      <c r="CB678" s="1" t="s">
        <v>245</v>
      </c>
      <c r="CC678" s="1" t="s">
        <v>245</v>
      </c>
      <c r="CD678" s="1" t="s">
        <v>245</v>
      </c>
      <c r="CE678">
        <v>0.34</v>
      </c>
      <c r="CF678">
        <v>128.15</v>
      </c>
      <c r="CH678">
        <v>914.03</v>
      </c>
      <c r="CI678" s="1" t="s">
        <v>245</v>
      </c>
      <c r="CJ678" s="1" t="s">
        <v>245</v>
      </c>
      <c r="CK678">
        <v>173.82</v>
      </c>
      <c r="CL678" s="1" t="s">
        <v>245</v>
      </c>
      <c r="CM678" s="1" t="s">
        <v>245</v>
      </c>
      <c r="CN678">
        <v>139.99</v>
      </c>
      <c r="CO678">
        <v>25.73</v>
      </c>
      <c r="CQ678" s="1" t="s">
        <v>245</v>
      </c>
      <c r="CR678">
        <v>182.32</v>
      </c>
      <c r="CS678">
        <v>495.17</v>
      </c>
      <c r="CV678" s="1" t="s">
        <v>245</v>
      </c>
      <c r="DC678">
        <v>82.53</v>
      </c>
      <c r="DD678">
        <v>100</v>
      </c>
      <c r="DE678">
        <v>294.64</v>
      </c>
      <c r="DH678">
        <v>43.43</v>
      </c>
      <c r="DI678">
        <v>101.01</v>
      </c>
      <c r="DL678" s="1" t="s">
        <v>245</v>
      </c>
      <c r="DM678">
        <v>37.58</v>
      </c>
      <c r="DN678">
        <v>237.23</v>
      </c>
      <c r="DO678">
        <v>524.12</v>
      </c>
      <c r="DP678" s="1" t="s">
        <v>245</v>
      </c>
      <c r="DQ678">
        <v>178.77</v>
      </c>
      <c r="DR678">
        <v>176.81</v>
      </c>
      <c r="DU678">
        <v>176.47</v>
      </c>
      <c r="DW678">
        <v>2692.72</v>
      </c>
      <c r="DX678">
        <v>23.44</v>
      </c>
      <c r="DY678">
        <v>52.06</v>
      </c>
      <c r="DZ678" s="1" t="s">
        <v>245</v>
      </c>
      <c r="EA678">
        <v>123.39</v>
      </c>
      <c r="EB678">
        <v>2698.26</v>
      </c>
      <c r="EC678">
        <v>314.35000000000002</v>
      </c>
      <c r="ED678" s="1" t="s">
        <v>245</v>
      </c>
      <c r="EE678" s="1" t="s">
        <v>245</v>
      </c>
      <c r="EF678">
        <v>341.09</v>
      </c>
      <c r="EG678" s="1" t="s">
        <v>245</v>
      </c>
      <c r="EH678" s="1" t="s">
        <v>245</v>
      </c>
      <c r="EI678">
        <v>76.05</v>
      </c>
      <c r="EJ678" s="1" t="s">
        <v>245</v>
      </c>
      <c r="EK678" s="1" t="s">
        <v>245</v>
      </c>
      <c r="EL678" s="1" t="s">
        <v>245</v>
      </c>
      <c r="EM678" s="1" t="s">
        <v>245</v>
      </c>
      <c r="EN678" s="1" t="s">
        <v>245</v>
      </c>
      <c r="EO678" s="1" t="s">
        <v>245</v>
      </c>
      <c r="EP678" s="1" t="s">
        <v>245</v>
      </c>
      <c r="EQ678" s="1" t="s">
        <v>245</v>
      </c>
      <c r="ER678">
        <v>6.83</v>
      </c>
      <c r="ES678" s="1" t="s">
        <v>245</v>
      </c>
      <c r="ET678" s="1" t="s">
        <v>245</v>
      </c>
      <c r="EU678" s="1" t="s">
        <v>245</v>
      </c>
    </row>
    <row r="679" spans="1:151" x14ac:dyDescent="0.25">
      <c r="A679" s="2">
        <v>39776</v>
      </c>
      <c r="B679">
        <v>1338.32</v>
      </c>
      <c r="E679">
        <v>3651.43</v>
      </c>
      <c r="F679" s="1" t="s">
        <v>245</v>
      </c>
      <c r="L679">
        <v>1937.86</v>
      </c>
      <c r="N679" s="1" t="s">
        <v>245</v>
      </c>
      <c r="O679">
        <v>77.73</v>
      </c>
      <c r="P679">
        <v>481.54</v>
      </c>
      <c r="Q679">
        <v>2753.9</v>
      </c>
      <c r="R679">
        <v>529.37</v>
      </c>
      <c r="S679">
        <v>98.39</v>
      </c>
      <c r="T679" s="1" t="s">
        <v>245</v>
      </c>
      <c r="V679" s="1" t="s">
        <v>245</v>
      </c>
      <c r="Y679">
        <v>1363.47</v>
      </c>
      <c r="Z679" s="1" t="s">
        <v>245</v>
      </c>
      <c r="AA679" s="1" t="s">
        <v>245</v>
      </c>
      <c r="AB679" s="1" t="s">
        <v>245</v>
      </c>
      <c r="AC679">
        <v>2575.35</v>
      </c>
      <c r="AD679">
        <v>34.520000000000003</v>
      </c>
      <c r="AE679" s="1" t="s">
        <v>245</v>
      </c>
      <c r="AF679">
        <v>34.47</v>
      </c>
      <c r="AG679">
        <v>40.86</v>
      </c>
      <c r="AH679">
        <v>20.38</v>
      </c>
      <c r="AJ679">
        <v>486.26</v>
      </c>
      <c r="AK679">
        <v>104.74</v>
      </c>
      <c r="AL679" s="1" t="s">
        <v>245</v>
      </c>
      <c r="AM679" s="1" t="s">
        <v>245</v>
      </c>
      <c r="AN679" s="1" t="s">
        <v>245</v>
      </c>
      <c r="AO679">
        <v>273</v>
      </c>
      <c r="AQ679" s="1" t="s">
        <v>245</v>
      </c>
      <c r="AR679" s="1" t="s">
        <v>245</v>
      </c>
      <c r="AS679">
        <v>322.76</v>
      </c>
      <c r="AT679">
        <v>122.2</v>
      </c>
      <c r="AU679">
        <v>478.33</v>
      </c>
      <c r="AV679">
        <v>3022.48</v>
      </c>
      <c r="AW679">
        <v>315.85000000000002</v>
      </c>
      <c r="AX679" s="1" t="s">
        <v>245</v>
      </c>
      <c r="AZ679">
        <v>188.34</v>
      </c>
      <c r="BA679">
        <v>454.23</v>
      </c>
      <c r="BB679" s="1" t="s">
        <v>245</v>
      </c>
      <c r="BC679">
        <v>127.69</v>
      </c>
      <c r="BD679">
        <v>9.1999999999999993</v>
      </c>
      <c r="BE679" s="1" t="s">
        <v>245</v>
      </c>
      <c r="BF679">
        <v>123.15</v>
      </c>
      <c r="BG679">
        <v>0</v>
      </c>
      <c r="BH679" s="1" t="s">
        <v>245</v>
      </c>
      <c r="BI679" s="1" t="s">
        <v>245</v>
      </c>
      <c r="BJ679">
        <v>483.73</v>
      </c>
      <c r="BK679">
        <v>5.61</v>
      </c>
      <c r="BL679" s="1" t="s">
        <v>245</v>
      </c>
      <c r="BM679" s="1" t="s">
        <v>245</v>
      </c>
      <c r="BN679" s="1" t="s">
        <v>245</v>
      </c>
      <c r="BO679" s="1" t="s">
        <v>245</v>
      </c>
      <c r="BP679">
        <v>6.93</v>
      </c>
      <c r="BQ679" s="1" t="s">
        <v>245</v>
      </c>
      <c r="BR679" s="1" t="s">
        <v>245</v>
      </c>
      <c r="BS679" s="1" t="s">
        <v>245</v>
      </c>
      <c r="BT679">
        <v>2183.9299999999998</v>
      </c>
      <c r="BU679">
        <v>1586</v>
      </c>
      <c r="BV679" s="1" t="s">
        <v>245</v>
      </c>
      <c r="BW679">
        <v>116.13</v>
      </c>
      <c r="BX679" s="1" t="s">
        <v>245</v>
      </c>
      <c r="BY679">
        <v>88.74</v>
      </c>
      <c r="BZ679">
        <v>287.18</v>
      </c>
      <c r="CA679">
        <v>81.11</v>
      </c>
      <c r="CB679" s="1" t="s">
        <v>245</v>
      </c>
      <c r="CC679" s="1" t="s">
        <v>245</v>
      </c>
      <c r="CD679" s="1" t="s">
        <v>245</v>
      </c>
      <c r="CE679">
        <v>0.34</v>
      </c>
      <c r="CF679">
        <v>128.15</v>
      </c>
      <c r="CH679">
        <v>853.76</v>
      </c>
      <c r="CI679" s="1" t="s">
        <v>245</v>
      </c>
      <c r="CJ679" s="1" t="s">
        <v>245</v>
      </c>
      <c r="CK679">
        <v>175.49</v>
      </c>
      <c r="CL679" s="1" t="s">
        <v>245</v>
      </c>
      <c r="CM679" s="1" t="s">
        <v>245</v>
      </c>
      <c r="CN679">
        <v>139.99</v>
      </c>
      <c r="CO679">
        <v>24.7</v>
      </c>
      <c r="CQ679" s="1" t="s">
        <v>245</v>
      </c>
      <c r="CR679">
        <v>182.32</v>
      </c>
      <c r="CS679">
        <v>495.17</v>
      </c>
      <c r="CV679" s="1" t="s">
        <v>245</v>
      </c>
      <c r="DC679">
        <v>82.53</v>
      </c>
      <c r="DD679">
        <v>100</v>
      </c>
      <c r="DE679">
        <v>304.3</v>
      </c>
      <c r="DH679">
        <v>38.340000000000003</v>
      </c>
      <c r="DI679">
        <v>103.35</v>
      </c>
      <c r="DL679" s="1" t="s">
        <v>245</v>
      </c>
      <c r="DM679">
        <v>36.68</v>
      </c>
      <c r="DN679">
        <v>237.23</v>
      </c>
      <c r="DO679">
        <v>524.12</v>
      </c>
      <c r="DP679" s="1" t="s">
        <v>245</v>
      </c>
      <c r="DQ679">
        <v>178.77</v>
      </c>
      <c r="DR679">
        <v>176.81</v>
      </c>
      <c r="DU679">
        <v>176.47</v>
      </c>
      <c r="DW679">
        <v>2692.72</v>
      </c>
      <c r="DX679">
        <v>23.44</v>
      </c>
      <c r="DY679">
        <v>51.96</v>
      </c>
      <c r="DZ679" s="1" t="s">
        <v>245</v>
      </c>
      <c r="EA679">
        <v>123.39</v>
      </c>
      <c r="EB679">
        <v>2523.39</v>
      </c>
      <c r="EC679">
        <v>340.48</v>
      </c>
      <c r="ED679" s="1" t="s">
        <v>245</v>
      </c>
      <c r="EE679" s="1" t="s">
        <v>245</v>
      </c>
      <c r="EF679">
        <v>354.33</v>
      </c>
      <c r="EG679" s="1" t="s">
        <v>245</v>
      </c>
      <c r="EH679" s="1" t="s">
        <v>245</v>
      </c>
      <c r="EI679">
        <v>71.180000000000007</v>
      </c>
      <c r="EJ679" s="1" t="s">
        <v>245</v>
      </c>
      <c r="EK679" s="1" t="s">
        <v>245</v>
      </c>
      <c r="EL679" s="1" t="s">
        <v>245</v>
      </c>
      <c r="EM679" s="1" t="s">
        <v>245</v>
      </c>
      <c r="EN679" s="1" t="s">
        <v>245</v>
      </c>
      <c r="EO679" s="1" t="s">
        <v>245</v>
      </c>
      <c r="EP679" s="1" t="s">
        <v>245</v>
      </c>
      <c r="EQ679" s="1" t="s">
        <v>245</v>
      </c>
      <c r="ER679">
        <v>6.75</v>
      </c>
      <c r="ES679" s="1" t="s">
        <v>245</v>
      </c>
      <c r="ET679" s="1" t="s">
        <v>245</v>
      </c>
      <c r="EU679" s="1" t="s">
        <v>245</v>
      </c>
    </row>
    <row r="680" spans="1:151" x14ac:dyDescent="0.25">
      <c r="A680" s="2">
        <v>39783</v>
      </c>
      <c r="B680">
        <v>1338.32</v>
      </c>
      <c r="E680">
        <v>3480.27</v>
      </c>
      <c r="F680" s="1" t="s">
        <v>245</v>
      </c>
      <c r="L680">
        <v>1756.5</v>
      </c>
      <c r="N680" s="1" t="s">
        <v>245</v>
      </c>
      <c r="O680">
        <v>77.73</v>
      </c>
      <c r="P680">
        <v>482.66</v>
      </c>
      <c r="Q680">
        <v>2749.89</v>
      </c>
      <c r="R680">
        <v>529.37</v>
      </c>
      <c r="S680">
        <v>101.11</v>
      </c>
      <c r="T680" s="1" t="s">
        <v>245</v>
      </c>
      <c r="V680" s="1" t="s">
        <v>245</v>
      </c>
      <c r="Y680">
        <v>1363.47</v>
      </c>
      <c r="Z680" s="1" t="s">
        <v>245</v>
      </c>
      <c r="AA680" s="1" t="s">
        <v>245</v>
      </c>
      <c r="AB680" s="1" t="s">
        <v>245</v>
      </c>
      <c r="AC680">
        <v>2667.84</v>
      </c>
      <c r="AD680">
        <v>37.590000000000003</v>
      </c>
      <c r="AE680" s="1" t="s">
        <v>245</v>
      </c>
      <c r="AF680">
        <v>33.270000000000003</v>
      </c>
      <c r="AG680">
        <v>43.14</v>
      </c>
      <c r="AH680">
        <v>20.38</v>
      </c>
      <c r="AJ680">
        <v>486.26</v>
      </c>
      <c r="AK680">
        <v>104.74</v>
      </c>
      <c r="AL680" s="1" t="s">
        <v>245</v>
      </c>
      <c r="AM680" s="1" t="s">
        <v>245</v>
      </c>
      <c r="AN680" s="1" t="s">
        <v>245</v>
      </c>
      <c r="AO680">
        <v>267.85000000000002</v>
      </c>
      <c r="AQ680" s="1" t="s">
        <v>245</v>
      </c>
      <c r="AR680" s="1" t="s">
        <v>245</v>
      </c>
      <c r="AS680">
        <v>322.76</v>
      </c>
      <c r="AT680">
        <v>122.2</v>
      </c>
      <c r="AU680">
        <v>478.33</v>
      </c>
      <c r="AV680">
        <v>2737.23</v>
      </c>
      <c r="AW680">
        <v>315.85000000000002</v>
      </c>
      <c r="AX680" s="1" t="s">
        <v>245</v>
      </c>
      <c r="AZ680">
        <v>188.34</v>
      </c>
      <c r="BA680">
        <v>454.38</v>
      </c>
      <c r="BB680" s="1" t="s">
        <v>245</v>
      </c>
      <c r="BC680">
        <v>127.75</v>
      </c>
      <c r="BD680">
        <v>9.0399999999999991</v>
      </c>
      <c r="BE680" s="1" t="s">
        <v>245</v>
      </c>
      <c r="BF680">
        <v>116.82</v>
      </c>
      <c r="BG680">
        <v>0</v>
      </c>
      <c r="BH680" s="1" t="s">
        <v>245</v>
      </c>
      <c r="BI680" s="1" t="s">
        <v>245</v>
      </c>
      <c r="BJ680">
        <v>483.73</v>
      </c>
      <c r="BK680">
        <v>5.4</v>
      </c>
      <c r="BL680" s="1" t="s">
        <v>245</v>
      </c>
      <c r="BM680" s="1" t="s">
        <v>245</v>
      </c>
      <c r="BN680" s="1" t="s">
        <v>245</v>
      </c>
      <c r="BO680" s="1" t="s">
        <v>245</v>
      </c>
      <c r="BP680">
        <v>6.52</v>
      </c>
      <c r="BQ680" s="1" t="s">
        <v>245</v>
      </c>
      <c r="BR680" s="1" t="s">
        <v>245</v>
      </c>
      <c r="BS680" s="1" t="s">
        <v>245</v>
      </c>
      <c r="BT680">
        <v>2104.4499999999998</v>
      </c>
      <c r="BU680">
        <v>1586</v>
      </c>
      <c r="BV680" s="1" t="s">
        <v>245</v>
      </c>
      <c r="BW680">
        <v>112.72</v>
      </c>
      <c r="BX680" s="1" t="s">
        <v>245</v>
      </c>
      <c r="BY680">
        <v>88.74</v>
      </c>
      <c r="BZ680">
        <v>263.2</v>
      </c>
      <c r="CA680">
        <v>72.48</v>
      </c>
      <c r="CB680" s="1" t="s">
        <v>245</v>
      </c>
      <c r="CC680" s="1" t="s">
        <v>245</v>
      </c>
      <c r="CD680" s="1" t="s">
        <v>245</v>
      </c>
      <c r="CE680">
        <v>0.34</v>
      </c>
      <c r="CF680">
        <v>128.15</v>
      </c>
      <c r="CH680">
        <v>959.22</v>
      </c>
      <c r="CI680" s="1" t="s">
        <v>245</v>
      </c>
      <c r="CJ680" s="1" t="s">
        <v>245</v>
      </c>
      <c r="CK680">
        <v>168.8</v>
      </c>
      <c r="CL680" s="1" t="s">
        <v>245</v>
      </c>
      <c r="CM680" s="1" t="s">
        <v>245</v>
      </c>
      <c r="CN680">
        <v>139.99</v>
      </c>
      <c r="CO680">
        <v>22.9</v>
      </c>
      <c r="CQ680" s="1" t="s">
        <v>245</v>
      </c>
      <c r="CR680">
        <v>182.32</v>
      </c>
      <c r="CS680">
        <v>476.79</v>
      </c>
      <c r="CV680" s="1" t="s">
        <v>245</v>
      </c>
      <c r="DC680">
        <v>82.53</v>
      </c>
      <c r="DD680">
        <v>100</v>
      </c>
      <c r="DE680">
        <v>305.64999999999998</v>
      </c>
      <c r="DH680">
        <v>36.1</v>
      </c>
      <c r="DI680">
        <v>95.71</v>
      </c>
      <c r="DL680" s="1" t="s">
        <v>245</v>
      </c>
      <c r="DM680">
        <v>37.74</v>
      </c>
      <c r="DN680">
        <v>237.23</v>
      </c>
      <c r="DO680">
        <v>524.12</v>
      </c>
      <c r="DP680" s="1" t="s">
        <v>245</v>
      </c>
      <c r="DQ680">
        <v>178.77</v>
      </c>
      <c r="DR680">
        <v>176.81</v>
      </c>
      <c r="DU680">
        <v>176.47</v>
      </c>
      <c r="DW680">
        <v>2692.72</v>
      </c>
      <c r="DX680">
        <v>23.44</v>
      </c>
      <c r="DY680">
        <v>51.48</v>
      </c>
      <c r="DZ680" s="1" t="s">
        <v>245</v>
      </c>
      <c r="EA680">
        <v>123.39</v>
      </c>
      <c r="EB680">
        <v>2461.42</v>
      </c>
      <c r="EC680">
        <v>315.64</v>
      </c>
      <c r="ED680" s="1" t="s">
        <v>245</v>
      </c>
      <c r="EE680" s="1" t="s">
        <v>245</v>
      </c>
      <c r="EF680">
        <v>375.73</v>
      </c>
      <c r="EG680" s="1" t="s">
        <v>245</v>
      </c>
      <c r="EH680" s="1" t="s">
        <v>245</v>
      </c>
      <c r="EI680">
        <v>74.34</v>
      </c>
      <c r="EJ680" s="1" t="s">
        <v>245</v>
      </c>
      <c r="EK680" s="1" t="s">
        <v>245</v>
      </c>
      <c r="EL680" s="1" t="s">
        <v>245</v>
      </c>
      <c r="EM680" s="1" t="s">
        <v>245</v>
      </c>
      <c r="EN680" s="1" t="s">
        <v>245</v>
      </c>
      <c r="EO680" s="1" t="s">
        <v>245</v>
      </c>
      <c r="EP680" s="1" t="s">
        <v>245</v>
      </c>
      <c r="EQ680" s="1" t="s">
        <v>245</v>
      </c>
      <c r="ER680">
        <v>6.75</v>
      </c>
      <c r="ES680" s="1" t="s">
        <v>245</v>
      </c>
      <c r="ET680" s="1" t="s">
        <v>245</v>
      </c>
      <c r="EU680" s="1" t="s">
        <v>245</v>
      </c>
    </row>
    <row r="681" spans="1:151" x14ac:dyDescent="0.25">
      <c r="A681" s="2">
        <v>39790</v>
      </c>
      <c r="B681">
        <v>1338.32</v>
      </c>
      <c r="E681">
        <v>3487.88</v>
      </c>
      <c r="F681" s="1" t="s">
        <v>245</v>
      </c>
      <c r="L681">
        <v>1765.07</v>
      </c>
      <c r="N681" s="1" t="s">
        <v>245</v>
      </c>
      <c r="O681">
        <v>77.73</v>
      </c>
      <c r="P681">
        <v>482.83</v>
      </c>
      <c r="Q681">
        <v>2735.84</v>
      </c>
      <c r="R681">
        <v>529.37</v>
      </c>
      <c r="S681">
        <v>104.73</v>
      </c>
      <c r="T681" s="1" t="s">
        <v>245</v>
      </c>
      <c r="V681" s="1" t="s">
        <v>245</v>
      </c>
      <c r="Y681">
        <v>1409.02</v>
      </c>
      <c r="Z681" s="1" t="s">
        <v>245</v>
      </c>
      <c r="AA681" s="1" t="s">
        <v>245</v>
      </c>
      <c r="AB681" s="1" t="s">
        <v>245</v>
      </c>
      <c r="AC681">
        <v>3279.66</v>
      </c>
      <c r="AD681">
        <v>34.86</v>
      </c>
      <c r="AE681" s="1" t="s">
        <v>245</v>
      </c>
      <c r="AF681">
        <v>32.99</v>
      </c>
      <c r="AG681">
        <v>41.77</v>
      </c>
      <c r="AH681">
        <v>20.420000000000002</v>
      </c>
      <c r="AJ681">
        <v>486.26</v>
      </c>
      <c r="AK681">
        <v>104.74</v>
      </c>
      <c r="AL681" s="1" t="s">
        <v>245</v>
      </c>
      <c r="AM681" s="1" t="s">
        <v>245</v>
      </c>
      <c r="AN681" s="1" t="s">
        <v>245</v>
      </c>
      <c r="AO681">
        <v>273.13</v>
      </c>
      <c r="AQ681" s="1" t="s">
        <v>245</v>
      </c>
      <c r="AR681" s="1" t="s">
        <v>245</v>
      </c>
      <c r="AS681">
        <v>322.76</v>
      </c>
      <c r="AT681">
        <v>122.2</v>
      </c>
      <c r="AU681">
        <v>478.33</v>
      </c>
      <c r="AV681">
        <v>2745.46</v>
      </c>
      <c r="AW681">
        <v>315.85000000000002</v>
      </c>
      <c r="AX681" s="1" t="s">
        <v>245</v>
      </c>
      <c r="AZ681">
        <v>188.34</v>
      </c>
      <c r="BA681">
        <v>454.53</v>
      </c>
      <c r="BB681" s="1" t="s">
        <v>245</v>
      </c>
      <c r="BC681">
        <v>127.82</v>
      </c>
      <c r="BD681">
        <v>11.38</v>
      </c>
      <c r="BE681" s="1" t="s">
        <v>245</v>
      </c>
      <c r="BF681">
        <v>119.25</v>
      </c>
      <c r="BG681">
        <v>0</v>
      </c>
      <c r="BH681" s="1" t="s">
        <v>245</v>
      </c>
      <c r="BI681" s="1" t="s">
        <v>245</v>
      </c>
      <c r="BJ681">
        <v>483.73</v>
      </c>
      <c r="BK681">
        <v>5.4</v>
      </c>
      <c r="BL681" s="1" t="s">
        <v>245</v>
      </c>
      <c r="BM681" s="1" t="s">
        <v>245</v>
      </c>
      <c r="BN681" s="1" t="s">
        <v>245</v>
      </c>
      <c r="BO681" s="1" t="s">
        <v>245</v>
      </c>
      <c r="BP681">
        <v>6.93</v>
      </c>
      <c r="BQ681" s="1" t="s">
        <v>245</v>
      </c>
      <c r="BR681" s="1" t="s">
        <v>245</v>
      </c>
      <c r="BS681" s="1" t="s">
        <v>245</v>
      </c>
      <c r="BT681">
        <v>2383.56</v>
      </c>
      <c r="BU681">
        <v>1586</v>
      </c>
      <c r="BV681" s="1" t="s">
        <v>245</v>
      </c>
      <c r="BW681">
        <v>112.72</v>
      </c>
      <c r="BX681" s="1" t="s">
        <v>245</v>
      </c>
      <c r="BY681">
        <v>88.74</v>
      </c>
      <c r="BZ681">
        <v>269.62</v>
      </c>
      <c r="CA681">
        <v>67.59</v>
      </c>
      <c r="CB681" s="1" t="s">
        <v>245</v>
      </c>
      <c r="CC681" s="1" t="s">
        <v>245</v>
      </c>
      <c r="CD681" s="1" t="s">
        <v>245</v>
      </c>
      <c r="CE681">
        <v>0.34</v>
      </c>
      <c r="CF681">
        <v>128.15</v>
      </c>
      <c r="CH681">
        <v>929.09</v>
      </c>
      <c r="CI681" s="1" t="s">
        <v>245</v>
      </c>
      <c r="CJ681" s="1" t="s">
        <v>245</v>
      </c>
      <c r="CK681">
        <v>176.82</v>
      </c>
      <c r="CL681" s="1" t="s">
        <v>245</v>
      </c>
      <c r="CM681" s="1" t="s">
        <v>245</v>
      </c>
      <c r="CN681">
        <v>139.99</v>
      </c>
      <c r="CO681">
        <v>25.73</v>
      </c>
      <c r="CQ681" s="1" t="s">
        <v>245</v>
      </c>
      <c r="CR681">
        <v>182.32</v>
      </c>
      <c r="CS681">
        <v>465.76</v>
      </c>
      <c r="CV681" s="1" t="s">
        <v>245</v>
      </c>
      <c r="DC681">
        <v>82.53</v>
      </c>
      <c r="DD681">
        <v>100</v>
      </c>
      <c r="DE681">
        <v>315.52999999999997</v>
      </c>
      <c r="DH681">
        <v>31.75</v>
      </c>
      <c r="DI681">
        <v>108.65</v>
      </c>
      <c r="DL681" s="1" t="s">
        <v>245</v>
      </c>
      <c r="DM681">
        <v>42.09</v>
      </c>
      <c r="DN681">
        <v>237.23</v>
      </c>
      <c r="DO681">
        <v>524.12</v>
      </c>
      <c r="DP681" s="1" t="s">
        <v>245</v>
      </c>
      <c r="DQ681">
        <v>178.77</v>
      </c>
      <c r="DR681">
        <v>176.81</v>
      </c>
      <c r="DU681">
        <v>176.47</v>
      </c>
      <c r="DW681">
        <v>2692.72</v>
      </c>
      <c r="DX681">
        <v>23.44</v>
      </c>
      <c r="DY681">
        <v>50.34</v>
      </c>
      <c r="DZ681" s="1" t="s">
        <v>245</v>
      </c>
      <c r="EA681">
        <v>123.39</v>
      </c>
      <c r="EB681">
        <v>2490.19</v>
      </c>
      <c r="EC681">
        <v>342.81</v>
      </c>
      <c r="ED681" s="1" t="s">
        <v>245</v>
      </c>
      <c r="EE681" s="1" t="s">
        <v>245</v>
      </c>
      <c r="EF681">
        <v>390.66</v>
      </c>
      <c r="EG681" s="1" t="s">
        <v>245</v>
      </c>
      <c r="EH681" s="1" t="s">
        <v>245</v>
      </c>
      <c r="EI681">
        <v>75.66</v>
      </c>
      <c r="EJ681" s="1" t="s">
        <v>245</v>
      </c>
      <c r="EK681" s="1" t="s">
        <v>245</v>
      </c>
      <c r="EL681" s="1" t="s">
        <v>245</v>
      </c>
      <c r="EM681" s="1" t="s">
        <v>245</v>
      </c>
      <c r="EN681" s="1" t="s">
        <v>245</v>
      </c>
      <c r="EO681" s="1" t="s">
        <v>245</v>
      </c>
      <c r="EP681" s="1" t="s">
        <v>245</v>
      </c>
      <c r="EQ681" s="1" t="s">
        <v>245</v>
      </c>
      <c r="ER681">
        <v>6.75</v>
      </c>
      <c r="ES681" s="1" t="s">
        <v>245</v>
      </c>
      <c r="ET681" s="1" t="s">
        <v>245</v>
      </c>
      <c r="EU681" s="1" t="s">
        <v>245</v>
      </c>
    </row>
    <row r="682" spans="1:151" x14ac:dyDescent="0.25">
      <c r="A682" s="2">
        <v>39797</v>
      </c>
      <c r="B682">
        <v>1338.32</v>
      </c>
      <c r="E682">
        <v>3530.18</v>
      </c>
      <c r="F682" s="1" t="s">
        <v>245</v>
      </c>
      <c r="L682">
        <v>1946.6</v>
      </c>
      <c r="N682" s="1" t="s">
        <v>245</v>
      </c>
      <c r="O682">
        <v>77.73</v>
      </c>
      <c r="P682">
        <v>480.58</v>
      </c>
      <c r="Q682">
        <v>2730.92</v>
      </c>
      <c r="R682">
        <v>529.37</v>
      </c>
      <c r="S682">
        <v>93.86</v>
      </c>
      <c r="T682" s="1" t="s">
        <v>245</v>
      </c>
      <c r="V682" s="1" t="s">
        <v>245</v>
      </c>
      <c r="Y682">
        <v>1434.83</v>
      </c>
      <c r="Z682" s="1" t="s">
        <v>245</v>
      </c>
      <c r="AA682" s="1" t="s">
        <v>245</v>
      </c>
      <c r="AB682" s="1" t="s">
        <v>245</v>
      </c>
      <c r="AC682">
        <v>3493.09</v>
      </c>
      <c r="AD682">
        <v>37.369999999999997</v>
      </c>
      <c r="AE682" s="1" t="s">
        <v>245</v>
      </c>
      <c r="AF682">
        <v>32.44</v>
      </c>
      <c r="AG682">
        <v>37.5</v>
      </c>
      <c r="AH682">
        <v>19.059999999999999</v>
      </c>
      <c r="AJ682">
        <v>486.26</v>
      </c>
      <c r="AK682">
        <v>104.74</v>
      </c>
      <c r="AL682" s="1" t="s">
        <v>245</v>
      </c>
      <c r="AM682" s="1" t="s">
        <v>245</v>
      </c>
      <c r="AN682" s="1" t="s">
        <v>245</v>
      </c>
      <c r="AO682">
        <v>272.79000000000002</v>
      </c>
      <c r="AQ682" s="1" t="s">
        <v>245</v>
      </c>
      <c r="AR682" s="1" t="s">
        <v>245</v>
      </c>
      <c r="AS682">
        <v>322.76</v>
      </c>
      <c r="AT682">
        <v>122.2</v>
      </c>
      <c r="AU682">
        <v>478.33</v>
      </c>
      <c r="AV682">
        <v>2657.7</v>
      </c>
      <c r="AW682">
        <v>315.85000000000002</v>
      </c>
      <c r="AX682" s="1" t="s">
        <v>245</v>
      </c>
      <c r="AZ682">
        <v>188.34</v>
      </c>
      <c r="BA682">
        <v>426.27</v>
      </c>
      <c r="BB682" s="1" t="s">
        <v>245</v>
      </c>
      <c r="BC682">
        <v>127.89</v>
      </c>
      <c r="BD682">
        <v>11.55</v>
      </c>
      <c r="BE682" s="1" t="s">
        <v>245</v>
      </c>
      <c r="BF682">
        <v>116.94</v>
      </c>
      <c r="BG682">
        <v>0</v>
      </c>
      <c r="BH682" s="1" t="s">
        <v>245</v>
      </c>
      <c r="BI682" s="1" t="s">
        <v>245</v>
      </c>
      <c r="BJ682">
        <v>483.73</v>
      </c>
      <c r="BK682">
        <v>5.4</v>
      </c>
      <c r="BL682" s="1" t="s">
        <v>245</v>
      </c>
      <c r="BM682" s="1" t="s">
        <v>245</v>
      </c>
      <c r="BN682" s="1" t="s">
        <v>245</v>
      </c>
      <c r="BO682" s="1" t="s">
        <v>245</v>
      </c>
      <c r="BP682">
        <v>6.93</v>
      </c>
      <c r="BQ682" s="1" t="s">
        <v>245</v>
      </c>
      <c r="BR682" s="1" t="s">
        <v>245</v>
      </c>
      <c r="BS682" s="1" t="s">
        <v>245</v>
      </c>
      <c r="BT682">
        <v>2463.04</v>
      </c>
      <c r="BU682">
        <v>1352.66</v>
      </c>
      <c r="BV682" s="1" t="s">
        <v>245</v>
      </c>
      <c r="BW682">
        <v>112.72</v>
      </c>
      <c r="BX682" s="1" t="s">
        <v>245</v>
      </c>
      <c r="BY682">
        <v>88.74</v>
      </c>
      <c r="BZ682">
        <v>277.17</v>
      </c>
      <c r="CA682">
        <v>62.23</v>
      </c>
      <c r="CB682" s="1" t="s">
        <v>245</v>
      </c>
      <c r="CC682" s="1" t="s">
        <v>245</v>
      </c>
      <c r="CD682" s="1" t="s">
        <v>245</v>
      </c>
      <c r="CE682">
        <v>0.34</v>
      </c>
      <c r="CF682">
        <v>128.15</v>
      </c>
      <c r="CH682">
        <v>949.18</v>
      </c>
      <c r="CI682" s="1" t="s">
        <v>245</v>
      </c>
      <c r="CJ682" s="1" t="s">
        <v>245</v>
      </c>
      <c r="CK682">
        <v>167.13</v>
      </c>
      <c r="CL682" s="1" t="s">
        <v>245</v>
      </c>
      <c r="CM682" s="1" t="s">
        <v>245</v>
      </c>
      <c r="CN682">
        <v>139.99</v>
      </c>
      <c r="CO682">
        <v>23.93</v>
      </c>
      <c r="CQ682" s="1" t="s">
        <v>245</v>
      </c>
      <c r="CR682">
        <v>182.32</v>
      </c>
      <c r="CS682">
        <v>428.99</v>
      </c>
      <c r="CV682" s="1" t="s">
        <v>245</v>
      </c>
      <c r="DC682">
        <v>82.53</v>
      </c>
      <c r="DD682">
        <v>100</v>
      </c>
      <c r="DE682">
        <v>276.89</v>
      </c>
      <c r="DH682">
        <v>33.700000000000003</v>
      </c>
      <c r="DI682">
        <v>107.94</v>
      </c>
      <c r="DL682" s="1" t="s">
        <v>245</v>
      </c>
      <c r="DM682">
        <v>41.19</v>
      </c>
      <c r="DN682">
        <v>237.23</v>
      </c>
      <c r="DO682">
        <v>524.12</v>
      </c>
      <c r="DP682" s="1" t="s">
        <v>245</v>
      </c>
      <c r="DQ682">
        <v>178.77</v>
      </c>
      <c r="DR682">
        <v>176.81</v>
      </c>
      <c r="DU682">
        <v>176.47</v>
      </c>
      <c r="DW682">
        <v>2692.72</v>
      </c>
      <c r="DX682">
        <v>23.44</v>
      </c>
      <c r="DY682">
        <v>49.19</v>
      </c>
      <c r="DZ682" s="1" t="s">
        <v>245</v>
      </c>
      <c r="EA682">
        <v>123.39</v>
      </c>
      <c r="EB682">
        <v>2568.35</v>
      </c>
      <c r="EC682">
        <v>340.74</v>
      </c>
      <c r="ED682" s="1" t="s">
        <v>245</v>
      </c>
      <c r="EE682" s="1" t="s">
        <v>245</v>
      </c>
      <c r="EF682">
        <v>414.6</v>
      </c>
      <c r="EG682" s="1" t="s">
        <v>245</v>
      </c>
      <c r="EH682" s="1" t="s">
        <v>245</v>
      </c>
      <c r="EI682">
        <v>72.760000000000005</v>
      </c>
      <c r="EJ682" s="1" t="s">
        <v>245</v>
      </c>
      <c r="EK682" s="1" t="s">
        <v>245</v>
      </c>
      <c r="EL682" s="1" t="s">
        <v>245</v>
      </c>
      <c r="EM682" s="1" t="s">
        <v>245</v>
      </c>
      <c r="EN682" s="1" t="s">
        <v>245</v>
      </c>
      <c r="EO682" s="1" t="s">
        <v>245</v>
      </c>
      <c r="EP682" s="1" t="s">
        <v>245</v>
      </c>
      <c r="EQ682" s="1" t="s">
        <v>245</v>
      </c>
      <c r="ER682">
        <v>6.49</v>
      </c>
      <c r="ES682" s="1" t="s">
        <v>245</v>
      </c>
      <c r="ET682" s="1" t="s">
        <v>245</v>
      </c>
      <c r="EU682" s="1" t="s">
        <v>245</v>
      </c>
    </row>
    <row r="683" spans="1:151" x14ac:dyDescent="0.25">
      <c r="A683" s="2">
        <v>39804</v>
      </c>
      <c r="B683">
        <v>1338.32</v>
      </c>
      <c r="E683">
        <v>3804.1</v>
      </c>
      <c r="F683" s="1" t="s">
        <v>245</v>
      </c>
      <c r="L683">
        <v>1968.31</v>
      </c>
      <c r="N683" s="1" t="s">
        <v>245</v>
      </c>
      <c r="O683">
        <v>77.73</v>
      </c>
      <c r="P683">
        <v>480.74</v>
      </c>
      <c r="Q683">
        <v>2751.09</v>
      </c>
      <c r="R683">
        <v>529.37</v>
      </c>
      <c r="S683">
        <v>98.65</v>
      </c>
      <c r="T683" s="1" t="s">
        <v>245</v>
      </c>
      <c r="V683" s="1" t="s">
        <v>245</v>
      </c>
      <c r="Y683">
        <v>1442.42</v>
      </c>
      <c r="Z683" s="1" t="s">
        <v>245</v>
      </c>
      <c r="AA683" s="1" t="s">
        <v>245</v>
      </c>
      <c r="AB683" s="1" t="s">
        <v>245</v>
      </c>
      <c r="AC683">
        <v>3663.9</v>
      </c>
      <c r="AD683">
        <v>41.05</v>
      </c>
      <c r="AE683" s="1" t="s">
        <v>245</v>
      </c>
      <c r="AF683">
        <v>31.61</v>
      </c>
      <c r="AG683">
        <v>34.229999999999997</v>
      </c>
      <c r="AH683">
        <v>20.420000000000002</v>
      </c>
      <c r="AJ683">
        <v>486.26</v>
      </c>
      <c r="AK683">
        <v>104.74</v>
      </c>
      <c r="AL683" s="1" t="s">
        <v>245</v>
      </c>
      <c r="AM683" s="1" t="s">
        <v>245</v>
      </c>
      <c r="AN683" s="1" t="s">
        <v>245</v>
      </c>
      <c r="AO683">
        <v>269.7</v>
      </c>
      <c r="AQ683" s="1" t="s">
        <v>245</v>
      </c>
      <c r="AR683" s="1" t="s">
        <v>245</v>
      </c>
      <c r="AS683">
        <v>322.76</v>
      </c>
      <c r="AT683">
        <v>122.2</v>
      </c>
      <c r="AU683">
        <v>478.33</v>
      </c>
      <c r="AV683">
        <v>2631.64</v>
      </c>
      <c r="AW683">
        <v>315.85000000000002</v>
      </c>
      <c r="AX683" s="1" t="s">
        <v>245</v>
      </c>
      <c r="AZ683">
        <v>188.34</v>
      </c>
      <c r="BA683">
        <v>426.42</v>
      </c>
      <c r="BB683" s="1" t="s">
        <v>245</v>
      </c>
      <c r="BC683">
        <v>127.96</v>
      </c>
      <c r="BD683">
        <v>11.71</v>
      </c>
      <c r="BE683" s="1" t="s">
        <v>245</v>
      </c>
      <c r="BF683">
        <v>108.06</v>
      </c>
      <c r="BG683">
        <v>0</v>
      </c>
      <c r="BH683" s="1" t="s">
        <v>245</v>
      </c>
      <c r="BI683" s="1" t="s">
        <v>245</v>
      </c>
      <c r="BJ683">
        <v>483.73</v>
      </c>
      <c r="BK683">
        <v>5.4</v>
      </c>
      <c r="BL683" s="1" t="s">
        <v>245</v>
      </c>
      <c r="BM683" s="1" t="s">
        <v>245</v>
      </c>
      <c r="BN683" s="1" t="s">
        <v>245</v>
      </c>
      <c r="BO683" s="1" t="s">
        <v>245</v>
      </c>
      <c r="BP683">
        <v>6.52</v>
      </c>
      <c r="BQ683" s="1" t="s">
        <v>245</v>
      </c>
      <c r="BR683" s="1" t="s">
        <v>245</v>
      </c>
      <c r="BS683" s="1" t="s">
        <v>245</v>
      </c>
      <c r="BT683">
        <v>2569.33</v>
      </c>
      <c r="BU683">
        <v>1365.42</v>
      </c>
      <c r="BV683" s="1" t="s">
        <v>245</v>
      </c>
      <c r="BW683">
        <v>107.48</v>
      </c>
      <c r="BX683" s="1" t="s">
        <v>245</v>
      </c>
      <c r="BY683">
        <v>88.74</v>
      </c>
      <c r="BZ683">
        <v>292.47000000000003</v>
      </c>
      <c r="CA683">
        <v>59.2</v>
      </c>
      <c r="CB683" s="1" t="s">
        <v>245</v>
      </c>
      <c r="CC683" s="1" t="s">
        <v>245</v>
      </c>
      <c r="CD683" s="1" t="s">
        <v>245</v>
      </c>
      <c r="CE683">
        <v>0.34</v>
      </c>
      <c r="CF683">
        <v>128.15</v>
      </c>
      <c r="CH683">
        <v>949.18</v>
      </c>
      <c r="CI683" s="1" t="s">
        <v>245</v>
      </c>
      <c r="CJ683" s="1" t="s">
        <v>245</v>
      </c>
      <c r="CK683">
        <v>167.13</v>
      </c>
      <c r="CL683" s="1" t="s">
        <v>245</v>
      </c>
      <c r="CM683" s="1" t="s">
        <v>245</v>
      </c>
      <c r="CN683">
        <v>139.99</v>
      </c>
      <c r="CO683">
        <v>23.15</v>
      </c>
      <c r="CQ683" s="1" t="s">
        <v>245</v>
      </c>
      <c r="CR683">
        <v>182.32</v>
      </c>
      <c r="CS683">
        <v>397.12</v>
      </c>
      <c r="CV683" s="1" t="s">
        <v>245</v>
      </c>
      <c r="DC683">
        <v>82.53</v>
      </c>
      <c r="DD683">
        <v>100</v>
      </c>
      <c r="DE683">
        <v>261.5</v>
      </c>
      <c r="DH683">
        <v>33.549999999999997</v>
      </c>
      <c r="DI683">
        <v>104.47</v>
      </c>
      <c r="DL683" s="1" t="s">
        <v>245</v>
      </c>
      <c r="DM683">
        <v>40.590000000000003</v>
      </c>
      <c r="DN683">
        <v>237.23</v>
      </c>
      <c r="DO683">
        <v>524.12</v>
      </c>
      <c r="DP683" s="1" t="s">
        <v>245</v>
      </c>
      <c r="DQ683">
        <v>178.77</v>
      </c>
      <c r="DR683">
        <v>176.81</v>
      </c>
      <c r="DU683">
        <v>176.47</v>
      </c>
      <c r="DW683">
        <v>2692.72</v>
      </c>
      <c r="DX683">
        <v>23.44</v>
      </c>
      <c r="DY683">
        <v>49.19</v>
      </c>
      <c r="DZ683" s="1" t="s">
        <v>245</v>
      </c>
      <c r="EA683">
        <v>123.39</v>
      </c>
      <c r="EB683">
        <v>2622.18</v>
      </c>
      <c r="EC683">
        <v>329.61</v>
      </c>
      <c r="ED683" s="1" t="s">
        <v>245</v>
      </c>
      <c r="EE683" s="1" t="s">
        <v>245</v>
      </c>
      <c r="EF683">
        <v>435.44</v>
      </c>
      <c r="EG683" s="1" t="s">
        <v>245</v>
      </c>
      <c r="EH683" s="1" t="s">
        <v>245</v>
      </c>
      <c r="EI683">
        <v>71.97</v>
      </c>
      <c r="EJ683" s="1" t="s">
        <v>245</v>
      </c>
      <c r="EK683" s="1" t="s">
        <v>245</v>
      </c>
      <c r="EL683" s="1" t="s">
        <v>245</v>
      </c>
      <c r="EM683" s="1" t="s">
        <v>245</v>
      </c>
      <c r="EN683" s="1" t="s">
        <v>245</v>
      </c>
      <c r="EO683" s="1" t="s">
        <v>245</v>
      </c>
      <c r="EP683" s="1" t="s">
        <v>245</v>
      </c>
      <c r="EQ683" s="1" t="s">
        <v>245</v>
      </c>
      <c r="ER683">
        <v>6.14</v>
      </c>
      <c r="ES683" s="1" t="s">
        <v>245</v>
      </c>
      <c r="ET683" s="1" t="s">
        <v>245</v>
      </c>
      <c r="EU683" s="1" t="s">
        <v>245</v>
      </c>
    </row>
    <row r="684" spans="1:151" x14ac:dyDescent="0.25">
      <c r="A684" s="2">
        <v>39811</v>
      </c>
      <c r="B684">
        <v>1338.32</v>
      </c>
      <c r="E684">
        <v>3804.1</v>
      </c>
      <c r="F684" s="1" t="s">
        <v>245</v>
      </c>
      <c r="L684">
        <v>1968.31</v>
      </c>
      <c r="N684" s="1" t="s">
        <v>245</v>
      </c>
      <c r="O684">
        <v>77.73</v>
      </c>
      <c r="P684">
        <v>479.93</v>
      </c>
      <c r="Q684">
        <v>2730.92</v>
      </c>
      <c r="R684">
        <v>529.37</v>
      </c>
      <c r="S684">
        <v>96.84</v>
      </c>
      <c r="T684" s="1" t="s">
        <v>245</v>
      </c>
      <c r="V684" s="1" t="s">
        <v>245</v>
      </c>
      <c r="Y684">
        <v>1442.42</v>
      </c>
      <c r="Z684" s="1" t="s">
        <v>245</v>
      </c>
      <c r="AA684" s="1" t="s">
        <v>245</v>
      </c>
      <c r="AB684" s="1" t="s">
        <v>245</v>
      </c>
      <c r="AC684">
        <v>3663.9</v>
      </c>
      <c r="AD684">
        <v>39.04</v>
      </c>
      <c r="AE684" s="1" t="s">
        <v>245</v>
      </c>
      <c r="AF684">
        <v>31.7</v>
      </c>
      <c r="AG684">
        <v>33.049999999999997</v>
      </c>
      <c r="AH684">
        <v>20.420000000000002</v>
      </c>
      <c r="AJ684">
        <v>486.26</v>
      </c>
      <c r="AK684">
        <v>104.74</v>
      </c>
      <c r="AL684" s="1" t="s">
        <v>245</v>
      </c>
      <c r="AM684" s="1" t="s">
        <v>245</v>
      </c>
      <c r="AN684" s="1" t="s">
        <v>245</v>
      </c>
      <c r="AO684">
        <v>282.52999999999997</v>
      </c>
      <c r="AQ684" s="1" t="s">
        <v>245</v>
      </c>
      <c r="AR684" s="1" t="s">
        <v>245</v>
      </c>
      <c r="AS684">
        <v>322.76</v>
      </c>
      <c r="AT684">
        <v>122.2</v>
      </c>
      <c r="AU684">
        <v>478.33</v>
      </c>
      <c r="AV684">
        <v>2613.81</v>
      </c>
      <c r="AW684">
        <v>315.85000000000002</v>
      </c>
      <c r="AX684" s="1" t="s">
        <v>245</v>
      </c>
      <c r="AZ684">
        <v>188.34</v>
      </c>
      <c r="BA684">
        <v>426.57</v>
      </c>
      <c r="BB684" s="1" t="s">
        <v>245</v>
      </c>
      <c r="BC684">
        <v>128.02000000000001</v>
      </c>
      <c r="BD684">
        <v>13.39</v>
      </c>
      <c r="BE684" s="1" t="s">
        <v>245</v>
      </c>
      <c r="BF684">
        <v>109.52</v>
      </c>
      <c r="BG684">
        <v>0</v>
      </c>
      <c r="BH684" s="1" t="s">
        <v>245</v>
      </c>
      <c r="BI684" s="1" t="s">
        <v>245</v>
      </c>
      <c r="BJ684">
        <v>483.73</v>
      </c>
      <c r="BK684">
        <v>5.4</v>
      </c>
      <c r="BL684" s="1" t="s">
        <v>245</v>
      </c>
      <c r="BM684" s="1" t="s">
        <v>245</v>
      </c>
      <c r="BN684" s="1" t="s">
        <v>245</v>
      </c>
      <c r="BO684" s="1" t="s">
        <v>245</v>
      </c>
      <c r="BP684">
        <v>6.93</v>
      </c>
      <c r="BQ684" s="1" t="s">
        <v>245</v>
      </c>
      <c r="BR684" s="1" t="s">
        <v>245</v>
      </c>
      <c r="BS684" s="1" t="s">
        <v>245</v>
      </c>
      <c r="BT684">
        <v>2602.6</v>
      </c>
      <c r="BU684">
        <v>1321.67</v>
      </c>
      <c r="BV684" s="1" t="s">
        <v>245</v>
      </c>
      <c r="BW684">
        <v>110.1</v>
      </c>
      <c r="BX684" s="1" t="s">
        <v>245</v>
      </c>
      <c r="BY684">
        <v>88.74</v>
      </c>
      <c r="BZ684">
        <v>298.32</v>
      </c>
      <c r="CA684">
        <v>55.7</v>
      </c>
      <c r="CB684" s="1" t="s">
        <v>245</v>
      </c>
      <c r="CC684" s="1" t="s">
        <v>245</v>
      </c>
      <c r="CD684" s="1" t="s">
        <v>245</v>
      </c>
      <c r="CE684">
        <v>0.34</v>
      </c>
      <c r="CF684">
        <v>128.15</v>
      </c>
      <c r="CH684">
        <v>934.11</v>
      </c>
      <c r="CI684" s="1" t="s">
        <v>245</v>
      </c>
      <c r="CJ684" s="1" t="s">
        <v>245</v>
      </c>
      <c r="CK684">
        <v>168.2</v>
      </c>
      <c r="CL684" s="1" t="s">
        <v>245</v>
      </c>
      <c r="CM684" s="1" t="s">
        <v>245</v>
      </c>
      <c r="CN684">
        <v>139.99</v>
      </c>
      <c r="CO684">
        <v>22.64</v>
      </c>
      <c r="CQ684" s="1" t="s">
        <v>245</v>
      </c>
      <c r="CR684">
        <v>182.32</v>
      </c>
      <c r="CS684">
        <v>373.83</v>
      </c>
      <c r="CV684" s="1" t="s">
        <v>245</v>
      </c>
      <c r="DC684">
        <v>82.53</v>
      </c>
      <c r="DD684">
        <v>100</v>
      </c>
      <c r="DE684">
        <v>257.35000000000002</v>
      </c>
      <c r="DH684">
        <v>34</v>
      </c>
      <c r="DI684">
        <v>100.4</v>
      </c>
      <c r="DL684" s="1" t="s">
        <v>245</v>
      </c>
      <c r="DM684">
        <v>37.89</v>
      </c>
      <c r="DN684">
        <v>237.23</v>
      </c>
      <c r="DO684">
        <v>524.12</v>
      </c>
      <c r="DP684" s="1" t="s">
        <v>245</v>
      </c>
      <c r="DQ684">
        <v>178.77</v>
      </c>
      <c r="DR684">
        <v>176.81</v>
      </c>
      <c r="DU684">
        <v>176.47</v>
      </c>
      <c r="DW684">
        <v>2692.72</v>
      </c>
      <c r="DX684">
        <v>23.44</v>
      </c>
      <c r="DY684">
        <v>47.67</v>
      </c>
      <c r="DZ684" s="1" t="s">
        <v>245</v>
      </c>
      <c r="EA684">
        <v>123.39</v>
      </c>
      <c r="EB684">
        <v>2622.18</v>
      </c>
      <c r="EC684">
        <v>326.51</v>
      </c>
      <c r="ED684" s="1" t="s">
        <v>245</v>
      </c>
      <c r="EE684" s="1" t="s">
        <v>245</v>
      </c>
      <c r="EF684">
        <v>428.68</v>
      </c>
      <c r="EG684" s="1" t="s">
        <v>245</v>
      </c>
      <c r="EH684" s="1" t="s">
        <v>245</v>
      </c>
      <c r="EI684">
        <v>67.239999999999995</v>
      </c>
      <c r="EJ684" s="1" t="s">
        <v>245</v>
      </c>
      <c r="EK684" s="1" t="s">
        <v>245</v>
      </c>
      <c r="EL684" s="1" t="s">
        <v>245</v>
      </c>
      <c r="EM684" s="1" t="s">
        <v>245</v>
      </c>
      <c r="EN684" s="1" t="s">
        <v>245</v>
      </c>
      <c r="EO684" s="1" t="s">
        <v>245</v>
      </c>
      <c r="EP684" s="1" t="s">
        <v>245</v>
      </c>
      <c r="EQ684" s="1" t="s">
        <v>245</v>
      </c>
      <c r="ER684">
        <v>5.96</v>
      </c>
      <c r="ES684" s="1" t="s">
        <v>245</v>
      </c>
      <c r="ET684" s="1" t="s">
        <v>245</v>
      </c>
      <c r="EU684" s="1" t="s">
        <v>245</v>
      </c>
    </row>
    <row r="685" spans="1:151" x14ac:dyDescent="0.25">
      <c r="A685" s="2">
        <v>39818</v>
      </c>
      <c r="B685">
        <v>1338.32</v>
      </c>
      <c r="E685">
        <v>3804.1</v>
      </c>
      <c r="F685" s="1" t="s">
        <v>245</v>
      </c>
      <c r="L685">
        <v>1968.31</v>
      </c>
      <c r="N685" s="1" t="s">
        <v>245</v>
      </c>
      <c r="O685">
        <v>77.73</v>
      </c>
      <c r="P685">
        <v>480.1</v>
      </c>
      <c r="Q685">
        <v>2743.02</v>
      </c>
      <c r="R685">
        <v>529.37</v>
      </c>
      <c r="S685">
        <v>101.63</v>
      </c>
      <c r="T685" s="1" t="s">
        <v>245</v>
      </c>
      <c r="V685" s="1" t="s">
        <v>245</v>
      </c>
      <c r="Y685">
        <v>1465.2</v>
      </c>
      <c r="Z685" s="1" t="s">
        <v>245</v>
      </c>
      <c r="AA685" s="1" t="s">
        <v>245</v>
      </c>
      <c r="AB685" s="1" t="s">
        <v>245</v>
      </c>
      <c r="AC685">
        <v>3663.9</v>
      </c>
      <c r="AD685">
        <v>40.04</v>
      </c>
      <c r="AE685" s="1" t="s">
        <v>245</v>
      </c>
      <c r="AF685">
        <v>32.619999999999997</v>
      </c>
      <c r="AG685">
        <v>40.229999999999997</v>
      </c>
      <c r="AH685">
        <v>21.78</v>
      </c>
      <c r="AJ685">
        <v>486.26</v>
      </c>
      <c r="AK685">
        <v>104.74</v>
      </c>
      <c r="AL685" s="1" t="s">
        <v>245</v>
      </c>
      <c r="AM685" s="1" t="s">
        <v>245</v>
      </c>
      <c r="AN685" s="1" t="s">
        <v>245</v>
      </c>
      <c r="AO685">
        <v>278.75</v>
      </c>
      <c r="AQ685" s="1" t="s">
        <v>245</v>
      </c>
      <c r="AR685" s="1" t="s">
        <v>245</v>
      </c>
      <c r="AS685">
        <v>322.76</v>
      </c>
      <c r="AT685">
        <v>122.2</v>
      </c>
      <c r="AU685">
        <v>478.33</v>
      </c>
      <c r="AV685">
        <v>2871.63</v>
      </c>
      <c r="AW685">
        <v>315.85000000000002</v>
      </c>
      <c r="AX685" s="1" t="s">
        <v>245</v>
      </c>
      <c r="AZ685">
        <v>188.34</v>
      </c>
      <c r="BA685">
        <v>440.93</v>
      </c>
      <c r="BB685" s="1" t="s">
        <v>245</v>
      </c>
      <c r="BC685">
        <v>128.09</v>
      </c>
      <c r="BD685">
        <v>13.55</v>
      </c>
      <c r="BE685" s="1" t="s">
        <v>245</v>
      </c>
      <c r="BF685">
        <v>114.38</v>
      </c>
      <c r="BG685">
        <v>0</v>
      </c>
      <c r="BH685" s="1" t="s">
        <v>245</v>
      </c>
      <c r="BI685" s="1" t="s">
        <v>245</v>
      </c>
      <c r="BJ685">
        <v>483.73</v>
      </c>
      <c r="BK685">
        <v>5.4</v>
      </c>
      <c r="BL685" s="1" t="s">
        <v>245</v>
      </c>
      <c r="BM685" s="1" t="s">
        <v>245</v>
      </c>
      <c r="BN685" s="1" t="s">
        <v>245</v>
      </c>
      <c r="BO685" s="1" t="s">
        <v>245</v>
      </c>
      <c r="BP685">
        <v>6.93</v>
      </c>
      <c r="BQ685" s="1" t="s">
        <v>245</v>
      </c>
      <c r="BR685" s="1" t="s">
        <v>245</v>
      </c>
      <c r="BS685" s="1" t="s">
        <v>245</v>
      </c>
      <c r="BT685">
        <v>2736.61</v>
      </c>
      <c r="BU685">
        <v>1318.02</v>
      </c>
      <c r="BV685" s="1" t="s">
        <v>245</v>
      </c>
      <c r="BW685">
        <v>110.1</v>
      </c>
      <c r="BX685" s="1" t="s">
        <v>245</v>
      </c>
      <c r="BY685">
        <v>88.74</v>
      </c>
      <c r="BZ685">
        <v>293.79000000000002</v>
      </c>
      <c r="CA685">
        <v>60.13</v>
      </c>
      <c r="CB685" s="1" t="s">
        <v>245</v>
      </c>
      <c r="CC685" s="1" t="s">
        <v>245</v>
      </c>
      <c r="CD685" s="1" t="s">
        <v>245</v>
      </c>
      <c r="CE685">
        <v>0.34</v>
      </c>
      <c r="CF685">
        <v>128.15</v>
      </c>
      <c r="CH685">
        <v>949.18</v>
      </c>
      <c r="CI685" s="1" t="s">
        <v>245</v>
      </c>
      <c r="CJ685" s="1" t="s">
        <v>245</v>
      </c>
      <c r="CK685">
        <v>168.2</v>
      </c>
      <c r="CL685" s="1" t="s">
        <v>245</v>
      </c>
      <c r="CM685" s="1" t="s">
        <v>245</v>
      </c>
      <c r="CN685">
        <v>139.99</v>
      </c>
      <c r="CO685">
        <v>27.27</v>
      </c>
      <c r="CQ685" s="1" t="s">
        <v>245</v>
      </c>
      <c r="CR685">
        <v>182.32</v>
      </c>
      <c r="CS685">
        <v>448.6</v>
      </c>
      <c r="CV685" s="1" t="s">
        <v>245</v>
      </c>
      <c r="DC685">
        <v>82.53</v>
      </c>
      <c r="DD685">
        <v>100</v>
      </c>
      <c r="DE685">
        <v>282.51</v>
      </c>
      <c r="DH685">
        <v>35.799999999999997</v>
      </c>
      <c r="DI685">
        <v>113.8</v>
      </c>
      <c r="DL685" s="1" t="s">
        <v>245</v>
      </c>
      <c r="DM685">
        <v>37.28</v>
      </c>
      <c r="DN685">
        <v>237.23</v>
      </c>
      <c r="DO685">
        <v>524.12</v>
      </c>
      <c r="DP685" s="1" t="s">
        <v>245</v>
      </c>
      <c r="DQ685">
        <v>178.77</v>
      </c>
      <c r="DR685">
        <v>176.81</v>
      </c>
      <c r="DU685">
        <v>176.47</v>
      </c>
      <c r="DW685">
        <v>2692.72</v>
      </c>
      <c r="DX685">
        <v>23.44</v>
      </c>
      <c r="DY685">
        <v>47.86</v>
      </c>
      <c r="DZ685" s="1" t="s">
        <v>245</v>
      </c>
      <c r="EA685">
        <v>80.989999999999995</v>
      </c>
      <c r="EB685">
        <v>2622.18</v>
      </c>
      <c r="EC685">
        <v>388.34</v>
      </c>
      <c r="ED685" s="1" t="s">
        <v>245</v>
      </c>
      <c r="EE685" s="1" t="s">
        <v>245</v>
      </c>
      <c r="EF685">
        <v>416.57</v>
      </c>
      <c r="EG685" s="1" t="s">
        <v>245</v>
      </c>
      <c r="EH685" s="1" t="s">
        <v>245</v>
      </c>
      <c r="EI685">
        <v>75</v>
      </c>
      <c r="EJ685" s="1" t="s">
        <v>245</v>
      </c>
      <c r="EK685" s="1" t="s">
        <v>245</v>
      </c>
      <c r="EL685" s="1" t="s">
        <v>245</v>
      </c>
      <c r="EM685" s="1" t="s">
        <v>245</v>
      </c>
      <c r="EN685" s="1" t="s">
        <v>245</v>
      </c>
      <c r="EO685" s="1" t="s">
        <v>245</v>
      </c>
      <c r="EP685" s="1" t="s">
        <v>245</v>
      </c>
      <c r="EQ685" s="1" t="s">
        <v>245</v>
      </c>
      <c r="ER685">
        <v>6.14</v>
      </c>
      <c r="ES685" s="1" t="s">
        <v>245</v>
      </c>
      <c r="ET685" s="1" t="s">
        <v>245</v>
      </c>
      <c r="EU685" s="1" t="s">
        <v>245</v>
      </c>
    </row>
    <row r="686" spans="1:151" x14ac:dyDescent="0.25">
      <c r="A686" s="2">
        <v>39825</v>
      </c>
      <c r="B686">
        <v>1338.32</v>
      </c>
      <c r="E686">
        <v>3804.1</v>
      </c>
      <c r="F686" s="1" t="s">
        <v>245</v>
      </c>
      <c r="L686">
        <v>1968.31</v>
      </c>
      <c r="N686" s="1" t="s">
        <v>245</v>
      </c>
      <c r="O686">
        <v>77.73</v>
      </c>
      <c r="P686">
        <v>481.22</v>
      </c>
      <c r="Q686">
        <v>2724.87</v>
      </c>
      <c r="R686">
        <v>529.37</v>
      </c>
      <c r="S686">
        <v>106.16</v>
      </c>
      <c r="T686" s="1" t="s">
        <v>245</v>
      </c>
      <c r="V686" s="1" t="s">
        <v>245</v>
      </c>
      <c r="Y686">
        <v>1532</v>
      </c>
      <c r="Z686" s="1" t="s">
        <v>245</v>
      </c>
      <c r="AA686" s="1" t="s">
        <v>245</v>
      </c>
      <c r="AB686" s="1" t="s">
        <v>245</v>
      </c>
      <c r="AC686">
        <v>3622.78</v>
      </c>
      <c r="AD686">
        <v>40.32</v>
      </c>
      <c r="AE686" s="1" t="s">
        <v>245</v>
      </c>
      <c r="AF686">
        <v>32.35</v>
      </c>
      <c r="AG686">
        <v>38.14</v>
      </c>
      <c r="AH686">
        <v>25.86</v>
      </c>
      <c r="AJ686">
        <v>486.26</v>
      </c>
      <c r="AK686">
        <v>104.74</v>
      </c>
      <c r="AL686" s="1" t="s">
        <v>245</v>
      </c>
      <c r="AM686" s="1" t="s">
        <v>245</v>
      </c>
      <c r="AN686" s="1" t="s">
        <v>245</v>
      </c>
      <c r="AO686">
        <v>280.7</v>
      </c>
      <c r="AQ686" s="1" t="s">
        <v>245</v>
      </c>
      <c r="AR686" s="1" t="s">
        <v>245</v>
      </c>
      <c r="AS686">
        <v>322.76</v>
      </c>
      <c r="AT686">
        <v>122.2</v>
      </c>
      <c r="AU686">
        <v>478.33</v>
      </c>
      <c r="AV686">
        <v>2917.09</v>
      </c>
      <c r="AW686">
        <v>285.22000000000003</v>
      </c>
      <c r="AX686" s="1" t="s">
        <v>245</v>
      </c>
      <c r="AZ686">
        <v>188.34</v>
      </c>
      <c r="BA686">
        <v>441.08</v>
      </c>
      <c r="BB686" s="1" t="s">
        <v>245</v>
      </c>
      <c r="BC686">
        <v>128.16</v>
      </c>
      <c r="BD686">
        <v>14.56</v>
      </c>
      <c r="BE686" s="1" t="s">
        <v>245</v>
      </c>
      <c r="BF686">
        <v>108.66</v>
      </c>
      <c r="BG686">
        <v>0</v>
      </c>
      <c r="BH686" s="1" t="s">
        <v>245</v>
      </c>
      <c r="BI686" s="1" t="s">
        <v>245</v>
      </c>
      <c r="BJ686">
        <v>483.73</v>
      </c>
      <c r="BK686">
        <v>4.8600000000000003</v>
      </c>
      <c r="BL686" s="1" t="s">
        <v>245</v>
      </c>
      <c r="BM686" s="1" t="s">
        <v>245</v>
      </c>
      <c r="BN686" s="1" t="s">
        <v>245</v>
      </c>
      <c r="BO686" s="1" t="s">
        <v>245</v>
      </c>
      <c r="BP686">
        <v>6.93</v>
      </c>
      <c r="BQ686" s="1" t="s">
        <v>245</v>
      </c>
      <c r="BR686" s="1" t="s">
        <v>245</v>
      </c>
      <c r="BS686" s="1" t="s">
        <v>245</v>
      </c>
      <c r="BT686">
        <v>2629.4</v>
      </c>
      <c r="BU686">
        <v>1287.82</v>
      </c>
      <c r="BV686" s="1" t="s">
        <v>245</v>
      </c>
      <c r="BW686">
        <v>109.58</v>
      </c>
      <c r="BX686" s="1" t="s">
        <v>245</v>
      </c>
      <c r="BY686">
        <v>88.74</v>
      </c>
      <c r="BZ686">
        <v>291.95999999999998</v>
      </c>
      <c r="CA686">
        <v>55.47</v>
      </c>
      <c r="CB686" s="1" t="s">
        <v>245</v>
      </c>
      <c r="CC686" s="1" t="s">
        <v>245</v>
      </c>
      <c r="CD686" s="1" t="s">
        <v>245</v>
      </c>
      <c r="CE686">
        <v>0.34</v>
      </c>
      <c r="CF686">
        <v>128.15</v>
      </c>
      <c r="CH686">
        <v>951.69</v>
      </c>
      <c r="CI686" s="1" t="s">
        <v>245</v>
      </c>
      <c r="CJ686" s="1" t="s">
        <v>245</v>
      </c>
      <c r="CK686">
        <v>167.7</v>
      </c>
      <c r="CL686" s="1" t="s">
        <v>245</v>
      </c>
      <c r="CM686" s="1" t="s">
        <v>245</v>
      </c>
      <c r="CN686">
        <v>139.99</v>
      </c>
      <c r="CO686">
        <v>26.24</v>
      </c>
      <c r="CQ686" s="1" t="s">
        <v>245</v>
      </c>
      <c r="CR686">
        <v>182.32</v>
      </c>
      <c r="CS686">
        <v>468.21</v>
      </c>
      <c r="CV686" s="1" t="s">
        <v>245</v>
      </c>
      <c r="DC686">
        <v>82.53</v>
      </c>
      <c r="DD686">
        <v>100</v>
      </c>
      <c r="DE686">
        <v>258.79000000000002</v>
      </c>
      <c r="DH686">
        <v>38.94</v>
      </c>
      <c r="DI686">
        <v>120.53</v>
      </c>
      <c r="DL686" s="1" t="s">
        <v>245</v>
      </c>
      <c r="DM686">
        <v>37.58</v>
      </c>
      <c r="DN686">
        <v>237.23</v>
      </c>
      <c r="DO686">
        <v>524.12</v>
      </c>
      <c r="DP686" s="1" t="s">
        <v>245</v>
      </c>
      <c r="DQ686">
        <v>178.77</v>
      </c>
      <c r="DR686">
        <v>176.81</v>
      </c>
      <c r="DU686">
        <v>176.47</v>
      </c>
      <c r="DW686">
        <v>2692.72</v>
      </c>
      <c r="DX686">
        <v>23.44</v>
      </c>
      <c r="DY686">
        <v>48.05</v>
      </c>
      <c r="DZ686" s="1" t="s">
        <v>245</v>
      </c>
      <c r="EA686">
        <v>80.989999999999995</v>
      </c>
      <c r="EB686">
        <v>2622.18</v>
      </c>
      <c r="EC686">
        <v>365.58</v>
      </c>
      <c r="ED686" s="1" t="s">
        <v>245</v>
      </c>
      <c r="EE686" s="1" t="s">
        <v>245</v>
      </c>
      <c r="EF686">
        <v>362.49</v>
      </c>
      <c r="EG686" s="1" t="s">
        <v>245</v>
      </c>
      <c r="EH686" s="1" t="s">
        <v>245</v>
      </c>
      <c r="EI686">
        <v>76.319999999999993</v>
      </c>
      <c r="EJ686" s="1" t="s">
        <v>245</v>
      </c>
      <c r="EK686" s="1" t="s">
        <v>245</v>
      </c>
      <c r="EL686" s="1" t="s">
        <v>245</v>
      </c>
      <c r="EM686" s="1" t="s">
        <v>245</v>
      </c>
      <c r="EN686" s="1" t="s">
        <v>245</v>
      </c>
      <c r="EO686" s="1" t="s">
        <v>245</v>
      </c>
      <c r="EP686" s="1" t="s">
        <v>245</v>
      </c>
      <c r="EQ686" s="1" t="s">
        <v>245</v>
      </c>
      <c r="ER686">
        <v>6.49</v>
      </c>
      <c r="ES686" s="1" t="s">
        <v>245</v>
      </c>
      <c r="ET686" s="1" t="s">
        <v>245</v>
      </c>
      <c r="EU686" s="1" t="s">
        <v>245</v>
      </c>
    </row>
    <row r="687" spans="1:151" x14ac:dyDescent="0.25">
      <c r="A687" s="2">
        <v>39832</v>
      </c>
      <c r="B687">
        <v>1338.32</v>
      </c>
      <c r="E687">
        <v>3804.1</v>
      </c>
      <c r="F687" s="1" t="s">
        <v>245</v>
      </c>
      <c r="L687">
        <v>1968.31</v>
      </c>
      <c r="N687" s="1" t="s">
        <v>245</v>
      </c>
      <c r="O687">
        <v>77.73</v>
      </c>
      <c r="P687">
        <v>480.9</v>
      </c>
      <c r="Q687">
        <v>2716.8</v>
      </c>
      <c r="R687">
        <v>531.6</v>
      </c>
      <c r="S687">
        <v>106.16</v>
      </c>
      <c r="T687" s="1" t="s">
        <v>245</v>
      </c>
      <c r="V687" s="1" t="s">
        <v>245</v>
      </c>
      <c r="Y687">
        <v>1548.71</v>
      </c>
      <c r="Z687" s="1" t="s">
        <v>245</v>
      </c>
      <c r="AA687" s="1" t="s">
        <v>245</v>
      </c>
      <c r="AB687" s="1" t="s">
        <v>245</v>
      </c>
      <c r="AC687">
        <v>3622.78</v>
      </c>
      <c r="AD687">
        <v>41.27</v>
      </c>
      <c r="AE687" s="1" t="s">
        <v>245</v>
      </c>
      <c r="AF687">
        <v>31.52</v>
      </c>
      <c r="AG687">
        <v>35.86</v>
      </c>
      <c r="AH687">
        <v>20.420000000000002</v>
      </c>
      <c r="AJ687">
        <v>486.26</v>
      </c>
      <c r="AK687">
        <v>104.74</v>
      </c>
      <c r="AL687" s="1" t="s">
        <v>245</v>
      </c>
      <c r="AM687" s="1" t="s">
        <v>245</v>
      </c>
      <c r="AN687" s="1" t="s">
        <v>245</v>
      </c>
      <c r="AO687">
        <v>286.42</v>
      </c>
      <c r="AQ687" s="1" t="s">
        <v>245</v>
      </c>
      <c r="AR687" s="1" t="s">
        <v>245</v>
      </c>
      <c r="AS687">
        <v>322.76</v>
      </c>
      <c r="AT687">
        <v>122.2</v>
      </c>
      <c r="AU687">
        <v>478.33</v>
      </c>
      <c r="AV687">
        <v>2868.2</v>
      </c>
      <c r="AW687">
        <v>296.70999999999998</v>
      </c>
      <c r="AX687" s="1" t="s">
        <v>245</v>
      </c>
      <c r="AZ687">
        <v>188.34</v>
      </c>
      <c r="BA687">
        <v>441.23</v>
      </c>
      <c r="BB687" s="1" t="s">
        <v>245</v>
      </c>
      <c r="BC687">
        <v>128.22</v>
      </c>
      <c r="BD687">
        <v>15.06</v>
      </c>
      <c r="BE687" s="1" t="s">
        <v>245</v>
      </c>
      <c r="BF687">
        <v>109.52</v>
      </c>
      <c r="BG687">
        <v>0</v>
      </c>
      <c r="BH687" s="1" t="s">
        <v>245</v>
      </c>
      <c r="BI687" s="1" t="s">
        <v>245</v>
      </c>
      <c r="BJ687">
        <v>483.73</v>
      </c>
      <c r="BK687">
        <v>4.66</v>
      </c>
      <c r="BL687" s="1" t="s">
        <v>245</v>
      </c>
      <c r="BM687" s="1" t="s">
        <v>245</v>
      </c>
      <c r="BN687" s="1" t="s">
        <v>245</v>
      </c>
      <c r="BO687" s="1" t="s">
        <v>245</v>
      </c>
      <c r="BP687">
        <v>6.93</v>
      </c>
      <c r="BQ687" s="1" t="s">
        <v>245</v>
      </c>
      <c r="BR687" s="1" t="s">
        <v>245</v>
      </c>
      <c r="BS687" s="1" t="s">
        <v>245</v>
      </c>
      <c r="BT687">
        <v>2342.9</v>
      </c>
      <c r="BU687">
        <v>1265.8</v>
      </c>
      <c r="BV687" s="1" t="s">
        <v>245</v>
      </c>
      <c r="BW687">
        <v>110.1</v>
      </c>
      <c r="BX687" s="1" t="s">
        <v>245</v>
      </c>
      <c r="BY687">
        <v>88.74</v>
      </c>
      <c r="BZ687">
        <v>281.05</v>
      </c>
      <c r="CA687">
        <v>48.24</v>
      </c>
      <c r="CB687" s="1" t="s">
        <v>245</v>
      </c>
      <c r="CC687" s="1" t="s">
        <v>245</v>
      </c>
      <c r="CD687" s="1" t="s">
        <v>245</v>
      </c>
      <c r="CE687">
        <v>0.34</v>
      </c>
      <c r="CF687">
        <v>128.15</v>
      </c>
      <c r="CH687">
        <v>954.2</v>
      </c>
      <c r="CI687" s="1" t="s">
        <v>245</v>
      </c>
      <c r="CJ687" s="1" t="s">
        <v>245</v>
      </c>
      <c r="CK687">
        <v>172.58</v>
      </c>
      <c r="CL687" s="1" t="s">
        <v>245</v>
      </c>
      <c r="CM687" s="1" t="s">
        <v>245</v>
      </c>
      <c r="CN687">
        <v>139.99</v>
      </c>
      <c r="CO687">
        <v>25.21</v>
      </c>
      <c r="CQ687" s="1" t="s">
        <v>245</v>
      </c>
      <c r="CR687">
        <v>182.32</v>
      </c>
      <c r="CS687">
        <v>442.47</v>
      </c>
      <c r="CV687" s="1" t="s">
        <v>245</v>
      </c>
      <c r="DC687">
        <v>82.53</v>
      </c>
      <c r="DD687">
        <v>100</v>
      </c>
      <c r="DE687">
        <v>246.32</v>
      </c>
      <c r="DH687">
        <v>40.74</v>
      </c>
      <c r="DI687">
        <v>109.78</v>
      </c>
      <c r="DL687" s="1" t="s">
        <v>245</v>
      </c>
      <c r="DM687">
        <v>35.479999999999997</v>
      </c>
      <c r="DN687">
        <v>237.23</v>
      </c>
      <c r="DO687">
        <v>524.12</v>
      </c>
      <c r="DP687" s="1" t="s">
        <v>245</v>
      </c>
      <c r="DQ687">
        <v>178.77</v>
      </c>
      <c r="DR687">
        <v>176.81</v>
      </c>
      <c r="DU687">
        <v>176.47</v>
      </c>
      <c r="DW687">
        <v>2692.72</v>
      </c>
      <c r="DX687">
        <v>23.44</v>
      </c>
      <c r="DY687">
        <v>48.24</v>
      </c>
      <c r="DZ687" s="1" t="s">
        <v>245</v>
      </c>
      <c r="EA687">
        <v>80.989999999999995</v>
      </c>
      <c r="EB687">
        <v>2622.18</v>
      </c>
      <c r="EC687">
        <v>338.93</v>
      </c>
      <c r="ED687" s="1" t="s">
        <v>245</v>
      </c>
      <c r="EE687" s="1" t="s">
        <v>245</v>
      </c>
      <c r="EF687">
        <v>307.01</v>
      </c>
      <c r="EG687" s="1" t="s">
        <v>245</v>
      </c>
      <c r="EH687" s="1" t="s">
        <v>245</v>
      </c>
      <c r="EI687">
        <v>74.739999999999995</v>
      </c>
      <c r="EJ687" s="1" t="s">
        <v>245</v>
      </c>
      <c r="EK687" s="1" t="s">
        <v>245</v>
      </c>
      <c r="EL687" s="1" t="s">
        <v>245</v>
      </c>
      <c r="EM687" s="1" t="s">
        <v>245</v>
      </c>
      <c r="EN687" s="1" t="s">
        <v>245</v>
      </c>
      <c r="EO687" s="1" t="s">
        <v>245</v>
      </c>
      <c r="EP687" s="1" t="s">
        <v>245</v>
      </c>
      <c r="EQ687" s="1" t="s">
        <v>245</v>
      </c>
      <c r="ER687">
        <v>6.05</v>
      </c>
      <c r="ES687" s="1" t="s">
        <v>245</v>
      </c>
      <c r="ET687" s="1" t="s">
        <v>245</v>
      </c>
      <c r="EU687" s="1" t="s">
        <v>245</v>
      </c>
    </row>
    <row r="688" spans="1:151" x14ac:dyDescent="0.25">
      <c r="A688" s="2">
        <v>39839</v>
      </c>
      <c r="B688">
        <v>1338.32</v>
      </c>
      <c r="E688">
        <v>3804.1</v>
      </c>
      <c r="F688" s="1" t="s">
        <v>245</v>
      </c>
      <c r="L688">
        <v>1968.31</v>
      </c>
      <c r="N688" s="1" t="s">
        <v>245</v>
      </c>
      <c r="O688">
        <v>77.73</v>
      </c>
      <c r="P688">
        <v>479.12</v>
      </c>
      <c r="Q688">
        <v>2704.7</v>
      </c>
      <c r="R688">
        <v>531.6</v>
      </c>
      <c r="S688">
        <v>105.9</v>
      </c>
      <c r="T688" s="1" t="s">
        <v>245</v>
      </c>
      <c r="V688" s="1" t="s">
        <v>245</v>
      </c>
      <c r="Y688">
        <v>1533.52</v>
      </c>
      <c r="Z688" s="1" t="s">
        <v>245</v>
      </c>
      <c r="AA688" s="1" t="s">
        <v>245</v>
      </c>
      <c r="AB688" s="1" t="s">
        <v>245</v>
      </c>
      <c r="AC688">
        <v>3587.63</v>
      </c>
      <c r="AD688">
        <v>41.88</v>
      </c>
      <c r="AE688" s="1" t="s">
        <v>245</v>
      </c>
      <c r="AF688">
        <v>31.05</v>
      </c>
      <c r="AG688">
        <v>33.64</v>
      </c>
      <c r="AH688">
        <v>21.78</v>
      </c>
      <c r="AJ688">
        <v>486.26</v>
      </c>
      <c r="AK688">
        <v>104.74</v>
      </c>
      <c r="AL688" s="1" t="s">
        <v>245</v>
      </c>
      <c r="AM688" s="1" t="s">
        <v>245</v>
      </c>
      <c r="AN688" s="1" t="s">
        <v>245</v>
      </c>
      <c r="AO688">
        <v>266.37</v>
      </c>
      <c r="AQ688" s="1" t="s">
        <v>245</v>
      </c>
      <c r="AR688" s="1" t="s">
        <v>245</v>
      </c>
      <c r="AS688">
        <v>322.76</v>
      </c>
      <c r="AT688">
        <v>122.2</v>
      </c>
      <c r="AU688">
        <v>478.33</v>
      </c>
      <c r="AV688">
        <v>2724.3</v>
      </c>
      <c r="AW688">
        <v>296.70999999999998</v>
      </c>
      <c r="AX688" s="1" t="s">
        <v>245</v>
      </c>
      <c r="AZ688">
        <v>188.34</v>
      </c>
      <c r="BA688">
        <v>441.38</v>
      </c>
      <c r="BB688" s="1" t="s">
        <v>245</v>
      </c>
      <c r="BC688">
        <v>128.29</v>
      </c>
      <c r="BD688">
        <v>15.39</v>
      </c>
      <c r="BE688" s="1" t="s">
        <v>245</v>
      </c>
      <c r="BF688">
        <v>102.22</v>
      </c>
      <c r="BG688">
        <v>0</v>
      </c>
      <c r="BH688" s="1" t="s">
        <v>245</v>
      </c>
      <c r="BI688" s="1" t="s">
        <v>245</v>
      </c>
      <c r="BJ688">
        <v>483.73</v>
      </c>
      <c r="BK688">
        <v>4.4800000000000004</v>
      </c>
      <c r="BL688" s="1" t="s">
        <v>245</v>
      </c>
      <c r="BM688" s="1" t="s">
        <v>245</v>
      </c>
      <c r="BN688" s="1" t="s">
        <v>245</v>
      </c>
      <c r="BO688" s="1" t="s">
        <v>245</v>
      </c>
      <c r="BP688">
        <v>6.93</v>
      </c>
      <c r="BQ688" s="1" t="s">
        <v>245</v>
      </c>
      <c r="BR688" s="1" t="s">
        <v>245</v>
      </c>
      <c r="BS688" s="1" t="s">
        <v>245</v>
      </c>
      <c r="BT688">
        <v>2208.88</v>
      </c>
      <c r="BU688">
        <v>1214.44</v>
      </c>
      <c r="BV688" s="1" t="s">
        <v>245</v>
      </c>
      <c r="BW688">
        <v>110.1</v>
      </c>
      <c r="BX688" s="1" t="s">
        <v>245</v>
      </c>
      <c r="BY688">
        <v>88.74</v>
      </c>
      <c r="BZ688">
        <v>256.74</v>
      </c>
      <c r="CA688">
        <v>49.41</v>
      </c>
      <c r="CB688" s="1" t="s">
        <v>245</v>
      </c>
      <c r="CC688" s="1" t="s">
        <v>245</v>
      </c>
      <c r="CD688" s="1" t="s">
        <v>245</v>
      </c>
      <c r="CE688">
        <v>0.34</v>
      </c>
      <c r="CF688">
        <v>128.15</v>
      </c>
      <c r="CH688">
        <v>954.2</v>
      </c>
      <c r="CI688" s="1" t="s">
        <v>245</v>
      </c>
      <c r="CJ688" s="1" t="s">
        <v>245</v>
      </c>
      <c r="CK688">
        <v>166.85</v>
      </c>
      <c r="CL688" s="1" t="s">
        <v>245</v>
      </c>
      <c r="CM688" s="1" t="s">
        <v>245</v>
      </c>
      <c r="CN688">
        <v>139.99</v>
      </c>
      <c r="CO688">
        <v>22.9</v>
      </c>
      <c r="CQ688" s="1" t="s">
        <v>245</v>
      </c>
      <c r="CR688">
        <v>182.32</v>
      </c>
      <c r="CS688">
        <v>395.89</v>
      </c>
      <c r="CV688" s="1" t="s">
        <v>245</v>
      </c>
      <c r="DC688">
        <v>82.53</v>
      </c>
      <c r="DD688">
        <v>100</v>
      </c>
      <c r="DE688">
        <v>233.96</v>
      </c>
      <c r="DH688">
        <v>40.89</v>
      </c>
      <c r="DI688">
        <v>106.41</v>
      </c>
      <c r="DL688" s="1" t="s">
        <v>245</v>
      </c>
      <c r="DM688">
        <v>33.07</v>
      </c>
      <c r="DN688">
        <v>237.23</v>
      </c>
      <c r="DO688">
        <v>524.12</v>
      </c>
      <c r="DP688" s="1" t="s">
        <v>245</v>
      </c>
      <c r="DQ688">
        <v>178.77</v>
      </c>
      <c r="DR688">
        <v>176.81</v>
      </c>
      <c r="DU688">
        <v>176.47</v>
      </c>
      <c r="DW688">
        <v>2692.72</v>
      </c>
      <c r="DX688">
        <v>23.44</v>
      </c>
      <c r="DY688">
        <v>48.15</v>
      </c>
      <c r="DZ688" s="1" t="s">
        <v>245</v>
      </c>
      <c r="EA688">
        <v>80.989999999999995</v>
      </c>
      <c r="EB688">
        <v>2622.18</v>
      </c>
      <c r="EC688">
        <v>329.61</v>
      </c>
      <c r="ED688" s="1" t="s">
        <v>245</v>
      </c>
      <c r="EE688" s="1" t="s">
        <v>245</v>
      </c>
      <c r="EF688">
        <v>323.62</v>
      </c>
      <c r="EG688" s="1" t="s">
        <v>245</v>
      </c>
      <c r="EH688" s="1" t="s">
        <v>245</v>
      </c>
      <c r="EI688">
        <v>68.95</v>
      </c>
      <c r="EJ688" s="1" t="s">
        <v>245</v>
      </c>
      <c r="EK688" s="1" t="s">
        <v>245</v>
      </c>
      <c r="EL688" s="1" t="s">
        <v>245</v>
      </c>
      <c r="EM688" s="1" t="s">
        <v>245</v>
      </c>
      <c r="EN688" s="1" t="s">
        <v>245</v>
      </c>
      <c r="EO688" s="1" t="s">
        <v>245</v>
      </c>
      <c r="EP688" s="1" t="s">
        <v>245</v>
      </c>
      <c r="EQ688" s="1" t="s">
        <v>245</v>
      </c>
      <c r="ER688">
        <v>5.88</v>
      </c>
      <c r="ES688" s="1" t="s">
        <v>245</v>
      </c>
      <c r="ET688" s="1" t="s">
        <v>245</v>
      </c>
      <c r="EU688" s="1" t="s">
        <v>245</v>
      </c>
    </row>
    <row r="689" spans="1:151" x14ac:dyDescent="0.25">
      <c r="A689" s="2">
        <v>39846</v>
      </c>
      <c r="B689">
        <v>1338.32</v>
      </c>
      <c r="E689">
        <v>3804.1</v>
      </c>
      <c r="F689" s="1" t="s">
        <v>245</v>
      </c>
      <c r="L689">
        <v>1968.31</v>
      </c>
      <c r="N689" s="1" t="s">
        <v>245</v>
      </c>
      <c r="O689">
        <v>77.73</v>
      </c>
      <c r="P689">
        <v>474.44</v>
      </c>
      <c r="Q689">
        <v>2714.78</v>
      </c>
      <c r="R689">
        <v>531.6</v>
      </c>
      <c r="S689">
        <v>112.5</v>
      </c>
      <c r="T689" s="1" t="s">
        <v>245</v>
      </c>
      <c r="V689" s="1" t="s">
        <v>245</v>
      </c>
      <c r="Y689">
        <v>1530.49</v>
      </c>
      <c r="Z689" s="1" t="s">
        <v>245</v>
      </c>
      <c r="AA689" s="1" t="s">
        <v>245</v>
      </c>
      <c r="AB689" s="1" t="s">
        <v>245</v>
      </c>
      <c r="AC689">
        <v>2975.98</v>
      </c>
      <c r="AD689">
        <v>41.83</v>
      </c>
      <c r="AE689" s="1" t="s">
        <v>245</v>
      </c>
      <c r="AF689">
        <v>28</v>
      </c>
      <c r="AG689">
        <v>32.729999999999997</v>
      </c>
      <c r="AH689">
        <v>20.420000000000002</v>
      </c>
      <c r="AJ689">
        <v>486.26</v>
      </c>
      <c r="AK689">
        <v>104.74</v>
      </c>
      <c r="AL689" s="1" t="s">
        <v>245</v>
      </c>
      <c r="AM689" s="1" t="s">
        <v>245</v>
      </c>
      <c r="AN689" s="1" t="s">
        <v>245</v>
      </c>
      <c r="AO689">
        <v>254.92</v>
      </c>
      <c r="AQ689" s="1" t="s">
        <v>245</v>
      </c>
      <c r="AR689" s="1" t="s">
        <v>245</v>
      </c>
      <c r="AS689">
        <v>322.76</v>
      </c>
      <c r="AT689">
        <v>122.2</v>
      </c>
      <c r="AU689">
        <v>478.33</v>
      </c>
      <c r="AV689">
        <v>2537.09</v>
      </c>
      <c r="AW689">
        <v>296.70999999999998</v>
      </c>
      <c r="AX689" s="1" t="s">
        <v>245</v>
      </c>
      <c r="AZ689">
        <v>188.34</v>
      </c>
      <c r="BA689">
        <v>413.05</v>
      </c>
      <c r="BB689" s="1" t="s">
        <v>245</v>
      </c>
      <c r="BC689">
        <v>128.36000000000001</v>
      </c>
      <c r="BD689">
        <v>15.06</v>
      </c>
      <c r="BE689" s="1" t="s">
        <v>245</v>
      </c>
      <c r="BF689">
        <v>97.35</v>
      </c>
      <c r="BG689">
        <v>0</v>
      </c>
      <c r="BH689" s="1" t="s">
        <v>245</v>
      </c>
      <c r="BI689" s="1" t="s">
        <v>245</v>
      </c>
      <c r="BJ689">
        <v>483.73</v>
      </c>
      <c r="BK689">
        <v>4.29</v>
      </c>
      <c r="BL689" s="1" t="s">
        <v>245</v>
      </c>
      <c r="BM689" s="1" t="s">
        <v>245</v>
      </c>
      <c r="BN689" s="1" t="s">
        <v>245</v>
      </c>
      <c r="BO689" s="1" t="s">
        <v>245</v>
      </c>
      <c r="BP689">
        <v>7.33</v>
      </c>
      <c r="BQ689" s="1" t="s">
        <v>245</v>
      </c>
      <c r="BR689" s="1" t="s">
        <v>245</v>
      </c>
      <c r="BS689" s="1" t="s">
        <v>245</v>
      </c>
      <c r="BT689">
        <v>2243.08</v>
      </c>
      <c r="BU689">
        <v>1225.44</v>
      </c>
      <c r="BV689" s="1" t="s">
        <v>245</v>
      </c>
      <c r="BW689">
        <v>109.58</v>
      </c>
      <c r="BX689" s="1" t="s">
        <v>245</v>
      </c>
      <c r="BY689">
        <v>88.74</v>
      </c>
      <c r="BZ689">
        <v>257.5</v>
      </c>
      <c r="CA689">
        <v>52.44</v>
      </c>
      <c r="CB689" s="1" t="s">
        <v>245</v>
      </c>
      <c r="CC689" s="1" t="s">
        <v>245</v>
      </c>
      <c r="CD689" s="1" t="s">
        <v>245</v>
      </c>
      <c r="CE689">
        <v>0.34</v>
      </c>
      <c r="CF689">
        <v>128.15</v>
      </c>
      <c r="CH689">
        <v>959.22</v>
      </c>
      <c r="CI689" s="1" t="s">
        <v>245</v>
      </c>
      <c r="CJ689" s="1" t="s">
        <v>245</v>
      </c>
      <c r="CK689">
        <v>161.97</v>
      </c>
      <c r="CL689" s="1" t="s">
        <v>245</v>
      </c>
      <c r="CM689" s="1" t="s">
        <v>245</v>
      </c>
      <c r="CN689">
        <v>139.99</v>
      </c>
      <c r="CO689">
        <v>21.35</v>
      </c>
      <c r="CQ689" s="1" t="s">
        <v>245</v>
      </c>
      <c r="CR689">
        <v>182.32</v>
      </c>
      <c r="CS689">
        <v>398.34</v>
      </c>
      <c r="CV689" s="1" t="s">
        <v>245</v>
      </c>
      <c r="DC689">
        <v>82.53</v>
      </c>
      <c r="DD689">
        <v>100</v>
      </c>
      <c r="DE689">
        <v>231.3</v>
      </c>
      <c r="DH689">
        <v>40.74</v>
      </c>
      <c r="DI689">
        <v>101.21</v>
      </c>
      <c r="DL689" s="1" t="s">
        <v>245</v>
      </c>
      <c r="DM689">
        <v>31.87</v>
      </c>
      <c r="DN689">
        <v>237.23</v>
      </c>
      <c r="DO689">
        <v>524.12</v>
      </c>
      <c r="DP689" s="1" t="s">
        <v>245</v>
      </c>
      <c r="DQ689">
        <v>178.77</v>
      </c>
      <c r="DR689">
        <v>176.81</v>
      </c>
      <c r="DU689">
        <v>176.47</v>
      </c>
      <c r="DW689">
        <v>2692.72</v>
      </c>
      <c r="DX689">
        <v>23.44</v>
      </c>
      <c r="DY689">
        <v>59.11</v>
      </c>
      <c r="DZ689" s="1" t="s">
        <v>245</v>
      </c>
      <c r="EA689">
        <v>80.989999999999995</v>
      </c>
      <c r="EB689">
        <v>2622.18</v>
      </c>
      <c r="EC689">
        <v>316.42</v>
      </c>
      <c r="ED689" s="1" t="s">
        <v>245</v>
      </c>
      <c r="EE689" s="1" t="s">
        <v>245</v>
      </c>
      <c r="EF689">
        <v>337.99</v>
      </c>
      <c r="EG689" s="1" t="s">
        <v>245</v>
      </c>
      <c r="EH689" s="1" t="s">
        <v>245</v>
      </c>
      <c r="EI689">
        <v>70.260000000000005</v>
      </c>
      <c r="EJ689" s="1" t="s">
        <v>245</v>
      </c>
      <c r="EK689" s="1" t="s">
        <v>245</v>
      </c>
      <c r="EL689" s="1" t="s">
        <v>245</v>
      </c>
      <c r="EM689" s="1" t="s">
        <v>245</v>
      </c>
      <c r="EN689" s="1" t="s">
        <v>245</v>
      </c>
      <c r="EO689" s="1" t="s">
        <v>245</v>
      </c>
      <c r="EP689" s="1" t="s">
        <v>245</v>
      </c>
      <c r="EQ689" s="1" t="s">
        <v>245</v>
      </c>
      <c r="ER689">
        <v>5.79</v>
      </c>
      <c r="ES689" s="1" t="s">
        <v>245</v>
      </c>
      <c r="ET689" s="1" t="s">
        <v>245</v>
      </c>
      <c r="EU689" s="1" t="s">
        <v>245</v>
      </c>
    </row>
    <row r="690" spans="1:151" x14ac:dyDescent="0.25">
      <c r="A690" s="2">
        <v>39853</v>
      </c>
      <c r="B690">
        <v>1338.32</v>
      </c>
      <c r="E690">
        <v>3804.1</v>
      </c>
      <c r="F690" s="1" t="s">
        <v>245</v>
      </c>
      <c r="L690">
        <v>1968.31</v>
      </c>
      <c r="N690" s="1" t="s">
        <v>245</v>
      </c>
      <c r="O690">
        <v>77.73</v>
      </c>
      <c r="P690">
        <v>474.6</v>
      </c>
      <c r="Q690">
        <v>2743.02</v>
      </c>
      <c r="R690">
        <v>531.6</v>
      </c>
      <c r="S690">
        <v>104.22</v>
      </c>
      <c r="T690" s="1" t="s">
        <v>245</v>
      </c>
      <c r="V690" s="1" t="s">
        <v>245</v>
      </c>
      <c r="Y690">
        <v>1535.04</v>
      </c>
      <c r="Z690" s="1" t="s">
        <v>245</v>
      </c>
      <c r="AA690" s="1" t="s">
        <v>245</v>
      </c>
      <c r="AB690" s="1" t="s">
        <v>245</v>
      </c>
      <c r="AC690">
        <v>2542.3000000000002</v>
      </c>
      <c r="AD690">
        <v>42.27</v>
      </c>
      <c r="AE690" s="1" t="s">
        <v>245</v>
      </c>
      <c r="AF690">
        <v>27.36</v>
      </c>
      <c r="AG690">
        <v>32.950000000000003</v>
      </c>
      <c r="AH690">
        <v>20.420000000000002</v>
      </c>
      <c r="AJ690">
        <v>486.26</v>
      </c>
      <c r="AK690">
        <v>104.74</v>
      </c>
      <c r="AL690" s="1" t="s">
        <v>245</v>
      </c>
      <c r="AM690" s="1" t="s">
        <v>245</v>
      </c>
      <c r="AN690" s="1" t="s">
        <v>245</v>
      </c>
      <c r="AO690">
        <v>240.6</v>
      </c>
      <c r="AQ690" s="1" t="s">
        <v>245</v>
      </c>
      <c r="AR690" s="1" t="s">
        <v>245</v>
      </c>
      <c r="AS690">
        <v>322.76</v>
      </c>
      <c r="AT690">
        <v>122.2</v>
      </c>
      <c r="AU690">
        <v>478.33</v>
      </c>
      <c r="AV690">
        <v>2429.5100000000002</v>
      </c>
      <c r="AW690">
        <v>287.14</v>
      </c>
      <c r="AX690" s="1" t="s">
        <v>245</v>
      </c>
      <c r="AZ690">
        <v>188.34</v>
      </c>
      <c r="BA690">
        <v>387.56</v>
      </c>
      <c r="BB690" s="1" t="s">
        <v>245</v>
      </c>
      <c r="BC690">
        <v>128.41999999999999</v>
      </c>
      <c r="BD690">
        <v>12.55</v>
      </c>
      <c r="BE690" s="1" t="s">
        <v>245</v>
      </c>
      <c r="BF690">
        <v>95.28</v>
      </c>
      <c r="BG690">
        <v>0</v>
      </c>
      <c r="BH690" s="1" t="s">
        <v>245</v>
      </c>
      <c r="BI690" s="1" t="s">
        <v>245</v>
      </c>
      <c r="BJ690">
        <v>483.73</v>
      </c>
      <c r="BK690">
        <v>4.29</v>
      </c>
      <c r="BL690" s="1" t="s">
        <v>245</v>
      </c>
      <c r="BM690" s="1" t="s">
        <v>245</v>
      </c>
      <c r="BN690" s="1" t="s">
        <v>245</v>
      </c>
      <c r="BO690" s="1" t="s">
        <v>245</v>
      </c>
      <c r="BP690">
        <v>6.93</v>
      </c>
      <c r="BQ690" s="1" t="s">
        <v>245</v>
      </c>
      <c r="BR690" s="1" t="s">
        <v>245</v>
      </c>
      <c r="BS690" s="1" t="s">
        <v>245</v>
      </c>
      <c r="BT690">
        <v>2251.4</v>
      </c>
      <c r="BU690">
        <v>1183.25</v>
      </c>
      <c r="BV690" s="1" t="s">
        <v>245</v>
      </c>
      <c r="BW690">
        <v>109.84</v>
      </c>
      <c r="BX690" s="1" t="s">
        <v>245</v>
      </c>
      <c r="BY690">
        <v>88.74</v>
      </c>
      <c r="BZ690">
        <v>267.45999999999998</v>
      </c>
      <c r="CA690">
        <v>54.3</v>
      </c>
      <c r="CB690" s="1" t="s">
        <v>245</v>
      </c>
      <c r="CC690" s="1" t="s">
        <v>245</v>
      </c>
      <c r="CD690" s="1" t="s">
        <v>245</v>
      </c>
      <c r="CE690">
        <v>0.34</v>
      </c>
      <c r="CF690">
        <v>128.15</v>
      </c>
      <c r="CH690">
        <v>959.22</v>
      </c>
      <c r="CI690" s="1" t="s">
        <v>245</v>
      </c>
      <c r="CJ690" s="1" t="s">
        <v>245</v>
      </c>
      <c r="CK690">
        <v>159.11000000000001</v>
      </c>
      <c r="CL690" s="1" t="s">
        <v>245</v>
      </c>
      <c r="CM690" s="1" t="s">
        <v>245</v>
      </c>
      <c r="CN690">
        <v>139.99</v>
      </c>
      <c r="CO690">
        <v>22.64</v>
      </c>
      <c r="CQ690" s="1" t="s">
        <v>245</v>
      </c>
      <c r="CR690">
        <v>182.32</v>
      </c>
      <c r="CS690">
        <v>420.41</v>
      </c>
      <c r="CV690" s="1" t="s">
        <v>245</v>
      </c>
      <c r="DC690">
        <v>82.53</v>
      </c>
      <c r="DD690">
        <v>100</v>
      </c>
      <c r="DE690">
        <v>251.74</v>
      </c>
      <c r="DH690">
        <v>41.19</v>
      </c>
      <c r="DI690">
        <v>112.48</v>
      </c>
      <c r="DL690" s="1" t="s">
        <v>245</v>
      </c>
      <c r="DM690">
        <v>31.87</v>
      </c>
      <c r="DN690">
        <v>237.23</v>
      </c>
      <c r="DO690">
        <v>524.12</v>
      </c>
      <c r="DP690" s="1" t="s">
        <v>245</v>
      </c>
      <c r="DQ690">
        <v>178.77</v>
      </c>
      <c r="DR690">
        <v>176.81</v>
      </c>
      <c r="DU690">
        <v>176.47</v>
      </c>
      <c r="DW690">
        <v>2692.72</v>
      </c>
      <c r="DX690">
        <v>23.44</v>
      </c>
      <c r="DY690">
        <v>55.3</v>
      </c>
      <c r="DZ690" s="1" t="s">
        <v>245</v>
      </c>
      <c r="EA690">
        <v>80.989999999999995</v>
      </c>
      <c r="EB690">
        <v>2622.18</v>
      </c>
      <c r="EC690">
        <v>352.9</v>
      </c>
      <c r="ED690" s="1" t="s">
        <v>245</v>
      </c>
      <c r="EE690" s="1" t="s">
        <v>245</v>
      </c>
      <c r="EF690">
        <v>304.19</v>
      </c>
      <c r="EG690" s="1" t="s">
        <v>245</v>
      </c>
      <c r="EH690" s="1" t="s">
        <v>245</v>
      </c>
      <c r="EI690">
        <v>72.37</v>
      </c>
      <c r="EJ690" s="1" t="s">
        <v>245</v>
      </c>
      <c r="EK690" s="1" t="s">
        <v>245</v>
      </c>
      <c r="EL690" s="1" t="s">
        <v>245</v>
      </c>
      <c r="EM690" s="1" t="s">
        <v>245</v>
      </c>
      <c r="EN690" s="1" t="s">
        <v>245</v>
      </c>
      <c r="EO690" s="1" t="s">
        <v>245</v>
      </c>
      <c r="EP690" s="1" t="s">
        <v>245</v>
      </c>
      <c r="EQ690" s="1" t="s">
        <v>245</v>
      </c>
      <c r="ER690">
        <v>6.49</v>
      </c>
      <c r="ES690" s="1" t="s">
        <v>245</v>
      </c>
      <c r="ET690" s="1" t="s">
        <v>245</v>
      </c>
      <c r="EU690" s="1" t="s">
        <v>245</v>
      </c>
    </row>
    <row r="691" spans="1:151" x14ac:dyDescent="0.25">
      <c r="A691" s="2">
        <v>39860</v>
      </c>
      <c r="B691">
        <v>1338.32</v>
      </c>
      <c r="E691">
        <v>3804.1</v>
      </c>
      <c r="F691" s="1" t="s">
        <v>245</v>
      </c>
      <c r="L691">
        <v>1968.31</v>
      </c>
      <c r="N691" s="1" t="s">
        <v>245</v>
      </c>
      <c r="O691">
        <v>77.73</v>
      </c>
      <c r="P691">
        <v>474.27</v>
      </c>
      <c r="Q691">
        <v>2702.68</v>
      </c>
      <c r="R691">
        <v>531.6</v>
      </c>
      <c r="S691">
        <v>104.47</v>
      </c>
      <c r="T691" s="1" t="s">
        <v>245</v>
      </c>
      <c r="V691" s="1" t="s">
        <v>245</v>
      </c>
      <c r="Y691">
        <v>1503.16</v>
      </c>
      <c r="Z691" s="1" t="s">
        <v>245</v>
      </c>
      <c r="AA691" s="1" t="s">
        <v>245</v>
      </c>
      <c r="AB691" s="1" t="s">
        <v>245</v>
      </c>
      <c r="AC691">
        <v>3383.5</v>
      </c>
      <c r="AD691">
        <v>39.26</v>
      </c>
      <c r="AE691" s="1" t="s">
        <v>245</v>
      </c>
      <c r="AF691">
        <v>26.8</v>
      </c>
      <c r="AG691">
        <v>32.450000000000003</v>
      </c>
      <c r="AH691">
        <v>20.420000000000002</v>
      </c>
      <c r="AJ691">
        <v>486.26</v>
      </c>
      <c r="AK691">
        <v>104.74</v>
      </c>
      <c r="AL691" s="1" t="s">
        <v>245</v>
      </c>
      <c r="AM691" s="1" t="s">
        <v>245</v>
      </c>
      <c r="AN691" s="1" t="s">
        <v>245</v>
      </c>
      <c r="AO691">
        <v>229.14</v>
      </c>
      <c r="AQ691" s="1" t="s">
        <v>245</v>
      </c>
      <c r="AR691" s="1" t="s">
        <v>245</v>
      </c>
      <c r="AS691">
        <v>322.76</v>
      </c>
      <c r="AT691">
        <v>122.2</v>
      </c>
      <c r="AU691">
        <v>478.33</v>
      </c>
      <c r="AV691">
        <v>2245.1</v>
      </c>
      <c r="AW691">
        <v>287.14</v>
      </c>
      <c r="AX691" s="1" t="s">
        <v>245</v>
      </c>
      <c r="AZ691">
        <v>188.34</v>
      </c>
      <c r="BA691">
        <v>387.71</v>
      </c>
      <c r="BB691" s="1" t="s">
        <v>245</v>
      </c>
      <c r="BC691">
        <v>118.22</v>
      </c>
      <c r="BD691">
        <v>12.55</v>
      </c>
      <c r="BE691" s="1" t="s">
        <v>245</v>
      </c>
      <c r="BF691">
        <v>93.7</v>
      </c>
      <c r="BG691">
        <v>0</v>
      </c>
      <c r="BH691" s="1" t="s">
        <v>245</v>
      </c>
      <c r="BI691" s="1" t="s">
        <v>245</v>
      </c>
      <c r="BJ691">
        <v>483.73</v>
      </c>
      <c r="BK691">
        <v>4.29</v>
      </c>
      <c r="BL691" s="1" t="s">
        <v>245</v>
      </c>
      <c r="BM691" s="1" t="s">
        <v>245</v>
      </c>
      <c r="BN691" s="1" t="s">
        <v>245</v>
      </c>
      <c r="BO691" s="1" t="s">
        <v>245</v>
      </c>
      <c r="BP691">
        <v>6.93</v>
      </c>
      <c r="BQ691" s="1" t="s">
        <v>245</v>
      </c>
      <c r="BR691" s="1" t="s">
        <v>245</v>
      </c>
      <c r="BS691" s="1" t="s">
        <v>245</v>
      </c>
      <c r="BT691">
        <v>2134.9499999999998</v>
      </c>
      <c r="BU691">
        <v>1152.06</v>
      </c>
      <c r="BV691" s="1" t="s">
        <v>245</v>
      </c>
      <c r="BW691">
        <v>111.15</v>
      </c>
      <c r="BX691" s="1" t="s">
        <v>245</v>
      </c>
      <c r="BY691">
        <v>88.74</v>
      </c>
      <c r="BZ691">
        <v>242.76</v>
      </c>
      <c r="CA691">
        <v>52.67</v>
      </c>
      <c r="CB691" s="1" t="s">
        <v>245</v>
      </c>
      <c r="CC691" s="1" t="s">
        <v>245</v>
      </c>
      <c r="CD691" s="1" t="s">
        <v>245</v>
      </c>
      <c r="CE691">
        <v>0.34</v>
      </c>
      <c r="CF691">
        <v>128.15</v>
      </c>
      <c r="CH691">
        <v>969.27</v>
      </c>
      <c r="CI691" s="1" t="s">
        <v>245</v>
      </c>
      <c r="CJ691" s="1" t="s">
        <v>245</v>
      </c>
      <c r="CK691">
        <v>160.12</v>
      </c>
      <c r="CL691" s="1" t="s">
        <v>245</v>
      </c>
      <c r="CM691" s="1" t="s">
        <v>245</v>
      </c>
      <c r="CN691">
        <v>139.99</v>
      </c>
      <c r="CO691">
        <v>21.1</v>
      </c>
      <c r="CQ691" s="1" t="s">
        <v>245</v>
      </c>
      <c r="CR691">
        <v>182.32</v>
      </c>
      <c r="CS691">
        <v>394.67</v>
      </c>
      <c r="CV691" s="1" t="s">
        <v>245</v>
      </c>
      <c r="DC691">
        <v>82.53</v>
      </c>
      <c r="DD691">
        <v>100</v>
      </c>
      <c r="DE691">
        <v>247.7</v>
      </c>
      <c r="DH691">
        <v>39.39</v>
      </c>
      <c r="DI691">
        <v>108.7</v>
      </c>
      <c r="DL691" s="1" t="s">
        <v>245</v>
      </c>
      <c r="DM691">
        <v>32.770000000000003</v>
      </c>
      <c r="DN691">
        <v>237.23</v>
      </c>
      <c r="DO691">
        <v>524.12</v>
      </c>
      <c r="DP691" s="1" t="s">
        <v>245</v>
      </c>
      <c r="DQ691">
        <v>178.77</v>
      </c>
      <c r="DR691">
        <v>176.81</v>
      </c>
      <c r="DU691">
        <v>176.47</v>
      </c>
      <c r="DW691">
        <v>2692.72</v>
      </c>
      <c r="DX691">
        <v>23.44</v>
      </c>
      <c r="DY691">
        <v>56.63</v>
      </c>
      <c r="DZ691" s="1" t="s">
        <v>245</v>
      </c>
      <c r="EA691">
        <v>80.989999999999995</v>
      </c>
      <c r="EB691">
        <v>2622.18</v>
      </c>
      <c r="EC691">
        <v>338.15</v>
      </c>
      <c r="ED691" s="1" t="s">
        <v>245</v>
      </c>
      <c r="EE691" s="1" t="s">
        <v>245</v>
      </c>
      <c r="EF691">
        <v>288.14</v>
      </c>
      <c r="EG691" s="1" t="s">
        <v>245</v>
      </c>
      <c r="EH691" s="1" t="s">
        <v>245</v>
      </c>
      <c r="EI691">
        <v>67.760000000000005</v>
      </c>
      <c r="EJ691" s="1" t="s">
        <v>245</v>
      </c>
      <c r="EK691" s="1" t="s">
        <v>245</v>
      </c>
      <c r="EL691" s="1" t="s">
        <v>245</v>
      </c>
      <c r="EM691" s="1" t="s">
        <v>245</v>
      </c>
      <c r="EN691" s="1" t="s">
        <v>245</v>
      </c>
      <c r="EO691" s="1" t="s">
        <v>245</v>
      </c>
      <c r="EP691" s="1" t="s">
        <v>245</v>
      </c>
      <c r="EQ691" s="1" t="s">
        <v>245</v>
      </c>
      <c r="ER691">
        <v>5.88</v>
      </c>
      <c r="ES691" s="1" t="s">
        <v>245</v>
      </c>
      <c r="ET691" s="1" t="s">
        <v>245</v>
      </c>
      <c r="EU691" s="1" t="s">
        <v>245</v>
      </c>
    </row>
    <row r="692" spans="1:151" x14ac:dyDescent="0.25">
      <c r="A692" s="2">
        <v>39867</v>
      </c>
      <c r="B692">
        <v>1338.32</v>
      </c>
      <c r="E692">
        <v>3804.1</v>
      </c>
      <c r="F692" s="1" t="s">
        <v>245</v>
      </c>
      <c r="L692">
        <v>1968.31</v>
      </c>
      <c r="N692" s="1" t="s">
        <v>245</v>
      </c>
      <c r="O692">
        <v>77.73</v>
      </c>
      <c r="P692">
        <v>473.95</v>
      </c>
      <c r="Q692">
        <v>2692.6</v>
      </c>
      <c r="R692">
        <v>531.6</v>
      </c>
      <c r="S692">
        <v>103.83</v>
      </c>
      <c r="T692" s="1" t="s">
        <v>245</v>
      </c>
      <c r="V692" s="1" t="s">
        <v>245</v>
      </c>
      <c r="Y692">
        <v>1515.3</v>
      </c>
      <c r="Z692" s="1" t="s">
        <v>245</v>
      </c>
      <c r="AA692" s="1" t="s">
        <v>245</v>
      </c>
      <c r="AB692" s="1" t="s">
        <v>245</v>
      </c>
      <c r="AC692">
        <v>3383.5</v>
      </c>
      <c r="AD692">
        <v>37.479999999999997</v>
      </c>
      <c r="AE692" s="1" t="s">
        <v>245</v>
      </c>
      <c r="AF692">
        <v>26.8</v>
      </c>
      <c r="AG692">
        <v>31.73</v>
      </c>
      <c r="AH692">
        <v>19.059999999999999</v>
      </c>
      <c r="AJ692">
        <v>486.26</v>
      </c>
      <c r="AK692">
        <v>104.74</v>
      </c>
      <c r="AL692" s="1" t="s">
        <v>245</v>
      </c>
      <c r="AM692" s="1" t="s">
        <v>245</v>
      </c>
      <c r="AN692" s="1" t="s">
        <v>245</v>
      </c>
      <c r="AO692">
        <v>206.34</v>
      </c>
      <c r="AQ692" s="1" t="s">
        <v>245</v>
      </c>
      <c r="AR692" s="1" t="s">
        <v>245</v>
      </c>
      <c r="AS692">
        <v>322.76</v>
      </c>
      <c r="AT692">
        <v>122.2</v>
      </c>
      <c r="AU692">
        <v>478.33</v>
      </c>
      <c r="AV692">
        <v>2145.91</v>
      </c>
      <c r="AW692">
        <v>287.14</v>
      </c>
      <c r="AX692" s="1" t="s">
        <v>245</v>
      </c>
      <c r="AZ692">
        <v>188.34</v>
      </c>
      <c r="BA692">
        <v>356.49</v>
      </c>
      <c r="BB692" s="1" t="s">
        <v>245</v>
      </c>
      <c r="BC692">
        <v>118.28</v>
      </c>
      <c r="BD692">
        <v>11.38</v>
      </c>
      <c r="BE692" s="1" t="s">
        <v>245</v>
      </c>
      <c r="BF692">
        <v>87.49</v>
      </c>
      <c r="BG692">
        <v>0</v>
      </c>
      <c r="BH692" s="1" t="s">
        <v>245</v>
      </c>
      <c r="BI692" s="1" t="s">
        <v>245</v>
      </c>
      <c r="BJ692">
        <v>483.73</v>
      </c>
      <c r="BK692">
        <v>4.41</v>
      </c>
      <c r="BL692" s="1" t="s">
        <v>245</v>
      </c>
      <c r="BM692" s="1" t="s">
        <v>245</v>
      </c>
      <c r="BN692" s="1" t="s">
        <v>245</v>
      </c>
      <c r="BO692" s="1" t="s">
        <v>245</v>
      </c>
      <c r="BP692">
        <v>6.52</v>
      </c>
      <c r="BQ692" s="1" t="s">
        <v>245</v>
      </c>
      <c r="BR692" s="1" t="s">
        <v>245</v>
      </c>
      <c r="BS692" s="1" t="s">
        <v>245</v>
      </c>
      <c r="BT692">
        <v>2281.9</v>
      </c>
      <c r="BU692">
        <v>1091.53</v>
      </c>
      <c r="BV692" s="1" t="s">
        <v>245</v>
      </c>
      <c r="BW692">
        <v>109.58</v>
      </c>
      <c r="BX692" s="1" t="s">
        <v>245</v>
      </c>
      <c r="BY692">
        <v>88.74</v>
      </c>
      <c r="BZ692">
        <v>252.33</v>
      </c>
      <c r="CA692">
        <v>42.65</v>
      </c>
      <c r="CB692" s="1" t="s">
        <v>245</v>
      </c>
      <c r="CC692" s="1" t="s">
        <v>245</v>
      </c>
      <c r="CD692" s="1" t="s">
        <v>245</v>
      </c>
      <c r="CE692">
        <v>0.34</v>
      </c>
      <c r="CF692">
        <v>128.15</v>
      </c>
      <c r="CH692">
        <v>966.76</v>
      </c>
      <c r="CI692" s="1" t="s">
        <v>245</v>
      </c>
      <c r="CJ692" s="1" t="s">
        <v>245</v>
      </c>
      <c r="CK692">
        <v>152.38</v>
      </c>
      <c r="CL692" s="1" t="s">
        <v>245</v>
      </c>
      <c r="CM692" s="1" t="s">
        <v>245</v>
      </c>
      <c r="CN692">
        <v>139.99</v>
      </c>
      <c r="CO692">
        <v>16.989999999999998</v>
      </c>
      <c r="CQ692" s="1" t="s">
        <v>245</v>
      </c>
      <c r="CR692">
        <v>182.32</v>
      </c>
      <c r="CS692">
        <v>368.93</v>
      </c>
      <c r="CV692" s="1" t="s">
        <v>245</v>
      </c>
      <c r="DC692">
        <v>82.53</v>
      </c>
      <c r="DD692">
        <v>100</v>
      </c>
      <c r="DE692">
        <v>231.54</v>
      </c>
      <c r="DH692">
        <v>34</v>
      </c>
      <c r="DI692">
        <v>92.04</v>
      </c>
      <c r="DL692" s="1" t="s">
        <v>245</v>
      </c>
      <c r="DM692">
        <v>29.47</v>
      </c>
      <c r="DN692">
        <v>237.23</v>
      </c>
      <c r="DO692">
        <v>524.12</v>
      </c>
      <c r="DP692" s="1" t="s">
        <v>245</v>
      </c>
      <c r="DQ692">
        <v>178.77</v>
      </c>
      <c r="DR692">
        <v>176.81</v>
      </c>
      <c r="DU692">
        <v>176.47</v>
      </c>
      <c r="DW692">
        <v>2692.72</v>
      </c>
      <c r="DX692">
        <v>23.44</v>
      </c>
      <c r="DY692">
        <v>56.82</v>
      </c>
      <c r="DZ692" s="1" t="s">
        <v>245</v>
      </c>
      <c r="EA692">
        <v>80.989999999999995</v>
      </c>
      <c r="EB692">
        <v>2622.18</v>
      </c>
      <c r="EC692">
        <v>294.69</v>
      </c>
      <c r="ED692" s="1" t="s">
        <v>245</v>
      </c>
      <c r="EE692" s="1" t="s">
        <v>245</v>
      </c>
      <c r="EF692">
        <v>241.3</v>
      </c>
      <c r="EG692" s="1" t="s">
        <v>245</v>
      </c>
      <c r="EH692" s="1" t="s">
        <v>245</v>
      </c>
      <c r="EI692">
        <v>61.84</v>
      </c>
      <c r="EJ692" s="1" t="s">
        <v>245</v>
      </c>
      <c r="EK692" s="1" t="s">
        <v>245</v>
      </c>
      <c r="EL692" s="1" t="s">
        <v>245</v>
      </c>
      <c r="EM692" s="1" t="s">
        <v>245</v>
      </c>
      <c r="EN692" s="1" t="s">
        <v>245</v>
      </c>
      <c r="EO692" s="1" t="s">
        <v>245</v>
      </c>
      <c r="EP692" s="1" t="s">
        <v>245</v>
      </c>
      <c r="EQ692" s="1" t="s">
        <v>245</v>
      </c>
      <c r="ER692">
        <v>5.61</v>
      </c>
      <c r="ES692" s="1" t="s">
        <v>245</v>
      </c>
      <c r="ET692" s="1" t="s">
        <v>245</v>
      </c>
      <c r="EU692" s="1" t="s">
        <v>245</v>
      </c>
    </row>
    <row r="693" spans="1:151" x14ac:dyDescent="0.25">
      <c r="A693" s="2">
        <v>39874</v>
      </c>
      <c r="B693">
        <v>1338.32</v>
      </c>
      <c r="E693">
        <v>3804.1</v>
      </c>
      <c r="F693" s="1" t="s">
        <v>245</v>
      </c>
      <c r="L693">
        <v>1968.31</v>
      </c>
      <c r="N693" s="1" t="s">
        <v>245</v>
      </c>
      <c r="O693">
        <v>77.73</v>
      </c>
      <c r="P693">
        <v>474.1</v>
      </c>
      <c r="Q693">
        <v>1432.02</v>
      </c>
      <c r="R693">
        <v>531.6</v>
      </c>
      <c r="S693">
        <v>103.57</v>
      </c>
      <c r="T693" s="1" t="s">
        <v>245</v>
      </c>
      <c r="V693" s="1" t="s">
        <v>245</v>
      </c>
      <c r="Y693">
        <v>1530.49</v>
      </c>
      <c r="Z693" s="1" t="s">
        <v>245</v>
      </c>
      <c r="AA693" s="1" t="s">
        <v>245</v>
      </c>
      <c r="AB693" s="1" t="s">
        <v>245</v>
      </c>
      <c r="AC693">
        <v>3383.5</v>
      </c>
      <c r="AD693">
        <v>41.6</v>
      </c>
      <c r="AE693" s="1" t="s">
        <v>245</v>
      </c>
      <c r="AF693">
        <v>26.8</v>
      </c>
      <c r="AG693">
        <v>31.45</v>
      </c>
      <c r="AH693">
        <v>17.690000000000001</v>
      </c>
      <c r="AJ693">
        <v>486.26</v>
      </c>
      <c r="AK693">
        <v>104.74</v>
      </c>
      <c r="AL693" s="1" t="s">
        <v>245</v>
      </c>
      <c r="AM693" s="1" t="s">
        <v>245</v>
      </c>
      <c r="AN693" s="1" t="s">
        <v>245</v>
      </c>
      <c r="AO693">
        <v>192.59</v>
      </c>
      <c r="AQ693" s="1" t="s">
        <v>245</v>
      </c>
      <c r="AR693" s="1" t="s">
        <v>245</v>
      </c>
      <c r="AS693">
        <v>322.76</v>
      </c>
      <c r="AT693">
        <v>122.2</v>
      </c>
      <c r="AU693">
        <v>478.33</v>
      </c>
      <c r="AV693">
        <v>1879.07</v>
      </c>
      <c r="AW693">
        <v>287.14</v>
      </c>
      <c r="AX693" s="1" t="s">
        <v>245</v>
      </c>
      <c r="AZ693">
        <v>188.34</v>
      </c>
      <c r="BA693">
        <v>356.64</v>
      </c>
      <c r="BB693" s="1" t="s">
        <v>245</v>
      </c>
      <c r="BC693">
        <v>113.21</v>
      </c>
      <c r="BD693">
        <v>10.039999999999999</v>
      </c>
      <c r="BE693" s="1" t="s">
        <v>245</v>
      </c>
      <c r="BF693">
        <v>87.61</v>
      </c>
      <c r="BG693">
        <v>0</v>
      </c>
      <c r="BH693" s="1" t="s">
        <v>245</v>
      </c>
      <c r="BI693" s="1" t="s">
        <v>245</v>
      </c>
      <c r="BJ693">
        <v>483.73</v>
      </c>
      <c r="BK693">
        <v>4.26</v>
      </c>
      <c r="BL693" s="1" t="s">
        <v>245</v>
      </c>
      <c r="BM693" s="1" t="s">
        <v>245</v>
      </c>
      <c r="BN693" s="1" t="s">
        <v>245</v>
      </c>
      <c r="BO693" s="1" t="s">
        <v>245</v>
      </c>
      <c r="BP693">
        <v>6.11</v>
      </c>
      <c r="BQ693" s="1" t="s">
        <v>245</v>
      </c>
      <c r="BR693" s="1" t="s">
        <v>245</v>
      </c>
      <c r="BS693" s="1" t="s">
        <v>245</v>
      </c>
      <c r="BT693">
        <v>1959.34</v>
      </c>
      <c r="BU693">
        <v>1100.7</v>
      </c>
      <c r="BV693" s="1" t="s">
        <v>245</v>
      </c>
      <c r="BW693">
        <v>111.94</v>
      </c>
      <c r="BX693" s="1" t="s">
        <v>245</v>
      </c>
      <c r="BY693">
        <v>88.74</v>
      </c>
      <c r="BZ693">
        <v>233.76</v>
      </c>
      <c r="CA693">
        <v>37.99</v>
      </c>
      <c r="CB693" s="1" t="s">
        <v>245</v>
      </c>
      <c r="CC693" s="1" t="s">
        <v>245</v>
      </c>
      <c r="CD693" s="1" t="s">
        <v>245</v>
      </c>
      <c r="CE693">
        <v>0.34</v>
      </c>
      <c r="CF693">
        <v>128.15</v>
      </c>
      <c r="CH693">
        <v>971.78</v>
      </c>
      <c r="CI693" s="1" t="s">
        <v>245</v>
      </c>
      <c r="CJ693" s="1" t="s">
        <v>245</v>
      </c>
      <c r="CK693">
        <v>150.52000000000001</v>
      </c>
      <c r="CL693" s="1" t="s">
        <v>245</v>
      </c>
      <c r="CM693" s="1" t="s">
        <v>245</v>
      </c>
      <c r="CN693">
        <v>139.99</v>
      </c>
      <c r="CO693">
        <v>15.19</v>
      </c>
      <c r="CQ693" s="1" t="s">
        <v>245</v>
      </c>
      <c r="CR693">
        <v>182.32</v>
      </c>
      <c r="CS693">
        <v>386.43</v>
      </c>
      <c r="CV693" s="1" t="s">
        <v>245</v>
      </c>
      <c r="DC693">
        <v>82.53</v>
      </c>
      <c r="DD693">
        <v>100</v>
      </c>
      <c r="DE693">
        <v>222.64</v>
      </c>
      <c r="DH693">
        <v>35.5</v>
      </c>
      <c r="DI693">
        <v>92.96</v>
      </c>
      <c r="DL693" s="1" t="s">
        <v>245</v>
      </c>
      <c r="DM693">
        <v>28.56</v>
      </c>
      <c r="DN693">
        <v>237.23</v>
      </c>
      <c r="DO693">
        <v>524.12</v>
      </c>
      <c r="DP693" s="1" t="s">
        <v>245</v>
      </c>
      <c r="DQ693">
        <v>178.77</v>
      </c>
      <c r="DR693">
        <v>176.81</v>
      </c>
      <c r="DU693">
        <v>176.47</v>
      </c>
      <c r="DW693">
        <v>2692.72</v>
      </c>
      <c r="DX693">
        <v>23.44</v>
      </c>
      <c r="DY693">
        <v>57.49</v>
      </c>
      <c r="DZ693" s="1" t="s">
        <v>245</v>
      </c>
      <c r="EA693">
        <v>80.989999999999995</v>
      </c>
      <c r="EB693">
        <v>2622.18</v>
      </c>
      <c r="EC693">
        <v>256.91000000000003</v>
      </c>
      <c r="ED693" s="1" t="s">
        <v>245</v>
      </c>
      <c r="EE693" s="1" t="s">
        <v>245</v>
      </c>
      <c r="EF693">
        <v>241.3</v>
      </c>
      <c r="EG693" s="1" t="s">
        <v>245</v>
      </c>
      <c r="EH693" s="1" t="s">
        <v>245</v>
      </c>
      <c r="EI693">
        <v>50</v>
      </c>
      <c r="EJ693" s="1" t="s">
        <v>245</v>
      </c>
      <c r="EK693" s="1" t="s">
        <v>245</v>
      </c>
      <c r="EL693" s="1" t="s">
        <v>245</v>
      </c>
      <c r="EM693" s="1" t="s">
        <v>245</v>
      </c>
      <c r="EN693" s="1" t="s">
        <v>245</v>
      </c>
      <c r="EO693" s="1" t="s">
        <v>245</v>
      </c>
      <c r="EP693" s="1" t="s">
        <v>245</v>
      </c>
      <c r="EQ693" s="1" t="s">
        <v>245</v>
      </c>
      <c r="ER693">
        <v>5.18</v>
      </c>
      <c r="ES693" s="1" t="s">
        <v>245</v>
      </c>
      <c r="ET693" s="1" t="s">
        <v>245</v>
      </c>
      <c r="EU693" s="1" t="s">
        <v>245</v>
      </c>
    </row>
    <row r="694" spans="1:151" x14ac:dyDescent="0.25">
      <c r="A694" s="2">
        <v>39881</v>
      </c>
      <c r="B694">
        <v>1338.32</v>
      </c>
      <c r="E694">
        <v>3804.1</v>
      </c>
      <c r="F694" s="1" t="s">
        <v>245</v>
      </c>
      <c r="L694">
        <v>1968.31</v>
      </c>
      <c r="N694" s="1" t="s">
        <v>245</v>
      </c>
      <c r="O694">
        <v>77.73</v>
      </c>
      <c r="P694">
        <v>426.75</v>
      </c>
      <c r="Q694">
        <v>1356.59</v>
      </c>
      <c r="R694">
        <v>531.6</v>
      </c>
      <c r="S694">
        <v>101.63</v>
      </c>
      <c r="T694" s="1" t="s">
        <v>245</v>
      </c>
      <c r="V694" s="1" t="s">
        <v>245</v>
      </c>
      <c r="Y694">
        <v>1510.75</v>
      </c>
      <c r="Z694" s="1" t="s">
        <v>245</v>
      </c>
      <c r="AA694" s="1" t="s">
        <v>245</v>
      </c>
      <c r="AB694" s="1" t="s">
        <v>245</v>
      </c>
      <c r="AC694">
        <v>2744.19</v>
      </c>
      <c r="AD694">
        <v>39.04</v>
      </c>
      <c r="AE694" s="1" t="s">
        <v>245</v>
      </c>
      <c r="AF694">
        <v>25.88</v>
      </c>
      <c r="AG694">
        <v>28.32</v>
      </c>
      <c r="AH694">
        <v>17.690000000000001</v>
      </c>
      <c r="AJ694">
        <v>486.26</v>
      </c>
      <c r="AK694">
        <v>104.74</v>
      </c>
      <c r="AL694" s="1" t="s">
        <v>245</v>
      </c>
      <c r="AM694" s="1" t="s">
        <v>245</v>
      </c>
      <c r="AN694" s="1" t="s">
        <v>245</v>
      </c>
      <c r="AO694">
        <v>173</v>
      </c>
      <c r="AQ694" s="1" t="s">
        <v>245</v>
      </c>
      <c r="AR694" s="1" t="s">
        <v>245</v>
      </c>
      <c r="AS694">
        <v>322.76</v>
      </c>
      <c r="AT694">
        <v>122.2</v>
      </c>
      <c r="AU694">
        <v>478.33</v>
      </c>
      <c r="AV694">
        <v>1729.58</v>
      </c>
      <c r="AW694">
        <v>287.14</v>
      </c>
      <c r="AX694" s="1" t="s">
        <v>245</v>
      </c>
      <c r="AZ694">
        <v>188.34</v>
      </c>
      <c r="BA694">
        <v>262.63</v>
      </c>
      <c r="BB694" s="1" t="s">
        <v>245</v>
      </c>
      <c r="BC694">
        <v>108.13</v>
      </c>
      <c r="BD694">
        <v>8.5299999999999994</v>
      </c>
      <c r="BE694" s="1" t="s">
        <v>245</v>
      </c>
      <c r="BF694">
        <v>87.49</v>
      </c>
      <c r="BG694">
        <v>0</v>
      </c>
      <c r="BH694" s="1" t="s">
        <v>245</v>
      </c>
      <c r="BI694" s="1" t="s">
        <v>245</v>
      </c>
      <c r="BJ694">
        <v>483.73</v>
      </c>
      <c r="BK694">
        <v>4.26</v>
      </c>
      <c r="BL694" s="1" t="s">
        <v>245</v>
      </c>
      <c r="BM694" s="1" t="s">
        <v>245</v>
      </c>
      <c r="BN694" s="1" t="s">
        <v>245</v>
      </c>
      <c r="BO694" s="1" t="s">
        <v>245</v>
      </c>
      <c r="BP694">
        <v>5.3</v>
      </c>
      <c r="BQ694" s="1" t="s">
        <v>245</v>
      </c>
      <c r="BR694" s="1" t="s">
        <v>245</v>
      </c>
      <c r="BS694" s="1" t="s">
        <v>245</v>
      </c>
      <c r="BT694">
        <v>1920.53</v>
      </c>
      <c r="BU694">
        <v>1027.32</v>
      </c>
      <c r="BV694" s="1" t="s">
        <v>245</v>
      </c>
      <c r="BW694">
        <v>111.94</v>
      </c>
      <c r="BX694" s="1" t="s">
        <v>245</v>
      </c>
      <c r="BY694">
        <v>88.74</v>
      </c>
      <c r="BZ694">
        <v>225.15</v>
      </c>
      <c r="CA694">
        <v>40.549999999999997</v>
      </c>
      <c r="CB694" s="1" t="s">
        <v>245</v>
      </c>
      <c r="CC694" s="1" t="s">
        <v>245</v>
      </c>
      <c r="CD694" s="1" t="s">
        <v>245</v>
      </c>
      <c r="CE694">
        <v>0.34</v>
      </c>
      <c r="CF694">
        <v>128.15</v>
      </c>
      <c r="CH694">
        <v>971.78</v>
      </c>
      <c r="CI694" s="1" t="s">
        <v>245</v>
      </c>
      <c r="CJ694" s="1" t="s">
        <v>245</v>
      </c>
      <c r="CK694">
        <v>144.80000000000001</v>
      </c>
      <c r="CL694" s="1" t="s">
        <v>245</v>
      </c>
      <c r="CM694" s="1" t="s">
        <v>245</v>
      </c>
      <c r="CN694">
        <v>139.99</v>
      </c>
      <c r="CO694">
        <v>18.28</v>
      </c>
      <c r="CQ694" s="1" t="s">
        <v>245</v>
      </c>
      <c r="CR694">
        <v>182.32</v>
      </c>
      <c r="CS694">
        <v>337.2</v>
      </c>
      <c r="CV694" s="1" t="s">
        <v>245</v>
      </c>
      <c r="DC694">
        <v>82.53</v>
      </c>
      <c r="DD694">
        <v>100</v>
      </c>
      <c r="DE694">
        <v>212.25</v>
      </c>
      <c r="DH694">
        <v>34.450000000000003</v>
      </c>
      <c r="DI694">
        <v>83.94</v>
      </c>
      <c r="DL694" s="1" t="s">
        <v>245</v>
      </c>
      <c r="DM694">
        <v>27.36</v>
      </c>
      <c r="DN694">
        <v>237.23</v>
      </c>
      <c r="DO694">
        <v>524.12</v>
      </c>
      <c r="DP694" s="1" t="s">
        <v>245</v>
      </c>
      <c r="DQ694">
        <v>178.77</v>
      </c>
      <c r="DR694">
        <v>176.81</v>
      </c>
      <c r="DU694">
        <v>176.47</v>
      </c>
      <c r="DW694">
        <v>2692.72</v>
      </c>
      <c r="DX694">
        <v>23.44</v>
      </c>
      <c r="DY694">
        <v>58.82</v>
      </c>
      <c r="DZ694" s="1" t="s">
        <v>245</v>
      </c>
      <c r="EA694">
        <v>80.989999999999995</v>
      </c>
      <c r="EB694">
        <v>2622.18</v>
      </c>
      <c r="EC694">
        <v>208.01</v>
      </c>
      <c r="ED694" s="1" t="s">
        <v>245</v>
      </c>
      <c r="EE694" s="1" t="s">
        <v>245</v>
      </c>
      <c r="EF694">
        <v>235.9</v>
      </c>
      <c r="EG694" s="1" t="s">
        <v>245</v>
      </c>
      <c r="EH694" s="1" t="s">
        <v>245</v>
      </c>
      <c r="EI694">
        <v>52.5</v>
      </c>
      <c r="EJ694" s="1" t="s">
        <v>245</v>
      </c>
      <c r="EK694" s="1" t="s">
        <v>245</v>
      </c>
      <c r="EL694" s="1" t="s">
        <v>245</v>
      </c>
      <c r="EM694" s="1" t="s">
        <v>245</v>
      </c>
      <c r="EN694" s="1" t="s">
        <v>245</v>
      </c>
      <c r="EO694" s="1" t="s">
        <v>245</v>
      </c>
      <c r="EP694" s="1" t="s">
        <v>245</v>
      </c>
      <c r="EQ694" s="1" t="s">
        <v>245</v>
      </c>
      <c r="ER694">
        <v>4.6500000000000004</v>
      </c>
      <c r="ES694" s="1" t="s">
        <v>245</v>
      </c>
      <c r="ET694" s="1" t="s">
        <v>245</v>
      </c>
      <c r="EU694" s="1" t="s">
        <v>245</v>
      </c>
    </row>
    <row r="695" spans="1:151" x14ac:dyDescent="0.25">
      <c r="A695" s="2">
        <v>39888</v>
      </c>
      <c r="B695">
        <v>1338.32</v>
      </c>
      <c r="E695">
        <v>3804.1</v>
      </c>
      <c r="F695" s="1" t="s">
        <v>245</v>
      </c>
      <c r="L695">
        <v>1968.31</v>
      </c>
      <c r="N695" s="1" t="s">
        <v>245</v>
      </c>
      <c r="O695">
        <v>77.73</v>
      </c>
      <c r="P695">
        <v>412.36</v>
      </c>
      <c r="Q695">
        <v>1271.07</v>
      </c>
      <c r="R695">
        <v>436.49</v>
      </c>
      <c r="S695">
        <v>99.68</v>
      </c>
      <c r="T695" s="1" t="s">
        <v>245</v>
      </c>
      <c r="V695" s="1" t="s">
        <v>245</v>
      </c>
      <c r="Y695">
        <v>1515.3</v>
      </c>
      <c r="Z695" s="1" t="s">
        <v>245</v>
      </c>
      <c r="AA695" s="1" t="s">
        <v>245</v>
      </c>
      <c r="AB695" s="1" t="s">
        <v>245</v>
      </c>
      <c r="AC695">
        <v>2744.19</v>
      </c>
      <c r="AD695">
        <v>41.49</v>
      </c>
      <c r="AE695" s="1" t="s">
        <v>245</v>
      </c>
      <c r="AF695">
        <v>26.25</v>
      </c>
      <c r="AG695">
        <v>27.45</v>
      </c>
      <c r="AH695">
        <v>17.690000000000001</v>
      </c>
      <c r="AJ695">
        <v>486.26</v>
      </c>
      <c r="AK695">
        <v>104.74</v>
      </c>
      <c r="AL695" s="1" t="s">
        <v>245</v>
      </c>
      <c r="AM695" s="1" t="s">
        <v>245</v>
      </c>
      <c r="AN695" s="1" t="s">
        <v>245</v>
      </c>
      <c r="AO695">
        <v>190.19</v>
      </c>
      <c r="AQ695" s="1" t="s">
        <v>245</v>
      </c>
      <c r="AR695" s="1" t="s">
        <v>245</v>
      </c>
      <c r="AS695">
        <v>322.76</v>
      </c>
      <c r="AT695">
        <v>122.2</v>
      </c>
      <c r="AU695">
        <v>478.33</v>
      </c>
      <c r="AV695">
        <v>1555.19</v>
      </c>
      <c r="AW695">
        <v>287.14</v>
      </c>
      <c r="AX695" s="1" t="s">
        <v>245</v>
      </c>
      <c r="AZ695">
        <v>188.34</v>
      </c>
      <c r="BA695">
        <v>257.07</v>
      </c>
      <c r="BB695" s="1" t="s">
        <v>245</v>
      </c>
      <c r="BC695">
        <v>108.19</v>
      </c>
      <c r="BD695">
        <v>9.5399999999999991</v>
      </c>
      <c r="BE695" s="1" t="s">
        <v>245</v>
      </c>
      <c r="BF695">
        <v>91.63</v>
      </c>
      <c r="BG695">
        <v>0</v>
      </c>
      <c r="BH695" s="1" t="s">
        <v>245</v>
      </c>
      <c r="BI695" s="1" t="s">
        <v>245</v>
      </c>
      <c r="BJ695">
        <v>483.73</v>
      </c>
      <c r="BK695">
        <v>3.86</v>
      </c>
      <c r="BL695" s="1" t="s">
        <v>245</v>
      </c>
      <c r="BM695" s="1" t="s">
        <v>245</v>
      </c>
      <c r="BN695" s="1" t="s">
        <v>245</v>
      </c>
      <c r="BO695" s="1" t="s">
        <v>245</v>
      </c>
      <c r="BP695">
        <v>5.7</v>
      </c>
      <c r="BQ695" s="1" t="s">
        <v>245</v>
      </c>
      <c r="BR695" s="1" t="s">
        <v>245</v>
      </c>
      <c r="BS695" s="1" t="s">
        <v>245</v>
      </c>
      <c r="BT695">
        <v>1840.31</v>
      </c>
      <c r="BU695">
        <v>1119.04</v>
      </c>
      <c r="BV695" s="1" t="s">
        <v>245</v>
      </c>
      <c r="BW695">
        <v>112.46</v>
      </c>
      <c r="BX695" s="1" t="s">
        <v>245</v>
      </c>
      <c r="BY695">
        <v>88.74</v>
      </c>
      <c r="BZ695">
        <v>212.7</v>
      </c>
      <c r="CA695">
        <v>44.05</v>
      </c>
      <c r="CB695" s="1" t="s">
        <v>245</v>
      </c>
      <c r="CC695" s="1" t="s">
        <v>245</v>
      </c>
      <c r="CD695" s="1" t="s">
        <v>245</v>
      </c>
      <c r="CE695">
        <v>0.34</v>
      </c>
      <c r="CF695">
        <v>128.15</v>
      </c>
      <c r="CH695">
        <v>986.85</v>
      </c>
      <c r="CI695" s="1" t="s">
        <v>245</v>
      </c>
      <c r="CJ695" s="1" t="s">
        <v>245</v>
      </c>
      <c r="CK695">
        <v>143.28</v>
      </c>
      <c r="CL695" s="1" t="s">
        <v>245</v>
      </c>
      <c r="CM695" s="1" t="s">
        <v>245</v>
      </c>
      <c r="CN695">
        <v>139.99</v>
      </c>
      <c r="CO695">
        <v>18.28</v>
      </c>
      <c r="CQ695" s="1" t="s">
        <v>245</v>
      </c>
      <c r="CR695">
        <v>182.32</v>
      </c>
      <c r="CS695">
        <v>372.04</v>
      </c>
      <c r="CV695" s="1" t="s">
        <v>245</v>
      </c>
      <c r="DC695">
        <v>82.53</v>
      </c>
      <c r="DD695">
        <v>100</v>
      </c>
      <c r="DE695">
        <v>244.24</v>
      </c>
      <c r="DH695">
        <v>33.700000000000003</v>
      </c>
      <c r="DI695">
        <v>93.26</v>
      </c>
      <c r="DL695" s="1" t="s">
        <v>245</v>
      </c>
      <c r="DM695">
        <v>30.07</v>
      </c>
      <c r="DN695">
        <v>237.23</v>
      </c>
      <c r="DO695">
        <v>524.12</v>
      </c>
      <c r="DP695" s="1" t="s">
        <v>245</v>
      </c>
      <c r="DQ695">
        <v>178.77</v>
      </c>
      <c r="DR695">
        <v>176.81</v>
      </c>
      <c r="DU695">
        <v>176.47</v>
      </c>
      <c r="DW695">
        <v>2692.72</v>
      </c>
      <c r="DX695">
        <v>23.44</v>
      </c>
      <c r="DY695">
        <v>59.4</v>
      </c>
      <c r="DZ695" s="1" t="s">
        <v>245</v>
      </c>
      <c r="EA695">
        <v>80.989999999999995</v>
      </c>
      <c r="EB695">
        <v>2622.18</v>
      </c>
      <c r="EC695">
        <v>241.65</v>
      </c>
      <c r="ED695" s="1" t="s">
        <v>245</v>
      </c>
      <c r="EE695" s="1" t="s">
        <v>245</v>
      </c>
      <c r="EF695">
        <v>232.5</v>
      </c>
      <c r="EG695" s="1" t="s">
        <v>245</v>
      </c>
      <c r="EH695" s="1" t="s">
        <v>245</v>
      </c>
      <c r="EI695">
        <v>52.5</v>
      </c>
      <c r="EJ695" s="1" t="s">
        <v>245</v>
      </c>
      <c r="EK695" s="1" t="s">
        <v>245</v>
      </c>
      <c r="EL695" s="1" t="s">
        <v>245</v>
      </c>
      <c r="EM695" s="1" t="s">
        <v>245</v>
      </c>
      <c r="EN695" s="1" t="s">
        <v>245</v>
      </c>
      <c r="EO695" s="1" t="s">
        <v>245</v>
      </c>
      <c r="EP695" s="1" t="s">
        <v>245</v>
      </c>
      <c r="EQ695" s="1" t="s">
        <v>245</v>
      </c>
      <c r="ER695">
        <v>5.26</v>
      </c>
      <c r="ES695" s="1" t="s">
        <v>245</v>
      </c>
      <c r="ET695" s="1" t="s">
        <v>245</v>
      </c>
      <c r="EU695" s="1" t="s">
        <v>245</v>
      </c>
    </row>
    <row r="696" spans="1:151" x14ac:dyDescent="0.25">
      <c r="A696" s="2">
        <v>39895</v>
      </c>
      <c r="B696">
        <v>1338.32</v>
      </c>
      <c r="E696">
        <v>3804.1</v>
      </c>
      <c r="F696" s="1" t="s">
        <v>245</v>
      </c>
      <c r="L696">
        <v>1968.31</v>
      </c>
      <c r="N696" s="1" t="s">
        <v>245</v>
      </c>
      <c r="O696">
        <v>77.73</v>
      </c>
      <c r="P696">
        <v>410.09</v>
      </c>
      <c r="Q696">
        <v>1315.44</v>
      </c>
      <c r="R696">
        <v>436.49</v>
      </c>
      <c r="S696">
        <v>100.33</v>
      </c>
      <c r="T696" s="1" t="s">
        <v>245</v>
      </c>
      <c r="V696" s="1" t="s">
        <v>245</v>
      </c>
      <c r="Y696">
        <v>1516.82</v>
      </c>
      <c r="Z696" s="1" t="s">
        <v>245</v>
      </c>
      <c r="AA696" s="1" t="s">
        <v>245</v>
      </c>
      <c r="AB696" s="1" t="s">
        <v>245</v>
      </c>
      <c r="AC696">
        <v>2841.39</v>
      </c>
      <c r="AD696">
        <v>41.21</v>
      </c>
      <c r="AE696" s="1" t="s">
        <v>245</v>
      </c>
      <c r="AF696">
        <v>27.45</v>
      </c>
      <c r="AG696">
        <v>26.77</v>
      </c>
      <c r="AH696">
        <v>17.690000000000001</v>
      </c>
      <c r="AJ696">
        <v>486.26</v>
      </c>
      <c r="AK696">
        <v>104.74</v>
      </c>
      <c r="AL696" s="1" t="s">
        <v>245</v>
      </c>
      <c r="AM696" s="1" t="s">
        <v>245</v>
      </c>
      <c r="AN696" s="1" t="s">
        <v>245</v>
      </c>
      <c r="AO696">
        <v>184.8</v>
      </c>
      <c r="AQ696" s="1" t="s">
        <v>245</v>
      </c>
      <c r="AR696" s="1" t="s">
        <v>245</v>
      </c>
      <c r="AS696">
        <v>322.76</v>
      </c>
      <c r="AT696">
        <v>122.2</v>
      </c>
      <c r="AU696">
        <v>478.33</v>
      </c>
      <c r="AV696">
        <v>1460.04</v>
      </c>
      <c r="AW696">
        <v>287.14</v>
      </c>
      <c r="AX696" s="1" t="s">
        <v>245</v>
      </c>
      <c r="AZ696">
        <v>188.34</v>
      </c>
      <c r="BA696">
        <v>274.36</v>
      </c>
      <c r="BB696" s="1" t="s">
        <v>245</v>
      </c>
      <c r="BC696">
        <v>108.26</v>
      </c>
      <c r="BD696">
        <v>9.8699999999999992</v>
      </c>
      <c r="BE696" s="1" t="s">
        <v>245</v>
      </c>
      <c r="BF696">
        <v>91.26</v>
      </c>
      <c r="BG696">
        <v>0</v>
      </c>
      <c r="BH696" s="1" t="s">
        <v>245</v>
      </c>
      <c r="BI696" s="1" t="s">
        <v>245</v>
      </c>
      <c r="BJ696">
        <v>483.73</v>
      </c>
      <c r="BK696">
        <v>4.03</v>
      </c>
      <c r="BL696" s="1" t="s">
        <v>245</v>
      </c>
      <c r="BM696" s="1" t="s">
        <v>245</v>
      </c>
      <c r="BN696" s="1" t="s">
        <v>245</v>
      </c>
      <c r="BO696" s="1" t="s">
        <v>245</v>
      </c>
      <c r="BP696">
        <v>5.7</v>
      </c>
      <c r="BQ696" s="1" t="s">
        <v>245</v>
      </c>
      <c r="BR696" s="1" t="s">
        <v>245</v>
      </c>
      <c r="BS696" s="1" t="s">
        <v>245</v>
      </c>
      <c r="BT696">
        <v>1951.73</v>
      </c>
      <c r="BU696">
        <v>1212.5999999999999</v>
      </c>
      <c r="BV696" s="1" t="s">
        <v>245</v>
      </c>
      <c r="BW696">
        <v>111.41</v>
      </c>
      <c r="BX696" s="1" t="s">
        <v>245</v>
      </c>
      <c r="BY696">
        <v>88.74</v>
      </c>
      <c r="BZ696">
        <v>232.42</v>
      </c>
      <c r="CA696">
        <v>50.34</v>
      </c>
      <c r="CB696" s="1" t="s">
        <v>245</v>
      </c>
      <c r="CC696" s="1" t="s">
        <v>245</v>
      </c>
      <c r="CD696" s="1" t="s">
        <v>245</v>
      </c>
      <c r="CE696">
        <v>0.34</v>
      </c>
      <c r="CF696">
        <v>128.15</v>
      </c>
      <c r="CH696">
        <v>986.85</v>
      </c>
      <c r="CI696" s="1" t="s">
        <v>245</v>
      </c>
      <c r="CJ696" s="1" t="s">
        <v>245</v>
      </c>
      <c r="CK696">
        <v>143.11000000000001</v>
      </c>
      <c r="CL696" s="1" t="s">
        <v>245</v>
      </c>
      <c r="CM696" s="1" t="s">
        <v>245</v>
      </c>
      <c r="CN696">
        <v>139.99</v>
      </c>
      <c r="CO696">
        <v>18.28</v>
      </c>
      <c r="CQ696" s="1" t="s">
        <v>245</v>
      </c>
      <c r="CR696">
        <v>182.32</v>
      </c>
      <c r="CS696">
        <v>379.01</v>
      </c>
      <c r="CV696" s="1" t="s">
        <v>245</v>
      </c>
      <c r="DC696">
        <v>82.53</v>
      </c>
      <c r="DD696">
        <v>100</v>
      </c>
      <c r="DE696">
        <v>258.67</v>
      </c>
      <c r="DH696">
        <v>35.200000000000003</v>
      </c>
      <c r="DI696">
        <v>90.41</v>
      </c>
      <c r="DL696" s="1" t="s">
        <v>245</v>
      </c>
      <c r="DM696">
        <v>30.07</v>
      </c>
      <c r="DN696">
        <v>237.23</v>
      </c>
      <c r="DO696">
        <v>524.12</v>
      </c>
      <c r="DP696" s="1" t="s">
        <v>245</v>
      </c>
      <c r="DQ696">
        <v>178.77</v>
      </c>
      <c r="DR696">
        <v>176.81</v>
      </c>
      <c r="DU696">
        <v>176.47</v>
      </c>
      <c r="DW696">
        <v>2692.72</v>
      </c>
      <c r="DX696">
        <v>23.44</v>
      </c>
      <c r="DY696">
        <v>61.59</v>
      </c>
      <c r="DZ696" s="1" t="s">
        <v>245</v>
      </c>
      <c r="EA696">
        <v>80.989999999999995</v>
      </c>
      <c r="EB696">
        <v>2622.18</v>
      </c>
      <c r="EC696">
        <v>248.12</v>
      </c>
      <c r="ED696" s="1" t="s">
        <v>245</v>
      </c>
      <c r="EE696" s="1" t="s">
        <v>245</v>
      </c>
      <c r="EF696">
        <v>207.8</v>
      </c>
      <c r="EG696" s="1" t="s">
        <v>245</v>
      </c>
      <c r="EH696" s="1" t="s">
        <v>245</v>
      </c>
      <c r="EI696">
        <v>52.89</v>
      </c>
      <c r="EJ696" s="1" t="s">
        <v>245</v>
      </c>
      <c r="EK696" s="1" t="s">
        <v>245</v>
      </c>
      <c r="EL696" s="1" t="s">
        <v>245</v>
      </c>
      <c r="EM696" s="1" t="s">
        <v>245</v>
      </c>
      <c r="EN696" s="1" t="s">
        <v>245</v>
      </c>
      <c r="EO696" s="1" t="s">
        <v>245</v>
      </c>
      <c r="EP696" s="1" t="s">
        <v>245</v>
      </c>
      <c r="EQ696" s="1" t="s">
        <v>245</v>
      </c>
      <c r="ER696">
        <v>5.35</v>
      </c>
      <c r="ES696" s="1" t="s">
        <v>245</v>
      </c>
      <c r="ET696" s="1" t="s">
        <v>245</v>
      </c>
      <c r="EU696" s="1" t="s">
        <v>245</v>
      </c>
    </row>
    <row r="697" spans="1:151" x14ac:dyDescent="0.25">
      <c r="A697" s="2">
        <v>39902</v>
      </c>
      <c r="B697">
        <v>1338.32</v>
      </c>
      <c r="E697">
        <v>3804.1</v>
      </c>
      <c r="F697" s="1" t="s">
        <v>245</v>
      </c>
      <c r="L697">
        <v>1968.31</v>
      </c>
      <c r="N697" s="1" t="s">
        <v>245</v>
      </c>
      <c r="O697">
        <v>77.73</v>
      </c>
      <c r="P697">
        <v>422.38</v>
      </c>
      <c r="Q697">
        <v>1270.6600000000001</v>
      </c>
      <c r="R697">
        <v>436.49</v>
      </c>
      <c r="S697">
        <v>95.54</v>
      </c>
      <c r="T697" s="1" t="s">
        <v>245</v>
      </c>
      <c r="V697" s="1" t="s">
        <v>245</v>
      </c>
      <c r="Y697">
        <v>1510.75</v>
      </c>
      <c r="Z697" s="1" t="s">
        <v>245</v>
      </c>
      <c r="AA697" s="1" t="s">
        <v>245</v>
      </c>
      <c r="AB697" s="1" t="s">
        <v>245</v>
      </c>
      <c r="AC697">
        <v>2710.54</v>
      </c>
      <c r="AD697">
        <v>42.72</v>
      </c>
      <c r="AE697" s="1" t="s">
        <v>245</v>
      </c>
      <c r="AF697">
        <v>26.25</v>
      </c>
      <c r="AG697">
        <v>26.36</v>
      </c>
      <c r="AH697">
        <v>17.690000000000001</v>
      </c>
      <c r="AJ697">
        <v>486.26</v>
      </c>
      <c r="AK697">
        <v>104.74</v>
      </c>
      <c r="AL697" s="1" t="s">
        <v>245</v>
      </c>
      <c r="AM697" s="1" t="s">
        <v>245</v>
      </c>
      <c r="AN697" s="1" t="s">
        <v>245</v>
      </c>
      <c r="AO697">
        <v>199.92</v>
      </c>
      <c r="AQ697" s="1" t="s">
        <v>245</v>
      </c>
      <c r="AR697" s="1" t="s">
        <v>245</v>
      </c>
      <c r="AS697">
        <v>322.76</v>
      </c>
      <c r="AT697">
        <v>122.2</v>
      </c>
      <c r="AU697">
        <v>478.33</v>
      </c>
      <c r="AV697">
        <v>1768.45</v>
      </c>
      <c r="AW697">
        <v>287.14</v>
      </c>
      <c r="AX697" s="1" t="s">
        <v>245</v>
      </c>
      <c r="AZ697">
        <v>188.34</v>
      </c>
      <c r="BA697">
        <v>280.22000000000003</v>
      </c>
      <c r="BB697" s="1" t="s">
        <v>245</v>
      </c>
      <c r="BC697">
        <v>108.33</v>
      </c>
      <c r="BD697">
        <v>9.1999999999999993</v>
      </c>
      <c r="BE697" s="1" t="s">
        <v>245</v>
      </c>
      <c r="BF697">
        <v>87.25</v>
      </c>
      <c r="BG697">
        <v>0</v>
      </c>
      <c r="BH697" s="1" t="s">
        <v>245</v>
      </c>
      <c r="BI697" s="1" t="s">
        <v>245</v>
      </c>
      <c r="BJ697">
        <v>483.73</v>
      </c>
      <c r="BK697">
        <v>4.03</v>
      </c>
      <c r="BL697" s="1" t="s">
        <v>245</v>
      </c>
      <c r="BM697" s="1" t="s">
        <v>245</v>
      </c>
      <c r="BN697" s="1" t="s">
        <v>245</v>
      </c>
      <c r="BO697" s="1" t="s">
        <v>245</v>
      </c>
      <c r="BP697">
        <v>5.3</v>
      </c>
      <c r="BQ697" s="1" t="s">
        <v>245</v>
      </c>
      <c r="BR697" s="1" t="s">
        <v>245</v>
      </c>
      <c r="BS697" s="1" t="s">
        <v>245</v>
      </c>
      <c r="BT697">
        <v>1747.66</v>
      </c>
      <c r="BU697">
        <v>1164.9100000000001</v>
      </c>
      <c r="BV697" s="1" t="s">
        <v>245</v>
      </c>
      <c r="BW697">
        <v>110.89</v>
      </c>
      <c r="BX697" s="1" t="s">
        <v>245</v>
      </c>
      <c r="BY697">
        <v>88.74</v>
      </c>
      <c r="BZ697">
        <v>210.4</v>
      </c>
      <c r="CA697">
        <v>48.48</v>
      </c>
      <c r="CB697" s="1" t="s">
        <v>245</v>
      </c>
      <c r="CC697" s="1" t="s">
        <v>245</v>
      </c>
      <c r="CD697" s="1" t="s">
        <v>245</v>
      </c>
      <c r="CE697">
        <v>0.34</v>
      </c>
      <c r="CF697">
        <v>128.15</v>
      </c>
      <c r="CH697">
        <v>981.82</v>
      </c>
      <c r="CI697" s="1" t="s">
        <v>245</v>
      </c>
      <c r="CJ697" s="1" t="s">
        <v>245</v>
      </c>
      <c r="CK697">
        <v>148.66999999999999</v>
      </c>
      <c r="CL697" s="1" t="s">
        <v>245</v>
      </c>
      <c r="CM697" s="1" t="s">
        <v>245</v>
      </c>
      <c r="CN697">
        <v>139.99</v>
      </c>
      <c r="CO697">
        <v>17.510000000000002</v>
      </c>
      <c r="CQ697" s="1" t="s">
        <v>245</v>
      </c>
      <c r="CR697">
        <v>182.32</v>
      </c>
      <c r="CS697">
        <v>366.47</v>
      </c>
      <c r="CV697" s="1" t="s">
        <v>245</v>
      </c>
      <c r="DC697">
        <v>82.53</v>
      </c>
      <c r="DD697">
        <v>100</v>
      </c>
      <c r="DE697">
        <v>258.67</v>
      </c>
      <c r="DH697">
        <v>33.549999999999997</v>
      </c>
      <c r="DI697">
        <v>82.82</v>
      </c>
      <c r="DL697" s="1" t="s">
        <v>245</v>
      </c>
      <c r="DM697">
        <v>29.32</v>
      </c>
      <c r="DN697">
        <v>237.23</v>
      </c>
      <c r="DO697">
        <v>524.12</v>
      </c>
      <c r="DP697" s="1" t="s">
        <v>245</v>
      </c>
      <c r="DQ697">
        <v>178.77</v>
      </c>
      <c r="DR697">
        <v>176.81</v>
      </c>
      <c r="DU697">
        <v>176.47</v>
      </c>
      <c r="DW697">
        <v>2692.72</v>
      </c>
      <c r="DX697">
        <v>23.44</v>
      </c>
      <c r="DY697">
        <v>62.92</v>
      </c>
      <c r="DZ697" s="1" t="s">
        <v>245</v>
      </c>
      <c r="EA697">
        <v>80.989999999999995</v>
      </c>
      <c r="EB697">
        <v>2622.18</v>
      </c>
      <c r="EC697">
        <v>239.58</v>
      </c>
      <c r="ED697" s="1" t="s">
        <v>245</v>
      </c>
      <c r="EE697" s="1" t="s">
        <v>245</v>
      </c>
      <c r="EF697">
        <v>237.61</v>
      </c>
      <c r="EG697" s="1" t="s">
        <v>245</v>
      </c>
      <c r="EH697" s="1" t="s">
        <v>245</v>
      </c>
      <c r="EI697">
        <v>52.63</v>
      </c>
      <c r="EJ697" s="1" t="s">
        <v>245</v>
      </c>
      <c r="EK697" s="1" t="s">
        <v>245</v>
      </c>
      <c r="EL697" s="1" t="s">
        <v>245</v>
      </c>
      <c r="EM697" s="1" t="s">
        <v>245</v>
      </c>
      <c r="EN697" s="1" t="s">
        <v>245</v>
      </c>
      <c r="EO697" s="1" t="s">
        <v>245</v>
      </c>
      <c r="EP697" s="1" t="s">
        <v>245</v>
      </c>
      <c r="EQ697" s="1" t="s">
        <v>245</v>
      </c>
      <c r="ER697">
        <v>5.61</v>
      </c>
      <c r="ES697" s="1" t="s">
        <v>245</v>
      </c>
      <c r="ET697" s="1" t="s">
        <v>245</v>
      </c>
      <c r="EU697" s="1" t="s">
        <v>245</v>
      </c>
    </row>
    <row r="698" spans="1:151" x14ac:dyDescent="0.25">
      <c r="A698" s="2">
        <v>39909</v>
      </c>
      <c r="B698">
        <v>1338.32</v>
      </c>
      <c r="E698">
        <v>3804.1</v>
      </c>
      <c r="F698" s="1" t="s">
        <v>245</v>
      </c>
      <c r="L698">
        <v>1968.31</v>
      </c>
      <c r="N698" s="1" t="s">
        <v>245</v>
      </c>
      <c r="O698">
        <v>77.73</v>
      </c>
      <c r="P698">
        <v>432.25</v>
      </c>
      <c r="Q698">
        <v>1236.78</v>
      </c>
      <c r="R698">
        <v>436.49</v>
      </c>
      <c r="S698">
        <v>97.87</v>
      </c>
      <c r="T698" s="1" t="s">
        <v>245</v>
      </c>
      <c r="V698" s="1" t="s">
        <v>245</v>
      </c>
      <c r="Y698">
        <v>1513.78</v>
      </c>
      <c r="Z698" s="1" t="s">
        <v>245</v>
      </c>
      <c r="AA698" s="1" t="s">
        <v>245</v>
      </c>
      <c r="AB698" s="1" t="s">
        <v>245</v>
      </c>
      <c r="AC698">
        <v>2710.54</v>
      </c>
      <c r="AD698">
        <v>47.4</v>
      </c>
      <c r="AE698" s="1" t="s">
        <v>245</v>
      </c>
      <c r="AF698">
        <v>30.13</v>
      </c>
      <c r="AG698">
        <v>27.09</v>
      </c>
      <c r="AH698">
        <v>20.420000000000002</v>
      </c>
      <c r="AJ698">
        <v>486.26</v>
      </c>
      <c r="AK698">
        <v>104.74</v>
      </c>
      <c r="AL698" s="1" t="s">
        <v>245</v>
      </c>
      <c r="AM698" s="1" t="s">
        <v>245</v>
      </c>
      <c r="AN698" s="1" t="s">
        <v>245</v>
      </c>
      <c r="AO698">
        <v>216.54</v>
      </c>
      <c r="AQ698" s="1" t="s">
        <v>245</v>
      </c>
      <c r="AR698" s="1" t="s">
        <v>245</v>
      </c>
      <c r="AS698">
        <v>322.76</v>
      </c>
      <c r="AT698">
        <v>122.2</v>
      </c>
      <c r="AU698">
        <v>478.33</v>
      </c>
      <c r="AV698">
        <v>1742.21</v>
      </c>
      <c r="AW698">
        <v>287.14</v>
      </c>
      <c r="AX698" s="1" t="s">
        <v>245</v>
      </c>
      <c r="AZ698">
        <v>188.34</v>
      </c>
      <c r="BA698">
        <v>291.81</v>
      </c>
      <c r="BB698" s="1" t="s">
        <v>245</v>
      </c>
      <c r="BC698">
        <v>108.4</v>
      </c>
      <c r="BD698">
        <v>9.7100000000000009</v>
      </c>
      <c r="BE698" s="1" t="s">
        <v>245</v>
      </c>
      <c r="BF698">
        <v>91.26</v>
      </c>
      <c r="BG698">
        <v>0</v>
      </c>
      <c r="BH698" s="1" t="s">
        <v>245</v>
      </c>
      <c r="BI698" s="1" t="s">
        <v>245</v>
      </c>
      <c r="BJ698">
        <v>483.73</v>
      </c>
      <c r="BK698">
        <v>4.03</v>
      </c>
      <c r="BL698" s="1" t="s">
        <v>245</v>
      </c>
      <c r="BM698" s="1" t="s">
        <v>245</v>
      </c>
      <c r="BN698" s="1" t="s">
        <v>245</v>
      </c>
      <c r="BO698" s="1" t="s">
        <v>245</v>
      </c>
      <c r="BP698">
        <v>5.3</v>
      </c>
      <c r="BQ698" s="1" t="s">
        <v>245</v>
      </c>
      <c r="BR698" s="1" t="s">
        <v>245</v>
      </c>
      <c r="BS698" s="1" t="s">
        <v>245</v>
      </c>
      <c r="BT698">
        <v>1882.87</v>
      </c>
      <c r="BU698">
        <v>1247.46</v>
      </c>
      <c r="BV698" s="1" t="s">
        <v>245</v>
      </c>
      <c r="BW698">
        <v>115.34</v>
      </c>
      <c r="BX698" s="1" t="s">
        <v>245</v>
      </c>
      <c r="BY698">
        <v>88.74</v>
      </c>
      <c r="BZ698">
        <v>210.6</v>
      </c>
      <c r="CA698">
        <v>53.37</v>
      </c>
      <c r="CB698" s="1" t="s">
        <v>245</v>
      </c>
      <c r="CC698" s="1" t="s">
        <v>245</v>
      </c>
      <c r="CD698" s="1" t="s">
        <v>245</v>
      </c>
      <c r="CE698">
        <v>0.34</v>
      </c>
      <c r="CF698">
        <v>128.15</v>
      </c>
      <c r="CH698">
        <v>984.34</v>
      </c>
      <c r="CI698" s="1" t="s">
        <v>245</v>
      </c>
      <c r="CJ698" s="1" t="s">
        <v>245</v>
      </c>
      <c r="CK698">
        <v>149.19999999999999</v>
      </c>
      <c r="CL698" s="1" t="s">
        <v>245</v>
      </c>
      <c r="CM698" s="1" t="s">
        <v>245</v>
      </c>
      <c r="CN698">
        <v>139.99</v>
      </c>
      <c r="CO698">
        <v>22.14</v>
      </c>
      <c r="CQ698" s="1" t="s">
        <v>245</v>
      </c>
      <c r="CR698">
        <v>182.32</v>
      </c>
      <c r="CS698">
        <v>427.78</v>
      </c>
      <c r="CV698" s="1" t="s">
        <v>245</v>
      </c>
      <c r="DC698">
        <v>82.53</v>
      </c>
      <c r="DD698">
        <v>100</v>
      </c>
      <c r="DE698">
        <v>288</v>
      </c>
      <c r="DH698">
        <v>33.700000000000003</v>
      </c>
      <c r="DI698">
        <v>95.2</v>
      </c>
      <c r="DL698" s="1" t="s">
        <v>245</v>
      </c>
      <c r="DM698">
        <v>31.57</v>
      </c>
      <c r="DN698">
        <v>237.23</v>
      </c>
      <c r="DO698">
        <v>524.12</v>
      </c>
      <c r="DP698" s="1" t="s">
        <v>245</v>
      </c>
      <c r="DQ698">
        <v>178.77</v>
      </c>
      <c r="DR698">
        <v>176.81</v>
      </c>
      <c r="DU698">
        <v>176.47</v>
      </c>
      <c r="DW698">
        <v>2692.72</v>
      </c>
      <c r="DX698">
        <v>23.44</v>
      </c>
      <c r="DY698">
        <v>62.16</v>
      </c>
      <c r="DZ698" s="1" t="s">
        <v>245</v>
      </c>
      <c r="EA698">
        <v>80.989999999999995</v>
      </c>
      <c r="EB698">
        <v>2622.18</v>
      </c>
      <c r="EC698">
        <v>291.06</v>
      </c>
      <c r="ED698" s="1" t="s">
        <v>245</v>
      </c>
      <c r="EE698" s="1" t="s">
        <v>245</v>
      </c>
      <c r="EF698">
        <v>299.20999999999998</v>
      </c>
      <c r="EG698" s="1" t="s">
        <v>245</v>
      </c>
      <c r="EH698" s="1" t="s">
        <v>245</v>
      </c>
      <c r="EI698">
        <v>52.63</v>
      </c>
      <c r="EJ698" s="1" t="s">
        <v>245</v>
      </c>
      <c r="EK698" s="1" t="s">
        <v>245</v>
      </c>
      <c r="EL698" s="1" t="s">
        <v>245</v>
      </c>
      <c r="EM698" s="1" t="s">
        <v>245</v>
      </c>
      <c r="EN698" s="1" t="s">
        <v>245</v>
      </c>
      <c r="EO698" s="1" t="s">
        <v>245</v>
      </c>
      <c r="EP698" s="1" t="s">
        <v>245</v>
      </c>
      <c r="EQ698" s="1" t="s">
        <v>245</v>
      </c>
      <c r="ER698">
        <v>6.32</v>
      </c>
      <c r="ES698" s="1" t="s">
        <v>245</v>
      </c>
      <c r="ET698" s="1" t="s">
        <v>245</v>
      </c>
      <c r="EU698" s="1" t="s">
        <v>245</v>
      </c>
    </row>
    <row r="699" spans="1:151" x14ac:dyDescent="0.25">
      <c r="A699" s="2">
        <v>39916</v>
      </c>
      <c r="B699">
        <v>1338.32</v>
      </c>
      <c r="E699">
        <v>3804.1</v>
      </c>
      <c r="F699" s="1" t="s">
        <v>245</v>
      </c>
      <c r="L699">
        <v>1968.31</v>
      </c>
      <c r="N699" s="1" t="s">
        <v>245</v>
      </c>
      <c r="O699">
        <v>77.73</v>
      </c>
      <c r="P699">
        <v>434.84</v>
      </c>
      <c r="Q699">
        <v>1210.1600000000001</v>
      </c>
      <c r="R699">
        <v>436.49</v>
      </c>
      <c r="S699">
        <v>92.56</v>
      </c>
      <c r="T699" s="1" t="s">
        <v>245</v>
      </c>
      <c r="V699" s="1" t="s">
        <v>245</v>
      </c>
      <c r="Y699">
        <v>1513.78</v>
      </c>
      <c r="Z699" s="1" t="s">
        <v>245</v>
      </c>
      <c r="AA699" s="1" t="s">
        <v>245</v>
      </c>
      <c r="AB699" s="1" t="s">
        <v>245</v>
      </c>
      <c r="AC699">
        <v>2710.54</v>
      </c>
      <c r="AD699">
        <v>46.9</v>
      </c>
      <c r="AE699" s="1" t="s">
        <v>245</v>
      </c>
      <c r="AF699">
        <v>29.85</v>
      </c>
      <c r="AG699">
        <v>27.14</v>
      </c>
      <c r="AH699">
        <v>20.420000000000002</v>
      </c>
      <c r="AJ699">
        <v>486.26</v>
      </c>
      <c r="AK699">
        <v>104.74</v>
      </c>
      <c r="AL699" s="1" t="s">
        <v>245</v>
      </c>
      <c r="AM699" s="1" t="s">
        <v>245</v>
      </c>
      <c r="AN699" s="1" t="s">
        <v>245</v>
      </c>
      <c r="AO699">
        <v>230.28</v>
      </c>
      <c r="AQ699" s="1" t="s">
        <v>245</v>
      </c>
      <c r="AR699" s="1" t="s">
        <v>245</v>
      </c>
      <c r="AS699">
        <v>322.76</v>
      </c>
      <c r="AT699">
        <v>122.2</v>
      </c>
      <c r="AU699">
        <v>478.33</v>
      </c>
      <c r="AV699">
        <v>1804.54</v>
      </c>
      <c r="AW699">
        <v>287.14</v>
      </c>
      <c r="AX699" s="1" t="s">
        <v>245</v>
      </c>
      <c r="AZ699">
        <v>188.34</v>
      </c>
      <c r="BA699">
        <v>291.95999999999998</v>
      </c>
      <c r="BB699" s="1" t="s">
        <v>245</v>
      </c>
      <c r="BC699">
        <v>108.46</v>
      </c>
      <c r="BD699">
        <v>9.8699999999999992</v>
      </c>
      <c r="BE699" s="1" t="s">
        <v>245</v>
      </c>
      <c r="BF699">
        <v>93.45</v>
      </c>
      <c r="BG699">
        <v>0</v>
      </c>
      <c r="BH699" s="1" t="s">
        <v>245</v>
      </c>
      <c r="BI699" s="1" t="s">
        <v>245</v>
      </c>
      <c r="BJ699">
        <v>483.73</v>
      </c>
      <c r="BK699">
        <v>4.03</v>
      </c>
      <c r="BL699" s="1" t="s">
        <v>245</v>
      </c>
      <c r="BM699" s="1" t="s">
        <v>245</v>
      </c>
      <c r="BN699" s="1" t="s">
        <v>245</v>
      </c>
      <c r="BO699" s="1" t="s">
        <v>245</v>
      </c>
      <c r="BP699">
        <v>5.7</v>
      </c>
      <c r="BQ699" s="1" t="s">
        <v>245</v>
      </c>
      <c r="BR699" s="1" t="s">
        <v>245</v>
      </c>
      <c r="BS699" s="1" t="s">
        <v>245</v>
      </c>
      <c r="BT699">
        <v>1915.42</v>
      </c>
      <c r="BU699">
        <v>1263.97</v>
      </c>
      <c r="BV699" s="1" t="s">
        <v>245</v>
      </c>
      <c r="BW699">
        <v>114.82</v>
      </c>
      <c r="BX699" s="1" t="s">
        <v>245</v>
      </c>
      <c r="BY699">
        <v>88.74</v>
      </c>
      <c r="BZ699">
        <v>213.66</v>
      </c>
      <c r="CA699">
        <v>58.03</v>
      </c>
      <c r="CB699" s="1" t="s">
        <v>245</v>
      </c>
      <c r="CC699" s="1" t="s">
        <v>245</v>
      </c>
      <c r="CD699" s="1" t="s">
        <v>245</v>
      </c>
      <c r="CE699">
        <v>0.34</v>
      </c>
      <c r="CF699">
        <v>128.15</v>
      </c>
      <c r="CH699">
        <v>989.36</v>
      </c>
      <c r="CI699" s="1" t="s">
        <v>245</v>
      </c>
      <c r="CJ699" s="1" t="s">
        <v>245</v>
      </c>
      <c r="CK699">
        <v>152.59</v>
      </c>
      <c r="CL699" s="1" t="s">
        <v>245</v>
      </c>
      <c r="CM699" s="1" t="s">
        <v>245</v>
      </c>
      <c r="CN699">
        <v>139.99</v>
      </c>
      <c r="CO699">
        <v>22.4</v>
      </c>
      <c r="CQ699" s="1" t="s">
        <v>245</v>
      </c>
      <c r="CR699">
        <v>182.32</v>
      </c>
      <c r="CS699">
        <v>438.92</v>
      </c>
      <c r="CV699" s="1" t="s">
        <v>245</v>
      </c>
      <c r="DC699">
        <v>82.53</v>
      </c>
      <c r="DD699">
        <v>100</v>
      </c>
      <c r="DE699">
        <v>291.01</v>
      </c>
      <c r="DH699">
        <v>33.549999999999997</v>
      </c>
      <c r="DI699">
        <v>109.78</v>
      </c>
      <c r="DL699" s="1" t="s">
        <v>245</v>
      </c>
      <c r="DM699">
        <v>32.770000000000003</v>
      </c>
      <c r="DN699">
        <v>237.23</v>
      </c>
      <c r="DO699">
        <v>524.12</v>
      </c>
      <c r="DP699" s="1" t="s">
        <v>245</v>
      </c>
      <c r="DQ699">
        <v>178.77</v>
      </c>
      <c r="DR699">
        <v>176.81</v>
      </c>
      <c r="DU699">
        <v>176.47</v>
      </c>
      <c r="DW699">
        <v>2692.72</v>
      </c>
      <c r="DX699">
        <v>23.44</v>
      </c>
      <c r="DY699">
        <v>62.83</v>
      </c>
      <c r="DZ699" s="1" t="s">
        <v>245</v>
      </c>
      <c r="EA699">
        <v>80.989999999999995</v>
      </c>
      <c r="EB699">
        <v>2622.18</v>
      </c>
      <c r="EC699">
        <v>305.29000000000002</v>
      </c>
      <c r="ED699" s="1" t="s">
        <v>245</v>
      </c>
      <c r="EE699" s="1" t="s">
        <v>245</v>
      </c>
      <c r="EF699">
        <v>290.69</v>
      </c>
      <c r="EG699" s="1" t="s">
        <v>245</v>
      </c>
      <c r="EH699" s="1" t="s">
        <v>245</v>
      </c>
      <c r="EI699">
        <v>53.95</v>
      </c>
      <c r="EJ699" s="1" t="s">
        <v>245</v>
      </c>
      <c r="EK699" s="1" t="s">
        <v>245</v>
      </c>
      <c r="EL699" s="1" t="s">
        <v>245</v>
      </c>
      <c r="EM699" s="1" t="s">
        <v>245</v>
      </c>
      <c r="EN699" s="1" t="s">
        <v>245</v>
      </c>
      <c r="EO699" s="1" t="s">
        <v>245</v>
      </c>
      <c r="EP699" s="1" t="s">
        <v>245</v>
      </c>
      <c r="EQ699" s="1" t="s">
        <v>245</v>
      </c>
      <c r="ER699">
        <v>6.4</v>
      </c>
      <c r="ES699" s="1" t="s">
        <v>245</v>
      </c>
      <c r="ET699" s="1" t="s">
        <v>245</v>
      </c>
      <c r="EU699" s="1" t="s">
        <v>245</v>
      </c>
    </row>
    <row r="700" spans="1:151" x14ac:dyDescent="0.25">
      <c r="A700" s="2">
        <v>39923</v>
      </c>
      <c r="B700">
        <v>1338.32</v>
      </c>
      <c r="E700">
        <v>3804.1</v>
      </c>
      <c r="F700" s="1" t="s">
        <v>245</v>
      </c>
      <c r="L700">
        <v>1968.31</v>
      </c>
      <c r="N700" s="1" t="s">
        <v>245</v>
      </c>
      <c r="O700">
        <v>77.73</v>
      </c>
      <c r="P700">
        <v>439.86</v>
      </c>
      <c r="Q700">
        <v>1210.1600000000001</v>
      </c>
      <c r="R700">
        <v>436.49</v>
      </c>
      <c r="S700">
        <v>89.59</v>
      </c>
      <c r="T700" s="1" t="s">
        <v>245</v>
      </c>
      <c r="V700" s="1" t="s">
        <v>245</v>
      </c>
      <c r="Y700">
        <v>1512.27</v>
      </c>
      <c r="Z700" s="1" t="s">
        <v>245</v>
      </c>
      <c r="AA700" s="1" t="s">
        <v>245</v>
      </c>
      <c r="AB700" s="1" t="s">
        <v>245</v>
      </c>
      <c r="AC700">
        <v>2841.39</v>
      </c>
      <c r="AD700">
        <v>47.4</v>
      </c>
      <c r="AE700" s="1" t="s">
        <v>245</v>
      </c>
      <c r="AF700">
        <v>28.74</v>
      </c>
      <c r="AG700">
        <v>27.59</v>
      </c>
      <c r="AH700">
        <v>20.420000000000002</v>
      </c>
      <c r="AJ700">
        <v>486.26</v>
      </c>
      <c r="AK700">
        <v>104.74</v>
      </c>
      <c r="AL700" s="1" t="s">
        <v>245</v>
      </c>
      <c r="AM700" s="1" t="s">
        <v>245</v>
      </c>
      <c r="AN700" s="1" t="s">
        <v>245</v>
      </c>
      <c r="AO700">
        <v>262.48</v>
      </c>
      <c r="AQ700" s="1" t="s">
        <v>245</v>
      </c>
      <c r="AR700" s="1" t="s">
        <v>245</v>
      </c>
      <c r="AS700">
        <v>322.76</v>
      </c>
      <c r="AT700">
        <v>122.2</v>
      </c>
      <c r="AU700">
        <v>478.33</v>
      </c>
      <c r="AV700">
        <v>1948.91</v>
      </c>
      <c r="AW700">
        <v>287.14</v>
      </c>
      <c r="AX700" s="1" t="s">
        <v>245</v>
      </c>
      <c r="AZ700">
        <v>188.34</v>
      </c>
      <c r="BA700">
        <v>294.98</v>
      </c>
      <c r="BB700" s="1" t="s">
        <v>245</v>
      </c>
      <c r="BC700">
        <v>103.36</v>
      </c>
      <c r="BD700">
        <v>11.04</v>
      </c>
      <c r="BE700" s="1" t="s">
        <v>245</v>
      </c>
      <c r="BF700">
        <v>116.57</v>
      </c>
      <c r="BG700">
        <v>0</v>
      </c>
      <c r="BH700" s="1" t="s">
        <v>245</v>
      </c>
      <c r="BI700" s="1" t="s">
        <v>245</v>
      </c>
      <c r="BJ700">
        <v>483.73</v>
      </c>
      <c r="BK700">
        <v>4.03</v>
      </c>
      <c r="BL700" s="1" t="s">
        <v>245</v>
      </c>
      <c r="BM700" s="1" t="s">
        <v>245</v>
      </c>
      <c r="BN700" s="1" t="s">
        <v>245</v>
      </c>
      <c r="BO700" s="1" t="s">
        <v>245</v>
      </c>
      <c r="BP700">
        <v>6.11</v>
      </c>
      <c r="BQ700" s="1" t="s">
        <v>245</v>
      </c>
      <c r="BR700" s="1" t="s">
        <v>245</v>
      </c>
      <c r="BS700" s="1" t="s">
        <v>245</v>
      </c>
      <c r="BT700">
        <v>1856.58</v>
      </c>
      <c r="BU700">
        <v>1403.39</v>
      </c>
      <c r="BV700" s="1" t="s">
        <v>245</v>
      </c>
      <c r="BW700">
        <v>114.86</v>
      </c>
      <c r="BX700" s="1" t="s">
        <v>245</v>
      </c>
      <c r="BY700">
        <v>88.74</v>
      </c>
      <c r="BZ700">
        <v>229.55</v>
      </c>
      <c r="CA700">
        <v>58.73</v>
      </c>
      <c r="CB700" s="1" t="s">
        <v>245</v>
      </c>
      <c r="CC700" s="1" t="s">
        <v>245</v>
      </c>
      <c r="CD700" s="1" t="s">
        <v>245</v>
      </c>
      <c r="CE700">
        <v>0.34</v>
      </c>
      <c r="CF700">
        <v>128.15</v>
      </c>
      <c r="CH700">
        <v>986.85</v>
      </c>
      <c r="CI700" s="1" t="s">
        <v>245</v>
      </c>
      <c r="CJ700" s="1" t="s">
        <v>245</v>
      </c>
      <c r="CK700">
        <v>162.44</v>
      </c>
      <c r="CL700" s="1" t="s">
        <v>245</v>
      </c>
      <c r="CM700" s="1" t="s">
        <v>245</v>
      </c>
      <c r="CN700">
        <v>139.99</v>
      </c>
      <c r="CO700">
        <v>22.14</v>
      </c>
      <c r="CQ700" s="1" t="s">
        <v>245</v>
      </c>
      <c r="CR700">
        <v>182.32</v>
      </c>
      <c r="CS700">
        <v>462.61</v>
      </c>
      <c r="CV700" s="1" t="s">
        <v>245</v>
      </c>
      <c r="DC700">
        <v>82.53</v>
      </c>
      <c r="DD700">
        <v>100</v>
      </c>
      <c r="DE700">
        <v>297.70999999999998</v>
      </c>
      <c r="DH700">
        <v>34.15</v>
      </c>
      <c r="DI700">
        <v>112.58</v>
      </c>
      <c r="DL700" s="1" t="s">
        <v>245</v>
      </c>
      <c r="DM700">
        <v>33.53</v>
      </c>
      <c r="DN700">
        <v>237.23</v>
      </c>
      <c r="DO700">
        <v>524.12</v>
      </c>
      <c r="DP700" s="1" t="s">
        <v>245</v>
      </c>
      <c r="DQ700">
        <v>178.77</v>
      </c>
      <c r="DR700">
        <v>176.81</v>
      </c>
      <c r="DU700">
        <v>176.47</v>
      </c>
      <c r="DW700">
        <v>2692.72</v>
      </c>
      <c r="DX700">
        <v>23.44</v>
      </c>
      <c r="DY700">
        <v>63.59</v>
      </c>
      <c r="DZ700" s="1" t="s">
        <v>245</v>
      </c>
      <c r="EA700">
        <v>80.989999999999995</v>
      </c>
      <c r="EB700">
        <v>2622.18</v>
      </c>
      <c r="EC700">
        <v>312.8</v>
      </c>
      <c r="ED700" s="1" t="s">
        <v>245</v>
      </c>
      <c r="EE700" s="1" t="s">
        <v>245</v>
      </c>
      <c r="EF700">
        <v>306.02</v>
      </c>
      <c r="EG700" s="1" t="s">
        <v>245</v>
      </c>
      <c r="EH700" s="1" t="s">
        <v>245</v>
      </c>
      <c r="EI700">
        <v>57.89</v>
      </c>
      <c r="EJ700" s="1" t="s">
        <v>245</v>
      </c>
      <c r="EK700" s="1" t="s">
        <v>245</v>
      </c>
      <c r="EL700" s="1" t="s">
        <v>245</v>
      </c>
      <c r="EM700" s="1" t="s">
        <v>245</v>
      </c>
      <c r="EN700" s="1" t="s">
        <v>245</v>
      </c>
      <c r="EO700" s="1" t="s">
        <v>245</v>
      </c>
      <c r="EP700" s="1" t="s">
        <v>245</v>
      </c>
      <c r="EQ700" s="1" t="s">
        <v>245</v>
      </c>
      <c r="ER700">
        <v>6.75</v>
      </c>
      <c r="ES700" s="1" t="s">
        <v>245</v>
      </c>
      <c r="ET700" s="1" t="s">
        <v>245</v>
      </c>
      <c r="EU700" s="1" t="s">
        <v>245</v>
      </c>
    </row>
    <row r="701" spans="1:151" x14ac:dyDescent="0.25">
      <c r="A701" s="2">
        <v>39930</v>
      </c>
      <c r="B701">
        <v>1338.32</v>
      </c>
      <c r="E701">
        <v>3804.1</v>
      </c>
      <c r="F701" s="1" t="s">
        <v>245</v>
      </c>
      <c r="L701">
        <v>1968.31</v>
      </c>
      <c r="N701" s="1" t="s">
        <v>245</v>
      </c>
      <c r="O701">
        <v>77.73</v>
      </c>
      <c r="P701">
        <v>442.45</v>
      </c>
      <c r="Q701">
        <v>1150.46</v>
      </c>
      <c r="R701">
        <v>436.49</v>
      </c>
      <c r="S701">
        <v>85.57</v>
      </c>
      <c r="T701" s="1" t="s">
        <v>245</v>
      </c>
      <c r="V701" s="1" t="s">
        <v>245</v>
      </c>
      <c r="Y701">
        <v>1509.23</v>
      </c>
      <c r="Z701" s="1" t="s">
        <v>245</v>
      </c>
      <c r="AA701" s="1" t="s">
        <v>245</v>
      </c>
      <c r="AB701" s="1" t="s">
        <v>245</v>
      </c>
      <c r="AC701">
        <v>2841.39</v>
      </c>
      <c r="AD701">
        <v>47.96</v>
      </c>
      <c r="AE701" s="1" t="s">
        <v>245</v>
      </c>
      <c r="AF701">
        <v>40.85</v>
      </c>
      <c r="AG701">
        <v>26.82</v>
      </c>
      <c r="AH701">
        <v>20.420000000000002</v>
      </c>
      <c r="AJ701">
        <v>486.26</v>
      </c>
      <c r="AK701">
        <v>104.74</v>
      </c>
      <c r="AL701" s="1" t="s">
        <v>245</v>
      </c>
      <c r="AM701" s="1" t="s">
        <v>245</v>
      </c>
      <c r="AN701" s="1" t="s">
        <v>245</v>
      </c>
      <c r="AO701">
        <v>257.77999999999997</v>
      </c>
      <c r="AQ701" s="1" t="s">
        <v>245</v>
      </c>
      <c r="AR701" s="1" t="s">
        <v>245</v>
      </c>
      <c r="AS701">
        <v>322.76</v>
      </c>
      <c r="AT701">
        <v>122.2</v>
      </c>
      <c r="AU701">
        <v>478.33</v>
      </c>
      <c r="AV701">
        <v>1940.7</v>
      </c>
      <c r="AW701">
        <v>287.14</v>
      </c>
      <c r="AX701" s="1" t="s">
        <v>245</v>
      </c>
      <c r="AZ701">
        <v>188.34</v>
      </c>
      <c r="BA701">
        <v>295.13</v>
      </c>
      <c r="BB701" s="1" t="s">
        <v>245</v>
      </c>
      <c r="BC701">
        <v>103.43</v>
      </c>
      <c r="BD701">
        <v>10.71</v>
      </c>
      <c r="BE701" s="1" t="s">
        <v>245</v>
      </c>
      <c r="BF701">
        <v>113.78</v>
      </c>
      <c r="BG701">
        <v>0</v>
      </c>
      <c r="BH701" s="1" t="s">
        <v>245</v>
      </c>
      <c r="BI701" s="1" t="s">
        <v>245</v>
      </c>
      <c r="BJ701">
        <v>483.73</v>
      </c>
      <c r="BK701">
        <v>4.03</v>
      </c>
      <c r="BL701" s="1" t="s">
        <v>245</v>
      </c>
      <c r="BM701" s="1" t="s">
        <v>245</v>
      </c>
      <c r="BN701" s="1" t="s">
        <v>245</v>
      </c>
      <c r="BO701" s="1" t="s">
        <v>245</v>
      </c>
      <c r="BP701">
        <v>6.52</v>
      </c>
      <c r="BQ701" s="1" t="s">
        <v>245</v>
      </c>
      <c r="BR701" s="1" t="s">
        <v>245</v>
      </c>
      <c r="BS701" s="1" t="s">
        <v>245</v>
      </c>
      <c r="BT701">
        <v>1941.71</v>
      </c>
      <c r="BU701">
        <v>1471.27</v>
      </c>
      <c r="BV701" s="1" t="s">
        <v>245</v>
      </c>
      <c r="BW701">
        <v>118.33</v>
      </c>
      <c r="BX701" s="1" t="s">
        <v>245</v>
      </c>
      <c r="BY701">
        <v>88.74</v>
      </c>
      <c r="BZ701">
        <v>237.97</v>
      </c>
      <c r="CA701">
        <v>60.6</v>
      </c>
      <c r="CB701" s="1" t="s">
        <v>245</v>
      </c>
      <c r="CC701" s="1" t="s">
        <v>245</v>
      </c>
      <c r="CD701" s="1" t="s">
        <v>245</v>
      </c>
      <c r="CE701">
        <v>0.34</v>
      </c>
      <c r="CF701">
        <v>128.15</v>
      </c>
      <c r="CH701">
        <v>989.36</v>
      </c>
      <c r="CI701" s="1" t="s">
        <v>245</v>
      </c>
      <c r="CJ701" s="1" t="s">
        <v>245</v>
      </c>
      <c r="CK701">
        <v>177.71</v>
      </c>
      <c r="CL701" s="1" t="s">
        <v>245</v>
      </c>
      <c r="CM701" s="1" t="s">
        <v>245</v>
      </c>
      <c r="CN701">
        <v>139.99</v>
      </c>
      <c r="CO701">
        <v>22.92</v>
      </c>
      <c r="CQ701" s="1" t="s">
        <v>245</v>
      </c>
      <c r="CR701">
        <v>182.32</v>
      </c>
      <c r="CS701">
        <v>503.02</v>
      </c>
      <c r="CV701" s="1" t="s">
        <v>245</v>
      </c>
      <c r="DC701">
        <v>82.53</v>
      </c>
      <c r="DD701">
        <v>100</v>
      </c>
      <c r="DE701">
        <v>308.44</v>
      </c>
      <c r="DH701">
        <v>33.549999999999997</v>
      </c>
      <c r="DI701">
        <v>113.39</v>
      </c>
      <c r="DL701" s="1" t="s">
        <v>245</v>
      </c>
      <c r="DM701">
        <v>35.18</v>
      </c>
      <c r="DN701">
        <v>237.23</v>
      </c>
      <c r="DO701">
        <v>524.12</v>
      </c>
      <c r="DP701" s="1" t="s">
        <v>245</v>
      </c>
      <c r="DQ701">
        <v>178.77</v>
      </c>
      <c r="DR701">
        <v>176.81</v>
      </c>
      <c r="DU701">
        <v>176.47</v>
      </c>
      <c r="DW701">
        <v>2692.72</v>
      </c>
      <c r="DX701">
        <v>23.44</v>
      </c>
      <c r="DY701">
        <v>62.26</v>
      </c>
      <c r="DZ701" s="1" t="s">
        <v>245</v>
      </c>
      <c r="EA701">
        <v>80.989999999999995</v>
      </c>
      <c r="EB701">
        <v>2622.18</v>
      </c>
      <c r="EC701">
        <v>328.06</v>
      </c>
      <c r="ED701" s="1" t="s">
        <v>245</v>
      </c>
      <c r="EE701" s="1" t="s">
        <v>245</v>
      </c>
      <c r="EF701">
        <v>321.07</v>
      </c>
      <c r="EG701" s="1" t="s">
        <v>245</v>
      </c>
      <c r="EH701" s="1" t="s">
        <v>245</v>
      </c>
      <c r="EI701">
        <v>57.76</v>
      </c>
      <c r="EJ701" s="1" t="s">
        <v>245</v>
      </c>
      <c r="EK701" s="1" t="s">
        <v>245</v>
      </c>
      <c r="EL701" s="1" t="s">
        <v>245</v>
      </c>
      <c r="EM701" s="1" t="s">
        <v>245</v>
      </c>
      <c r="EN701" s="1" t="s">
        <v>245</v>
      </c>
      <c r="EO701" s="1" t="s">
        <v>245</v>
      </c>
      <c r="EP701" s="1" t="s">
        <v>245</v>
      </c>
      <c r="EQ701" s="1" t="s">
        <v>245</v>
      </c>
      <c r="ER701">
        <v>6.75</v>
      </c>
      <c r="ES701" s="1" t="s">
        <v>245</v>
      </c>
      <c r="ET701" s="1" t="s">
        <v>245</v>
      </c>
      <c r="EU701" s="1" t="s">
        <v>245</v>
      </c>
    </row>
    <row r="702" spans="1:151" x14ac:dyDescent="0.25">
      <c r="A702" s="2">
        <v>39937</v>
      </c>
      <c r="B702">
        <v>1338.32</v>
      </c>
      <c r="E702">
        <v>3804.1</v>
      </c>
      <c r="F702" s="1" t="s">
        <v>245</v>
      </c>
      <c r="L702">
        <v>1968.31</v>
      </c>
      <c r="N702" s="1" t="s">
        <v>245</v>
      </c>
      <c r="O702">
        <v>77.73</v>
      </c>
      <c r="P702">
        <v>442.61</v>
      </c>
      <c r="Q702">
        <v>1189.99</v>
      </c>
      <c r="R702">
        <v>436.49</v>
      </c>
      <c r="S702">
        <v>90.49</v>
      </c>
      <c r="T702" s="1" t="s">
        <v>245</v>
      </c>
      <c r="V702" s="1" t="s">
        <v>245</v>
      </c>
      <c r="Y702">
        <v>1510.75</v>
      </c>
      <c r="Z702" s="1" t="s">
        <v>245</v>
      </c>
      <c r="AA702" s="1" t="s">
        <v>245</v>
      </c>
      <c r="AB702" s="1" t="s">
        <v>245</v>
      </c>
      <c r="AC702">
        <v>2841.39</v>
      </c>
      <c r="AD702">
        <v>49.8</v>
      </c>
      <c r="AE702" s="1" t="s">
        <v>245</v>
      </c>
      <c r="AF702">
        <v>39.74</v>
      </c>
      <c r="AG702">
        <v>26.77</v>
      </c>
      <c r="AH702">
        <v>21.78</v>
      </c>
      <c r="AJ702">
        <v>486.26</v>
      </c>
      <c r="AK702">
        <v>104.74</v>
      </c>
      <c r="AL702" s="1" t="s">
        <v>245</v>
      </c>
      <c r="AM702" s="1" t="s">
        <v>245</v>
      </c>
      <c r="AN702" s="1" t="s">
        <v>245</v>
      </c>
      <c r="AO702">
        <v>275.54000000000002</v>
      </c>
      <c r="AQ702" s="1" t="s">
        <v>245</v>
      </c>
      <c r="AR702" s="1" t="s">
        <v>245</v>
      </c>
      <c r="AS702">
        <v>322.76</v>
      </c>
      <c r="AT702">
        <v>122.2</v>
      </c>
      <c r="AU702">
        <v>478.33</v>
      </c>
      <c r="AV702">
        <v>1998.12</v>
      </c>
      <c r="AW702">
        <v>287.14</v>
      </c>
      <c r="AX702" s="1" t="s">
        <v>245</v>
      </c>
      <c r="AZ702">
        <v>188.34</v>
      </c>
      <c r="BA702">
        <v>301.01</v>
      </c>
      <c r="BB702" s="1" t="s">
        <v>245</v>
      </c>
      <c r="BC702">
        <v>103.5</v>
      </c>
      <c r="BD702">
        <v>13.39</v>
      </c>
      <c r="BE702" s="1" t="s">
        <v>245</v>
      </c>
      <c r="BF702">
        <v>111.95</v>
      </c>
      <c r="BG702">
        <v>0</v>
      </c>
      <c r="BH702" s="1" t="s">
        <v>245</v>
      </c>
      <c r="BI702" s="1" t="s">
        <v>245</v>
      </c>
      <c r="BJ702">
        <v>483.73</v>
      </c>
      <c r="BK702">
        <v>4.03</v>
      </c>
      <c r="BL702" s="1" t="s">
        <v>245</v>
      </c>
      <c r="BM702" s="1" t="s">
        <v>245</v>
      </c>
      <c r="BN702" s="1" t="s">
        <v>245</v>
      </c>
      <c r="BO702" s="1" t="s">
        <v>245</v>
      </c>
      <c r="BP702">
        <v>6.11</v>
      </c>
      <c r="BQ702" s="1" t="s">
        <v>245</v>
      </c>
      <c r="BR702" s="1" t="s">
        <v>245</v>
      </c>
      <c r="BS702" s="1" t="s">
        <v>245</v>
      </c>
      <c r="BT702">
        <v>2054.38</v>
      </c>
      <c r="BU702">
        <v>1590.51</v>
      </c>
      <c r="BV702" s="1" t="s">
        <v>245</v>
      </c>
      <c r="BW702">
        <v>112.99</v>
      </c>
      <c r="BX702" s="1" t="s">
        <v>245</v>
      </c>
      <c r="BY702">
        <v>88.74</v>
      </c>
      <c r="BZ702">
        <v>247.35</v>
      </c>
      <c r="CA702">
        <v>61.3</v>
      </c>
      <c r="CB702" s="1" t="s">
        <v>245</v>
      </c>
      <c r="CC702" s="1" t="s">
        <v>245</v>
      </c>
      <c r="CD702" s="1" t="s">
        <v>245</v>
      </c>
      <c r="CE702">
        <v>0.34</v>
      </c>
      <c r="CF702">
        <v>128.15</v>
      </c>
      <c r="CH702">
        <v>989.36</v>
      </c>
      <c r="CI702" s="1" t="s">
        <v>245</v>
      </c>
      <c r="CJ702" s="1" t="s">
        <v>245</v>
      </c>
      <c r="CK702">
        <v>193.16</v>
      </c>
      <c r="CL702" s="1" t="s">
        <v>245</v>
      </c>
      <c r="CM702" s="1" t="s">
        <v>245</v>
      </c>
      <c r="CN702">
        <v>139.99</v>
      </c>
      <c r="CO702">
        <v>23.69</v>
      </c>
      <c r="CQ702" s="1" t="s">
        <v>245</v>
      </c>
      <c r="CR702">
        <v>182.32</v>
      </c>
      <c r="CS702">
        <v>519.74</v>
      </c>
      <c r="CV702" s="1" t="s">
        <v>245</v>
      </c>
      <c r="DC702">
        <v>82.53</v>
      </c>
      <c r="DD702">
        <v>100</v>
      </c>
      <c r="DE702">
        <v>321.61</v>
      </c>
      <c r="DH702">
        <v>34.299999999999997</v>
      </c>
      <c r="DI702">
        <v>115.18</v>
      </c>
      <c r="DL702" s="1" t="s">
        <v>245</v>
      </c>
      <c r="DM702">
        <v>34.880000000000003</v>
      </c>
      <c r="DN702">
        <v>237.23</v>
      </c>
      <c r="DO702">
        <v>524.12</v>
      </c>
      <c r="DP702" s="1" t="s">
        <v>245</v>
      </c>
      <c r="DQ702">
        <v>178.77</v>
      </c>
      <c r="DR702">
        <v>176.81</v>
      </c>
      <c r="DU702">
        <v>176.47</v>
      </c>
      <c r="DW702">
        <v>2692.72</v>
      </c>
      <c r="DX702">
        <v>23.44</v>
      </c>
      <c r="DY702">
        <v>60.64</v>
      </c>
      <c r="DZ702" s="1" t="s">
        <v>245</v>
      </c>
      <c r="EA702">
        <v>80.989999999999995</v>
      </c>
      <c r="EB702">
        <v>2622.18</v>
      </c>
      <c r="EC702">
        <v>424.56</v>
      </c>
      <c r="ED702" s="1" t="s">
        <v>245</v>
      </c>
      <c r="EE702" s="1" t="s">
        <v>245</v>
      </c>
      <c r="EF702">
        <v>324.48</v>
      </c>
      <c r="EG702" s="1" t="s">
        <v>245</v>
      </c>
      <c r="EH702" s="1" t="s">
        <v>245</v>
      </c>
      <c r="EI702">
        <v>57.76</v>
      </c>
      <c r="EJ702" s="1" t="s">
        <v>245</v>
      </c>
      <c r="EK702" s="1" t="s">
        <v>245</v>
      </c>
      <c r="EL702" s="1" t="s">
        <v>245</v>
      </c>
      <c r="EM702" s="1" t="s">
        <v>245</v>
      </c>
      <c r="EN702" s="1" t="s">
        <v>245</v>
      </c>
      <c r="EO702" s="1" t="s">
        <v>245</v>
      </c>
      <c r="EP702" s="1" t="s">
        <v>245</v>
      </c>
      <c r="EQ702" s="1" t="s">
        <v>245</v>
      </c>
      <c r="ER702">
        <v>7.02</v>
      </c>
      <c r="ES702" s="1" t="s">
        <v>245</v>
      </c>
      <c r="ET702" s="1" t="s">
        <v>245</v>
      </c>
      <c r="EU702" s="1" t="s">
        <v>245</v>
      </c>
    </row>
    <row r="703" spans="1:151" x14ac:dyDescent="0.25">
      <c r="A703" s="2">
        <v>39944</v>
      </c>
      <c r="B703">
        <v>1338.32</v>
      </c>
      <c r="E703">
        <v>3804.1</v>
      </c>
      <c r="F703" s="1" t="s">
        <v>245</v>
      </c>
      <c r="L703">
        <v>1968.31</v>
      </c>
      <c r="N703" s="1" t="s">
        <v>245</v>
      </c>
      <c r="O703">
        <v>77.73</v>
      </c>
      <c r="P703">
        <v>428.17</v>
      </c>
      <c r="Q703">
        <v>1189.18</v>
      </c>
      <c r="R703">
        <v>436.49</v>
      </c>
      <c r="S703">
        <v>88.03</v>
      </c>
      <c r="T703" s="1" t="s">
        <v>245</v>
      </c>
      <c r="V703" s="1" t="s">
        <v>245</v>
      </c>
      <c r="Y703">
        <v>1503.16</v>
      </c>
      <c r="Z703" s="1" t="s">
        <v>245</v>
      </c>
      <c r="AA703" s="1" t="s">
        <v>245</v>
      </c>
      <c r="AB703" s="1" t="s">
        <v>245</v>
      </c>
      <c r="AC703">
        <v>2841.39</v>
      </c>
      <c r="AD703">
        <v>48.24</v>
      </c>
      <c r="AE703" s="1" t="s">
        <v>245</v>
      </c>
      <c r="AF703">
        <v>39.28</v>
      </c>
      <c r="AG703">
        <v>31.86</v>
      </c>
      <c r="AH703">
        <v>19.059999999999999</v>
      </c>
      <c r="AJ703">
        <v>486.26</v>
      </c>
      <c r="AK703">
        <v>104.74</v>
      </c>
      <c r="AL703" s="1" t="s">
        <v>245</v>
      </c>
      <c r="AM703" s="1" t="s">
        <v>245</v>
      </c>
      <c r="AN703" s="1" t="s">
        <v>245</v>
      </c>
      <c r="AO703">
        <v>337.98</v>
      </c>
      <c r="AQ703" s="1" t="s">
        <v>245</v>
      </c>
      <c r="AR703" s="1" t="s">
        <v>245</v>
      </c>
      <c r="AS703">
        <v>322.76</v>
      </c>
      <c r="AT703">
        <v>122.2</v>
      </c>
      <c r="AU703">
        <v>478.33</v>
      </c>
      <c r="AV703">
        <v>2058.8200000000002</v>
      </c>
      <c r="AW703">
        <v>287.14</v>
      </c>
      <c r="AX703" s="1" t="s">
        <v>245</v>
      </c>
      <c r="AZ703">
        <v>188.34</v>
      </c>
      <c r="BA703">
        <v>309.76</v>
      </c>
      <c r="BB703" s="1" t="s">
        <v>245</v>
      </c>
      <c r="BC703">
        <v>103.57</v>
      </c>
      <c r="BD703">
        <v>11.21</v>
      </c>
      <c r="BE703" s="1" t="s">
        <v>245</v>
      </c>
      <c r="BF703">
        <v>117.43</v>
      </c>
      <c r="BG703">
        <v>0</v>
      </c>
      <c r="BH703" s="1" t="s">
        <v>245</v>
      </c>
      <c r="BI703" s="1" t="s">
        <v>245</v>
      </c>
      <c r="BJ703">
        <v>483.73</v>
      </c>
      <c r="BK703">
        <v>4.03</v>
      </c>
      <c r="BL703" s="1" t="s">
        <v>245</v>
      </c>
      <c r="BM703" s="1" t="s">
        <v>245</v>
      </c>
      <c r="BN703" s="1" t="s">
        <v>245</v>
      </c>
      <c r="BO703" s="1" t="s">
        <v>245</v>
      </c>
      <c r="BP703">
        <v>6.11</v>
      </c>
      <c r="BQ703" s="1" t="s">
        <v>245</v>
      </c>
      <c r="BR703" s="1" t="s">
        <v>245</v>
      </c>
      <c r="BS703" s="1" t="s">
        <v>245</v>
      </c>
      <c r="BT703">
        <v>2083.1799999999998</v>
      </c>
      <c r="BU703">
        <v>1596.01</v>
      </c>
      <c r="BV703" s="1" t="s">
        <v>245</v>
      </c>
      <c r="BW703">
        <v>113.79</v>
      </c>
      <c r="BX703" s="1" t="s">
        <v>245</v>
      </c>
      <c r="BY703">
        <v>88.74</v>
      </c>
      <c r="BZ703">
        <v>249.46</v>
      </c>
      <c r="CA703">
        <v>61.99</v>
      </c>
      <c r="CB703" s="1" t="s">
        <v>245</v>
      </c>
      <c r="CC703" s="1" t="s">
        <v>245</v>
      </c>
      <c r="CD703" s="1" t="s">
        <v>245</v>
      </c>
      <c r="CE703">
        <v>0.34</v>
      </c>
      <c r="CF703">
        <v>128.15</v>
      </c>
      <c r="CH703">
        <v>986.85</v>
      </c>
      <c r="CI703" s="1" t="s">
        <v>245</v>
      </c>
      <c r="CJ703" s="1" t="s">
        <v>245</v>
      </c>
      <c r="CK703">
        <v>183.14</v>
      </c>
      <c r="CL703" s="1" t="s">
        <v>245</v>
      </c>
      <c r="CM703" s="1" t="s">
        <v>245</v>
      </c>
      <c r="CN703">
        <v>139.99</v>
      </c>
      <c r="CO703">
        <v>24.46</v>
      </c>
      <c r="CQ703" s="1" t="s">
        <v>245</v>
      </c>
      <c r="CR703">
        <v>182.32</v>
      </c>
      <c r="CS703">
        <v>578.26</v>
      </c>
      <c r="CV703" s="1" t="s">
        <v>245</v>
      </c>
      <c r="DC703">
        <v>82.53</v>
      </c>
      <c r="DD703">
        <v>100</v>
      </c>
      <c r="DE703">
        <v>323.57</v>
      </c>
      <c r="DH703">
        <v>38.19</v>
      </c>
      <c r="DI703">
        <v>130.21</v>
      </c>
      <c r="DL703" s="1" t="s">
        <v>245</v>
      </c>
      <c r="DM703">
        <v>34.729999999999997</v>
      </c>
      <c r="DN703">
        <v>237.23</v>
      </c>
      <c r="DO703">
        <v>524.12</v>
      </c>
      <c r="DP703" s="1" t="s">
        <v>245</v>
      </c>
      <c r="DQ703">
        <v>178.77</v>
      </c>
      <c r="DR703">
        <v>176.81</v>
      </c>
      <c r="DU703">
        <v>176.47</v>
      </c>
      <c r="DW703">
        <v>2692.72</v>
      </c>
      <c r="DX703">
        <v>23.44</v>
      </c>
      <c r="DY703">
        <v>60.25</v>
      </c>
      <c r="DZ703" s="1" t="s">
        <v>245</v>
      </c>
      <c r="EA703">
        <v>80.989999999999995</v>
      </c>
      <c r="EB703">
        <v>2622.18</v>
      </c>
      <c r="EC703">
        <v>405.16</v>
      </c>
      <c r="ED703" s="1" t="s">
        <v>245</v>
      </c>
      <c r="EE703" s="1" t="s">
        <v>245</v>
      </c>
      <c r="EF703">
        <v>351.73</v>
      </c>
      <c r="EG703" s="1" t="s">
        <v>245</v>
      </c>
      <c r="EH703" s="1" t="s">
        <v>245</v>
      </c>
      <c r="EI703">
        <v>76.319999999999993</v>
      </c>
      <c r="EJ703" s="1" t="s">
        <v>245</v>
      </c>
      <c r="EK703" s="1" t="s">
        <v>245</v>
      </c>
      <c r="EL703" s="1" t="s">
        <v>245</v>
      </c>
      <c r="EM703" s="1" t="s">
        <v>245</v>
      </c>
      <c r="EN703" s="1" t="s">
        <v>245</v>
      </c>
      <c r="EO703" s="1" t="s">
        <v>245</v>
      </c>
      <c r="EP703" s="1" t="s">
        <v>245</v>
      </c>
      <c r="EQ703" s="1" t="s">
        <v>245</v>
      </c>
      <c r="ER703">
        <v>7.89</v>
      </c>
      <c r="ES703" s="1" t="s">
        <v>245</v>
      </c>
      <c r="ET703" s="1" t="s">
        <v>245</v>
      </c>
      <c r="EU703" s="1" t="s">
        <v>245</v>
      </c>
    </row>
    <row r="704" spans="1:151" x14ac:dyDescent="0.25">
      <c r="A704" s="2">
        <v>39951</v>
      </c>
      <c r="B704">
        <v>1338.32</v>
      </c>
      <c r="E704">
        <v>3804.1</v>
      </c>
      <c r="F704" s="1" t="s">
        <v>245</v>
      </c>
      <c r="L704">
        <v>1968.31</v>
      </c>
      <c r="N704" s="1" t="s">
        <v>245</v>
      </c>
      <c r="O704">
        <v>77.73</v>
      </c>
      <c r="P704">
        <v>425.9</v>
      </c>
      <c r="Q704">
        <v>1157.72</v>
      </c>
      <c r="R704">
        <v>436.49</v>
      </c>
      <c r="S704">
        <v>84.67</v>
      </c>
      <c r="T704" s="1" t="s">
        <v>245</v>
      </c>
      <c r="V704" s="1" t="s">
        <v>245</v>
      </c>
      <c r="Y704">
        <v>1503.16</v>
      </c>
      <c r="Z704" s="1" t="s">
        <v>245</v>
      </c>
      <c r="AA704" s="1" t="s">
        <v>245</v>
      </c>
      <c r="AB704" s="1" t="s">
        <v>245</v>
      </c>
      <c r="AC704">
        <v>3140.49</v>
      </c>
      <c r="AD704">
        <v>48.97</v>
      </c>
      <c r="AE704" s="1" t="s">
        <v>245</v>
      </c>
      <c r="AF704">
        <v>41.68</v>
      </c>
      <c r="AG704">
        <v>30.14</v>
      </c>
      <c r="AH704">
        <v>19.739999999999998</v>
      </c>
      <c r="AJ704">
        <v>486.26</v>
      </c>
      <c r="AK704">
        <v>104.74</v>
      </c>
      <c r="AL704" s="1" t="s">
        <v>245</v>
      </c>
      <c r="AM704" s="1" t="s">
        <v>245</v>
      </c>
      <c r="AN704" s="1" t="s">
        <v>245</v>
      </c>
      <c r="AO704">
        <v>331.22</v>
      </c>
      <c r="AQ704" s="1" t="s">
        <v>245</v>
      </c>
      <c r="AR704" s="1" t="s">
        <v>245</v>
      </c>
      <c r="AS704">
        <v>322.76</v>
      </c>
      <c r="AT704">
        <v>122.2</v>
      </c>
      <c r="AU704">
        <v>478.33</v>
      </c>
      <c r="AV704">
        <v>2109.6799999999998</v>
      </c>
      <c r="AW704">
        <v>290.01</v>
      </c>
      <c r="AX704" s="1" t="s">
        <v>245</v>
      </c>
      <c r="AZ704">
        <v>188.34</v>
      </c>
      <c r="BA704">
        <v>332.86</v>
      </c>
      <c r="BB704" s="1" t="s">
        <v>245</v>
      </c>
      <c r="BC704">
        <v>103.64</v>
      </c>
      <c r="BD704">
        <v>11.21</v>
      </c>
      <c r="BE704" s="1" t="s">
        <v>245</v>
      </c>
      <c r="BF704">
        <v>117.3</v>
      </c>
      <c r="BG704">
        <v>0</v>
      </c>
      <c r="BH704" s="1" t="s">
        <v>245</v>
      </c>
      <c r="BI704" s="1" t="s">
        <v>245</v>
      </c>
      <c r="BJ704">
        <v>483.73</v>
      </c>
      <c r="BK704">
        <v>4.03</v>
      </c>
      <c r="BL704" s="1" t="s">
        <v>245</v>
      </c>
      <c r="BM704" s="1" t="s">
        <v>245</v>
      </c>
      <c r="BN704" s="1" t="s">
        <v>245</v>
      </c>
      <c r="BO704" s="1" t="s">
        <v>245</v>
      </c>
      <c r="BP704">
        <v>6.11</v>
      </c>
      <c r="BQ704" s="1" t="s">
        <v>245</v>
      </c>
      <c r="BR704" s="1" t="s">
        <v>245</v>
      </c>
      <c r="BS704" s="1" t="s">
        <v>245</v>
      </c>
      <c r="BT704">
        <v>2115.7199999999998</v>
      </c>
      <c r="BU704">
        <v>1588.67</v>
      </c>
      <c r="BV704" s="1" t="s">
        <v>245</v>
      </c>
      <c r="BW704">
        <v>113.53</v>
      </c>
      <c r="BX704" s="1" t="s">
        <v>245</v>
      </c>
      <c r="BY704">
        <v>88.74</v>
      </c>
      <c r="BZ704">
        <v>250.23</v>
      </c>
      <c r="CA704">
        <v>58.27</v>
      </c>
      <c r="CB704" s="1" t="s">
        <v>245</v>
      </c>
      <c r="CC704" s="1" t="s">
        <v>245</v>
      </c>
      <c r="CD704" s="1" t="s">
        <v>245</v>
      </c>
      <c r="CE704">
        <v>0.34</v>
      </c>
      <c r="CF704">
        <v>128.15</v>
      </c>
      <c r="CH704">
        <v>989.36</v>
      </c>
      <c r="CI704" s="1" t="s">
        <v>245</v>
      </c>
      <c r="CJ704" s="1" t="s">
        <v>245</v>
      </c>
      <c r="CK704">
        <v>189.38</v>
      </c>
      <c r="CL704" s="1" t="s">
        <v>245</v>
      </c>
      <c r="CM704" s="1" t="s">
        <v>245</v>
      </c>
      <c r="CN704">
        <v>139.99</v>
      </c>
      <c r="CO704">
        <v>23.95</v>
      </c>
      <c r="CQ704" s="1" t="s">
        <v>245</v>
      </c>
      <c r="CR704">
        <v>182.32</v>
      </c>
      <c r="CS704">
        <v>627.03</v>
      </c>
      <c r="CV704" s="1" t="s">
        <v>245</v>
      </c>
      <c r="DC704">
        <v>82.53</v>
      </c>
      <c r="DD704">
        <v>100</v>
      </c>
      <c r="DE704">
        <v>313.76</v>
      </c>
      <c r="DH704">
        <v>35.65</v>
      </c>
      <c r="DI704">
        <v>131.94</v>
      </c>
      <c r="DL704" s="1" t="s">
        <v>245</v>
      </c>
      <c r="DM704">
        <v>33.53</v>
      </c>
      <c r="DN704">
        <v>237.23</v>
      </c>
      <c r="DO704">
        <v>524.12</v>
      </c>
      <c r="DP704" s="1" t="s">
        <v>245</v>
      </c>
      <c r="DQ704">
        <v>178.77</v>
      </c>
      <c r="DR704">
        <v>176.81</v>
      </c>
      <c r="DU704">
        <v>176.47</v>
      </c>
      <c r="DW704">
        <v>2692.72</v>
      </c>
      <c r="DX704">
        <v>23.44</v>
      </c>
      <c r="DY704">
        <v>60.06</v>
      </c>
      <c r="DZ704" s="1" t="s">
        <v>245</v>
      </c>
      <c r="EA704">
        <v>80.989999999999995</v>
      </c>
      <c r="EB704">
        <v>2622.18</v>
      </c>
      <c r="EC704">
        <v>393</v>
      </c>
      <c r="ED704" s="1" t="s">
        <v>245</v>
      </c>
      <c r="EE704" s="1" t="s">
        <v>245</v>
      </c>
      <c r="EF704">
        <v>333.67</v>
      </c>
      <c r="EG704" s="1" t="s">
        <v>245</v>
      </c>
      <c r="EH704" s="1" t="s">
        <v>245</v>
      </c>
      <c r="EI704">
        <v>76.05</v>
      </c>
      <c r="EJ704" s="1" t="s">
        <v>245</v>
      </c>
      <c r="EK704" s="1" t="s">
        <v>245</v>
      </c>
      <c r="EL704" s="1" t="s">
        <v>245</v>
      </c>
      <c r="EM704" s="1" t="s">
        <v>245</v>
      </c>
      <c r="EN704" s="1" t="s">
        <v>245</v>
      </c>
      <c r="EO704" s="1" t="s">
        <v>245</v>
      </c>
      <c r="EP704" s="1" t="s">
        <v>245</v>
      </c>
      <c r="EQ704" s="1" t="s">
        <v>245</v>
      </c>
      <c r="ER704">
        <v>8.16</v>
      </c>
      <c r="ES704" s="1" t="s">
        <v>245</v>
      </c>
      <c r="ET704" s="1" t="s">
        <v>245</v>
      </c>
      <c r="EU704" s="1" t="s">
        <v>245</v>
      </c>
    </row>
    <row r="705" spans="1:151" x14ac:dyDescent="0.25">
      <c r="A705" s="2">
        <v>39958</v>
      </c>
      <c r="B705">
        <v>1338.32</v>
      </c>
      <c r="E705">
        <v>3804.1</v>
      </c>
      <c r="F705" s="1" t="s">
        <v>245</v>
      </c>
      <c r="L705">
        <v>1968.31</v>
      </c>
      <c r="N705" s="1" t="s">
        <v>245</v>
      </c>
      <c r="O705">
        <v>77.73</v>
      </c>
      <c r="P705">
        <v>426.06</v>
      </c>
      <c r="Q705">
        <v>1191.5999999999999</v>
      </c>
      <c r="R705">
        <v>436.49</v>
      </c>
      <c r="S705">
        <v>82.08</v>
      </c>
      <c r="T705" s="1" t="s">
        <v>245</v>
      </c>
      <c r="V705" s="1" t="s">
        <v>245</v>
      </c>
      <c r="Y705">
        <v>1501.64</v>
      </c>
      <c r="Z705" s="1" t="s">
        <v>245</v>
      </c>
      <c r="AA705" s="1" t="s">
        <v>245</v>
      </c>
      <c r="AB705" s="1" t="s">
        <v>245</v>
      </c>
      <c r="AC705">
        <v>3177.87</v>
      </c>
      <c r="AD705">
        <v>48.97</v>
      </c>
      <c r="AE705" s="1" t="s">
        <v>245</v>
      </c>
      <c r="AF705">
        <v>40.76</v>
      </c>
      <c r="AG705">
        <v>31.41</v>
      </c>
      <c r="AH705">
        <v>22.46</v>
      </c>
      <c r="AJ705">
        <v>486.26</v>
      </c>
      <c r="AK705">
        <v>104.74</v>
      </c>
      <c r="AL705" s="1" t="s">
        <v>245</v>
      </c>
      <c r="AM705" s="1" t="s">
        <v>245</v>
      </c>
      <c r="AN705" s="1" t="s">
        <v>245</v>
      </c>
      <c r="AO705">
        <v>349.32</v>
      </c>
      <c r="AQ705" s="1" t="s">
        <v>245</v>
      </c>
      <c r="AR705" s="1" t="s">
        <v>245</v>
      </c>
      <c r="AS705">
        <v>322.76</v>
      </c>
      <c r="AT705">
        <v>122.2</v>
      </c>
      <c r="AU705">
        <v>478.33</v>
      </c>
      <c r="AV705">
        <v>2127.7199999999998</v>
      </c>
      <c r="AW705">
        <v>287.14</v>
      </c>
      <c r="AX705" s="1" t="s">
        <v>245</v>
      </c>
      <c r="AZ705">
        <v>188.34</v>
      </c>
      <c r="BA705">
        <v>333.01</v>
      </c>
      <c r="BB705" s="1" t="s">
        <v>245</v>
      </c>
      <c r="BC705">
        <v>103.7</v>
      </c>
      <c r="BD705">
        <v>10.37</v>
      </c>
      <c r="BE705" s="1" t="s">
        <v>245</v>
      </c>
      <c r="BF705">
        <v>128.5</v>
      </c>
      <c r="BG705">
        <v>0</v>
      </c>
      <c r="BH705" s="1" t="s">
        <v>245</v>
      </c>
      <c r="BI705" s="1" t="s">
        <v>245</v>
      </c>
      <c r="BJ705">
        <v>483.73</v>
      </c>
      <c r="BK705">
        <v>3.91</v>
      </c>
      <c r="BL705" s="1" t="s">
        <v>245</v>
      </c>
      <c r="BM705" s="1" t="s">
        <v>245</v>
      </c>
      <c r="BN705" s="1" t="s">
        <v>245</v>
      </c>
      <c r="BO705" s="1" t="s">
        <v>245</v>
      </c>
      <c r="BP705">
        <v>6.11</v>
      </c>
      <c r="BQ705" s="1" t="s">
        <v>245</v>
      </c>
      <c r="BR705" s="1" t="s">
        <v>245</v>
      </c>
      <c r="BS705" s="1" t="s">
        <v>245</v>
      </c>
      <c r="BT705">
        <v>2203.36</v>
      </c>
      <c r="BU705">
        <v>1559.32</v>
      </c>
      <c r="BV705" s="1" t="s">
        <v>245</v>
      </c>
      <c r="BW705">
        <v>112.46</v>
      </c>
      <c r="BX705" s="1" t="s">
        <v>245</v>
      </c>
      <c r="BY705">
        <v>88.74</v>
      </c>
      <c r="BZ705">
        <v>248.89</v>
      </c>
      <c r="CA705">
        <v>59.9</v>
      </c>
      <c r="CB705" s="1" t="s">
        <v>245</v>
      </c>
      <c r="CC705" s="1" t="s">
        <v>245</v>
      </c>
      <c r="CD705" s="1" t="s">
        <v>245</v>
      </c>
      <c r="CE705">
        <v>0.34</v>
      </c>
      <c r="CF705">
        <v>128.15</v>
      </c>
      <c r="CH705">
        <v>986.85</v>
      </c>
      <c r="CI705" s="1" t="s">
        <v>245</v>
      </c>
      <c r="CJ705" s="1" t="s">
        <v>245</v>
      </c>
      <c r="CK705">
        <v>191.64</v>
      </c>
      <c r="CL705" s="1" t="s">
        <v>245</v>
      </c>
      <c r="CM705" s="1" t="s">
        <v>245</v>
      </c>
      <c r="CN705">
        <v>139.99</v>
      </c>
      <c r="CO705">
        <v>24.2</v>
      </c>
      <c r="CQ705" s="1" t="s">
        <v>245</v>
      </c>
      <c r="CR705">
        <v>182.32</v>
      </c>
      <c r="CS705">
        <v>608.91999999999996</v>
      </c>
      <c r="CV705" s="1" t="s">
        <v>245</v>
      </c>
      <c r="DC705">
        <v>82.53</v>
      </c>
      <c r="DD705">
        <v>100</v>
      </c>
      <c r="DE705">
        <v>321.49</v>
      </c>
      <c r="DH705">
        <v>38.19</v>
      </c>
      <c r="DI705">
        <v>128.76</v>
      </c>
      <c r="DL705" s="1" t="s">
        <v>245</v>
      </c>
      <c r="DM705">
        <v>34.130000000000003</v>
      </c>
      <c r="DN705">
        <v>237.23</v>
      </c>
      <c r="DO705">
        <v>524.12</v>
      </c>
      <c r="DP705" s="1" t="s">
        <v>245</v>
      </c>
      <c r="DQ705">
        <v>178.77</v>
      </c>
      <c r="DR705">
        <v>176.81</v>
      </c>
      <c r="DU705">
        <v>176.47</v>
      </c>
      <c r="DW705">
        <v>2692.72</v>
      </c>
      <c r="DX705">
        <v>23.44</v>
      </c>
      <c r="DY705">
        <v>62.83</v>
      </c>
      <c r="DZ705" s="1" t="s">
        <v>245</v>
      </c>
      <c r="EA705">
        <v>80.989999999999995</v>
      </c>
      <c r="EB705">
        <v>2622.18</v>
      </c>
      <c r="EC705">
        <v>426.12</v>
      </c>
      <c r="ED705" s="1" t="s">
        <v>245</v>
      </c>
      <c r="EE705" s="1" t="s">
        <v>245</v>
      </c>
      <c r="EF705">
        <v>325.02999999999997</v>
      </c>
      <c r="EG705" s="1" t="s">
        <v>245</v>
      </c>
      <c r="EH705" s="1" t="s">
        <v>245</v>
      </c>
      <c r="EI705">
        <v>82.24</v>
      </c>
      <c r="EJ705" s="1" t="s">
        <v>245</v>
      </c>
      <c r="EK705" s="1" t="s">
        <v>245</v>
      </c>
      <c r="EL705" s="1" t="s">
        <v>245</v>
      </c>
      <c r="EM705" s="1" t="s">
        <v>245</v>
      </c>
      <c r="EN705" s="1" t="s">
        <v>245</v>
      </c>
      <c r="EO705" s="1" t="s">
        <v>245</v>
      </c>
      <c r="EP705" s="1" t="s">
        <v>245</v>
      </c>
      <c r="EQ705" s="1" t="s">
        <v>245</v>
      </c>
      <c r="ER705">
        <v>9.56</v>
      </c>
      <c r="ES705" s="1" t="s">
        <v>245</v>
      </c>
      <c r="ET705" s="1" t="s">
        <v>245</v>
      </c>
      <c r="EU705" s="1" t="s">
        <v>245</v>
      </c>
    </row>
    <row r="706" spans="1:151" x14ac:dyDescent="0.25">
      <c r="A706" s="2">
        <v>39965</v>
      </c>
      <c r="B706">
        <v>1338.32</v>
      </c>
      <c r="E706">
        <v>3804.1</v>
      </c>
      <c r="F706" s="1" t="s">
        <v>245</v>
      </c>
      <c r="L706">
        <v>1968.31</v>
      </c>
      <c r="N706" s="1" t="s">
        <v>245</v>
      </c>
      <c r="O706">
        <v>77.73</v>
      </c>
      <c r="P706">
        <v>426.22</v>
      </c>
      <c r="Q706">
        <v>1230.33</v>
      </c>
      <c r="R706">
        <v>436.49</v>
      </c>
      <c r="S706">
        <v>89.33</v>
      </c>
      <c r="T706" s="1" t="s">
        <v>245</v>
      </c>
      <c r="V706" s="1" t="s">
        <v>245</v>
      </c>
      <c r="Y706">
        <v>1501.64</v>
      </c>
      <c r="Z706" s="1" t="s">
        <v>245</v>
      </c>
      <c r="AA706" s="1" t="s">
        <v>245</v>
      </c>
      <c r="AB706" s="1" t="s">
        <v>245</v>
      </c>
      <c r="AC706">
        <v>2990.94</v>
      </c>
      <c r="AD706">
        <v>47.96</v>
      </c>
      <c r="AE706" s="1" t="s">
        <v>245</v>
      </c>
      <c r="AF706">
        <v>40.85</v>
      </c>
      <c r="AG706">
        <v>32.950000000000003</v>
      </c>
      <c r="AH706">
        <v>20.420000000000002</v>
      </c>
      <c r="AJ706">
        <v>486.26</v>
      </c>
      <c r="AK706">
        <v>104.74</v>
      </c>
      <c r="AL706" s="1" t="s">
        <v>245</v>
      </c>
      <c r="AM706" s="1" t="s">
        <v>245</v>
      </c>
      <c r="AN706" s="1" t="s">
        <v>245</v>
      </c>
      <c r="AO706">
        <v>412.45</v>
      </c>
      <c r="AQ706" s="1" t="s">
        <v>245</v>
      </c>
      <c r="AR706" s="1" t="s">
        <v>245</v>
      </c>
      <c r="AS706">
        <v>322.76</v>
      </c>
      <c r="AT706">
        <v>122.2</v>
      </c>
      <c r="AU706">
        <v>478.33</v>
      </c>
      <c r="AV706">
        <v>2098.19</v>
      </c>
      <c r="AW706">
        <v>287.14</v>
      </c>
      <c r="AX706" s="1" t="s">
        <v>245</v>
      </c>
      <c r="AZ706">
        <v>188.34</v>
      </c>
      <c r="BA706">
        <v>310.19</v>
      </c>
      <c r="BB706" s="1" t="s">
        <v>245</v>
      </c>
      <c r="BC706">
        <v>103.77</v>
      </c>
      <c r="BD706">
        <v>10.71</v>
      </c>
      <c r="BE706" s="1" t="s">
        <v>245</v>
      </c>
      <c r="BF706">
        <v>127.77</v>
      </c>
      <c r="BG706">
        <v>0</v>
      </c>
      <c r="BH706" s="1" t="s">
        <v>245</v>
      </c>
      <c r="BI706" s="1" t="s">
        <v>245</v>
      </c>
      <c r="BJ706">
        <v>483.73</v>
      </c>
      <c r="BK706">
        <v>4.51</v>
      </c>
      <c r="BL706" s="1" t="s">
        <v>245</v>
      </c>
      <c r="BM706" s="1" t="s">
        <v>245</v>
      </c>
      <c r="BN706" s="1" t="s">
        <v>245</v>
      </c>
      <c r="BO706" s="1" t="s">
        <v>245</v>
      </c>
      <c r="BP706">
        <v>6.11</v>
      </c>
      <c r="BQ706" s="1" t="s">
        <v>245</v>
      </c>
      <c r="BR706" s="1" t="s">
        <v>245</v>
      </c>
      <c r="BS706" s="1" t="s">
        <v>245</v>
      </c>
      <c r="BT706">
        <v>2319.79</v>
      </c>
      <c r="BU706">
        <v>1590.51</v>
      </c>
      <c r="BV706" s="1" t="s">
        <v>245</v>
      </c>
      <c r="BW706">
        <v>113.26</v>
      </c>
      <c r="BX706" s="1" t="s">
        <v>245</v>
      </c>
      <c r="BY706">
        <v>88.74</v>
      </c>
      <c r="BZ706">
        <v>258.83999999999997</v>
      </c>
      <c r="CA706">
        <v>59.9</v>
      </c>
      <c r="CB706" s="1" t="s">
        <v>245</v>
      </c>
      <c r="CC706" s="1" t="s">
        <v>245</v>
      </c>
      <c r="CD706" s="1" t="s">
        <v>245</v>
      </c>
      <c r="CE706">
        <v>0.34</v>
      </c>
      <c r="CF706">
        <v>128.15</v>
      </c>
      <c r="CH706">
        <v>989.36</v>
      </c>
      <c r="CI706" s="1" t="s">
        <v>245</v>
      </c>
      <c r="CJ706" s="1" t="s">
        <v>245</v>
      </c>
      <c r="CK706">
        <v>195.64</v>
      </c>
      <c r="CL706" s="1" t="s">
        <v>245</v>
      </c>
      <c r="CM706" s="1" t="s">
        <v>245</v>
      </c>
      <c r="CN706">
        <v>139.99</v>
      </c>
      <c r="CO706">
        <v>25.49</v>
      </c>
      <c r="CQ706" s="1" t="s">
        <v>245</v>
      </c>
      <c r="CR706">
        <v>182.32</v>
      </c>
      <c r="CS706">
        <v>608.91999999999996</v>
      </c>
      <c r="CV706" s="1" t="s">
        <v>245</v>
      </c>
      <c r="DC706">
        <v>82.53</v>
      </c>
      <c r="DD706">
        <v>100</v>
      </c>
      <c r="DE706">
        <v>329</v>
      </c>
      <c r="DH706">
        <v>42.09</v>
      </c>
      <c r="DI706">
        <v>131.69999999999999</v>
      </c>
      <c r="DL706" s="1" t="s">
        <v>245</v>
      </c>
      <c r="DM706">
        <v>36.979999999999997</v>
      </c>
      <c r="DN706">
        <v>237.23</v>
      </c>
      <c r="DO706">
        <v>524.12</v>
      </c>
      <c r="DP706" s="1" t="s">
        <v>245</v>
      </c>
      <c r="DQ706">
        <v>178.77</v>
      </c>
      <c r="DR706">
        <v>176.81</v>
      </c>
      <c r="DU706">
        <v>176.47</v>
      </c>
      <c r="DW706">
        <v>2692.72</v>
      </c>
      <c r="DX706">
        <v>23.44</v>
      </c>
      <c r="DY706">
        <v>58.35</v>
      </c>
      <c r="DZ706" s="1" t="s">
        <v>245</v>
      </c>
      <c r="EA706">
        <v>80.989999999999995</v>
      </c>
      <c r="EB706">
        <v>2622.18</v>
      </c>
      <c r="EC706">
        <v>434.14</v>
      </c>
      <c r="ED706" s="1" t="s">
        <v>245</v>
      </c>
      <c r="EE706" s="1" t="s">
        <v>245</v>
      </c>
      <c r="EF706">
        <v>334.25</v>
      </c>
      <c r="EG706" s="1" t="s">
        <v>245</v>
      </c>
      <c r="EH706" s="1" t="s">
        <v>245</v>
      </c>
      <c r="EI706">
        <v>95.79</v>
      </c>
      <c r="EJ706" s="1" t="s">
        <v>245</v>
      </c>
      <c r="EK706" s="1" t="s">
        <v>245</v>
      </c>
      <c r="EL706" s="1" t="s">
        <v>245</v>
      </c>
      <c r="EM706" s="1" t="s">
        <v>245</v>
      </c>
      <c r="EN706" s="1" t="s">
        <v>245</v>
      </c>
      <c r="EO706" s="1" t="s">
        <v>245</v>
      </c>
      <c r="EP706" s="1" t="s">
        <v>245</v>
      </c>
      <c r="EQ706" s="1" t="s">
        <v>245</v>
      </c>
      <c r="ER706">
        <v>9.52</v>
      </c>
      <c r="ES706" s="1" t="s">
        <v>245</v>
      </c>
      <c r="ET706" s="1" t="s">
        <v>245</v>
      </c>
      <c r="EU706" s="1" t="s">
        <v>245</v>
      </c>
    </row>
    <row r="707" spans="1:151" x14ac:dyDescent="0.25">
      <c r="A707" s="2">
        <v>39972</v>
      </c>
      <c r="B707">
        <v>1338.32</v>
      </c>
      <c r="E707">
        <v>3804.1</v>
      </c>
      <c r="F707" s="1" t="s">
        <v>245</v>
      </c>
      <c r="L707">
        <v>1968.31</v>
      </c>
      <c r="N707" s="1" t="s">
        <v>245</v>
      </c>
      <c r="O707">
        <v>77.73</v>
      </c>
      <c r="P707">
        <v>406.89</v>
      </c>
      <c r="Q707">
        <v>1237.99</v>
      </c>
      <c r="R707">
        <v>436.49</v>
      </c>
      <c r="S707">
        <v>88.81</v>
      </c>
      <c r="T707" s="1" t="s">
        <v>245</v>
      </c>
      <c r="V707" s="1" t="s">
        <v>245</v>
      </c>
      <c r="Y707">
        <v>1501.64</v>
      </c>
      <c r="Z707" s="1" t="s">
        <v>245</v>
      </c>
      <c r="AA707" s="1" t="s">
        <v>245</v>
      </c>
      <c r="AB707" s="1" t="s">
        <v>245</v>
      </c>
      <c r="AC707">
        <v>2860.09</v>
      </c>
      <c r="AD707">
        <v>47.96</v>
      </c>
      <c r="AE707" s="1" t="s">
        <v>245</v>
      </c>
      <c r="AF707">
        <v>40.200000000000003</v>
      </c>
      <c r="AG707">
        <v>27.41</v>
      </c>
      <c r="AH707">
        <v>19.190000000000001</v>
      </c>
      <c r="AJ707">
        <v>486.26</v>
      </c>
      <c r="AK707">
        <v>104.74</v>
      </c>
      <c r="AL707" s="1" t="s">
        <v>245</v>
      </c>
      <c r="AM707" s="1" t="s">
        <v>245</v>
      </c>
      <c r="AN707" s="1" t="s">
        <v>245</v>
      </c>
      <c r="AO707">
        <v>482.22</v>
      </c>
      <c r="AQ707" s="1" t="s">
        <v>245</v>
      </c>
      <c r="AR707" s="1" t="s">
        <v>245</v>
      </c>
      <c r="AS707">
        <v>322.76</v>
      </c>
      <c r="AT707">
        <v>122.2</v>
      </c>
      <c r="AU707">
        <v>478.33</v>
      </c>
      <c r="AV707">
        <v>2007.97</v>
      </c>
      <c r="AW707">
        <v>287.14</v>
      </c>
      <c r="AX707" s="1" t="s">
        <v>245</v>
      </c>
      <c r="AZ707">
        <v>188.34</v>
      </c>
      <c r="BA707">
        <v>350.56</v>
      </c>
      <c r="BB707" s="1" t="s">
        <v>245</v>
      </c>
      <c r="BC707">
        <v>103.84</v>
      </c>
      <c r="BD707">
        <v>10.71</v>
      </c>
      <c r="BE707" s="1" t="s">
        <v>245</v>
      </c>
      <c r="BF707">
        <v>143.47</v>
      </c>
      <c r="BG707">
        <v>0</v>
      </c>
      <c r="BH707" s="1" t="s">
        <v>245</v>
      </c>
      <c r="BI707" s="1" t="s">
        <v>245</v>
      </c>
      <c r="BJ707">
        <v>483.73</v>
      </c>
      <c r="BK707">
        <v>4.87</v>
      </c>
      <c r="BL707" s="1" t="s">
        <v>245</v>
      </c>
      <c r="BM707" s="1" t="s">
        <v>245</v>
      </c>
      <c r="BN707" s="1" t="s">
        <v>245</v>
      </c>
      <c r="BO707" s="1" t="s">
        <v>245</v>
      </c>
      <c r="BP707">
        <v>5.79</v>
      </c>
      <c r="BQ707" s="1" t="s">
        <v>245</v>
      </c>
      <c r="BR707" s="1" t="s">
        <v>245</v>
      </c>
      <c r="BS707" s="1" t="s">
        <v>245</v>
      </c>
      <c r="BT707">
        <v>2155.7800000000002</v>
      </c>
      <c r="BU707">
        <v>1544.65</v>
      </c>
      <c r="BV707" s="1" t="s">
        <v>245</v>
      </c>
      <c r="BW707">
        <v>113.53</v>
      </c>
      <c r="BX707" s="1" t="s">
        <v>245</v>
      </c>
      <c r="BY707">
        <v>88.74</v>
      </c>
      <c r="BZ707">
        <v>251.18</v>
      </c>
      <c r="CA707">
        <v>52.9</v>
      </c>
      <c r="CB707" s="1" t="s">
        <v>245</v>
      </c>
      <c r="CC707" s="1" t="s">
        <v>245</v>
      </c>
      <c r="CD707" s="1" t="s">
        <v>245</v>
      </c>
      <c r="CE707">
        <v>0.34</v>
      </c>
      <c r="CF707">
        <v>128.15</v>
      </c>
      <c r="CH707">
        <v>989.36</v>
      </c>
      <c r="CI707" s="1" t="s">
        <v>245</v>
      </c>
      <c r="CJ707" s="1" t="s">
        <v>245</v>
      </c>
      <c r="CK707">
        <v>184.34</v>
      </c>
      <c r="CL707" s="1" t="s">
        <v>245</v>
      </c>
      <c r="CM707" s="1" t="s">
        <v>245</v>
      </c>
      <c r="CN707">
        <v>139.99</v>
      </c>
      <c r="CO707">
        <v>23.69</v>
      </c>
      <c r="CQ707" s="1" t="s">
        <v>245</v>
      </c>
      <c r="CR707">
        <v>182.32</v>
      </c>
      <c r="CS707">
        <v>578.26</v>
      </c>
      <c r="CV707" s="1" t="s">
        <v>245</v>
      </c>
      <c r="DC707">
        <v>82.53</v>
      </c>
      <c r="DD707">
        <v>100</v>
      </c>
      <c r="DE707">
        <v>321.14999999999998</v>
      </c>
      <c r="DH707">
        <v>42.69</v>
      </c>
      <c r="DI707">
        <v>119.72</v>
      </c>
      <c r="DL707" s="1" t="s">
        <v>245</v>
      </c>
      <c r="DM707">
        <v>31.42</v>
      </c>
      <c r="DN707">
        <v>237.23</v>
      </c>
      <c r="DO707">
        <v>524.12</v>
      </c>
      <c r="DP707" s="1" t="s">
        <v>245</v>
      </c>
      <c r="DQ707">
        <v>178.77</v>
      </c>
      <c r="DR707">
        <v>176.81</v>
      </c>
      <c r="DU707">
        <v>176.47</v>
      </c>
      <c r="DW707">
        <v>2692.72</v>
      </c>
      <c r="DX707">
        <v>23.44</v>
      </c>
      <c r="DY707">
        <v>57.58</v>
      </c>
      <c r="DZ707" s="1" t="s">
        <v>245</v>
      </c>
      <c r="EA707">
        <v>80.989999999999995</v>
      </c>
      <c r="EB707">
        <v>2622.18</v>
      </c>
      <c r="EC707">
        <v>370.23</v>
      </c>
      <c r="ED707" s="1" t="s">
        <v>245</v>
      </c>
      <c r="EE707" s="1" t="s">
        <v>245</v>
      </c>
      <c r="EF707">
        <v>348.64</v>
      </c>
      <c r="EG707" s="1" t="s">
        <v>245</v>
      </c>
      <c r="EH707" s="1" t="s">
        <v>245</v>
      </c>
      <c r="EI707">
        <v>101.97</v>
      </c>
      <c r="EJ707" s="1" t="s">
        <v>245</v>
      </c>
      <c r="EK707" s="1" t="s">
        <v>245</v>
      </c>
      <c r="EL707" s="1" t="s">
        <v>245</v>
      </c>
      <c r="EM707" s="1" t="s">
        <v>245</v>
      </c>
      <c r="EN707" s="1" t="s">
        <v>245</v>
      </c>
      <c r="EO707" s="1" t="s">
        <v>245</v>
      </c>
      <c r="EP707" s="1" t="s">
        <v>245</v>
      </c>
      <c r="EQ707" s="1" t="s">
        <v>245</v>
      </c>
      <c r="ER707">
        <v>9.2100000000000009</v>
      </c>
      <c r="ES707" s="1" t="s">
        <v>245</v>
      </c>
      <c r="ET707" s="1" t="s">
        <v>245</v>
      </c>
      <c r="EU707" s="1" t="s">
        <v>245</v>
      </c>
    </row>
    <row r="708" spans="1:151" x14ac:dyDescent="0.25">
      <c r="A708" s="2">
        <v>39979</v>
      </c>
      <c r="B708">
        <v>1338.32</v>
      </c>
      <c r="E708">
        <v>3804.1</v>
      </c>
      <c r="F708" s="1" t="s">
        <v>245</v>
      </c>
      <c r="L708">
        <v>1968.31</v>
      </c>
      <c r="N708" s="1" t="s">
        <v>245</v>
      </c>
      <c r="O708">
        <v>77.73</v>
      </c>
      <c r="P708">
        <v>421.69</v>
      </c>
      <c r="Q708">
        <v>1236.78</v>
      </c>
      <c r="R708">
        <v>436.49</v>
      </c>
      <c r="S708">
        <v>85.96</v>
      </c>
      <c r="T708" s="1" t="s">
        <v>245</v>
      </c>
      <c r="V708" s="1" t="s">
        <v>245</v>
      </c>
      <c r="Y708">
        <v>1495.56</v>
      </c>
      <c r="Z708" s="1" t="s">
        <v>245</v>
      </c>
      <c r="AA708" s="1" t="s">
        <v>245</v>
      </c>
      <c r="AB708" s="1" t="s">
        <v>245</v>
      </c>
      <c r="AC708">
        <v>2860.09</v>
      </c>
      <c r="AD708">
        <v>47.12</v>
      </c>
      <c r="AE708" s="1" t="s">
        <v>245</v>
      </c>
      <c r="AF708">
        <v>39.74</v>
      </c>
      <c r="AG708">
        <v>26.64</v>
      </c>
      <c r="AH708">
        <v>18.920000000000002</v>
      </c>
      <c r="AJ708">
        <v>486.26</v>
      </c>
      <c r="AK708">
        <v>104.74</v>
      </c>
      <c r="AL708" s="1" t="s">
        <v>245</v>
      </c>
      <c r="AM708" s="1" t="s">
        <v>245</v>
      </c>
      <c r="AN708" s="1" t="s">
        <v>245</v>
      </c>
      <c r="AO708">
        <v>442.83</v>
      </c>
      <c r="AQ708" s="1" t="s">
        <v>245</v>
      </c>
      <c r="AR708" s="1" t="s">
        <v>245</v>
      </c>
      <c r="AS708">
        <v>322.76</v>
      </c>
      <c r="AT708">
        <v>122.2</v>
      </c>
      <c r="AU708">
        <v>478.33</v>
      </c>
      <c r="AV708">
        <v>2003.04</v>
      </c>
      <c r="AW708">
        <v>287.14</v>
      </c>
      <c r="AX708" s="1" t="s">
        <v>245</v>
      </c>
      <c r="AZ708">
        <v>188.34</v>
      </c>
      <c r="BA708">
        <v>356.46</v>
      </c>
      <c r="BB708" s="1" t="s">
        <v>245</v>
      </c>
      <c r="BC708">
        <v>103.91</v>
      </c>
      <c r="BD708">
        <v>10.71</v>
      </c>
      <c r="BE708" s="1" t="s">
        <v>245</v>
      </c>
      <c r="BF708">
        <v>135.68</v>
      </c>
      <c r="BG708">
        <v>0</v>
      </c>
      <c r="BH708" s="1" t="s">
        <v>245</v>
      </c>
      <c r="BI708" s="1" t="s">
        <v>245</v>
      </c>
      <c r="BJ708">
        <v>483.73</v>
      </c>
      <c r="BK708">
        <v>5.29</v>
      </c>
      <c r="BL708" s="1" t="s">
        <v>245</v>
      </c>
      <c r="BM708" s="1" t="s">
        <v>245</v>
      </c>
      <c r="BN708" s="1" t="s">
        <v>245</v>
      </c>
      <c r="BO708" s="1" t="s">
        <v>245</v>
      </c>
      <c r="BP708">
        <v>5.75</v>
      </c>
      <c r="BQ708" s="1" t="s">
        <v>245</v>
      </c>
      <c r="BR708" s="1" t="s">
        <v>245</v>
      </c>
      <c r="BS708" s="1" t="s">
        <v>245</v>
      </c>
      <c r="BT708">
        <v>2187.08</v>
      </c>
      <c r="BU708">
        <v>1574.65</v>
      </c>
      <c r="BV708" s="1" t="s">
        <v>245</v>
      </c>
      <c r="BW708">
        <v>113.53</v>
      </c>
      <c r="BX708" s="1" t="s">
        <v>245</v>
      </c>
      <c r="BY708">
        <v>88.74</v>
      </c>
      <c r="BZ708">
        <v>245.25</v>
      </c>
      <c r="CA708">
        <v>51.51</v>
      </c>
      <c r="CB708" s="1" t="s">
        <v>245</v>
      </c>
      <c r="CC708" s="1" t="s">
        <v>245</v>
      </c>
      <c r="CD708" s="1" t="s">
        <v>245</v>
      </c>
      <c r="CE708">
        <v>0.34</v>
      </c>
      <c r="CF708">
        <v>128.15</v>
      </c>
      <c r="CH708">
        <v>994.38</v>
      </c>
      <c r="CI708" s="1" t="s">
        <v>245</v>
      </c>
      <c r="CJ708" s="1" t="s">
        <v>245</v>
      </c>
      <c r="CK708">
        <v>185.73</v>
      </c>
      <c r="CL708" s="1" t="s">
        <v>245</v>
      </c>
      <c r="CM708" s="1" t="s">
        <v>245</v>
      </c>
      <c r="CN708">
        <v>139.99</v>
      </c>
      <c r="CO708">
        <v>22.92</v>
      </c>
      <c r="CQ708" s="1" t="s">
        <v>245</v>
      </c>
      <c r="CR708">
        <v>182.32</v>
      </c>
      <c r="CS708">
        <v>590.79999999999995</v>
      </c>
      <c r="CV708" s="1" t="s">
        <v>245</v>
      </c>
      <c r="DC708">
        <v>82.53</v>
      </c>
      <c r="DD708">
        <v>100</v>
      </c>
      <c r="DE708">
        <v>329.69</v>
      </c>
      <c r="DH708">
        <v>42.24</v>
      </c>
      <c r="DI708">
        <v>116.4</v>
      </c>
      <c r="DL708" s="1" t="s">
        <v>245</v>
      </c>
      <c r="DM708">
        <v>33.07</v>
      </c>
      <c r="DN708">
        <v>237.23</v>
      </c>
      <c r="DO708">
        <v>524.12</v>
      </c>
      <c r="DP708" s="1" t="s">
        <v>245</v>
      </c>
      <c r="DQ708">
        <v>178.77</v>
      </c>
      <c r="DR708">
        <v>176.81</v>
      </c>
      <c r="DU708">
        <v>176.47</v>
      </c>
      <c r="DW708">
        <v>2692.72</v>
      </c>
      <c r="DX708">
        <v>23.44</v>
      </c>
      <c r="DY708">
        <v>57.3</v>
      </c>
      <c r="DZ708" s="1" t="s">
        <v>245</v>
      </c>
      <c r="EA708">
        <v>65.62</v>
      </c>
      <c r="EB708">
        <v>2622.18</v>
      </c>
      <c r="EC708">
        <v>371.27</v>
      </c>
      <c r="ED708" s="1" t="s">
        <v>245</v>
      </c>
      <c r="EE708" s="1" t="s">
        <v>245</v>
      </c>
      <c r="EF708">
        <v>354.11</v>
      </c>
      <c r="EG708" s="1" t="s">
        <v>245</v>
      </c>
      <c r="EH708" s="1" t="s">
        <v>245</v>
      </c>
      <c r="EI708">
        <v>96.84</v>
      </c>
      <c r="EJ708" s="1" t="s">
        <v>245</v>
      </c>
      <c r="EK708" s="1" t="s">
        <v>245</v>
      </c>
      <c r="EL708" s="1" t="s">
        <v>245</v>
      </c>
      <c r="EM708" s="1" t="s">
        <v>245</v>
      </c>
      <c r="EN708" s="1" t="s">
        <v>245</v>
      </c>
      <c r="EO708" s="1" t="s">
        <v>245</v>
      </c>
      <c r="EP708" s="1" t="s">
        <v>245</v>
      </c>
      <c r="EQ708" s="1" t="s">
        <v>245</v>
      </c>
      <c r="ER708">
        <v>9.2100000000000009</v>
      </c>
      <c r="ES708" s="1" t="s">
        <v>245</v>
      </c>
      <c r="ET708" s="1" t="s">
        <v>245</v>
      </c>
      <c r="EU708" s="1" t="s">
        <v>245</v>
      </c>
    </row>
    <row r="709" spans="1:151" x14ac:dyDescent="0.25">
      <c r="A709" s="2">
        <v>39986</v>
      </c>
      <c r="B709">
        <v>1338.32</v>
      </c>
      <c r="E709">
        <v>3804.1</v>
      </c>
      <c r="F709" s="1" t="s">
        <v>245</v>
      </c>
      <c r="L709">
        <v>1968.31</v>
      </c>
      <c r="N709" s="1" t="s">
        <v>245</v>
      </c>
      <c r="O709">
        <v>77.73</v>
      </c>
      <c r="P709">
        <v>421.94</v>
      </c>
      <c r="Q709">
        <v>1097.21</v>
      </c>
      <c r="R709">
        <v>436.49</v>
      </c>
      <c r="S709">
        <v>79.88</v>
      </c>
      <c r="T709" s="1" t="s">
        <v>245</v>
      </c>
      <c r="V709" s="1" t="s">
        <v>245</v>
      </c>
      <c r="Y709">
        <v>1499.78</v>
      </c>
      <c r="Z709" s="1" t="s">
        <v>245</v>
      </c>
      <c r="AA709" s="1" t="s">
        <v>245</v>
      </c>
      <c r="AB709" s="1" t="s">
        <v>245</v>
      </c>
      <c r="AC709">
        <v>2888.79</v>
      </c>
      <c r="AD709">
        <v>42.44</v>
      </c>
      <c r="AE709" s="1" t="s">
        <v>245</v>
      </c>
      <c r="AF709">
        <v>39.79</v>
      </c>
      <c r="AG709">
        <v>26.82</v>
      </c>
      <c r="AH709">
        <v>17.690000000000001</v>
      </c>
      <c r="AJ709">
        <v>486.26</v>
      </c>
      <c r="AK709">
        <v>104.74</v>
      </c>
      <c r="AL709" s="1" t="s">
        <v>245</v>
      </c>
      <c r="AM709" s="1" t="s">
        <v>245</v>
      </c>
      <c r="AN709" s="1" t="s">
        <v>245</v>
      </c>
      <c r="AO709">
        <v>389.26</v>
      </c>
      <c r="AQ709" s="1" t="s">
        <v>245</v>
      </c>
      <c r="AR709" s="1" t="s">
        <v>245</v>
      </c>
      <c r="AS709">
        <v>322.76</v>
      </c>
      <c r="AT709">
        <v>122.2</v>
      </c>
      <c r="AU709">
        <v>478.33</v>
      </c>
      <c r="AV709">
        <v>1953.83</v>
      </c>
      <c r="AW709">
        <v>287.14</v>
      </c>
      <c r="AX709" s="1" t="s">
        <v>245</v>
      </c>
      <c r="AZ709">
        <v>188.34</v>
      </c>
      <c r="BA709">
        <v>356.61</v>
      </c>
      <c r="BB709" s="1" t="s">
        <v>245</v>
      </c>
      <c r="BC709">
        <v>103.97</v>
      </c>
      <c r="BD709">
        <v>10.71</v>
      </c>
      <c r="BE709" s="1" t="s">
        <v>245</v>
      </c>
      <c r="BF709">
        <v>129.11000000000001</v>
      </c>
      <c r="BG709">
        <v>0</v>
      </c>
      <c r="BH709" s="1" t="s">
        <v>245</v>
      </c>
      <c r="BI709" s="1" t="s">
        <v>245</v>
      </c>
      <c r="BJ709">
        <v>483.73</v>
      </c>
      <c r="BK709">
        <v>5.55</v>
      </c>
      <c r="BL709" s="1" t="s">
        <v>245</v>
      </c>
      <c r="BM709" s="1" t="s">
        <v>245</v>
      </c>
      <c r="BN709" s="1" t="s">
        <v>245</v>
      </c>
      <c r="BO709" s="1" t="s">
        <v>245</v>
      </c>
      <c r="BP709">
        <v>5.7</v>
      </c>
      <c r="BQ709" s="1" t="s">
        <v>245</v>
      </c>
      <c r="BR709" s="1" t="s">
        <v>245</v>
      </c>
      <c r="BS709" s="1" t="s">
        <v>245</v>
      </c>
      <c r="BT709">
        <v>2068.15</v>
      </c>
      <c r="BU709">
        <v>1546.7</v>
      </c>
      <c r="BV709" s="1" t="s">
        <v>245</v>
      </c>
      <c r="BW709">
        <v>111.92</v>
      </c>
      <c r="BX709" s="1" t="s">
        <v>245</v>
      </c>
      <c r="BY709">
        <v>88.74</v>
      </c>
      <c r="BZ709">
        <v>246.97</v>
      </c>
      <c r="CA709">
        <v>44.75</v>
      </c>
      <c r="CB709" s="1" t="s">
        <v>245</v>
      </c>
      <c r="CC709" s="1" t="s">
        <v>245</v>
      </c>
      <c r="CD709" s="1" t="s">
        <v>245</v>
      </c>
      <c r="CE709">
        <v>0.34</v>
      </c>
      <c r="CF709">
        <v>128.15</v>
      </c>
      <c r="CH709">
        <v>994.38</v>
      </c>
      <c r="CI709" s="1" t="s">
        <v>245</v>
      </c>
      <c r="CJ709" s="1" t="s">
        <v>245</v>
      </c>
      <c r="CK709">
        <v>181.55</v>
      </c>
      <c r="CL709" s="1" t="s">
        <v>245</v>
      </c>
      <c r="CM709" s="1" t="s">
        <v>245</v>
      </c>
      <c r="CN709">
        <v>139.99</v>
      </c>
      <c r="CO709">
        <v>21.24</v>
      </c>
      <c r="CQ709" s="1" t="s">
        <v>245</v>
      </c>
      <c r="CR709">
        <v>182.32</v>
      </c>
      <c r="CS709">
        <v>601.95000000000005</v>
      </c>
      <c r="CV709" s="1" t="s">
        <v>245</v>
      </c>
      <c r="DC709">
        <v>82.53</v>
      </c>
      <c r="DD709">
        <v>100</v>
      </c>
      <c r="DE709">
        <v>304.98</v>
      </c>
      <c r="DH709">
        <v>44.48</v>
      </c>
      <c r="DI709">
        <v>107.68</v>
      </c>
      <c r="DL709" s="1" t="s">
        <v>245</v>
      </c>
      <c r="DM709">
        <v>31.57</v>
      </c>
      <c r="DN709">
        <v>237.23</v>
      </c>
      <c r="DO709">
        <v>524.12</v>
      </c>
      <c r="DP709" s="1" t="s">
        <v>245</v>
      </c>
      <c r="DQ709">
        <v>178.77</v>
      </c>
      <c r="DR709">
        <v>176.81</v>
      </c>
      <c r="DU709">
        <v>176.47</v>
      </c>
      <c r="DW709">
        <v>2692.72</v>
      </c>
      <c r="DX709">
        <v>23.44</v>
      </c>
      <c r="DY709">
        <v>59.49</v>
      </c>
      <c r="DZ709" s="1" t="s">
        <v>245</v>
      </c>
      <c r="EA709">
        <v>53.17</v>
      </c>
      <c r="EB709">
        <v>2622.18</v>
      </c>
      <c r="EC709">
        <v>337.12</v>
      </c>
      <c r="ED709" s="1" t="s">
        <v>245</v>
      </c>
      <c r="EE709" s="1" t="s">
        <v>245</v>
      </c>
      <c r="EF709">
        <v>338.85</v>
      </c>
      <c r="EG709" s="1" t="s">
        <v>245</v>
      </c>
      <c r="EH709" s="1" t="s">
        <v>245</v>
      </c>
      <c r="EI709">
        <v>97.63</v>
      </c>
      <c r="EJ709" s="1" t="s">
        <v>245</v>
      </c>
      <c r="EK709" s="1" t="s">
        <v>245</v>
      </c>
      <c r="EL709" s="1" t="s">
        <v>245</v>
      </c>
      <c r="EM709" s="1" t="s">
        <v>245</v>
      </c>
      <c r="EN709" s="1" t="s">
        <v>245</v>
      </c>
      <c r="EO709" s="1" t="s">
        <v>245</v>
      </c>
      <c r="EP709" s="1" t="s">
        <v>245</v>
      </c>
      <c r="EQ709" s="1" t="s">
        <v>245</v>
      </c>
      <c r="ER709">
        <v>9.34</v>
      </c>
      <c r="ES709" s="1" t="s">
        <v>245</v>
      </c>
      <c r="ET709" s="1" t="s">
        <v>245</v>
      </c>
      <c r="EU709" s="1" t="s">
        <v>245</v>
      </c>
    </row>
    <row r="710" spans="1:151" x14ac:dyDescent="0.25">
      <c r="A710" s="2">
        <v>39993</v>
      </c>
      <c r="B710">
        <v>1338.32</v>
      </c>
      <c r="E710">
        <v>3804.1</v>
      </c>
      <c r="F710" s="1" t="s">
        <v>245</v>
      </c>
      <c r="L710">
        <v>1968.31</v>
      </c>
      <c r="N710" s="1" t="s">
        <v>245</v>
      </c>
      <c r="O710">
        <v>77.73</v>
      </c>
      <c r="P710">
        <v>417.32</v>
      </c>
      <c r="Q710">
        <v>1096.4000000000001</v>
      </c>
      <c r="R710">
        <v>436.49</v>
      </c>
      <c r="S710">
        <v>84.67</v>
      </c>
      <c r="T710" s="1" t="s">
        <v>245</v>
      </c>
      <c r="V710" s="1" t="s">
        <v>245</v>
      </c>
      <c r="Y710">
        <v>1516.65</v>
      </c>
      <c r="Z710" s="1" t="s">
        <v>245</v>
      </c>
      <c r="AA710" s="1" t="s">
        <v>245</v>
      </c>
      <c r="AB710" s="1" t="s">
        <v>245</v>
      </c>
      <c r="AC710">
        <v>2888.79</v>
      </c>
      <c r="AD710">
        <v>41.21</v>
      </c>
      <c r="AE710" s="1" t="s">
        <v>245</v>
      </c>
      <c r="AF710">
        <v>39.28</v>
      </c>
      <c r="AG710">
        <v>26.5</v>
      </c>
      <c r="AH710">
        <v>18.510000000000002</v>
      </c>
      <c r="AJ710">
        <v>486.26</v>
      </c>
      <c r="AK710">
        <v>104.74</v>
      </c>
      <c r="AL710" s="1" t="s">
        <v>245</v>
      </c>
      <c r="AM710" s="1" t="s">
        <v>245</v>
      </c>
      <c r="AN710" s="1" t="s">
        <v>245</v>
      </c>
      <c r="AO710">
        <v>394.14</v>
      </c>
      <c r="AQ710" s="1" t="s">
        <v>245</v>
      </c>
      <c r="AR710" s="1" t="s">
        <v>245</v>
      </c>
      <c r="AS710">
        <v>322.76</v>
      </c>
      <c r="AT710">
        <v>122.2</v>
      </c>
      <c r="AU710">
        <v>478.33</v>
      </c>
      <c r="AV710">
        <v>2119.52</v>
      </c>
      <c r="AW710">
        <v>287.14</v>
      </c>
      <c r="AX710" s="1" t="s">
        <v>245</v>
      </c>
      <c r="AZ710">
        <v>188.34</v>
      </c>
      <c r="BA710">
        <v>356.76</v>
      </c>
      <c r="BB710" s="1" t="s">
        <v>245</v>
      </c>
      <c r="BC710">
        <v>104.04</v>
      </c>
      <c r="BD710">
        <v>10.71</v>
      </c>
      <c r="BE710" s="1" t="s">
        <v>245</v>
      </c>
      <c r="BF710">
        <v>135.56</v>
      </c>
      <c r="BG710">
        <v>0</v>
      </c>
      <c r="BH710" s="1" t="s">
        <v>245</v>
      </c>
      <c r="BI710" s="1" t="s">
        <v>245</v>
      </c>
      <c r="BJ710">
        <v>483.73</v>
      </c>
      <c r="BK710">
        <v>5.67</v>
      </c>
      <c r="BL710" s="1" t="s">
        <v>245</v>
      </c>
      <c r="BM710" s="1" t="s">
        <v>245</v>
      </c>
      <c r="BN710" s="1" t="s">
        <v>245</v>
      </c>
      <c r="BO710" s="1" t="s">
        <v>245</v>
      </c>
      <c r="BP710">
        <v>5.95</v>
      </c>
      <c r="BQ710" s="1" t="s">
        <v>245</v>
      </c>
      <c r="BR710" s="1" t="s">
        <v>245</v>
      </c>
      <c r="BS710" s="1" t="s">
        <v>245</v>
      </c>
      <c r="BT710">
        <v>2198.35</v>
      </c>
      <c r="BU710">
        <v>1608.19</v>
      </c>
      <c r="BV710" s="1" t="s">
        <v>245</v>
      </c>
      <c r="BW710">
        <v>112.32</v>
      </c>
      <c r="BX710" s="1" t="s">
        <v>245</v>
      </c>
      <c r="BY710">
        <v>88.74</v>
      </c>
      <c r="BZ710">
        <v>266.98</v>
      </c>
      <c r="CA710">
        <v>43.47</v>
      </c>
      <c r="CB710" s="1" t="s">
        <v>245</v>
      </c>
      <c r="CC710" s="1" t="s">
        <v>245</v>
      </c>
      <c r="CD710" s="1" t="s">
        <v>245</v>
      </c>
      <c r="CE710">
        <v>0.34</v>
      </c>
      <c r="CF710">
        <v>128.15</v>
      </c>
      <c r="CH710">
        <v>973.04</v>
      </c>
      <c r="CI710" s="1" t="s">
        <v>245</v>
      </c>
      <c r="CJ710" s="1" t="s">
        <v>245</v>
      </c>
      <c r="CK710">
        <v>190.42</v>
      </c>
      <c r="CL710" s="1" t="s">
        <v>245</v>
      </c>
      <c r="CM710" s="1" t="s">
        <v>245</v>
      </c>
      <c r="CN710">
        <v>139.99</v>
      </c>
      <c r="CO710">
        <v>21.35</v>
      </c>
      <c r="CQ710" s="1" t="s">
        <v>245</v>
      </c>
      <c r="CR710">
        <v>182.32</v>
      </c>
      <c r="CS710">
        <v>615.89</v>
      </c>
      <c r="CV710" s="1" t="s">
        <v>245</v>
      </c>
      <c r="DC710">
        <v>82.53</v>
      </c>
      <c r="DD710">
        <v>100</v>
      </c>
      <c r="DE710">
        <v>335.35</v>
      </c>
      <c r="DH710">
        <v>44.93</v>
      </c>
      <c r="DI710">
        <v>123.09</v>
      </c>
      <c r="DL710" s="1" t="s">
        <v>245</v>
      </c>
      <c r="DM710">
        <v>32.619999999999997</v>
      </c>
      <c r="DN710">
        <v>237.23</v>
      </c>
      <c r="DO710">
        <v>524.12</v>
      </c>
      <c r="DP710" s="1" t="s">
        <v>245</v>
      </c>
      <c r="DQ710">
        <v>178.77</v>
      </c>
      <c r="DR710">
        <v>176.81</v>
      </c>
      <c r="DU710">
        <v>176.47</v>
      </c>
      <c r="DW710">
        <v>2692.72</v>
      </c>
      <c r="DX710">
        <v>23.44</v>
      </c>
      <c r="DY710">
        <v>58.63</v>
      </c>
      <c r="DZ710" s="1" t="s">
        <v>245</v>
      </c>
      <c r="EA710">
        <v>30.62</v>
      </c>
      <c r="EB710">
        <v>2622.18</v>
      </c>
      <c r="EC710">
        <v>354.7</v>
      </c>
      <c r="ED710" s="1" t="s">
        <v>245</v>
      </c>
      <c r="EE710" s="1" t="s">
        <v>245</v>
      </c>
      <c r="EF710">
        <v>372.83</v>
      </c>
      <c r="EG710" s="1" t="s">
        <v>245</v>
      </c>
      <c r="EH710" s="1" t="s">
        <v>245</v>
      </c>
      <c r="EI710">
        <v>103.03</v>
      </c>
      <c r="EJ710" s="1" t="s">
        <v>245</v>
      </c>
      <c r="EK710" s="1" t="s">
        <v>245</v>
      </c>
      <c r="EL710" s="1" t="s">
        <v>245</v>
      </c>
      <c r="EM710" s="1" t="s">
        <v>245</v>
      </c>
      <c r="EN710" s="1" t="s">
        <v>245</v>
      </c>
      <c r="EO710" s="1" t="s">
        <v>245</v>
      </c>
      <c r="EP710" s="1" t="s">
        <v>245</v>
      </c>
      <c r="EQ710" s="1" t="s">
        <v>245</v>
      </c>
      <c r="ER710">
        <v>11.27</v>
      </c>
      <c r="ES710" s="1" t="s">
        <v>245</v>
      </c>
      <c r="ET710" s="1" t="s">
        <v>245</v>
      </c>
      <c r="EU710" s="1" t="s">
        <v>245</v>
      </c>
    </row>
    <row r="711" spans="1:151" x14ac:dyDescent="0.25">
      <c r="A711" s="2">
        <v>40000</v>
      </c>
      <c r="B711">
        <v>1338.32</v>
      </c>
      <c r="E711">
        <v>3804.1</v>
      </c>
      <c r="F711" s="1" t="s">
        <v>245</v>
      </c>
      <c r="L711">
        <v>1968.31</v>
      </c>
      <c r="N711" s="1" t="s">
        <v>245</v>
      </c>
      <c r="O711">
        <v>77.73</v>
      </c>
      <c r="P711">
        <v>417.57</v>
      </c>
      <c r="Q711">
        <v>1091.1600000000001</v>
      </c>
      <c r="R711">
        <v>443.4</v>
      </c>
      <c r="S711">
        <v>91.83</v>
      </c>
      <c r="T711" s="1" t="s">
        <v>245</v>
      </c>
      <c r="V711" s="1" t="s">
        <v>245</v>
      </c>
      <c r="Y711">
        <v>1513.59</v>
      </c>
      <c r="Z711" s="1" t="s">
        <v>245</v>
      </c>
      <c r="AA711" s="1" t="s">
        <v>245</v>
      </c>
      <c r="AB711" s="1" t="s">
        <v>245</v>
      </c>
      <c r="AC711">
        <v>2888.79</v>
      </c>
      <c r="AD711">
        <v>40.71</v>
      </c>
      <c r="AE711" s="1" t="s">
        <v>245</v>
      </c>
      <c r="AF711">
        <v>38.54</v>
      </c>
      <c r="AG711">
        <v>24.23</v>
      </c>
      <c r="AH711">
        <v>18.78</v>
      </c>
      <c r="AJ711">
        <v>486.26</v>
      </c>
      <c r="AK711">
        <v>104.74</v>
      </c>
      <c r="AL711" s="1" t="s">
        <v>245</v>
      </c>
      <c r="AM711" s="1" t="s">
        <v>245</v>
      </c>
      <c r="AN711" s="1" t="s">
        <v>245</v>
      </c>
      <c r="AO711">
        <v>377.64</v>
      </c>
      <c r="AQ711" s="1" t="s">
        <v>245</v>
      </c>
      <c r="AR711" s="1" t="s">
        <v>245</v>
      </c>
      <c r="AS711">
        <v>322.76</v>
      </c>
      <c r="AT711">
        <v>122.2</v>
      </c>
      <c r="AU711">
        <v>478.33</v>
      </c>
      <c r="AV711">
        <v>2088.23</v>
      </c>
      <c r="AW711">
        <v>296.70999999999998</v>
      </c>
      <c r="AX711" s="1" t="s">
        <v>245</v>
      </c>
      <c r="AZ711">
        <v>188.34</v>
      </c>
      <c r="BA711">
        <v>356.91</v>
      </c>
      <c r="BB711" s="1" t="s">
        <v>245</v>
      </c>
      <c r="BC711">
        <v>104.11</v>
      </c>
      <c r="BD711">
        <v>10.71</v>
      </c>
      <c r="BE711" s="1" t="s">
        <v>245</v>
      </c>
      <c r="BF711">
        <v>134.83000000000001</v>
      </c>
      <c r="BG711">
        <v>0</v>
      </c>
      <c r="BH711" s="1" t="s">
        <v>245</v>
      </c>
      <c r="BI711" s="1" t="s">
        <v>245</v>
      </c>
      <c r="BJ711">
        <v>483.73</v>
      </c>
      <c r="BK711">
        <v>5.67</v>
      </c>
      <c r="BL711" s="1" t="s">
        <v>245</v>
      </c>
      <c r="BM711" s="1" t="s">
        <v>245</v>
      </c>
      <c r="BN711" s="1" t="s">
        <v>245</v>
      </c>
      <c r="BO711" s="1" t="s">
        <v>245</v>
      </c>
      <c r="BP711">
        <v>5.62</v>
      </c>
      <c r="BQ711" s="1" t="s">
        <v>245</v>
      </c>
      <c r="BR711" s="1" t="s">
        <v>245</v>
      </c>
      <c r="BS711" s="1" t="s">
        <v>245</v>
      </c>
      <c r="BT711">
        <v>2163.92</v>
      </c>
      <c r="BU711">
        <v>1509.43</v>
      </c>
      <c r="BV711" s="1" t="s">
        <v>245</v>
      </c>
      <c r="BW711">
        <v>113.53</v>
      </c>
      <c r="BX711" s="1" t="s">
        <v>245</v>
      </c>
      <c r="BY711">
        <v>88.74</v>
      </c>
      <c r="BZ711">
        <v>262.47000000000003</v>
      </c>
      <c r="CA711">
        <v>46.38</v>
      </c>
      <c r="CB711" s="1" t="s">
        <v>245</v>
      </c>
      <c r="CC711" s="1" t="s">
        <v>245</v>
      </c>
      <c r="CD711" s="1" t="s">
        <v>245</v>
      </c>
      <c r="CE711">
        <v>0.34</v>
      </c>
      <c r="CF711">
        <v>128.15</v>
      </c>
      <c r="CH711">
        <v>978.06</v>
      </c>
      <c r="CI711" s="1" t="s">
        <v>245</v>
      </c>
      <c r="CJ711" s="1" t="s">
        <v>245</v>
      </c>
      <c r="CK711">
        <v>190.22</v>
      </c>
      <c r="CL711" s="1" t="s">
        <v>245</v>
      </c>
      <c r="CM711" s="1" t="s">
        <v>245</v>
      </c>
      <c r="CN711">
        <v>139.99</v>
      </c>
      <c r="CO711">
        <v>20.5</v>
      </c>
      <c r="CQ711" s="1" t="s">
        <v>245</v>
      </c>
      <c r="CR711">
        <v>182.32</v>
      </c>
      <c r="CS711">
        <v>588.41999999999996</v>
      </c>
      <c r="CV711" s="1" t="s">
        <v>245</v>
      </c>
      <c r="DC711">
        <v>82.53</v>
      </c>
      <c r="DD711">
        <v>100</v>
      </c>
      <c r="DE711">
        <v>325.69</v>
      </c>
      <c r="DH711">
        <v>43.43</v>
      </c>
      <c r="DI711">
        <v>129.13</v>
      </c>
      <c r="DL711" s="1" t="s">
        <v>245</v>
      </c>
      <c r="DM711">
        <v>31.57</v>
      </c>
      <c r="DN711">
        <v>237.23</v>
      </c>
      <c r="DO711">
        <v>524.12</v>
      </c>
      <c r="DP711" s="1" t="s">
        <v>245</v>
      </c>
      <c r="DQ711">
        <v>178.77</v>
      </c>
      <c r="DR711">
        <v>176.81</v>
      </c>
      <c r="DU711">
        <v>176.47</v>
      </c>
      <c r="DW711">
        <v>2692.72</v>
      </c>
      <c r="DX711">
        <v>23.44</v>
      </c>
      <c r="DY711">
        <v>56.35</v>
      </c>
      <c r="DZ711" s="1" t="s">
        <v>245</v>
      </c>
      <c r="EA711">
        <v>26.92</v>
      </c>
      <c r="EB711">
        <v>2622.18</v>
      </c>
      <c r="EC711">
        <v>337.29</v>
      </c>
      <c r="ED711" s="1" t="s">
        <v>245</v>
      </c>
      <c r="EE711" s="1" t="s">
        <v>245</v>
      </c>
      <c r="EF711">
        <v>362.75</v>
      </c>
      <c r="EG711" s="1" t="s">
        <v>245</v>
      </c>
      <c r="EH711" s="1" t="s">
        <v>245</v>
      </c>
      <c r="EI711">
        <v>98.16</v>
      </c>
      <c r="EJ711" s="1" t="s">
        <v>245</v>
      </c>
      <c r="EK711" s="1" t="s">
        <v>245</v>
      </c>
      <c r="EL711" s="1" t="s">
        <v>245</v>
      </c>
      <c r="EM711" s="1" t="s">
        <v>245</v>
      </c>
      <c r="EN711" s="1" t="s">
        <v>245</v>
      </c>
      <c r="EO711" s="1" t="s">
        <v>245</v>
      </c>
      <c r="EP711" s="1" t="s">
        <v>245</v>
      </c>
      <c r="EQ711" s="1" t="s">
        <v>245</v>
      </c>
      <c r="ER711">
        <v>9.56</v>
      </c>
      <c r="ES711" s="1" t="s">
        <v>245</v>
      </c>
      <c r="ET711" s="1" t="s">
        <v>245</v>
      </c>
      <c r="EU711" s="1" t="s">
        <v>245</v>
      </c>
    </row>
    <row r="712" spans="1:151" x14ac:dyDescent="0.25">
      <c r="A712" s="2">
        <v>40007</v>
      </c>
      <c r="B712">
        <v>1338.32</v>
      </c>
      <c r="E712">
        <v>3804.1</v>
      </c>
      <c r="F712" s="1" t="s">
        <v>245</v>
      </c>
      <c r="L712">
        <v>1968.31</v>
      </c>
      <c r="N712" s="1" t="s">
        <v>245</v>
      </c>
      <c r="O712">
        <v>77.73</v>
      </c>
      <c r="P712">
        <v>415.38</v>
      </c>
      <c r="Q712">
        <v>1033.3</v>
      </c>
      <c r="R712">
        <v>443.4</v>
      </c>
      <c r="S712">
        <v>93.43</v>
      </c>
      <c r="T712" s="1" t="s">
        <v>245</v>
      </c>
      <c r="V712" s="1" t="s">
        <v>245</v>
      </c>
      <c r="Y712">
        <v>1510.52</v>
      </c>
      <c r="Z712" s="1" t="s">
        <v>245</v>
      </c>
      <c r="AA712" s="1" t="s">
        <v>245</v>
      </c>
      <c r="AB712" s="1" t="s">
        <v>245</v>
      </c>
      <c r="AC712">
        <v>3153.88</v>
      </c>
      <c r="AD712">
        <v>40.43</v>
      </c>
      <c r="AE712" s="1" t="s">
        <v>245</v>
      </c>
      <c r="AF712">
        <v>38.35</v>
      </c>
      <c r="AG712">
        <v>22.64</v>
      </c>
      <c r="AH712">
        <v>18.510000000000002</v>
      </c>
      <c r="AJ712">
        <v>486.26</v>
      </c>
      <c r="AK712">
        <v>104.74</v>
      </c>
      <c r="AL712" s="1" t="s">
        <v>245</v>
      </c>
      <c r="AM712" s="1" t="s">
        <v>245</v>
      </c>
      <c r="AN712" s="1" t="s">
        <v>245</v>
      </c>
      <c r="AO712">
        <v>363.47</v>
      </c>
      <c r="AQ712" s="1" t="s">
        <v>245</v>
      </c>
      <c r="AR712" s="1" t="s">
        <v>245</v>
      </c>
      <c r="AS712">
        <v>322.76</v>
      </c>
      <c r="AT712">
        <v>122.2</v>
      </c>
      <c r="AU712">
        <v>478.33</v>
      </c>
      <c r="AV712">
        <v>2076.37</v>
      </c>
      <c r="AW712">
        <v>287.14</v>
      </c>
      <c r="AX712" s="1" t="s">
        <v>245</v>
      </c>
      <c r="AZ712">
        <v>188.34</v>
      </c>
      <c r="BA712">
        <v>357.04</v>
      </c>
      <c r="BB712" s="1" t="s">
        <v>245</v>
      </c>
      <c r="BC712">
        <v>104.18</v>
      </c>
      <c r="BD712">
        <v>10.71</v>
      </c>
      <c r="BE712" s="1" t="s">
        <v>245</v>
      </c>
      <c r="BF712">
        <v>137.87</v>
      </c>
      <c r="BG712">
        <v>0</v>
      </c>
      <c r="BH712" s="1" t="s">
        <v>245</v>
      </c>
      <c r="BI712" s="1" t="s">
        <v>245</v>
      </c>
      <c r="BJ712">
        <v>483.73</v>
      </c>
      <c r="BK712">
        <v>5.67</v>
      </c>
      <c r="BL712" s="1" t="s">
        <v>245</v>
      </c>
      <c r="BM712" s="1" t="s">
        <v>245</v>
      </c>
      <c r="BN712" s="1" t="s">
        <v>245</v>
      </c>
      <c r="BO712" s="1" t="s">
        <v>245</v>
      </c>
      <c r="BP712">
        <v>5.42</v>
      </c>
      <c r="BQ712" s="1" t="s">
        <v>245</v>
      </c>
      <c r="BR712" s="1" t="s">
        <v>245</v>
      </c>
      <c r="BS712" s="1" t="s">
        <v>245</v>
      </c>
      <c r="BT712">
        <v>2083.1799999999998</v>
      </c>
      <c r="BU712">
        <v>1472.16</v>
      </c>
      <c r="BV712" s="1" t="s">
        <v>245</v>
      </c>
      <c r="BW712">
        <v>111.66</v>
      </c>
      <c r="BX712" s="1" t="s">
        <v>245</v>
      </c>
      <c r="BY712">
        <v>88.74</v>
      </c>
      <c r="BZ712">
        <v>262.47000000000003</v>
      </c>
      <c r="CA712">
        <v>44.63</v>
      </c>
      <c r="CB712" s="1" t="s">
        <v>245</v>
      </c>
      <c r="CC712" s="1" t="s">
        <v>245</v>
      </c>
      <c r="CD712" s="1" t="s">
        <v>245</v>
      </c>
      <c r="CE712">
        <v>0.34</v>
      </c>
      <c r="CF712">
        <v>128.15</v>
      </c>
      <c r="CH712">
        <v>985.59</v>
      </c>
      <c r="CI712" s="1" t="s">
        <v>245</v>
      </c>
      <c r="CJ712" s="1" t="s">
        <v>245</v>
      </c>
      <c r="CK712">
        <v>191.11</v>
      </c>
      <c r="CL712" s="1" t="s">
        <v>245</v>
      </c>
      <c r="CM712" s="1" t="s">
        <v>245</v>
      </c>
      <c r="CN712">
        <v>139.99</v>
      </c>
      <c r="CO712">
        <v>21.91</v>
      </c>
      <c r="CQ712" s="1" t="s">
        <v>245</v>
      </c>
      <c r="CR712">
        <v>182.32</v>
      </c>
      <c r="CS712">
        <v>495.58</v>
      </c>
      <c r="CV712" s="1" t="s">
        <v>245</v>
      </c>
      <c r="DC712">
        <v>82.53</v>
      </c>
      <c r="DD712">
        <v>100</v>
      </c>
      <c r="DE712">
        <v>323.08999999999997</v>
      </c>
      <c r="DH712">
        <v>41.04</v>
      </c>
      <c r="DI712">
        <v>123.3</v>
      </c>
      <c r="DL712" s="1" t="s">
        <v>245</v>
      </c>
      <c r="DM712">
        <v>31.42</v>
      </c>
      <c r="DN712">
        <v>237.23</v>
      </c>
      <c r="DO712">
        <v>524.12</v>
      </c>
      <c r="DP712" s="1" t="s">
        <v>245</v>
      </c>
      <c r="DQ712">
        <v>178.77</v>
      </c>
      <c r="DR712">
        <v>176.81</v>
      </c>
      <c r="DU712">
        <v>172.16</v>
      </c>
      <c r="DW712">
        <v>2692.72</v>
      </c>
      <c r="DX712">
        <v>23.44</v>
      </c>
      <c r="DY712">
        <v>55.58</v>
      </c>
      <c r="DZ712" s="1" t="s">
        <v>245</v>
      </c>
      <c r="EA712">
        <v>26.92</v>
      </c>
      <c r="EB712">
        <v>2622.18</v>
      </c>
      <c r="EC712">
        <v>329.95</v>
      </c>
      <c r="ED712" s="1" t="s">
        <v>245</v>
      </c>
      <c r="EE712" s="1" t="s">
        <v>245</v>
      </c>
      <c r="EF712">
        <v>339.72</v>
      </c>
      <c r="EG712" s="1" t="s">
        <v>245</v>
      </c>
      <c r="EH712" s="1" t="s">
        <v>245</v>
      </c>
      <c r="EI712">
        <v>94.87</v>
      </c>
      <c r="EJ712" s="1" t="s">
        <v>245</v>
      </c>
      <c r="EK712" s="1" t="s">
        <v>245</v>
      </c>
      <c r="EL712" s="1" t="s">
        <v>245</v>
      </c>
      <c r="EM712" s="1" t="s">
        <v>245</v>
      </c>
      <c r="EN712" s="1" t="s">
        <v>245</v>
      </c>
      <c r="EO712" s="1" t="s">
        <v>245</v>
      </c>
      <c r="EP712" s="1" t="s">
        <v>245</v>
      </c>
      <c r="EQ712" s="1" t="s">
        <v>245</v>
      </c>
      <c r="ER712">
        <v>8.86</v>
      </c>
      <c r="ES712" s="1" t="s">
        <v>245</v>
      </c>
      <c r="ET712" s="1" t="s">
        <v>245</v>
      </c>
      <c r="EU712" s="1" t="s">
        <v>245</v>
      </c>
    </row>
    <row r="713" spans="1:151" x14ac:dyDescent="0.25">
      <c r="A713" s="2">
        <v>40014</v>
      </c>
      <c r="B713">
        <v>1338.32</v>
      </c>
      <c r="E713">
        <v>3804.1</v>
      </c>
      <c r="F713" s="1" t="s">
        <v>245</v>
      </c>
      <c r="L713">
        <v>1968.31</v>
      </c>
      <c r="N713" s="1" t="s">
        <v>245</v>
      </c>
      <c r="O713">
        <v>77.73</v>
      </c>
      <c r="P713">
        <v>413.19</v>
      </c>
      <c r="Q713">
        <v>995.49</v>
      </c>
      <c r="R713">
        <v>443.4</v>
      </c>
      <c r="S713">
        <v>91.98</v>
      </c>
      <c r="T713" s="1" t="s">
        <v>245</v>
      </c>
      <c r="V713" s="1" t="s">
        <v>245</v>
      </c>
      <c r="Y713">
        <v>1508.99</v>
      </c>
      <c r="Z713" s="1" t="s">
        <v>245</v>
      </c>
      <c r="AA713" s="1" t="s">
        <v>245</v>
      </c>
      <c r="AB713" s="1" t="s">
        <v>245</v>
      </c>
      <c r="AC713">
        <v>3466.55</v>
      </c>
      <c r="AD713">
        <v>39.26</v>
      </c>
      <c r="AE713" s="1" t="s">
        <v>245</v>
      </c>
      <c r="AF713">
        <v>40.76</v>
      </c>
      <c r="AG713">
        <v>23.05</v>
      </c>
      <c r="AH713">
        <v>17.829999999999998</v>
      </c>
      <c r="AJ713">
        <v>486.26</v>
      </c>
      <c r="AK713">
        <v>104.74</v>
      </c>
      <c r="AL713" s="1" t="s">
        <v>245</v>
      </c>
      <c r="AM713" s="1" t="s">
        <v>245</v>
      </c>
      <c r="AN713" s="1" t="s">
        <v>245</v>
      </c>
      <c r="AO713">
        <v>369.28</v>
      </c>
      <c r="AQ713" s="1" t="s">
        <v>245</v>
      </c>
      <c r="AR713" s="1" t="s">
        <v>245</v>
      </c>
      <c r="AS713">
        <v>322.76</v>
      </c>
      <c r="AT713">
        <v>122.2</v>
      </c>
      <c r="AU713">
        <v>478.33</v>
      </c>
      <c r="AV713">
        <v>2159.39</v>
      </c>
      <c r="AW713">
        <v>287.14</v>
      </c>
      <c r="AX713" s="1" t="s">
        <v>245</v>
      </c>
      <c r="AZ713">
        <v>188.34</v>
      </c>
      <c r="BA713">
        <v>352.21</v>
      </c>
      <c r="BB713" s="1" t="s">
        <v>245</v>
      </c>
      <c r="BC713">
        <v>104.25</v>
      </c>
      <c r="BD713">
        <v>10.71</v>
      </c>
      <c r="BE713" s="1" t="s">
        <v>245</v>
      </c>
      <c r="BF713">
        <v>128</v>
      </c>
      <c r="BG713">
        <v>0</v>
      </c>
      <c r="BH713" s="1" t="s">
        <v>245</v>
      </c>
      <c r="BI713" s="1" t="s">
        <v>245</v>
      </c>
      <c r="BJ713">
        <v>483.73</v>
      </c>
      <c r="BK713">
        <v>5.59</v>
      </c>
      <c r="BL713" s="1" t="s">
        <v>245</v>
      </c>
      <c r="BM713" s="1" t="s">
        <v>245</v>
      </c>
      <c r="BN713" s="1" t="s">
        <v>245</v>
      </c>
      <c r="BO713" s="1" t="s">
        <v>245</v>
      </c>
      <c r="BP713">
        <v>5.62</v>
      </c>
      <c r="BQ713" s="1" t="s">
        <v>245</v>
      </c>
      <c r="BR713" s="1" t="s">
        <v>245</v>
      </c>
      <c r="BS713" s="1" t="s">
        <v>245</v>
      </c>
      <c r="BT713">
        <v>2184.58</v>
      </c>
      <c r="BU713">
        <v>1630.56</v>
      </c>
      <c r="BV713" s="1" t="s">
        <v>245</v>
      </c>
      <c r="BW713">
        <v>113.26</v>
      </c>
      <c r="BX713" s="1" t="s">
        <v>245</v>
      </c>
      <c r="BY713">
        <v>88.74</v>
      </c>
      <c r="BZ713">
        <v>271.29000000000002</v>
      </c>
      <c r="CA713">
        <v>49.06</v>
      </c>
      <c r="CB713" s="1" t="s">
        <v>245</v>
      </c>
      <c r="CC713" s="1" t="s">
        <v>245</v>
      </c>
      <c r="CD713" s="1" t="s">
        <v>245</v>
      </c>
      <c r="CE713">
        <v>0.34</v>
      </c>
      <c r="CF713">
        <v>128.15</v>
      </c>
      <c r="CH713">
        <v>994.38</v>
      </c>
      <c r="CI713" s="1" t="s">
        <v>245</v>
      </c>
      <c r="CJ713" s="1" t="s">
        <v>245</v>
      </c>
      <c r="CK713">
        <v>198.35</v>
      </c>
      <c r="CL713" s="1" t="s">
        <v>245</v>
      </c>
      <c r="CM713" s="1" t="s">
        <v>245</v>
      </c>
      <c r="CN713">
        <v>139.99</v>
      </c>
      <c r="CO713">
        <v>20.88</v>
      </c>
      <c r="CQ713" s="1" t="s">
        <v>245</v>
      </c>
      <c r="CR713">
        <v>182.32</v>
      </c>
      <c r="CS713">
        <v>536.07000000000005</v>
      </c>
      <c r="CV713" s="1" t="s">
        <v>245</v>
      </c>
      <c r="DC713">
        <v>82.53</v>
      </c>
      <c r="DD713">
        <v>100</v>
      </c>
      <c r="DE713">
        <v>334.44</v>
      </c>
      <c r="DH713">
        <v>41.19</v>
      </c>
      <c r="DI713">
        <v>129.02000000000001</v>
      </c>
      <c r="DL713" s="1" t="s">
        <v>245</v>
      </c>
      <c r="DM713">
        <v>29.99</v>
      </c>
      <c r="DN713">
        <v>237.23</v>
      </c>
      <c r="DO713">
        <v>524.12</v>
      </c>
      <c r="DP713" s="1" t="s">
        <v>245</v>
      </c>
      <c r="DQ713">
        <v>178.77</v>
      </c>
      <c r="DR713">
        <v>176.81</v>
      </c>
      <c r="DU713">
        <v>172.16</v>
      </c>
      <c r="DW713">
        <v>2692.72</v>
      </c>
      <c r="DX713">
        <v>23.44</v>
      </c>
      <c r="DY713">
        <v>55.58</v>
      </c>
      <c r="DZ713" s="1" t="s">
        <v>245</v>
      </c>
      <c r="EA713">
        <v>26.92</v>
      </c>
      <c r="EB713">
        <v>2622.18</v>
      </c>
      <c r="EC713">
        <v>361.12</v>
      </c>
      <c r="ED713" s="1" t="s">
        <v>245</v>
      </c>
      <c r="EE713" s="1" t="s">
        <v>245</v>
      </c>
      <c r="EF713">
        <v>378.13</v>
      </c>
      <c r="EG713" s="1" t="s">
        <v>245</v>
      </c>
      <c r="EH713" s="1" t="s">
        <v>245</v>
      </c>
      <c r="EI713">
        <v>96.18</v>
      </c>
      <c r="EJ713" s="1" t="s">
        <v>245</v>
      </c>
      <c r="EK713" s="1" t="s">
        <v>245</v>
      </c>
      <c r="EL713" s="1" t="s">
        <v>245</v>
      </c>
      <c r="EM713" s="1" t="s">
        <v>245</v>
      </c>
      <c r="EN713" s="1" t="s">
        <v>245</v>
      </c>
      <c r="EO713" s="1" t="s">
        <v>245</v>
      </c>
      <c r="EP713" s="1" t="s">
        <v>245</v>
      </c>
      <c r="EQ713" s="1" t="s">
        <v>245</v>
      </c>
      <c r="ER713">
        <v>9.0399999999999991</v>
      </c>
      <c r="ES713" s="1" t="s">
        <v>245</v>
      </c>
      <c r="ET713" s="1" t="s">
        <v>245</v>
      </c>
      <c r="EU713" s="1" t="s">
        <v>245</v>
      </c>
    </row>
    <row r="714" spans="1:151" x14ac:dyDescent="0.25">
      <c r="A714" s="2">
        <v>40021</v>
      </c>
      <c r="B714">
        <v>1338.32</v>
      </c>
      <c r="E714">
        <v>3804.1</v>
      </c>
      <c r="F714" s="1" t="s">
        <v>245</v>
      </c>
      <c r="L714">
        <v>1968.31</v>
      </c>
      <c r="N714" s="1" t="s">
        <v>245</v>
      </c>
      <c r="O714">
        <v>77.73</v>
      </c>
      <c r="P714">
        <v>413.45</v>
      </c>
      <c r="Q714">
        <v>1019.33</v>
      </c>
      <c r="R714">
        <v>443.4</v>
      </c>
      <c r="S714">
        <v>94.73</v>
      </c>
      <c r="T714" s="1" t="s">
        <v>245</v>
      </c>
      <c r="V714" s="1" t="s">
        <v>245</v>
      </c>
      <c r="Y714">
        <v>1508.99</v>
      </c>
      <c r="Z714" s="1" t="s">
        <v>245</v>
      </c>
      <c r="AA714" s="1" t="s">
        <v>245</v>
      </c>
      <c r="AB714" s="1" t="s">
        <v>245</v>
      </c>
      <c r="AC714">
        <v>3466.55</v>
      </c>
      <c r="AD714">
        <v>39.04</v>
      </c>
      <c r="AE714" s="1" t="s">
        <v>245</v>
      </c>
      <c r="AF714">
        <v>40.57</v>
      </c>
      <c r="AG714">
        <v>24.27</v>
      </c>
      <c r="AH714">
        <v>17.690000000000001</v>
      </c>
      <c r="AJ714">
        <v>486.26</v>
      </c>
      <c r="AK714">
        <v>104.74</v>
      </c>
      <c r="AL714" s="1" t="s">
        <v>245</v>
      </c>
      <c r="AM714" s="1" t="s">
        <v>245</v>
      </c>
      <c r="AN714" s="1" t="s">
        <v>245</v>
      </c>
      <c r="AO714">
        <v>378.92</v>
      </c>
      <c r="AQ714" s="1" t="s">
        <v>245</v>
      </c>
      <c r="AR714" s="1" t="s">
        <v>245</v>
      </c>
      <c r="AS714">
        <v>322.76</v>
      </c>
      <c r="AT714">
        <v>122.2</v>
      </c>
      <c r="AU714">
        <v>478.33</v>
      </c>
      <c r="AV714">
        <v>2207.6799999999998</v>
      </c>
      <c r="AW714">
        <v>287.14</v>
      </c>
      <c r="AX714" s="1" t="s">
        <v>245</v>
      </c>
      <c r="AZ714">
        <v>188.34</v>
      </c>
      <c r="BA714">
        <v>355.4</v>
      </c>
      <c r="BB714" s="1" t="s">
        <v>245</v>
      </c>
      <c r="BC714">
        <v>104.32</v>
      </c>
      <c r="BD714">
        <v>10.71</v>
      </c>
      <c r="BE714" s="1" t="s">
        <v>245</v>
      </c>
      <c r="BF714">
        <v>134.75</v>
      </c>
      <c r="BG714">
        <v>0</v>
      </c>
      <c r="BH714" s="1" t="s">
        <v>245</v>
      </c>
      <c r="BI714" s="1" t="s">
        <v>245</v>
      </c>
      <c r="BJ714">
        <v>483.73</v>
      </c>
      <c r="BK714">
        <v>5.54</v>
      </c>
      <c r="BL714" s="1" t="s">
        <v>245</v>
      </c>
      <c r="BM714" s="1" t="s">
        <v>245</v>
      </c>
      <c r="BN714" s="1" t="s">
        <v>245</v>
      </c>
      <c r="BO714" s="1" t="s">
        <v>245</v>
      </c>
      <c r="BP714">
        <v>5.46</v>
      </c>
      <c r="BQ714" s="1" t="s">
        <v>245</v>
      </c>
      <c r="BR714" s="1" t="s">
        <v>245</v>
      </c>
      <c r="BS714" s="1" t="s">
        <v>245</v>
      </c>
      <c r="BT714">
        <v>2309.77</v>
      </c>
      <c r="BU714">
        <v>1667.82</v>
      </c>
      <c r="BV714" s="1" t="s">
        <v>245</v>
      </c>
      <c r="BW714">
        <v>112.19</v>
      </c>
      <c r="BX714" s="1" t="s">
        <v>245</v>
      </c>
      <c r="BY714">
        <v>88.74</v>
      </c>
      <c r="BZ714">
        <v>270.02</v>
      </c>
      <c r="CA714">
        <v>52.56</v>
      </c>
      <c r="CB714" s="1" t="s">
        <v>245</v>
      </c>
      <c r="CC714" s="1" t="s">
        <v>245</v>
      </c>
      <c r="CD714" s="1" t="s">
        <v>245</v>
      </c>
      <c r="CE714">
        <v>0.34</v>
      </c>
      <c r="CF714">
        <v>128.15</v>
      </c>
      <c r="CH714">
        <v>991.87</v>
      </c>
      <c r="CI714" s="1" t="s">
        <v>245</v>
      </c>
      <c r="CJ714" s="1" t="s">
        <v>245</v>
      </c>
      <c r="CK714">
        <v>194.29</v>
      </c>
      <c r="CL714" s="1" t="s">
        <v>245</v>
      </c>
      <c r="CM714" s="1" t="s">
        <v>245</v>
      </c>
      <c r="CN714">
        <v>139.99</v>
      </c>
      <c r="CO714">
        <v>21.58</v>
      </c>
      <c r="CQ714" s="1" t="s">
        <v>245</v>
      </c>
      <c r="CR714">
        <v>182.32</v>
      </c>
      <c r="CS714">
        <v>517.91999999999996</v>
      </c>
      <c r="CV714" s="1" t="s">
        <v>245</v>
      </c>
      <c r="DC714">
        <v>82.53</v>
      </c>
      <c r="DD714">
        <v>100</v>
      </c>
      <c r="DE714">
        <v>340.58</v>
      </c>
      <c r="DH714">
        <v>40.44</v>
      </c>
      <c r="DI714">
        <v>137.31</v>
      </c>
      <c r="DL714" s="1" t="s">
        <v>245</v>
      </c>
      <c r="DM714">
        <v>31.74</v>
      </c>
      <c r="DN714">
        <v>237.23</v>
      </c>
      <c r="DO714">
        <v>524.12</v>
      </c>
      <c r="DP714" s="1" t="s">
        <v>245</v>
      </c>
      <c r="DQ714">
        <v>178.77</v>
      </c>
      <c r="DR714">
        <v>176.81</v>
      </c>
      <c r="DU714">
        <v>172.16</v>
      </c>
      <c r="DW714">
        <v>2692.72</v>
      </c>
      <c r="DX714">
        <v>23.44</v>
      </c>
      <c r="DY714">
        <v>55.2</v>
      </c>
      <c r="DZ714" s="1" t="s">
        <v>245</v>
      </c>
      <c r="EA714">
        <v>26.92</v>
      </c>
      <c r="EB714">
        <v>2622.18</v>
      </c>
      <c r="EC714">
        <v>392.8</v>
      </c>
      <c r="ED714" s="1" t="s">
        <v>245</v>
      </c>
      <c r="EE714" s="1" t="s">
        <v>245</v>
      </c>
      <c r="EF714">
        <v>398.13</v>
      </c>
      <c r="EG714" s="1" t="s">
        <v>245</v>
      </c>
      <c r="EH714" s="1" t="s">
        <v>245</v>
      </c>
      <c r="EI714">
        <v>113.16</v>
      </c>
      <c r="EJ714" s="1" t="s">
        <v>245</v>
      </c>
      <c r="EK714" s="1" t="s">
        <v>245</v>
      </c>
      <c r="EL714" s="1" t="s">
        <v>245</v>
      </c>
      <c r="EM714" s="1" t="s">
        <v>245</v>
      </c>
      <c r="EN714" s="1" t="s">
        <v>245</v>
      </c>
      <c r="EO714" s="1" t="s">
        <v>245</v>
      </c>
      <c r="EP714" s="1" t="s">
        <v>245</v>
      </c>
      <c r="EQ714" s="1" t="s">
        <v>245</v>
      </c>
      <c r="ER714">
        <v>9.9600000000000009</v>
      </c>
      <c r="ES714" s="1" t="s">
        <v>245</v>
      </c>
      <c r="ET714" s="1" t="s">
        <v>245</v>
      </c>
      <c r="EU714" s="1" t="s">
        <v>245</v>
      </c>
    </row>
    <row r="715" spans="1:151" x14ac:dyDescent="0.25">
      <c r="A715" s="2">
        <v>40028</v>
      </c>
      <c r="B715">
        <v>1338.32</v>
      </c>
      <c r="E715">
        <v>3804.1</v>
      </c>
      <c r="F715" s="1" t="s">
        <v>245</v>
      </c>
      <c r="L715">
        <v>1968.31</v>
      </c>
      <c r="N715" s="1" t="s">
        <v>245</v>
      </c>
      <c r="O715">
        <v>77.73</v>
      </c>
      <c r="P715">
        <v>413.7</v>
      </c>
      <c r="Q715">
        <v>1090.02</v>
      </c>
      <c r="R715">
        <v>443.4</v>
      </c>
      <c r="S715">
        <v>96.17</v>
      </c>
      <c r="T715" s="1" t="s">
        <v>245</v>
      </c>
      <c r="V715" s="1" t="s">
        <v>245</v>
      </c>
      <c r="Y715">
        <v>1501.32</v>
      </c>
      <c r="Z715" s="1" t="s">
        <v>245</v>
      </c>
      <c r="AA715" s="1" t="s">
        <v>245</v>
      </c>
      <c r="AB715" s="1" t="s">
        <v>245</v>
      </c>
      <c r="AC715">
        <v>3153.88</v>
      </c>
      <c r="AD715">
        <v>38.26</v>
      </c>
      <c r="AE715" s="1" t="s">
        <v>245</v>
      </c>
      <c r="AF715">
        <v>40.85</v>
      </c>
      <c r="AG715">
        <v>27.27</v>
      </c>
      <c r="AH715">
        <v>18.38</v>
      </c>
      <c r="AJ715">
        <v>486.26</v>
      </c>
      <c r="AK715">
        <v>104.74</v>
      </c>
      <c r="AL715" s="1" t="s">
        <v>245</v>
      </c>
      <c r="AM715" s="1" t="s">
        <v>245</v>
      </c>
      <c r="AN715" s="1" t="s">
        <v>245</v>
      </c>
      <c r="AO715">
        <v>366.72</v>
      </c>
      <c r="AQ715" s="1" t="s">
        <v>245</v>
      </c>
      <c r="AR715" s="1" t="s">
        <v>245</v>
      </c>
      <c r="AS715">
        <v>322.76</v>
      </c>
      <c r="AT715">
        <v>122.2</v>
      </c>
      <c r="AU715">
        <v>478.33</v>
      </c>
      <c r="AV715">
        <v>2291.54</v>
      </c>
      <c r="AW715">
        <v>285.69</v>
      </c>
      <c r="AX715" s="1" t="s">
        <v>245</v>
      </c>
      <c r="AZ715">
        <v>188.34</v>
      </c>
      <c r="BA715">
        <v>352.51</v>
      </c>
      <c r="BB715" s="1" t="s">
        <v>245</v>
      </c>
      <c r="BC715">
        <v>104.38</v>
      </c>
      <c r="BD715">
        <v>10.71</v>
      </c>
      <c r="BE715" s="1" t="s">
        <v>245</v>
      </c>
      <c r="BF715">
        <v>144.24</v>
      </c>
      <c r="BG715">
        <v>0</v>
      </c>
      <c r="BH715" s="1" t="s">
        <v>245</v>
      </c>
      <c r="BI715" s="1" t="s">
        <v>245</v>
      </c>
      <c r="BJ715">
        <v>483.73</v>
      </c>
      <c r="BK715">
        <v>5.08</v>
      </c>
      <c r="BL715" s="1" t="s">
        <v>245</v>
      </c>
      <c r="BM715" s="1" t="s">
        <v>245</v>
      </c>
      <c r="BN715" s="1" t="s">
        <v>245</v>
      </c>
      <c r="BO715" s="1" t="s">
        <v>245</v>
      </c>
      <c r="BP715">
        <v>5.5</v>
      </c>
      <c r="BQ715" s="1" t="s">
        <v>245</v>
      </c>
      <c r="BR715" s="1" t="s">
        <v>245</v>
      </c>
      <c r="BS715" s="1" t="s">
        <v>245</v>
      </c>
      <c r="BT715">
        <v>2332.3000000000002</v>
      </c>
      <c r="BU715">
        <v>1928.71</v>
      </c>
      <c r="BV715" s="1" t="s">
        <v>245</v>
      </c>
      <c r="BW715">
        <v>111.66</v>
      </c>
      <c r="BX715" s="1" t="s">
        <v>245</v>
      </c>
      <c r="BY715">
        <v>88.74</v>
      </c>
      <c r="BZ715">
        <v>273.05</v>
      </c>
      <c r="CA715">
        <v>51.97</v>
      </c>
      <c r="CB715" s="1" t="s">
        <v>245</v>
      </c>
      <c r="CC715" s="1" t="s">
        <v>245</v>
      </c>
      <c r="CD715" s="1" t="s">
        <v>245</v>
      </c>
      <c r="CE715">
        <v>0.34</v>
      </c>
      <c r="CF715">
        <v>128.15</v>
      </c>
      <c r="CH715">
        <v>994.38</v>
      </c>
      <c r="CI715" s="1" t="s">
        <v>245</v>
      </c>
      <c r="CJ715" s="1" t="s">
        <v>245</v>
      </c>
      <c r="CK715">
        <v>204.88</v>
      </c>
      <c r="CL715" s="1" t="s">
        <v>245</v>
      </c>
      <c r="CM715" s="1" t="s">
        <v>245</v>
      </c>
      <c r="CN715">
        <v>139.99</v>
      </c>
      <c r="CO715">
        <v>20.91</v>
      </c>
      <c r="CQ715" s="1" t="s">
        <v>245</v>
      </c>
      <c r="CR715">
        <v>182.32</v>
      </c>
      <c r="CS715">
        <v>530.48</v>
      </c>
      <c r="CV715" s="1" t="s">
        <v>245</v>
      </c>
      <c r="DC715">
        <v>82.53</v>
      </c>
      <c r="DD715">
        <v>100</v>
      </c>
      <c r="DE715">
        <v>335.03</v>
      </c>
      <c r="DH715">
        <v>41.34</v>
      </c>
      <c r="DI715">
        <v>127.79</v>
      </c>
      <c r="DL715" s="1" t="s">
        <v>245</v>
      </c>
      <c r="DM715">
        <v>30.84</v>
      </c>
      <c r="DN715">
        <v>237.23</v>
      </c>
      <c r="DO715">
        <v>524.12</v>
      </c>
      <c r="DP715" s="1" t="s">
        <v>245</v>
      </c>
      <c r="DQ715">
        <v>178.77</v>
      </c>
      <c r="DR715">
        <v>176.81</v>
      </c>
      <c r="DU715">
        <v>172.16</v>
      </c>
      <c r="DW715">
        <v>2692.72</v>
      </c>
      <c r="DX715">
        <v>23.44</v>
      </c>
      <c r="DY715">
        <v>54.34</v>
      </c>
      <c r="DZ715" s="1" t="s">
        <v>245</v>
      </c>
      <c r="EA715">
        <v>26.92</v>
      </c>
      <c r="EB715">
        <v>2622.18</v>
      </c>
      <c r="EC715">
        <v>405.63</v>
      </c>
      <c r="ED715" s="1" t="s">
        <v>245</v>
      </c>
      <c r="EE715" s="1" t="s">
        <v>245</v>
      </c>
      <c r="EF715">
        <v>422.18</v>
      </c>
      <c r="EG715" s="1" t="s">
        <v>245</v>
      </c>
      <c r="EH715" s="1" t="s">
        <v>245</v>
      </c>
      <c r="EI715">
        <v>109.21</v>
      </c>
      <c r="EJ715" s="1" t="s">
        <v>245</v>
      </c>
      <c r="EK715" s="1" t="s">
        <v>245</v>
      </c>
      <c r="EL715" s="1" t="s">
        <v>245</v>
      </c>
      <c r="EM715" s="1" t="s">
        <v>245</v>
      </c>
      <c r="EN715" s="1" t="s">
        <v>245</v>
      </c>
      <c r="EO715" s="1" t="s">
        <v>245</v>
      </c>
      <c r="EP715" s="1" t="s">
        <v>245</v>
      </c>
      <c r="EQ715" s="1" t="s">
        <v>245</v>
      </c>
      <c r="ER715">
        <v>9.4700000000000006</v>
      </c>
      <c r="ES715" s="1" t="s">
        <v>245</v>
      </c>
      <c r="ET715" s="1" t="s">
        <v>245</v>
      </c>
      <c r="EU715" s="1" t="s">
        <v>245</v>
      </c>
    </row>
    <row r="716" spans="1:151" x14ac:dyDescent="0.25">
      <c r="A716" s="2">
        <v>40035</v>
      </c>
      <c r="B716">
        <v>1338.32</v>
      </c>
      <c r="E716">
        <v>3804.1</v>
      </c>
      <c r="F716" s="1" t="s">
        <v>245</v>
      </c>
      <c r="L716">
        <v>1968.31</v>
      </c>
      <c r="N716" s="1" t="s">
        <v>245</v>
      </c>
      <c r="O716">
        <v>77.73</v>
      </c>
      <c r="P716">
        <v>409.06</v>
      </c>
      <c r="Q716">
        <v>1143.45</v>
      </c>
      <c r="R716">
        <v>443.4</v>
      </c>
      <c r="S716">
        <v>98.2</v>
      </c>
      <c r="T716" s="1" t="s">
        <v>245</v>
      </c>
      <c r="V716" s="1" t="s">
        <v>245</v>
      </c>
      <c r="Y716">
        <v>1501.32</v>
      </c>
      <c r="Z716" s="1" t="s">
        <v>245</v>
      </c>
      <c r="AA716" s="1" t="s">
        <v>245</v>
      </c>
      <c r="AB716" s="1" t="s">
        <v>245</v>
      </c>
      <c r="AC716">
        <v>3153.88</v>
      </c>
      <c r="AD716">
        <v>39.82</v>
      </c>
      <c r="AE716" s="1" t="s">
        <v>245</v>
      </c>
      <c r="AF716">
        <v>42.98</v>
      </c>
      <c r="AG716">
        <v>27.5</v>
      </c>
      <c r="AH716">
        <v>18.38</v>
      </c>
      <c r="AJ716">
        <v>486.26</v>
      </c>
      <c r="AK716">
        <v>104.74</v>
      </c>
      <c r="AL716" s="1" t="s">
        <v>245</v>
      </c>
      <c r="AM716" s="1" t="s">
        <v>245</v>
      </c>
      <c r="AN716" s="1" t="s">
        <v>245</v>
      </c>
      <c r="AO716">
        <v>374.04</v>
      </c>
      <c r="AQ716" s="1" t="s">
        <v>245</v>
      </c>
      <c r="AR716" s="1" t="s">
        <v>245</v>
      </c>
      <c r="AS716">
        <v>322.76</v>
      </c>
      <c r="AT716">
        <v>122.2</v>
      </c>
      <c r="AU716">
        <v>478.33</v>
      </c>
      <c r="AV716">
        <v>2305.9499999999998</v>
      </c>
      <c r="AW716">
        <v>285.69</v>
      </c>
      <c r="AX716" s="1" t="s">
        <v>245</v>
      </c>
      <c r="AZ716">
        <v>188.34</v>
      </c>
      <c r="BA716">
        <v>352.66</v>
      </c>
      <c r="BB716" s="1" t="s">
        <v>245</v>
      </c>
      <c r="BC716">
        <v>104.45</v>
      </c>
      <c r="BD716">
        <v>10.71</v>
      </c>
      <c r="BE716" s="1" t="s">
        <v>245</v>
      </c>
      <c r="BF716">
        <v>144.11000000000001</v>
      </c>
      <c r="BG716">
        <v>0</v>
      </c>
      <c r="BH716" s="1" t="s">
        <v>245</v>
      </c>
      <c r="BI716" s="1" t="s">
        <v>245</v>
      </c>
      <c r="BJ716">
        <v>483.73</v>
      </c>
      <c r="BK716">
        <v>4.96</v>
      </c>
      <c r="BL716" s="1" t="s">
        <v>245</v>
      </c>
      <c r="BM716" s="1" t="s">
        <v>245</v>
      </c>
      <c r="BN716" s="1" t="s">
        <v>245</v>
      </c>
      <c r="BO716" s="1" t="s">
        <v>245</v>
      </c>
      <c r="BP716">
        <v>5.54</v>
      </c>
      <c r="BQ716" s="1" t="s">
        <v>245</v>
      </c>
      <c r="BR716" s="1" t="s">
        <v>245</v>
      </c>
      <c r="BS716" s="1" t="s">
        <v>245</v>
      </c>
      <c r="BT716">
        <v>2398.66</v>
      </c>
      <c r="BU716">
        <v>1885.85</v>
      </c>
      <c r="BV716" s="1" t="s">
        <v>245</v>
      </c>
      <c r="BW716">
        <v>111.66</v>
      </c>
      <c r="BX716" s="1" t="s">
        <v>245</v>
      </c>
      <c r="BY716">
        <v>88.74</v>
      </c>
      <c r="BZ716">
        <v>266.98</v>
      </c>
      <c r="CA716">
        <v>54.77</v>
      </c>
      <c r="CB716" s="1" t="s">
        <v>245</v>
      </c>
      <c r="CC716" s="1" t="s">
        <v>245</v>
      </c>
      <c r="CD716" s="1" t="s">
        <v>245</v>
      </c>
      <c r="CE716">
        <v>0.34</v>
      </c>
      <c r="CF716">
        <v>128.15</v>
      </c>
      <c r="CH716">
        <v>994.38</v>
      </c>
      <c r="CI716" s="1" t="s">
        <v>245</v>
      </c>
      <c r="CJ716" s="1" t="s">
        <v>245</v>
      </c>
      <c r="CK716">
        <v>202.06</v>
      </c>
      <c r="CL716" s="1" t="s">
        <v>245</v>
      </c>
      <c r="CM716" s="1" t="s">
        <v>245</v>
      </c>
      <c r="CN716">
        <v>139.99</v>
      </c>
      <c r="CO716">
        <v>21.48</v>
      </c>
      <c r="CQ716" s="1" t="s">
        <v>245</v>
      </c>
      <c r="CR716">
        <v>182.32</v>
      </c>
      <c r="CS716">
        <v>505.36</v>
      </c>
      <c r="CV716" s="1" t="s">
        <v>245</v>
      </c>
      <c r="DC716">
        <v>82.53</v>
      </c>
      <c r="DD716">
        <v>100</v>
      </c>
      <c r="DE716">
        <v>343.3</v>
      </c>
      <c r="DH716">
        <v>40.590000000000003</v>
      </c>
      <c r="DI716">
        <v>135.38999999999999</v>
      </c>
      <c r="DL716" s="1" t="s">
        <v>245</v>
      </c>
      <c r="DM716">
        <v>31.52</v>
      </c>
      <c r="DN716">
        <v>237.23</v>
      </c>
      <c r="DO716">
        <v>524.12</v>
      </c>
      <c r="DP716" s="1" t="s">
        <v>245</v>
      </c>
      <c r="DQ716">
        <v>178.77</v>
      </c>
      <c r="DR716">
        <v>176.81</v>
      </c>
      <c r="DU716">
        <v>172.16</v>
      </c>
      <c r="DW716">
        <v>2692.72</v>
      </c>
      <c r="DX716">
        <v>23.44</v>
      </c>
      <c r="DY716">
        <v>55.49</v>
      </c>
      <c r="DZ716" s="1" t="s">
        <v>245</v>
      </c>
      <c r="EA716">
        <v>26.92</v>
      </c>
      <c r="EB716">
        <v>2622.18</v>
      </c>
      <c r="EC716">
        <v>396.73</v>
      </c>
      <c r="ED716" s="1" t="s">
        <v>245</v>
      </c>
      <c r="EE716" s="1" t="s">
        <v>245</v>
      </c>
      <c r="EF716">
        <v>425.36</v>
      </c>
      <c r="EG716" s="1" t="s">
        <v>245</v>
      </c>
      <c r="EH716" s="1" t="s">
        <v>245</v>
      </c>
      <c r="EI716">
        <v>109.21</v>
      </c>
      <c r="EJ716" s="1" t="s">
        <v>245</v>
      </c>
      <c r="EK716" s="1" t="s">
        <v>245</v>
      </c>
      <c r="EL716" s="1" t="s">
        <v>245</v>
      </c>
      <c r="EM716" s="1" t="s">
        <v>245</v>
      </c>
      <c r="EN716" s="1" t="s">
        <v>245</v>
      </c>
      <c r="EO716" s="1" t="s">
        <v>245</v>
      </c>
      <c r="EP716" s="1" t="s">
        <v>245</v>
      </c>
      <c r="EQ716" s="1" t="s">
        <v>245</v>
      </c>
      <c r="ER716">
        <v>9.65</v>
      </c>
      <c r="ES716" s="1" t="s">
        <v>245</v>
      </c>
      <c r="ET716" s="1" t="s">
        <v>245</v>
      </c>
      <c r="EU716" s="1" t="s">
        <v>245</v>
      </c>
    </row>
    <row r="717" spans="1:151" x14ac:dyDescent="0.25">
      <c r="A717" s="2">
        <v>40042</v>
      </c>
      <c r="B717">
        <v>1338.32</v>
      </c>
      <c r="E717">
        <v>3804.1</v>
      </c>
      <c r="F717" s="1" t="s">
        <v>245</v>
      </c>
      <c r="L717">
        <v>1968.31</v>
      </c>
      <c r="N717" s="1" t="s">
        <v>245</v>
      </c>
      <c r="O717">
        <v>77.73</v>
      </c>
      <c r="P717">
        <v>406.86</v>
      </c>
      <c r="Q717">
        <v>1176.75</v>
      </c>
      <c r="R717">
        <v>443.4</v>
      </c>
      <c r="S717">
        <v>95.02</v>
      </c>
      <c r="T717" s="1" t="s">
        <v>245</v>
      </c>
      <c r="V717" s="1" t="s">
        <v>245</v>
      </c>
      <c r="Y717">
        <v>1501.32</v>
      </c>
      <c r="Z717" s="1" t="s">
        <v>245</v>
      </c>
      <c r="AA717" s="1" t="s">
        <v>245</v>
      </c>
      <c r="AB717" s="1" t="s">
        <v>245</v>
      </c>
      <c r="AC717">
        <v>3153.88</v>
      </c>
      <c r="AD717">
        <v>39.82</v>
      </c>
      <c r="AE717" s="1" t="s">
        <v>245</v>
      </c>
      <c r="AF717">
        <v>42.42</v>
      </c>
      <c r="AG717">
        <v>27.32</v>
      </c>
      <c r="AH717">
        <v>29.54</v>
      </c>
      <c r="AJ717">
        <v>486.26</v>
      </c>
      <c r="AK717">
        <v>104.74</v>
      </c>
      <c r="AL717" s="1" t="s">
        <v>245</v>
      </c>
      <c r="AM717" s="1" t="s">
        <v>245</v>
      </c>
      <c r="AN717" s="1" t="s">
        <v>245</v>
      </c>
      <c r="AO717">
        <v>374.51</v>
      </c>
      <c r="AQ717" s="1" t="s">
        <v>245</v>
      </c>
      <c r="AR717" s="1" t="s">
        <v>245</v>
      </c>
      <c r="AS717">
        <v>322.76</v>
      </c>
      <c r="AT717">
        <v>122.2</v>
      </c>
      <c r="AU717">
        <v>478.33</v>
      </c>
      <c r="AV717">
        <v>2294.9299999999998</v>
      </c>
      <c r="AW717">
        <v>285.69</v>
      </c>
      <c r="AX717" s="1" t="s">
        <v>245</v>
      </c>
      <c r="AZ717">
        <v>188.34</v>
      </c>
      <c r="BA717">
        <v>364.97</v>
      </c>
      <c r="BB717" s="1" t="s">
        <v>245</v>
      </c>
      <c r="BC717">
        <v>104.52</v>
      </c>
      <c r="BD717">
        <v>10.71</v>
      </c>
      <c r="BE717" s="1" t="s">
        <v>245</v>
      </c>
      <c r="BF717">
        <v>140.99</v>
      </c>
      <c r="BG717">
        <v>0</v>
      </c>
      <c r="BH717" s="1" t="s">
        <v>245</v>
      </c>
      <c r="BI717" s="1" t="s">
        <v>245</v>
      </c>
      <c r="BJ717">
        <v>483.73</v>
      </c>
      <c r="BK717">
        <v>5.08</v>
      </c>
      <c r="BL717" s="1" t="s">
        <v>245</v>
      </c>
      <c r="BM717" s="1" t="s">
        <v>245</v>
      </c>
      <c r="BN717" s="1" t="s">
        <v>245</v>
      </c>
      <c r="BO717" s="1" t="s">
        <v>245</v>
      </c>
      <c r="BP717">
        <v>5.99</v>
      </c>
      <c r="BQ717" s="1" t="s">
        <v>245</v>
      </c>
      <c r="BR717" s="1" t="s">
        <v>245</v>
      </c>
      <c r="BS717" s="1" t="s">
        <v>245</v>
      </c>
      <c r="BT717">
        <v>2372.37</v>
      </c>
      <c r="BU717">
        <v>1910.08</v>
      </c>
      <c r="BV717" s="1" t="s">
        <v>245</v>
      </c>
      <c r="BW717">
        <v>111.66</v>
      </c>
      <c r="BX717" s="1" t="s">
        <v>245</v>
      </c>
      <c r="BY717">
        <v>88.74</v>
      </c>
      <c r="BZ717">
        <v>269.92</v>
      </c>
      <c r="CA717">
        <v>53.02</v>
      </c>
      <c r="CB717" s="1" t="s">
        <v>245</v>
      </c>
      <c r="CC717" s="1" t="s">
        <v>245</v>
      </c>
      <c r="CD717" s="1" t="s">
        <v>245</v>
      </c>
      <c r="CE717">
        <v>0.34</v>
      </c>
      <c r="CF717">
        <v>128.15</v>
      </c>
      <c r="CH717">
        <v>994.38</v>
      </c>
      <c r="CI717" s="1" t="s">
        <v>245</v>
      </c>
      <c r="CJ717" s="1" t="s">
        <v>245</v>
      </c>
      <c r="CK717">
        <v>198.35</v>
      </c>
      <c r="CL717" s="1" t="s">
        <v>245</v>
      </c>
      <c r="CM717" s="1" t="s">
        <v>245</v>
      </c>
      <c r="CN717">
        <v>139.99</v>
      </c>
      <c r="CO717">
        <v>20.079999999999998</v>
      </c>
      <c r="CQ717" s="1" t="s">
        <v>245</v>
      </c>
      <c r="CR717">
        <v>182.32</v>
      </c>
      <c r="CS717">
        <v>514.42999999999995</v>
      </c>
      <c r="CV717" s="1" t="s">
        <v>245</v>
      </c>
      <c r="DC717">
        <v>82.53</v>
      </c>
      <c r="DD717">
        <v>100</v>
      </c>
      <c r="DE717">
        <v>328.77</v>
      </c>
      <c r="DH717">
        <v>42.69</v>
      </c>
      <c r="DI717">
        <v>127.2</v>
      </c>
      <c r="DL717" s="1" t="s">
        <v>245</v>
      </c>
      <c r="DM717">
        <v>31.29</v>
      </c>
      <c r="DN717">
        <v>237.23</v>
      </c>
      <c r="DO717">
        <v>524.12</v>
      </c>
      <c r="DP717" s="1" t="s">
        <v>245</v>
      </c>
      <c r="DQ717">
        <v>178.77</v>
      </c>
      <c r="DR717">
        <v>176.81</v>
      </c>
      <c r="DU717">
        <v>172.16</v>
      </c>
      <c r="DW717">
        <v>2692.72</v>
      </c>
      <c r="DX717">
        <v>23.44</v>
      </c>
      <c r="DY717">
        <v>56.44</v>
      </c>
      <c r="DZ717" s="1" t="s">
        <v>245</v>
      </c>
      <c r="EA717">
        <v>26.92</v>
      </c>
      <c r="EB717">
        <v>2622.18</v>
      </c>
      <c r="EC717">
        <v>389.14</v>
      </c>
      <c r="ED717" s="1" t="s">
        <v>245</v>
      </c>
      <c r="EE717" s="1" t="s">
        <v>245</v>
      </c>
      <c r="EF717">
        <v>421.6</v>
      </c>
      <c r="EG717" s="1" t="s">
        <v>245</v>
      </c>
      <c r="EH717" s="1" t="s">
        <v>245</v>
      </c>
      <c r="EI717">
        <v>105.92</v>
      </c>
      <c r="EJ717" s="1" t="s">
        <v>245</v>
      </c>
      <c r="EK717" s="1" t="s">
        <v>245</v>
      </c>
      <c r="EL717" s="1" t="s">
        <v>245</v>
      </c>
      <c r="EM717" s="1" t="s">
        <v>245</v>
      </c>
      <c r="EN717" s="1" t="s">
        <v>245</v>
      </c>
      <c r="EO717" s="1" t="s">
        <v>245</v>
      </c>
      <c r="EP717" s="1" t="s">
        <v>245</v>
      </c>
      <c r="EQ717" s="1" t="s">
        <v>245</v>
      </c>
      <c r="ER717">
        <v>9.08</v>
      </c>
      <c r="ES717" s="1" t="s">
        <v>245</v>
      </c>
      <c r="ET717" s="1" t="s">
        <v>245</v>
      </c>
      <c r="EU717" s="1" t="s">
        <v>245</v>
      </c>
    </row>
    <row r="718" spans="1:151" x14ac:dyDescent="0.25">
      <c r="A718" s="2">
        <v>40049</v>
      </c>
      <c r="B718">
        <v>1338.32</v>
      </c>
      <c r="E718">
        <v>3804.1</v>
      </c>
      <c r="F718" s="1" t="s">
        <v>245</v>
      </c>
      <c r="L718">
        <v>1968.31</v>
      </c>
      <c r="N718" s="1" t="s">
        <v>245</v>
      </c>
      <c r="O718">
        <v>77.73</v>
      </c>
      <c r="P718">
        <v>404.67</v>
      </c>
      <c r="Q718">
        <v>1203.05</v>
      </c>
      <c r="R718">
        <v>443.4</v>
      </c>
      <c r="S718">
        <v>104.85</v>
      </c>
      <c r="T718" s="1" t="s">
        <v>245</v>
      </c>
      <c r="V718" s="1" t="s">
        <v>245</v>
      </c>
      <c r="Y718">
        <v>1489.05</v>
      </c>
      <c r="Z718" s="1" t="s">
        <v>245</v>
      </c>
      <c r="AA718" s="1" t="s">
        <v>245</v>
      </c>
      <c r="AB718" s="1" t="s">
        <v>245</v>
      </c>
      <c r="AC718">
        <v>3455.22</v>
      </c>
      <c r="AD718">
        <v>38.93</v>
      </c>
      <c r="AE718" s="1" t="s">
        <v>245</v>
      </c>
      <c r="AF718">
        <v>42.98</v>
      </c>
      <c r="AG718">
        <v>27.59</v>
      </c>
      <c r="AH718">
        <v>22.19</v>
      </c>
      <c r="AJ718">
        <v>486.26</v>
      </c>
      <c r="AK718">
        <v>104.74</v>
      </c>
      <c r="AL718" s="1" t="s">
        <v>245</v>
      </c>
      <c r="AM718" s="1" t="s">
        <v>245</v>
      </c>
      <c r="AN718" s="1" t="s">
        <v>245</v>
      </c>
      <c r="AO718">
        <v>412.5</v>
      </c>
      <c r="AQ718" s="1" t="s">
        <v>245</v>
      </c>
      <c r="AR718" s="1" t="s">
        <v>245</v>
      </c>
      <c r="AS718">
        <v>322.76</v>
      </c>
      <c r="AT718">
        <v>122.2</v>
      </c>
      <c r="AU718">
        <v>478.33</v>
      </c>
      <c r="AV718">
        <v>2483.85</v>
      </c>
      <c r="AW718">
        <v>285.69</v>
      </c>
      <c r="AX718" s="1" t="s">
        <v>245</v>
      </c>
      <c r="AZ718">
        <v>188.34</v>
      </c>
      <c r="BA718">
        <v>365.12</v>
      </c>
      <c r="BB718" s="1" t="s">
        <v>245</v>
      </c>
      <c r="BC718">
        <v>104.59</v>
      </c>
      <c r="BD718">
        <v>10.71</v>
      </c>
      <c r="BE718" s="1" t="s">
        <v>245</v>
      </c>
      <c r="BF718">
        <v>146.19</v>
      </c>
      <c r="BG718">
        <v>0</v>
      </c>
      <c r="BH718" s="1" t="s">
        <v>245</v>
      </c>
      <c r="BI718" s="1" t="s">
        <v>245</v>
      </c>
      <c r="BJ718">
        <v>483.73</v>
      </c>
      <c r="BK718">
        <v>5.53</v>
      </c>
      <c r="BL718" s="1" t="s">
        <v>245</v>
      </c>
      <c r="BM718" s="1" t="s">
        <v>245</v>
      </c>
      <c r="BN718" s="1" t="s">
        <v>245</v>
      </c>
      <c r="BO718" s="1" t="s">
        <v>245</v>
      </c>
      <c r="BP718">
        <v>6.19</v>
      </c>
      <c r="BQ718" s="1" t="s">
        <v>245</v>
      </c>
      <c r="BR718" s="1" t="s">
        <v>245</v>
      </c>
      <c r="BS718" s="1" t="s">
        <v>245</v>
      </c>
      <c r="BT718">
        <v>2591.4499999999998</v>
      </c>
      <c r="BU718">
        <v>1863.49</v>
      </c>
      <c r="BV718" s="1" t="s">
        <v>245</v>
      </c>
      <c r="BW718">
        <v>112.19</v>
      </c>
      <c r="BX718" s="1" t="s">
        <v>245</v>
      </c>
      <c r="BY718">
        <v>88.74</v>
      </c>
      <c r="BZ718">
        <v>277.66000000000003</v>
      </c>
      <c r="CA718">
        <v>61.18</v>
      </c>
      <c r="CB718" s="1" t="s">
        <v>245</v>
      </c>
      <c r="CC718" s="1" t="s">
        <v>245</v>
      </c>
      <c r="CD718" s="1" t="s">
        <v>245</v>
      </c>
      <c r="CE718">
        <v>0.34</v>
      </c>
      <c r="CF718">
        <v>128.15</v>
      </c>
      <c r="CH718">
        <v>994.38</v>
      </c>
      <c r="CI718" s="1" t="s">
        <v>245</v>
      </c>
      <c r="CJ718" s="1" t="s">
        <v>245</v>
      </c>
      <c r="CK718">
        <v>208.24</v>
      </c>
      <c r="CL718" s="1" t="s">
        <v>245</v>
      </c>
      <c r="CM718" s="1" t="s">
        <v>245</v>
      </c>
      <c r="CN718">
        <v>139.99</v>
      </c>
      <c r="CO718">
        <v>21.14</v>
      </c>
      <c r="CQ718" s="1" t="s">
        <v>245</v>
      </c>
      <c r="CR718">
        <v>182.32</v>
      </c>
      <c r="CS718">
        <v>561.20000000000005</v>
      </c>
      <c r="CV718" s="1" t="s">
        <v>245</v>
      </c>
      <c r="DC718">
        <v>82.53</v>
      </c>
      <c r="DD718">
        <v>100</v>
      </c>
      <c r="DE718">
        <v>337.75</v>
      </c>
      <c r="DH718">
        <v>41.94</v>
      </c>
      <c r="DI718">
        <v>134.1</v>
      </c>
      <c r="DL718" s="1" t="s">
        <v>245</v>
      </c>
      <c r="DM718">
        <v>32.200000000000003</v>
      </c>
      <c r="DN718">
        <v>237.23</v>
      </c>
      <c r="DO718">
        <v>524.12</v>
      </c>
      <c r="DP718" s="1" t="s">
        <v>245</v>
      </c>
      <c r="DQ718">
        <v>178.77</v>
      </c>
      <c r="DR718">
        <v>176.81</v>
      </c>
      <c r="DU718">
        <v>172.16</v>
      </c>
      <c r="DW718">
        <v>2692.72</v>
      </c>
      <c r="DX718">
        <v>23.44</v>
      </c>
      <c r="DY718">
        <v>56.15</v>
      </c>
      <c r="DZ718" s="1" t="s">
        <v>245</v>
      </c>
      <c r="EA718">
        <v>26.92</v>
      </c>
      <c r="EB718">
        <v>2622.18</v>
      </c>
      <c r="EC718">
        <v>415.85</v>
      </c>
      <c r="ED718" s="1" t="s">
        <v>245</v>
      </c>
      <c r="EE718" s="1" t="s">
        <v>245</v>
      </c>
      <c r="EF718">
        <v>446.52</v>
      </c>
      <c r="EG718" s="1" t="s">
        <v>245</v>
      </c>
      <c r="EH718" s="1" t="s">
        <v>245</v>
      </c>
      <c r="EI718">
        <v>105.39</v>
      </c>
      <c r="EJ718" s="1" t="s">
        <v>245</v>
      </c>
      <c r="EK718" s="1" t="s">
        <v>245</v>
      </c>
      <c r="EL718" s="1" t="s">
        <v>245</v>
      </c>
      <c r="EM718" s="1" t="s">
        <v>245</v>
      </c>
      <c r="EN718" s="1" t="s">
        <v>245</v>
      </c>
      <c r="EO718" s="1" t="s">
        <v>245</v>
      </c>
      <c r="EP718" s="1" t="s">
        <v>245</v>
      </c>
      <c r="EQ718" s="1" t="s">
        <v>245</v>
      </c>
      <c r="ER718">
        <v>9.7799999999999994</v>
      </c>
      <c r="ES718" s="1" t="s">
        <v>245</v>
      </c>
      <c r="ET718" s="1" t="s">
        <v>245</v>
      </c>
      <c r="EU718" s="1" t="s">
        <v>245</v>
      </c>
    </row>
    <row r="719" spans="1:151" x14ac:dyDescent="0.25">
      <c r="A719" s="2">
        <v>40056</v>
      </c>
      <c r="B719">
        <v>1338.32</v>
      </c>
      <c r="E719">
        <v>3804.1</v>
      </c>
      <c r="F719" s="1" t="s">
        <v>245</v>
      </c>
      <c r="L719">
        <v>1968.31</v>
      </c>
      <c r="N719" s="1" t="s">
        <v>245</v>
      </c>
      <c r="O719">
        <v>77.73</v>
      </c>
      <c r="P719">
        <v>402.47</v>
      </c>
      <c r="Q719">
        <v>1205.52</v>
      </c>
      <c r="R719">
        <v>443.4</v>
      </c>
      <c r="S719">
        <v>105.43</v>
      </c>
      <c r="T719" s="1" t="s">
        <v>245</v>
      </c>
      <c r="V719" s="1" t="s">
        <v>245</v>
      </c>
      <c r="Y719">
        <v>1516.65</v>
      </c>
      <c r="Z719" s="1" t="s">
        <v>245</v>
      </c>
      <c r="AA719" s="1" t="s">
        <v>245</v>
      </c>
      <c r="AB719" s="1" t="s">
        <v>245</v>
      </c>
      <c r="AC719">
        <v>3455.22</v>
      </c>
      <c r="AD719">
        <v>38.479999999999997</v>
      </c>
      <c r="AE719" s="1" t="s">
        <v>245</v>
      </c>
      <c r="AF719">
        <v>44.09</v>
      </c>
      <c r="AG719">
        <v>29.09</v>
      </c>
      <c r="AH719">
        <v>24.5</v>
      </c>
      <c r="AJ719">
        <v>486.26</v>
      </c>
      <c r="AK719">
        <v>104.74</v>
      </c>
      <c r="AL719" s="1" t="s">
        <v>245</v>
      </c>
      <c r="AM719" s="1" t="s">
        <v>245</v>
      </c>
      <c r="AN719" s="1" t="s">
        <v>245</v>
      </c>
      <c r="AO719">
        <v>427.61</v>
      </c>
      <c r="AQ719" s="1" t="s">
        <v>245</v>
      </c>
      <c r="AR719" s="1" t="s">
        <v>245</v>
      </c>
      <c r="AS719">
        <v>322.76</v>
      </c>
      <c r="AT719">
        <v>122.2</v>
      </c>
      <c r="AU719">
        <v>478.33</v>
      </c>
      <c r="AV719">
        <v>2483</v>
      </c>
      <c r="AW719">
        <v>284.51</v>
      </c>
      <c r="AX719" s="1" t="s">
        <v>245</v>
      </c>
      <c r="AZ719">
        <v>188.34</v>
      </c>
      <c r="BA719">
        <v>365.27</v>
      </c>
      <c r="BB719" s="1" t="s">
        <v>245</v>
      </c>
      <c r="BC719">
        <v>104.66</v>
      </c>
      <c r="BD719">
        <v>10.71</v>
      </c>
      <c r="BE719" s="1" t="s">
        <v>245</v>
      </c>
      <c r="BF719">
        <v>146.71</v>
      </c>
      <c r="BG719">
        <v>0</v>
      </c>
      <c r="BH719" s="1" t="s">
        <v>245</v>
      </c>
      <c r="BI719" s="1" t="s">
        <v>245</v>
      </c>
      <c r="BJ719">
        <v>483.73</v>
      </c>
      <c r="BK719">
        <v>5.26</v>
      </c>
      <c r="BL719" s="1" t="s">
        <v>245</v>
      </c>
      <c r="BM719" s="1" t="s">
        <v>245</v>
      </c>
      <c r="BN719" s="1" t="s">
        <v>245</v>
      </c>
      <c r="BO719" s="1" t="s">
        <v>245</v>
      </c>
      <c r="BP719">
        <v>6.44</v>
      </c>
      <c r="BQ719" s="1" t="s">
        <v>245</v>
      </c>
      <c r="BR719" s="1" t="s">
        <v>245</v>
      </c>
      <c r="BS719" s="1" t="s">
        <v>245</v>
      </c>
      <c r="BT719">
        <v>2590.1999999999998</v>
      </c>
      <c r="BU719">
        <v>1891.44</v>
      </c>
      <c r="BV719" s="1" t="s">
        <v>245</v>
      </c>
      <c r="BW719">
        <v>111.92</v>
      </c>
      <c r="BX719" s="1" t="s">
        <v>245</v>
      </c>
      <c r="BY719">
        <v>88.74</v>
      </c>
      <c r="BZ719">
        <v>269.82</v>
      </c>
      <c r="CA719">
        <v>61.99</v>
      </c>
      <c r="CB719" s="1" t="s">
        <v>245</v>
      </c>
      <c r="CC719" s="1" t="s">
        <v>245</v>
      </c>
      <c r="CD719" s="1" t="s">
        <v>245</v>
      </c>
      <c r="CE719">
        <v>0.34</v>
      </c>
      <c r="CF719">
        <v>128.15</v>
      </c>
      <c r="CH719">
        <v>1004.42</v>
      </c>
      <c r="CI719" s="1" t="s">
        <v>245</v>
      </c>
      <c r="CJ719" s="1" t="s">
        <v>245</v>
      </c>
      <c r="CK719">
        <v>206.47</v>
      </c>
      <c r="CL719" s="1" t="s">
        <v>245</v>
      </c>
      <c r="CM719" s="1" t="s">
        <v>245</v>
      </c>
      <c r="CN719">
        <v>139.99</v>
      </c>
      <c r="CO719">
        <v>21.5</v>
      </c>
      <c r="CQ719" s="1" t="s">
        <v>245</v>
      </c>
      <c r="CR719">
        <v>182.32</v>
      </c>
      <c r="CS719">
        <v>541.65</v>
      </c>
      <c r="CV719" s="1" t="s">
        <v>245</v>
      </c>
      <c r="DC719">
        <v>82.53</v>
      </c>
      <c r="DD719">
        <v>100</v>
      </c>
      <c r="DE719">
        <v>332.9</v>
      </c>
      <c r="DH719">
        <v>42.39</v>
      </c>
      <c r="DI719">
        <v>136.94</v>
      </c>
      <c r="DL719" s="1" t="s">
        <v>245</v>
      </c>
      <c r="DM719">
        <v>34.159999999999997</v>
      </c>
      <c r="DN719">
        <v>237.23</v>
      </c>
      <c r="DO719">
        <v>524.12</v>
      </c>
      <c r="DP719" s="1" t="s">
        <v>245</v>
      </c>
      <c r="DQ719">
        <v>178.77</v>
      </c>
      <c r="DR719">
        <v>176.81</v>
      </c>
      <c r="DU719">
        <v>172.16</v>
      </c>
      <c r="DW719">
        <v>2692.72</v>
      </c>
      <c r="DX719">
        <v>23.44</v>
      </c>
      <c r="DY719">
        <v>56.25</v>
      </c>
      <c r="DZ719" s="1" t="s">
        <v>245</v>
      </c>
      <c r="EA719">
        <v>26.92</v>
      </c>
      <c r="EB719">
        <v>2622.18</v>
      </c>
      <c r="EC719">
        <v>399.87</v>
      </c>
      <c r="ED719" s="1" t="s">
        <v>245</v>
      </c>
      <c r="EE719" s="1" t="s">
        <v>245</v>
      </c>
      <c r="EF719">
        <v>433.77</v>
      </c>
      <c r="EG719" s="1" t="s">
        <v>245</v>
      </c>
      <c r="EH719" s="1" t="s">
        <v>245</v>
      </c>
      <c r="EI719">
        <v>103.42</v>
      </c>
      <c r="EJ719" s="1" t="s">
        <v>245</v>
      </c>
      <c r="EK719" s="1" t="s">
        <v>245</v>
      </c>
      <c r="EL719" s="1" t="s">
        <v>245</v>
      </c>
      <c r="EM719" s="1" t="s">
        <v>245</v>
      </c>
      <c r="EN719" s="1" t="s">
        <v>245</v>
      </c>
      <c r="EO719" s="1" t="s">
        <v>245</v>
      </c>
      <c r="EP719" s="1" t="s">
        <v>245</v>
      </c>
      <c r="EQ719" s="1" t="s">
        <v>245</v>
      </c>
      <c r="ER719">
        <v>9.8699999999999992</v>
      </c>
      <c r="ES719" s="1" t="s">
        <v>245</v>
      </c>
      <c r="ET719" s="1" t="s">
        <v>245</v>
      </c>
      <c r="EU719" s="1" t="s">
        <v>245</v>
      </c>
    </row>
    <row r="720" spans="1:151" x14ac:dyDescent="0.25">
      <c r="A720" s="2">
        <v>40063</v>
      </c>
      <c r="B720">
        <v>1338.32</v>
      </c>
      <c r="E720">
        <v>3804.1</v>
      </c>
      <c r="F720" s="1" t="s">
        <v>245</v>
      </c>
      <c r="L720">
        <v>1968.31</v>
      </c>
      <c r="N720" s="1" t="s">
        <v>245</v>
      </c>
      <c r="O720">
        <v>77.73</v>
      </c>
      <c r="P720">
        <v>407.63</v>
      </c>
      <c r="Q720">
        <v>1195.6500000000001</v>
      </c>
      <c r="R720">
        <v>443.4</v>
      </c>
      <c r="S720">
        <v>105.57</v>
      </c>
      <c r="T720" s="1" t="s">
        <v>245</v>
      </c>
      <c r="V720" s="1" t="s">
        <v>245</v>
      </c>
      <c r="Y720">
        <v>1485.98</v>
      </c>
      <c r="Z720" s="1" t="s">
        <v>245</v>
      </c>
      <c r="AA720" s="1" t="s">
        <v>245</v>
      </c>
      <c r="AB720" s="1" t="s">
        <v>245</v>
      </c>
      <c r="AC720">
        <v>3455.22</v>
      </c>
      <c r="AD720">
        <v>38.200000000000003</v>
      </c>
      <c r="AE720" s="1" t="s">
        <v>245</v>
      </c>
      <c r="AF720">
        <v>43.99</v>
      </c>
      <c r="AG720">
        <v>27.59</v>
      </c>
      <c r="AH720">
        <v>23.55</v>
      </c>
      <c r="AJ720">
        <v>486.26</v>
      </c>
      <c r="AK720">
        <v>104.74</v>
      </c>
      <c r="AL720" s="1" t="s">
        <v>245</v>
      </c>
      <c r="AM720" s="1" t="s">
        <v>245</v>
      </c>
      <c r="AN720" s="1" t="s">
        <v>245</v>
      </c>
      <c r="AO720">
        <v>425.28</v>
      </c>
      <c r="AQ720" s="1" t="s">
        <v>245</v>
      </c>
      <c r="AR720" s="1" t="s">
        <v>245</v>
      </c>
      <c r="AS720">
        <v>322.76</v>
      </c>
      <c r="AT720">
        <v>122.2</v>
      </c>
      <c r="AU720">
        <v>478.33</v>
      </c>
      <c r="AV720">
        <v>2424.5500000000002</v>
      </c>
      <c r="AW720">
        <v>284.51</v>
      </c>
      <c r="AX720" s="1" t="s">
        <v>245</v>
      </c>
      <c r="AZ720">
        <v>188.34</v>
      </c>
      <c r="BA720">
        <v>414.14</v>
      </c>
      <c r="BB720" s="1" t="s">
        <v>245</v>
      </c>
      <c r="BC720">
        <v>104.73</v>
      </c>
      <c r="BD720">
        <v>10.71</v>
      </c>
      <c r="BE720" s="1" t="s">
        <v>245</v>
      </c>
      <c r="BF720">
        <v>141.77000000000001</v>
      </c>
      <c r="BG720">
        <v>0</v>
      </c>
      <c r="BH720" s="1" t="s">
        <v>245</v>
      </c>
      <c r="BI720" s="1" t="s">
        <v>245</v>
      </c>
      <c r="BJ720">
        <v>483.73</v>
      </c>
      <c r="BK720">
        <v>5.26</v>
      </c>
      <c r="BL720" s="1" t="s">
        <v>245</v>
      </c>
      <c r="BM720" s="1" t="s">
        <v>245</v>
      </c>
      <c r="BN720" s="1" t="s">
        <v>245</v>
      </c>
      <c r="BO720" s="1" t="s">
        <v>245</v>
      </c>
      <c r="BP720">
        <v>6.36</v>
      </c>
      <c r="BQ720" s="1" t="s">
        <v>245</v>
      </c>
      <c r="BR720" s="1" t="s">
        <v>245</v>
      </c>
      <c r="BS720" s="1" t="s">
        <v>245</v>
      </c>
      <c r="BT720">
        <v>2714.14</v>
      </c>
      <c r="BU720">
        <v>1938.03</v>
      </c>
      <c r="BV720" s="1" t="s">
        <v>245</v>
      </c>
      <c r="BW720">
        <v>111.66</v>
      </c>
      <c r="BX720" s="1" t="s">
        <v>245</v>
      </c>
      <c r="BY720">
        <v>88.74</v>
      </c>
      <c r="BZ720">
        <v>271.77999999999997</v>
      </c>
      <c r="CA720">
        <v>61.53</v>
      </c>
      <c r="CB720" s="1" t="s">
        <v>245</v>
      </c>
      <c r="CC720" s="1" t="s">
        <v>245</v>
      </c>
      <c r="CD720" s="1" t="s">
        <v>245</v>
      </c>
      <c r="CE720">
        <v>0.34</v>
      </c>
      <c r="CF720">
        <v>128.15</v>
      </c>
      <c r="CH720">
        <v>994.38</v>
      </c>
      <c r="CI720" s="1" t="s">
        <v>245</v>
      </c>
      <c r="CJ720" s="1" t="s">
        <v>245</v>
      </c>
      <c r="CK720">
        <v>222.9</v>
      </c>
      <c r="CL720" s="1" t="s">
        <v>245</v>
      </c>
      <c r="CM720" s="1" t="s">
        <v>245</v>
      </c>
      <c r="CN720">
        <v>139.99</v>
      </c>
      <c r="CO720">
        <v>21.17</v>
      </c>
      <c r="CQ720" s="1" t="s">
        <v>245</v>
      </c>
      <c r="CR720">
        <v>182.32</v>
      </c>
      <c r="CS720">
        <v>538.86</v>
      </c>
      <c r="CV720" s="1" t="s">
        <v>245</v>
      </c>
      <c r="DC720">
        <v>82.53</v>
      </c>
      <c r="DD720">
        <v>100</v>
      </c>
      <c r="DE720">
        <v>327.35000000000002</v>
      </c>
      <c r="DH720">
        <v>41.86</v>
      </c>
      <c r="DI720">
        <v>135.44</v>
      </c>
      <c r="DL720" s="1" t="s">
        <v>245</v>
      </c>
      <c r="DM720">
        <v>32.119999999999997</v>
      </c>
      <c r="DN720">
        <v>237.23</v>
      </c>
      <c r="DO720">
        <v>524.12</v>
      </c>
      <c r="DP720" s="1" t="s">
        <v>245</v>
      </c>
      <c r="DQ720">
        <v>178.77</v>
      </c>
      <c r="DR720">
        <v>176.81</v>
      </c>
      <c r="DU720">
        <v>172.16</v>
      </c>
      <c r="DW720">
        <v>2692.72</v>
      </c>
      <c r="DX720">
        <v>23.44</v>
      </c>
      <c r="DY720">
        <v>56.15</v>
      </c>
      <c r="DZ720" s="1" t="s">
        <v>245</v>
      </c>
      <c r="EA720">
        <v>26.92</v>
      </c>
      <c r="EB720">
        <v>2622.18</v>
      </c>
      <c r="EC720">
        <v>408.65</v>
      </c>
      <c r="ED720" s="1" t="s">
        <v>245</v>
      </c>
      <c r="EE720" s="1" t="s">
        <v>245</v>
      </c>
      <c r="EF720">
        <v>434.93</v>
      </c>
      <c r="EG720" s="1" t="s">
        <v>245</v>
      </c>
      <c r="EH720" s="1" t="s">
        <v>245</v>
      </c>
      <c r="EI720">
        <v>98.68</v>
      </c>
      <c r="EJ720" s="1" t="s">
        <v>245</v>
      </c>
      <c r="EK720" s="1" t="s">
        <v>245</v>
      </c>
      <c r="EL720" s="1" t="s">
        <v>245</v>
      </c>
      <c r="EM720" s="1" t="s">
        <v>245</v>
      </c>
      <c r="EN720" s="1" t="s">
        <v>245</v>
      </c>
      <c r="EO720" s="1" t="s">
        <v>245</v>
      </c>
      <c r="EP720" s="1" t="s">
        <v>245</v>
      </c>
      <c r="EQ720" s="1" t="s">
        <v>245</v>
      </c>
      <c r="ER720">
        <v>10.7</v>
      </c>
      <c r="ES720" s="1" t="s">
        <v>245</v>
      </c>
      <c r="ET720" s="1" t="s">
        <v>245</v>
      </c>
      <c r="EU720" s="1" t="s">
        <v>245</v>
      </c>
    </row>
    <row r="721" spans="1:151" x14ac:dyDescent="0.25">
      <c r="A721" s="2">
        <v>40070</v>
      </c>
      <c r="B721">
        <v>1338.32</v>
      </c>
      <c r="E721">
        <v>3804.1</v>
      </c>
      <c r="F721" s="1" t="s">
        <v>245</v>
      </c>
      <c r="L721">
        <v>1968.31</v>
      </c>
      <c r="N721" s="1" t="s">
        <v>245</v>
      </c>
      <c r="O721">
        <v>77.73</v>
      </c>
      <c r="P721">
        <v>442.27</v>
      </c>
      <c r="Q721">
        <v>1176.75</v>
      </c>
      <c r="R721">
        <v>443.4</v>
      </c>
      <c r="S721">
        <v>104.71</v>
      </c>
      <c r="T721" s="1" t="s">
        <v>245</v>
      </c>
      <c r="V721" s="1" t="s">
        <v>245</v>
      </c>
      <c r="Y721">
        <v>1462.98</v>
      </c>
      <c r="Z721" s="1" t="s">
        <v>245</v>
      </c>
      <c r="AA721" s="1" t="s">
        <v>245</v>
      </c>
      <c r="AB721" s="1" t="s">
        <v>245</v>
      </c>
      <c r="AC721">
        <v>3455.22</v>
      </c>
      <c r="AD721">
        <v>39.6</v>
      </c>
      <c r="AE721" s="1" t="s">
        <v>245</v>
      </c>
      <c r="AF721">
        <v>43.9</v>
      </c>
      <c r="AG721">
        <v>27.05</v>
      </c>
      <c r="AH721">
        <v>22.73</v>
      </c>
      <c r="AJ721">
        <v>486.26</v>
      </c>
      <c r="AK721">
        <v>104.74</v>
      </c>
      <c r="AL721" s="1" t="s">
        <v>245</v>
      </c>
      <c r="AM721" s="1" t="s">
        <v>245</v>
      </c>
      <c r="AN721" s="1" t="s">
        <v>245</v>
      </c>
      <c r="AO721">
        <v>411.34</v>
      </c>
      <c r="AQ721" s="1" t="s">
        <v>245</v>
      </c>
      <c r="AR721" s="1" t="s">
        <v>245</v>
      </c>
      <c r="AS721">
        <v>322.76</v>
      </c>
      <c r="AT721">
        <v>122.2</v>
      </c>
      <c r="AU721">
        <v>478.33</v>
      </c>
      <c r="AV721">
        <v>2460.13</v>
      </c>
      <c r="AW721">
        <v>274.32</v>
      </c>
      <c r="AX721" s="1" t="s">
        <v>245</v>
      </c>
      <c r="AZ721">
        <v>188.34</v>
      </c>
      <c r="BA721">
        <v>407.59</v>
      </c>
      <c r="BB721" s="1" t="s">
        <v>245</v>
      </c>
      <c r="BC721">
        <v>104.79</v>
      </c>
      <c r="BD721">
        <v>10.71</v>
      </c>
      <c r="BE721" s="1" t="s">
        <v>245</v>
      </c>
      <c r="BF721">
        <v>145.66999999999999</v>
      </c>
      <c r="BG721">
        <v>0</v>
      </c>
      <c r="BH721" s="1" t="s">
        <v>245</v>
      </c>
      <c r="BI721" s="1" t="s">
        <v>245</v>
      </c>
      <c r="BJ721">
        <v>483.73</v>
      </c>
      <c r="BK721">
        <v>5.42</v>
      </c>
      <c r="BL721" s="1" t="s">
        <v>245</v>
      </c>
      <c r="BM721" s="1" t="s">
        <v>245</v>
      </c>
      <c r="BN721" s="1" t="s">
        <v>245</v>
      </c>
      <c r="BO721" s="1" t="s">
        <v>245</v>
      </c>
      <c r="BP721">
        <v>6.64</v>
      </c>
      <c r="BQ721" s="1" t="s">
        <v>245</v>
      </c>
      <c r="BR721" s="1" t="s">
        <v>245</v>
      </c>
      <c r="BS721" s="1" t="s">
        <v>245</v>
      </c>
      <c r="BT721">
        <v>2793.01</v>
      </c>
      <c r="BU721">
        <v>2226.87</v>
      </c>
      <c r="BV721" s="1" t="s">
        <v>245</v>
      </c>
      <c r="BW721">
        <v>111.39</v>
      </c>
      <c r="BX721" s="1" t="s">
        <v>245</v>
      </c>
      <c r="BY721">
        <v>88.74</v>
      </c>
      <c r="BZ721">
        <v>278.35000000000002</v>
      </c>
      <c r="CA721">
        <v>65.959999999999994</v>
      </c>
      <c r="CB721" s="1" t="s">
        <v>245</v>
      </c>
      <c r="CC721" s="1" t="s">
        <v>245</v>
      </c>
      <c r="CD721" s="1" t="s">
        <v>245</v>
      </c>
      <c r="CE721">
        <v>0.34</v>
      </c>
      <c r="CF721">
        <v>128.15</v>
      </c>
      <c r="CH721">
        <v>994.38</v>
      </c>
      <c r="CI721" s="1" t="s">
        <v>245</v>
      </c>
      <c r="CJ721" s="1" t="s">
        <v>245</v>
      </c>
      <c r="CK721">
        <v>226.78</v>
      </c>
      <c r="CL721" s="1" t="s">
        <v>245</v>
      </c>
      <c r="CM721" s="1" t="s">
        <v>245</v>
      </c>
      <c r="CN721">
        <v>139.99</v>
      </c>
      <c r="CO721">
        <v>25.11</v>
      </c>
      <c r="CQ721" s="1" t="s">
        <v>245</v>
      </c>
      <c r="CR721">
        <v>182.32</v>
      </c>
      <c r="CS721">
        <v>540.95000000000005</v>
      </c>
      <c r="CV721" s="1" t="s">
        <v>245</v>
      </c>
      <c r="DC721">
        <v>82.53</v>
      </c>
      <c r="DD721">
        <v>100</v>
      </c>
      <c r="DE721">
        <v>332.9</v>
      </c>
      <c r="DH721">
        <v>42.24</v>
      </c>
      <c r="DI721">
        <v>139.94</v>
      </c>
      <c r="DL721" s="1" t="s">
        <v>245</v>
      </c>
      <c r="DM721">
        <v>34.619999999999997</v>
      </c>
      <c r="DN721">
        <v>237.23</v>
      </c>
      <c r="DO721">
        <v>524.12</v>
      </c>
      <c r="DP721" s="1" t="s">
        <v>245</v>
      </c>
      <c r="DQ721">
        <v>178.77</v>
      </c>
      <c r="DR721">
        <v>176.81</v>
      </c>
      <c r="DU721">
        <v>172.16</v>
      </c>
      <c r="DW721">
        <v>2692.72</v>
      </c>
      <c r="DX721">
        <v>23.44</v>
      </c>
      <c r="DY721">
        <v>55.68</v>
      </c>
      <c r="DZ721" s="1" t="s">
        <v>245</v>
      </c>
      <c r="EA721">
        <v>26.92</v>
      </c>
      <c r="EB721">
        <v>2622.18</v>
      </c>
      <c r="EC721">
        <v>421.48</v>
      </c>
      <c r="ED721" s="1" t="s">
        <v>245</v>
      </c>
      <c r="EE721" s="1" t="s">
        <v>245</v>
      </c>
      <c r="EF721">
        <v>463.61</v>
      </c>
      <c r="EG721" s="1" t="s">
        <v>245</v>
      </c>
      <c r="EH721" s="1" t="s">
        <v>245</v>
      </c>
      <c r="EI721">
        <v>99.34</v>
      </c>
      <c r="EJ721" s="1" t="s">
        <v>245</v>
      </c>
      <c r="EK721" s="1" t="s">
        <v>245</v>
      </c>
      <c r="EL721" s="1" t="s">
        <v>245</v>
      </c>
      <c r="EM721" s="1" t="s">
        <v>245</v>
      </c>
      <c r="EN721" s="1" t="s">
        <v>245</v>
      </c>
      <c r="EO721" s="1" t="s">
        <v>245</v>
      </c>
      <c r="EP721" s="1" t="s">
        <v>245</v>
      </c>
      <c r="EQ721" s="1" t="s">
        <v>245</v>
      </c>
      <c r="ER721">
        <v>11.23</v>
      </c>
      <c r="ES721" s="1" t="s">
        <v>245</v>
      </c>
      <c r="ET721" s="1" t="s">
        <v>245</v>
      </c>
      <c r="EU721" s="1" t="s">
        <v>245</v>
      </c>
    </row>
    <row r="722" spans="1:151" x14ac:dyDescent="0.25">
      <c r="A722" s="2">
        <v>40077</v>
      </c>
      <c r="B722">
        <v>1338.32</v>
      </c>
      <c r="E722">
        <v>3804.1</v>
      </c>
      <c r="F722" s="1" t="s">
        <v>245</v>
      </c>
      <c r="L722">
        <v>1968.31</v>
      </c>
      <c r="N722" s="1" t="s">
        <v>245</v>
      </c>
      <c r="O722">
        <v>77.73</v>
      </c>
      <c r="P722">
        <v>442.53</v>
      </c>
      <c r="Q722">
        <v>1011.11</v>
      </c>
      <c r="R722">
        <v>434.81</v>
      </c>
      <c r="S722">
        <v>104.13</v>
      </c>
      <c r="T722" s="1" t="s">
        <v>245</v>
      </c>
      <c r="V722" s="1" t="s">
        <v>245</v>
      </c>
      <c r="Y722">
        <v>1430.78</v>
      </c>
      <c r="Z722" s="1" t="s">
        <v>245</v>
      </c>
      <c r="AA722" s="1" t="s">
        <v>245</v>
      </c>
      <c r="AB722" s="1" t="s">
        <v>245</v>
      </c>
      <c r="AC722">
        <v>3455.22</v>
      </c>
      <c r="AD722">
        <v>46.23</v>
      </c>
      <c r="AE722" s="1" t="s">
        <v>245</v>
      </c>
      <c r="AF722">
        <v>38.72</v>
      </c>
      <c r="AG722">
        <v>30.23</v>
      </c>
      <c r="AH722">
        <v>23</v>
      </c>
      <c r="AJ722">
        <v>486.26</v>
      </c>
      <c r="AK722">
        <v>104.74</v>
      </c>
      <c r="AL722" s="1" t="s">
        <v>245</v>
      </c>
      <c r="AM722" s="1" t="s">
        <v>245</v>
      </c>
      <c r="AN722" s="1" t="s">
        <v>245</v>
      </c>
      <c r="AO722">
        <v>410.29</v>
      </c>
      <c r="AQ722" s="1" t="s">
        <v>245</v>
      </c>
      <c r="AR722" s="1" t="s">
        <v>245</v>
      </c>
      <c r="AS722">
        <v>322.76</v>
      </c>
      <c r="AT722">
        <v>122.2</v>
      </c>
      <c r="AU722">
        <v>478.33</v>
      </c>
      <c r="AV722">
        <v>2447.42</v>
      </c>
      <c r="AW722">
        <v>279.22000000000003</v>
      </c>
      <c r="AX722" s="1" t="s">
        <v>245</v>
      </c>
      <c r="AZ722">
        <v>188.34</v>
      </c>
      <c r="BA722">
        <v>393.12</v>
      </c>
      <c r="BB722" s="1" t="s">
        <v>245</v>
      </c>
      <c r="BC722">
        <v>104.86</v>
      </c>
      <c r="BD722">
        <v>10.71</v>
      </c>
      <c r="BE722" s="1" t="s">
        <v>245</v>
      </c>
      <c r="BF722">
        <v>144.11000000000001</v>
      </c>
      <c r="BG722">
        <v>0</v>
      </c>
      <c r="BH722" s="1" t="s">
        <v>245</v>
      </c>
      <c r="BI722" s="1" t="s">
        <v>245</v>
      </c>
      <c r="BJ722">
        <v>483.73</v>
      </c>
      <c r="BK722">
        <v>5.34</v>
      </c>
      <c r="BL722" s="1" t="s">
        <v>245</v>
      </c>
      <c r="BM722" s="1" t="s">
        <v>245</v>
      </c>
      <c r="BN722" s="1" t="s">
        <v>245</v>
      </c>
      <c r="BO722" s="1" t="s">
        <v>245</v>
      </c>
      <c r="BP722">
        <v>8.43</v>
      </c>
      <c r="BQ722" s="1" t="s">
        <v>245</v>
      </c>
      <c r="BR722" s="1" t="s">
        <v>245</v>
      </c>
      <c r="BS722" s="1" t="s">
        <v>245</v>
      </c>
      <c r="BT722">
        <v>2786.12</v>
      </c>
      <c r="BU722">
        <v>2310.73</v>
      </c>
      <c r="BV722" s="1" t="s">
        <v>245</v>
      </c>
      <c r="BW722">
        <v>110.59</v>
      </c>
      <c r="BX722" s="1" t="s">
        <v>245</v>
      </c>
      <c r="BY722">
        <v>88.74</v>
      </c>
      <c r="BZ722">
        <v>281.38</v>
      </c>
      <c r="CA722">
        <v>63.86</v>
      </c>
      <c r="CB722" s="1" t="s">
        <v>245</v>
      </c>
      <c r="CC722" s="1" t="s">
        <v>245</v>
      </c>
      <c r="CD722" s="1" t="s">
        <v>245</v>
      </c>
      <c r="CE722">
        <v>0.34</v>
      </c>
      <c r="CF722">
        <v>128.15</v>
      </c>
      <c r="CH722">
        <v>994.38</v>
      </c>
      <c r="CI722" s="1" t="s">
        <v>245</v>
      </c>
      <c r="CJ722" s="1" t="s">
        <v>245</v>
      </c>
      <c r="CK722">
        <v>228.73</v>
      </c>
      <c r="CL722" s="1" t="s">
        <v>245</v>
      </c>
      <c r="CM722" s="1" t="s">
        <v>245</v>
      </c>
      <c r="CN722">
        <v>139.99</v>
      </c>
      <c r="CO722">
        <v>25.49</v>
      </c>
      <c r="CQ722" s="1" t="s">
        <v>245</v>
      </c>
      <c r="CR722">
        <v>182.32</v>
      </c>
      <c r="CS722">
        <v>554.22</v>
      </c>
      <c r="CV722" s="1" t="s">
        <v>245</v>
      </c>
      <c r="DC722">
        <v>82.53</v>
      </c>
      <c r="DD722">
        <v>100</v>
      </c>
      <c r="DE722">
        <v>336.09</v>
      </c>
      <c r="DH722">
        <v>44.33</v>
      </c>
      <c r="DI722">
        <v>158.55000000000001</v>
      </c>
      <c r="DL722" s="1" t="s">
        <v>245</v>
      </c>
      <c r="DM722">
        <v>34.92</v>
      </c>
      <c r="DN722">
        <v>237.23</v>
      </c>
      <c r="DO722">
        <v>524.12</v>
      </c>
      <c r="DP722" s="1" t="s">
        <v>245</v>
      </c>
      <c r="DQ722">
        <v>178.77</v>
      </c>
      <c r="DR722">
        <v>176.81</v>
      </c>
      <c r="DU722">
        <v>172.16</v>
      </c>
      <c r="DW722">
        <v>2692.72</v>
      </c>
      <c r="DX722">
        <v>23.44</v>
      </c>
      <c r="DY722">
        <v>58.06</v>
      </c>
      <c r="DZ722" s="1" t="s">
        <v>245</v>
      </c>
      <c r="EA722">
        <v>26.92</v>
      </c>
      <c r="EB722">
        <v>2622.18</v>
      </c>
      <c r="EC722">
        <v>413.36</v>
      </c>
      <c r="ED722" s="1" t="s">
        <v>245</v>
      </c>
      <c r="EE722" s="1" t="s">
        <v>245</v>
      </c>
      <c r="EF722">
        <v>455.79</v>
      </c>
      <c r="EG722" s="1" t="s">
        <v>245</v>
      </c>
      <c r="EH722" s="1" t="s">
        <v>245</v>
      </c>
      <c r="EI722">
        <v>96.18</v>
      </c>
      <c r="EJ722" s="1" t="s">
        <v>245</v>
      </c>
      <c r="EK722" s="1" t="s">
        <v>245</v>
      </c>
      <c r="EL722" s="1" t="s">
        <v>245</v>
      </c>
      <c r="EM722" s="1" t="s">
        <v>245</v>
      </c>
      <c r="EN722" s="1" t="s">
        <v>245</v>
      </c>
      <c r="EO722" s="1" t="s">
        <v>245</v>
      </c>
      <c r="EP722" s="1" t="s">
        <v>245</v>
      </c>
      <c r="EQ722" s="1" t="s">
        <v>245</v>
      </c>
      <c r="ER722">
        <v>11.75</v>
      </c>
      <c r="ES722" s="1" t="s">
        <v>245</v>
      </c>
      <c r="ET722" s="1" t="s">
        <v>245</v>
      </c>
      <c r="EU722" s="1" t="s">
        <v>245</v>
      </c>
    </row>
    <row r="723" spans="1:151" x14ac:dyDescent="0.25">
      <c r="A723" s="2">
        <v>40084</v>
      </c>
      <c r="B723">
        <v>1338.32</v>
      </c>
      <c r="E723">
        <v>3804.1</v>
      </c>
      <c r="F723" s="1" t="s">
        <v>245</v>
      </c>
      <c r="L723">
        <v>1968.31</v>
      </c>
      <c r="N723" s="1" t="s">
        <v>245</v>
      </c>
      <c r="O723">
        <v>77.73</v>
      </c>
      <c r="P723">
        <v>442.79</v>
      </c>
      <c r="Q723">
        <v>1039.8800000000001</v>
      </c>
      <c r="R723">
        <v>434.81</v>
      </c>
      <c r="S723">
        <v>102.68</v>
      </c>
      <c r="T723" s="1" t="s">
        <v>245</v>
      </c>
      <c r="V723" s="1" t="s">
        <v>245</v>
      </c>
      <c r="Y723">
        <v>1435.38</v>
      </c>
      <c r="Z723" s="1" t="s">
        <v>245</v>
      </c>
      <c r="AA723" s="1" t="s">
        <v>245</v>
      </c>
      <c r="AB723" s="1" t="s">
        <v>245</v>
      </c>
      <c r="AC723">
        <v>2801.94</v>
      </c>
      <c r="AD723">
        <v>45.51</v>
      </c>
      <c r="AE723" s="1" t="s">
        <v>245</v>
      </c>
      <c r="AF723">
        <v>35.44</v>
      </c>
      <c r="AG723">
        <v>28.86</v>
      </c>
      <c r="AH723">
        <v>22.87</v>
      </c>
      <c r="AJ723">
        <v>486.26</v>
      </c>
      <c r="AK723">
        <v>104.74</v>
      </c>
      <c r="AL723" s="1" t="s">
        <v>245</v>
      </c>
      <c r="AM723" s="1" t="s">
        <v>245</v>
      </c>
      <c r="AN723" s="1" t="s">
        <v>245</v>
      </c>
      <c r="AO723">
        <v>401.35</v>
      </c>
      <c r="AQ723" s="1" t="s">
        <v>245</v>
      </c>
      <c r="AR723" s="1" t="s">
        <v>245</v>
      </c>
      <c r="AS723">
        <v>322.76</v>
      </c>
      <c r="AT723">
        <v>122.2</v>
      </c>
      <c r="AU723">
        <v>478.33</v>
      </c>
      <c r="AV723">
        <v>2478.7600000000002</v>
      </c>
      <c r="AW723">
        <v>279.22000000000003</v>
      </c>
      <c r="AX723" s="1" t="s">
        <v>245</v>
      </c>
      <c r="AZ723">
        <v>188.34</v>
      </c>
      <c r="BA723">
        <v>365.84</v>
      </c>
      <c r="BB723" s="1" t="s">
        <v>245</v>
      </c>
      <c r="BC723">
        <v>104.93</v>
      </c>
      <c r="BD723">
        <v>10.71</v>
      </c>
      <c r="BE723" s="1" t="s">
        <v>245</v>
      </c>
      <c r="BF723">
        <v>143.07</v>
      </c>
      <c r="BG723">
        <v>0</v>
      </c>
      <c r="BH723" s="1" t="s">
        <v>245</v>
      </c>
      <c r="BI723" s="1" t="s">
        <v>245</v>
      </c>
      <c r="BJ723">
        <v>483.73</v>
      </c>
      <c r="BK723">
        <v>4.96</v>
      </c>
      <c r="BL723" s="1" t="s">
        <v>245</v>
      </c>
      <c r="BM723" s="1" t="s">
        <v>245</v>
      </c>
      <c r="BN723" s="1" t="s">
        <v>245</v>
      </c>
      <c r="BO723" s="1" t="s">
        <v>245</v>
      </c>
      <c r="BP723">
        <v>7.86</v>
      </c>
      <c r="BQ723" s="1" t="s">
        <v>245</v>
      </c>
      <c r="BR723" s="1" t="s">
        <v>245</v>
      </c>
      <c r="BS723" s="1" t="s">
        <v>245</v>
      </c>
      <c r="BT723">
        <v>2816.79</v>
      </c>
      <c r="BU723">
        <v>2238.0500000000002</v>
      </c>
      <c r="BV723" s="1" t="s">
        <v>245</v>
      </c>
      <c r="BW723">
        <v>109.52</v>
      </c>
      <c r="BX723" s="1" t="s">
        <v>245</v>
      </c>
      <c r="BY723">
        <v>88.74</v>
      </c>
      <c r="BZ723">
        <v>280.5</v>
      </c>
      <c r="CA723">
        <v>72.02</v>
      </c>
      <c r="CB723" s="1" t="s">
        <v>245</v>
      </c>
      <c r="CC723" s="1" t="s">
        <v>245</v>
      </c>
      <c r="CD723" s="1" t="s">
        <v>245</v>
      </c>
      <c r="CE723">
        <v>0.34</v>
      </c>
      <c r="CF723">
        <v>128.15</v>
      </c>
      <c r="CH723">
        <v>994.38</v>
      </c>
      <c r="CI723" s="1" t="s">
        <v>245</v>
      </c>
      <c r="CJ723" s="1" t="s">
        <v>245</v>
      </c>
      <c r="CK723">
        <v>229.26</v>
      </c>
      <c r="CL723" s="1" t="s">
        <v>245</v>
      </c>
      <c r="CM723" s="1" t="s">
        <v>245</v>
      </c>
      <c r="CN723">
        <v>139.99</v>
      </c>
      <c r="CO723">
        <v>24.69</v>
      </c>
      <c r="CQ723" s="1" t="s">
        <v>245</v>
      </c>
      <c r="CR723">
        <v>182.32</v>
      </c>
      <c r="CS723">
        <v>596.1</v>
      </c>
      <c r="CV723" s="1" t="s">
        <v>245</v>
      </c>
      <c r="DC723">
        <v>82.53</v>
      </c>
      <c r="DD723">
        <v>100</v>
      </c>
      <c r="DE723">
        <v>349.57</v>
      </c>
      <c r="DH723">
        <v>43.81</v>
      </c>
      <c r="DI723">
        <v>178.88</v>
      </c>
      <c r="DL723" s="1" t="s">
        <v>245</v>
      </c>
      <c r="DM723">
        <v>35.22</v>
      </c>
      <c r="DN723">
        <v>237.23</v>
      </c>
      <c r="DO723">
        <v>524.12</v>
      </c>
      <c r="DP723" s="1" t="s">
        <v>245</v>
      </c>
      <c r="DQ723">
        <v>178.77</v>
      </c>
      <c r="DR723">
        <v>176.81</v>
      </c>
      <c r="DU723">
        <v>172.16</v>
      </c>
      <c r="DW723">
        <v>2692.72</v>
      </c>
      <c r="DX723">
        <v>23.44</v>
      </c>
      <c r="DY723">
        <v>60.54</v>
      </c>
      <c r="DZ723" s="1" t="s">
        <v>245</v>
      </c>
      <c r="EA723">
        <v>26.92</v>
      </c>
      <c r="EB723">
        <v>2622.18</v>
      </c>
      <c r="EC723">
        <v>410.22</v>
      </c>
      <c r="ED723" s="1" t="s">
        <v>245</v>
      </c>
      <c r="EE723" s="1" t="s">
        <v>245</v>
      </c>
      <c r="EF723">
        <v>474.62</v>
      </c>
      <c r="EG723" s="1" t="s">
        <v>245</v>
      </c>
      <c r="EH723" s="1" t="s">
        <v>245</v>
      </c>
      <c r="EI723">
        <v>92.11</v>
      </c>
      <c r="EJ723" s="1" t="s">
        <v>245</v>
      </c>
      <c r="EK723" s="1" t="s">
        <v>245</v>
      </c>
      <c r="EL723" s="1" t="s">
        <v>245</v>
      </c>
      <c r="EM723" s="1" t="s">
        <v>245</v>
      </c>
      <c r="EN723" s="1" t="s">
        <v>245</v>
      </c>
      <c r="EO723" s="1" t="s">
        <v>245</v>
      </c>
      <c r="EP723" s="1" t="s">
        <v>245</v>
      </c>
      <c r="EQ723" s="1" t="s">
        <v>245</v>
      </c>
      <c r="ER723">
        <v>11.49</v>
      </c>
      <c r="ES723" s="1" t="s">
        <v>245</v>
      </c>
      <c r="ET723" s="1" t="s">
        <v>245</v>
      </c>
      <c r="EU723" s="1" t="s">
        <v>245</v>
      </c>
    </row>
    <row r="724" spans="1:151" x14ac:dyDescent="0.25">
      <c r="A724" s="2">
        <v>40091</v>
      </c>
      <c r="B724">
        <v>1338.32</v>
      </c>
      <c r="E724">
        <v>3804.1</v>
      </c>
      <c r="F724" s="1" t="s">
        <v>245</v>
      </c>
      <c r="L724">
        <v>1968.31</v>
      </c>
      <c r="N724" s="1" t="s">
        <v>245</v>
      </c>
      <c r="O724">
        <v>77.73</v>
      </c>
      <c r="P724">
        <v>430.74</v>
      </c>
      <c r="Q724">
        <v>1027.55</v>
      </c>
      <c r="R724">
        <v>434.81</v>
      </c>
      <c r="S724">
        <v>102.54</v>
      </c>
      <c r="T724" s="1" t="s">
        <v>245</v>
      </c>
      <c r="V724" s="1" t="s">
        <v>245</v>
      </c>
      <c r="Y724">
        <v>1509.67</v>
      </c>
      <c r="Z724" s="1" t="s">
        <v>245</v>
      </c>
      <c r="AA724" s="1" t="s">
        <v>245</v>
      </c>
      <c r="AB724" s="1" t="s">
        <v>245</v>
      </c>
      <c r="AC724">
        <v>2801.94</v>
      </c>
      <c r="AD724">
        <v>45.4</v>
      </c>
      <c r="AE724" s="1" t="s">
        <v>245</v>
      </c>
      <c r="AF724">
        <v>32.99</v>
      </c>
      <c r="AG724">
        <v>27.73</v>
      </c>
      <c r="AH724">
        <v>23.14</v>
      </c>
      <c r="AJ724">
        <v>486.26</v>
      </c>
      <c r="AK724">
        <v>104.74</v>
      </c>
      <c r="AL724" s="1" t="s">
        <v>245</v>
      </c>
      <c r="AM724" s="1" t="s">
        <v>245</v>
      </c>
      <c r="AN724" s="1" t="s">
        <v>245</v>
      </c>
      <c r="AO724">
        <v>394.61</v>
      </c>
      <c r="AQ724" s="1" t="s">
        <v>245</v>
      </c>
      <c r="AR724" s="1" t="s">
        <v>245</v>
      </c>
      <c r="AS724">
        <v>322.76</v>
      </c>
      <c r="AT724">
        <v>122.2</v>
      </c>
      <c r="AU724">
        <v>478.33</v>
      </c>
      <c r="AV724">
        <v>2446.5700000000002</v>
      </c>
      <c r="AW724">
        <v>279.22000000000003</v>
      </c>
      <c r="AX724" s="1" t="s">
        <v>245</v>
      </c>
      <c r="AZ724">
        <v>188.34</v>
      </c>
      <c r="BA724">
        <v>378.18</v>
      </c>
      <c r="BB724" s="1" t="s">
        <v>245</v>
      </c>
      <c r="BC724">
        <v>105</v>
      </c>
      <c r="BD724">
        <v>10.71</v>
      </c>
      <c r="BE724" s="1" t="s">
        <v>245</v>
      </c>
      <c r="BF724">
        <v>152.56</v>
      </c>
      <c r="BG724">
        <v>0</v>
      </c>
      <c r="BH724" s="1" t="s">
        <v>245</v>
      </c>
      <c r="BI724" s="1" t="s">
        <v>245</v>
      </c>
      <c r="BJ724">
        <v>483.73</v>
      </c>
      <c r="BK724">
        <v>4.96</v>
      </c>
      <c r="BL724" s="1" t="s">
        <v>245</v>
      </c>
      <c r="BM724" s="1" t="s">
        <v>245</v>
      </c>
      <c r="BN724" s="1" t="s">
        <v>245</v>
      </c>
      <c r="BO724" s="1" t="s">
        <v>245</v>
      </c>
      <c r="BP724">
        <v>7.46</v>
      </c>
      <c r="BQ724" s="1" t="s">
        <v>245</v>
      </c>
      <c r="BR724" s="1" t="s">
        <v>245</v>
      </c>
      <c r="BS724" s="1" t="s">
        <v>245</v>
      </c>
      <c r="BT724">
        <v>2871.88</v>
      </c>
      <c r="BU724">
        <v>2325.64</v>
      </c>
      <c r="BV724" s="1" t="s">
        <v>245</v>
      </c>
      <c r="BW724">
        <v>111.39</v>
      </c>
      <c r="BX724" s="1" t="s">
        <v>245</v>
      </c>
      <c r="BY724">
        <v>88.74</v>
      </c>
      <c r="BZ724">
        <v>271.68</v>
      </c>
      <c r="CA724">
        <v>70.150000000000006</v>
      </c>
      <c r="CB724" s="1" t="s">
        <v>245</v>
      </c>
      <c r="CC724" s="1" t="s">
        <v>245</v>
      </c>
      <c r="CD724" s="1" t="s">
        <v>245</v>
      </c>
      <c r="CE724">
        <v>0.34</v>
      </c>
      <c r="CF724">
        <v>128.15</v>
      </c>
      <c r="CH724">
        <v>994.38</v>
      </c>
      <c r="CI724" s="1" t="s">
        <v>245</v>
      </c>
      <c r="CJ724" s="1" t="s">
        <v>245</v>
      </c>
      <c r="CK724">
        <v>229.31</v>
      </c>
      <c r="CL724" s="1" t="s">
        <v>245</v>
      </c>
      <c r="CM724" s="1" t="s">
        <v>245</v>
      </c>
      <c r="CN724">
        <v>139.99</v>
      </c>
      <c r="CO724">
        <v>21.84</v>
      </c>
      <c r="CQ724" s="1" t="s">
        <v>245</v>
      </c>
      <c r="CR724">
        <v>182.32</v>
      </c>
      <c r="CS724">
        <v>586.33000000000004</v>
      </c>
      <c r="CV724" s="1" t="s">
        <v>245</v>
      </c>
      <c r="DC724">
        <v>82.53</v>
      </c>
      <c r="DD724">
        <v>100</v>
      </c>
      <c r="DE724">
        <v>373.44</v>
      </c>
      <c r="DH724">
        <v>48.45</v>
      </c>
      <c r="DI724">
        <v>167.7</v>
      </c>
      <c r="DL724" s="1" t="s">
        <v>245</v>
      </c>
      <c r="DM724">
        <v>32.65</v>
      </c>
      <c r="DN724">
        <v>237.23</v>
      </c>
      <c r="DO724">
        <v>524.12</v>
      </c>
      <c r="DP724" s="1" t="s">
        <v>245</v>
      </c>
      <c r="DQ724">
        <v>178.77</v>
      </c>
      <c r="DR724">
        <v>176.81</v>
      </c>
      <c r="DU724">
        <v>172.16</v>
      </c>
      <c r="DW724">
        <v>2692.72</v>
      </c>
      <c r="DX724">
        <v>23.44</v>
      </c>
      <c r="DY724">
        <v>57.01</v>
      </c>
      <c r="DZ724" s="1" t="s">
        <v>245</v>
      </c>
      <c r="EA724">
        <v>26.92</v>
      </c>
      <c r="EB724">
        <v>2622.18</v>
      </c>
      <c r="EC724">
        <v>379.97</v>
      </c>
      <c r="ED724" s="1" t="s">
        <v>245</v>
      </c>
      <c r="EE724" s="1" t="s">
        <v>245</v>
      </c>
      <c r="EF724">
        <v>475.2</v>
      </c>
      <c r="EG724" s="1" t="s">
        <v>245</v>
      </c>
      <c r="EH724" s="1" t="s">
        <v>245</v>
      </c>
      <c r="EI724">
        <v>90.13</v>
      </c>
      <c r="EJ724" s="1" t="s">
        <v>245</v>
      </c>
      <c r="EK724" s="1" t="s">
        <v>245</v>
      </c>
      <c r="EL724" s="1" t="s">
        <v>245</v>
      </c>
      <c r="EM724" s="1" t="s">
        <v>245</v>
      </c>
      <c r="EN724" s="1" t="s">
        <v>245</v>
      </c>
      <c r="EO724" s="1" t="s">
        <v>245</v>
      </c>
      <c r="EP724" s="1" t="s">
        <v>245</v>
      </c>
      <c r="EQ724" s="1" t="s">
        <v>245</v>
      </c>
      <c r="ER724">
        <v>10.92</v>
      </c>
      <c r="ES724" s="1" t="s">
        <v>245</v>
      </c>
      <c r="ET724" s="1" t="s">
        <v>245</v>
      </c>
      <c r="EU724" s="1" t="s">
        <v>245</v>
      </c>
    </row>
    <row r="725" spans="1:151" x14ac:dyDescent="0.25">
      <c r="A725" s="2">
        <v>40098</v>
      </c>
      <c r="B725">
        <v>1338.32</v>
      </c>
      <c r="E725">
        <v>3804.1</v>
      </c>
      <c r="F725" s="1" t="s">
        <v>245</v>
      </c>
      <c r="L725">
        <v>1968.31</v>
      </c>
      <c r="N725" s="1" t="s">
        <v>245</v>
      </c>
      <c r="O725">
        <v>77.73</v>
      </c>
      <c r="P725">
        <v>431</v>
      </c>
      <c r="Q725">
        <v>1009.46</v>
      </c>
      <c r="R725">
        <v>434.81</v>
      </c>
      <c r="S725">
        <v>102.68</v>
      </c>
      <c r="T725" s="1" t="s">
        <v>245</v>
      </c>
      <c r="V725" s="1" t="s">
        <v>245</v>
      </c>
      <c r="Y725">
        <v>1509.67</v>
      </c>
      <c r="Z725" s="1" t="s">
        <v>245</v>
      </c>
      <c r="AA725" s="1" t="s">
        <v>245</v>
      </c>
      <c r="AB725" s="1" t="s">
        <v>245</v>
      </c>
      <c r="AC725">
        <v>2801.94</v>
      </c>
      <c r="AD725">
        <v>50.14</v>
      </c>
      <c r="AE725" s="1" t="s">
        <v>245</v>
      </c>
      <c r="AF725">
        <v>34.1</v>
      </c>
      <c r="AG725">
        <v>29.45</v>
      </c>
      <c r="AH725">
        <v>22.73</v>
      </c>
      <c r="AJ725">
        <v>486.26</v>
      </c>
      <c r="AK725">
        <v>104.74</v>
      </c>
      <c r="AL725" s="1" t="s">
        <v>245</v>
      </c>
      <c r="AM725" s="1" t="s">
        <v>245</v>
      </c>
      <c r="AN725" s="1" t="s">
        <v>245</v>
      </c>
      <c r="AO725">
        <v>412.04</v>
      </c>
      <c r="AQ725" s="1" t="s">
        <v>245</v>
      </c>
      <c r="AR725" s="1" t="s">
        <v>245</v>
      </c>
      <c r="AS725">
        <v>322.76</v>
      </c>
      <c r="AT725">
        <v>122.2</v>
      </c>
      <c r="AU725">
        <v>478.33</v>
      </c>
      <c r="AV725">
        <v>2469.4499999999998</v>
      </c>
      <c r="AW725">
        <v>279.22000000000003</v>
      </c>
      <c r="AX725" s="1" t="s">
        <v>245</v>
      </c>
      <c r="AZ725">
        <v>188.34</v>
      </c>
      <c r="BA725">
        <v>353.93</v>
      </c>
      <c r="BB725" s="1" t="s">
        <v>245</v>
      </c>
      <c r="BC725">
        <v>105.07</v>
      </c>
      <c r="BD725">
        <v>10.71</v>
      </c>
      <c r="BE725" s="1" t="s">
        <v>245</v>
      </c>
      <c r="BF725">
        <v>147.22999999999999</v>
      </c>
      <c r="BG725">
        <v>0</v>
      </c>
      <c r="BH725" s="1" t="s">
        <v>245</v>
      </c>
      <c r="BI725" s="1" t="s">
        <v>245</v>
      </c>
      <c r="BJ725">
        <v>483.73</v>
      </c>
      <c r="BK725">
        <v>4.9000000000000004</v>
      </c>
      <c r="BL725" s="1" t="s">
        <v>245</v>
      </c>
      <c r="BM725" s="1" t="s">
        <v>245</v>
      </c>
      <c r="BN725" s="1" t="s">
        <v>245</v>
      </c>
      <c r="BO725" s="1" t="s">
        <v>245</v>
      </c>
      <c r="BP725">
        <v>7.53</v>
      </c>
      <c r="BQ725" s="1" t="s">
        <v>245</v>
      </c>
      <c r="BR725" s="1" t="s">
        <v>245</v>
      </c>
      <c r="BS725" s="1" t="s">
        <v>245</v>
      </c>
      <c r="BT725">
        <v>2915.69</v>
      </c>
      <c r="BU725">
        <v>2348</v>
      </c>
      <c r="BV725" s="1" t="s">
        <v>245</v>
      </c>
      <c r="BW725">
        <v>110.05</v>
      </c>
      <c r="BX725" s="1" t="s">
        <v>245</v>
      </c>
      <c r="BY725">
        <v>88.74</v>
      </c>
      <c r="BZ725">
        <v>268.06</v>
      </c>
      <c r="CA725">
        <v>73.650000000000006</v>
      </c>
      <c r="CB725" s="1" t="s">
        <v>245</v>
      </c>
      <c r="CC725" s="1" t="s">
        <v>245</v>
      </c>
      <c r="CD725" s="1" t="s">
        <v>245</v>
      </c>
      <c r="CE725">
        <v>0.34</v>
      </c>
      <c r="CF725">
        <v>128.15</v>
      </c>
      <c r="CH725">
        <v>994.38</v>
      </c>
      <c r="CI725" s="1" t="s">
        <v>245</v>
      </c>
      <c r="CJ725" s="1" t="s">
        <v>245</v>
      </c>
      <c r="CK725">
        <v>233.96</v>
      </c>
      <c r="CL725" s="1" t="s">
        <v>245</v>
      </c>
      <c r="CM725" s="1" t="s">
        <v>245</v>
      </c>
      <c r="CN725">
        <v>139.99</v>
      </c>
      <c r="CO725">
        <v>22.12</v>
      </c>
      <c r="CQ725" s="1" t="s">
        <v>245</v>
      </c>
      <c r="CR725">
        <v>182.32</v>
      </c>
      <c r="CS725">
        <v>597.49</v>
      </c>
      <c r="CV725" s="1" t="s">
        <v>245</v>
      </c>
      <c r="DC725">
        <v>82.53</v>
      </c>
      <c r="DD725">
        <v>100</v>
      </c>
      <c r="DE725">
        <v>369.66</v>
      </c>
      <c r="DH725">
        <v>52.13</v>
      </c>
      <c r="DI725">
        <v>178.82</v>
      </c>
      <c r="DL725" s="1" t="s">
        <v>245</v>
      </c>
      <c r="DM725">
        <v>34.619999999999997</v>
      </c>
      <c r="DN725">
        <v>237.23</v>
      </c>
      <c r="DO725">
        <v>524.12</v>
      </c>
      <c r="DP725" s="1" t="s">
        <v>245</v>
      </c>
      <c r="DQ725">
        <v>178.77</v>
      </c>
      <c r="DR725">
        <v>176.81</v>
      </c>
      <c r="DU725">
        <v>172.16</v>
      </c>
      <c r="DW725">
        <v>2692.72</v>
      </c>
      <c r="DX725">
        <v>23.44</v>
      </c>
      <c r="DY725">
        <v>57.97</v>
      </c>
      <c r="DZ725" s="1" t="s">
        <v>245</v>
      </c>
      <c r="EA725">
        <v>26.92</v>
      </c>
      <c r="EB725">
        <v>2622.18</v>
      </c>
      <c r="EC725">
        <v>355.62</v>
      </c>
      <c r="ED725" s="1" t="s">
        <v>245</v>
      </c>
      <c r="EE725" s="1" t="s">
        <v>245</v>
      </c>
      <c r="EF725">
        <v>519.03</v>
      </c>
      <c r="EG725" s="1" t="s">
        <v>245</v>
      </c>
      <c r="EH725" s="1" t="s">
        <v>245</v>
      </c>
      <c r="EI725">
        <v>84.34</v>
      </c>
      <c r="EJ725" s="1" t="s">
        <v>245</v>
      </c>
      <c r="EK725" s="1" t="s">
        <v>245</v>
      </c>
      <c r="EL725" s="1" t="s">
        <v>245</v>
      </c>
      <c r="EM725" s="1" t="s">
        <v>245</v>
      </c>
      <c r="EN725" s="1" t="s">
        <v>245</v>
      </c>
      <c r="EO725" s="1" t="s">
        <v>245</v>
      </c>
      <c r="EP725" s="1" t="s">
        <v>245</v>
      </c>
      <c r="EQ725" s="1" t="s">
        <v>245</v>
      </c>
      <c r="ER725">
        <v>11.49</v>
      </c>
      <c r="ES725" s="1" t="s">
        <v>245</v>
      </c>
      <c r="ET725" s="1" t="s">
        <v>245</v>
      </c>
      <c r="EU725" s="1" t="s">
        <v>245</v>
      </c>
    </row>
    <row r="726" spans="1:151" x14ac:dyDescent="0.25">
      <c r="A726" s="2">
        <v>40105</v>
      </c>
      <c r="B726">
        <v>1338.32</v>
      </c>
      <c r="E726">
        <v>3804.1</v>
      </c>
      <c r="F726" s="1" t="s">
        <v>245</v>
      </c>
      <c r="L726">
        <v>1968.31</v>
      </c>
      <c r="N726" s="1" t="s">
        <v>245</v>
      </c>
      <c r="O726">
        <v>77.73</v>
      </c>
      <c r="P726">
        <v>418.94</v>
      </c>
      <c r="Q726">
        <v>1015.22</v>
      </c>
      <c r="R726">
        <v>434.81</v>
      </c>
      <c r="S726">
        <v>104.13</v>
      </c>
      <c r="T726" s="1" t="s">
        <v>245</v>
      </c>
      <c r="V726" s="1" t="s">
        <v>245</v>
      </c>
      <c r="Y726">
        <v>1487.13</v>
      </c>
      <c r="Z726" s="1" t="s">
        <v>245</v>
      </c>
      <c r="AA726" s="1" t="s">
        <v>245</v>
      </c>
      <c r="AB726" s="1" t="s">
        <v>245</v>
      </c>
      <c r="AC726">
        <v>2801.94</v>
      </c>
      <c r="AD726">
        <v>49.08</v>
      </c>
      <c r="AE726" s="1" t="s">
        <v>245</v>
      </c>
      <c r="AF726">
        <v>33.229999999999997</v>
      </c>
      <c r="AG726">
        <v>30.5</v>
      </c>
      <c r="AH726">
        <v>21.64</v>
      </c>
      <c r="AJ726">
        <v>486.26</v>
      </c>
      <c r="AK726">
        <v>104.74</v>
      </c>
      <c r="AL726" s="1" t="s">
        <v>245</v>
      </c>
      <c r="AM726" s="1" t="s">
        <v>245</v>
      </c>
      <c r="AN726" s="1" t="s">
        <v>245</v>
      </c>
      <c r="AO726">
        <v>403.79</v>
      </c>
      <c r="AQ726" s="1" t="s">
        <v>245</v>
      </c>
      <c r="AR726" s="1" t="s">
        <v>245</v>
      </c>
      <c r="AS726">
        <v>322.76</v>
      </c>
      <c r="AT726">
        <v>122.2</v>
      </c>
      <c r="AU726">
        <v>478.33</v>
      </c>
      <c r="AV726">
        <v>2412.69</v>
      </c>
      <c r="AW726">
        <v>279.22000000000003</v>
      </c>
      <c r="AX726" s="1" t="s">
        <v>245</v>
      </c>
      <c r="AZ726">
        <v>188.34</v>
      </c>
      <c r="BA726">
        <v>366.29</v>
      </c>
      <c r="BB726" s="1" t="s">
        <v>245</v>
      </c>
      <c r="BC726">
        <v>105.14</v>
      </c>
      <c r="BD726">
        <v>10.71</v>
      </c>
      <c r="BE726" s="1" t="s">
        <v>245</v>
      </c>
      <c r="BF726">
        <v>148.13999999999999</v>
      </c>
      <c r="BG726">
        <v>0</v>
      </c>
      <c r="BH726" s="1" t="s">
        <v>245</v>
      </c>
      <c r="BI726" s="1" t="s">
        <v>245</v>
      </c>
      <c r="BJ726">
        <v>483.73</v>
      </c>
      <c r="BK726">
        <v>4.8099999999999996</v>
      </c>
      <c r="BL726" s="1" t="s">
        <v>245</v>
      </c>
      <c r="BM726" s="1" t="s">
        <v>245</v>
      </c>
      <c r="BN726" s="1" t="s">
        <v>245</v>
      </c>
      <c r="BO726" s="1" t="s">
        <v>245</v>
      </c>
      <c r="BP726">
        <v>6.9</v>
      </c>
      <c r="BQ726" s="1" t="s">
        <v>245</v>
      </c>
      <c r="BR726" s="1" t="s">
        <v>245</v>
      </c>
      <c r="BS726" s="1" t="s">
        <v>245</v>
      </c>
      <c r="BT726">
        <v>2917.57</v>
      </c>
      <c r="BU726">
        <v>2329.36</v>
      </c>
      <c r="BV726" s="1" t="s">
        <v>245</v>
      </c>
      <c r="BW726">
        <v>109.52</v>
      </c>
      <c r="BX726" s="1" t="s">
        <v>245</v>
      </c>
      <c r="BY726">
        <v>88.74</v>
      </c>
      <c r="BZ726">
        <v>265.8</v>
      </c>
      <c r="CA726">
        <v>69.22</v>
      </c>
      <c r="CB726" s="1" t="s">
        <v>245</v>
      </c>
      <c r="CC726" s="1" t="s">
        <v>245</v>
      </c>
      <c r="CD726" s="1" t="s">
        <v>245</v>
      </c>
      <c r="CE726">
        <v>0.34</v>
      </c>
      <c r="CF726">
        <v>128.15</v>
      </c>
      <c r="CH726">
        <v>994.38</v>
      </c>
      <c r="CI726" s="1" t="s">
        <v>245</v>
      </c>
      <c r="CJ726" s="1" t="s">
        <v>245</v>
      </c>
      <c r="CK726">
        <v>232.71</v>
      </c>
      <c r="CL726" s="1" t="s">
        <v>245</v>
      </c>
      <c r="CM726" s="1" t="s">
        <v>245</v>
      </c>
      <c r="CN726">
        <v>139.99</v>
      </c>
      <c r="CO726">
        <v>21.71</v>
      </c>
      <c r="CQ726" s="1" t="s">
        <v>245</v>
      </c>
      <c r="CR726">
        <v>182.32</v>
      </c>
      <c r="CS726">
        <v>570.97</v>
      </c>
      <c r="CV726" s="1" t="s">
        <v>245</v>
      </c>
      <c r="DC726">
        <v>82.53</v>
      </c>
      <c r="DD726">
        <v>100</v>
      </c>
      <c r="DE726">
        <v>362.68</v>
      </c>
      <c r="DH726">
        <v>51.37</v>
      </c>
      <c r="DI726">
        <v>183</v>
      </c>
      <c r="DL726" s="1" t="s">
        <v>245</v>
      </c>
      <c r="DM726">
        <v>32.950000000000003</v>
      </c>
      <c r="DN726">
        <v>237.23</v>
      </c>
      <c r="DO726">
        <v>524.12</v>
      </c>
      <c r="DP726" s="1" t="s">
        <v>245</v>
      </c>
      <c r="DQ726">
        <v>178.77</v>
      </c>
      <c r="DR726">
        <v>176.81</v>
      </c>
      <c r="DU726">
        <v>172.16</v>
      </c>
      <c r="DW726">
        <v>2692.72</v>
      </c>
      <c r="DX726">
        <v>23.44</v>
      </c>
      <c r="DY726">
        <v>59.11</v>
      </c>
      <c r="DZ726" s="1" t="s">
        <v>245</v>
      </c>
      <c r="EA726">
        <v>26.92</v>
      </c>
      <c r="EB726">
        <v>2622.18</v>
      </c>
      <c r="EC726">
        <v>354.05</v>
      </c>
      <c r="ED726" s="1" t="s">
        <v>245</v>
      </c>
      <c r="EE726" s="1" t="s">
        <v>245</v>
      </c>
      <c r="EF726">
        <v>494.58</v>
      </c>
      <c r="EG726" s="1" t="s">
        <v>245</v>
      </c>
      <c r="EH726" s="1" t="s">
        <v>245</v>
      </c>
      <c r="EI726">
        <v>81.709999999999994</v>
      </c>
      <c r="EJ726" s="1" t="s">
        <v>245</v>
      </c>
      <c r="EK726" s="1" t="s">
        <v>245</v>
      </c>
      <c r="EL726" s="1" t="s">
        <v>245</v>
      </c>
      <c r="EM726" s="1" t="s">
        <v>245</v>
      </c>
      <c r="EN726" s="1" t="s">
        <v>245</v>
      </c>
      <c r="EO726" s="1" t="s">
        <v>245</v>
      </c>
      <c r="EP726" s="1" t="s">
        <v>245</v>
      </c>
      <c r="EQ726" s="1" t="s">
        <v>245</v>
      </c>
      <c r="ER726">
        <v>10.96</v>
      </c>
      <c r="ES726" s="1" t="s">
        <v>245</v>
      </c>
      <c r="ET726" s="1" t="s">
        <v>245</v>
      </c>
      <c r="EU726" s="1" t="s">
        <v>245</v>
      </c>
    </row>
    <row r="727" spans="1:151" x14ac:dyDescent="0.25">
      <c r="A727" s="2">
        <v>40112</v>
      </c>
      <c r="B727">
        <v>1338.32</v>
      </c>
      <c r="E727">
        <v>3804.1</v>
      </c>
      <c r="F727" s="1" t="s">
        <v>245</v>
      </c>
      <c r="L727">
        <v>1968.31</v>
      </c>
      <c r="N727" s="1" t="s">
        <v>245</v>
      </c>
      <c r="O727">
        <v>77.73</v>
      </c>
      <c r="P727">
        <v>419.2</v>
      </c>
      <c r="Q727">
        <v>998.78</v>
      </c>
      <c r="R727">
        <v>434.81</v>
      </c>
      <c r="S727">
        <v>103.4</v>
      </c>
      <c r="T727" s="1" t="s">
        <v>245</v>
      </c>
      <c r="V727" s="1" t="s">
        <v>245</v>
      </c>
      <c r="Y727">
        <v>1477.48</v>
      </c>
      <c r="Z727" s="1" t="s">
        <v>245</v>
      </c>
      <c r="AA727" s="1" t="s">
        <v>245</v>
      </c>
      <c r="AB727" s="1" t="s">
        <v>245</v>
      </c>
      <c r="AC727">
        <v>2801.94</v>
      </c>
      <c r="AD727">
        <v>49.19</v>
      </c>
      <c r="AE727" s="1" t="s">
        <v>245</v>
      </c>
      <c r="AF727">
        <v>29.39</v>
      </c>
      <c r="AG727">
        <v>30.36</v>
      </c>
      <c r="AH727">
        <v>20.14</v>
      </c>
      <c r="AJ727">
        <v>486.26</v>
      </c>
      <c r="AK727">
        <v>104.74</v>
      </c>
      <c r="AL727" s="1" t="s">
        <v>245</v>
      </c>
      <c r="AM727" s="1" t="s">
        <v>245</v>
      </c>
      <c r="AN727" s="1" t="s">
        <v>245</v>
      </c>
      <c r="AO727">
        <v>378.81</v>
      </c>
      <c r="AQ727" s="1" t="s">
        <v>245</v>
      </c>
      <c r="AR727" s="1" t="s">
        <v>245</v>
      </c>
      <c r="AS727">
        <v>322.76</v>
      </c>
      <c r="AT727">
        <v>122.2</v>
      </c>
      <c r="AU727">
        <v>478.33</v>
      </c>
      <c r="AV727">
        <v>2344.0700000000002</v>
      </c>
      <c r="AW727">
        <v>279.22000000000003</v>
      </c>
      <c r="AX727" s="1" t="s">
        <v>245</v>
      </c>
      <c r="AZ727">
        <v>188.34</v>
      </c>
      <c r="BA727">
        <v>348.12</v>
      </c>
      <c r="BB727" s="1" t="s">
        <v>245</v>
      </c>
      <c r="BC727">
        <v>105.21</v>
      </c>
      <c r="BD727">
        <v>10.71</v>
      </c>
      <c r="BE727" s="1" t="s">
        <v>245</v>
      </c>
      <c r="BF727">
        <v>141.63999999999999</v>
      </c>
      <c r="BG727">
        <v>0</v>
      </c>
      <c r="BH727" s="1" t="s">
        <v>245</v>
      </c>
      <c r="BI727" s="1" t="s">
        <v>245</v>
      </c>
      <c r="BJ727">
        <v>483.73</v>
      </c>
      <c r="BK727">
        <v>4.8099999999999996</v>
      </c>
      <c r="BL727" s="1" t="s">
        <v>245</v>
      </c>
      <c r="BM727" s="1" t="s">
        <v>245</v>
      </c>
      <c r="BN727" s="1" t="s">
        <v>245</v>
      </c>
      <c r="BO727" s="1" t="s">
        <v>245</v>
      </c>
      <c r="BP727">
        <v>6.18</v>
      </c>
      <c r="BQ727" s="1" t="s">
        <v>245</v>
      </c>
      <c r="BR727" s="1" t="s">
        <v>245</v>
      </c>
      <c r="BS727" s="1" t="s">
        <v>245</v>
      </c>
      <c r="BT727">
        <v>2817.42</v>
      </c>
      <c r="BU727">
        <v>2273.46</v>
      </c>
      <c r="BV727" s="1" t="s">
        <v>245</v>
      </c>
      <c r="BW727">
        <v>109.52</v>
      </c>
      <c r="BX727" s="1" t="s">
        <v>245</v>
      </c>
      <c r="BY727">
        <v>88.74</v>
      </c>
      <c r="BZ727">
        <v>273.14999999999998</v>
      </c>
      <c r="CA727">
        <v>67.12</v>
      </c>
      <c r="CB727" s="1" t="s">
        <v>245</v>
      </c>
      <c r="CC727" s="1" t="s">
        <v>245</v>
      </c>
      <c r="CD727" s="1" t="s">
        <v>245</v>
      </c>
      <c r="CE727">
        <v>0.34</v>
      </c>
      <c r="CF727">
        <v>128.15</v>
      </c>
      <c r="CH727">
        <v>994.38</v>
      </c>
      <c r="CI727" s="1" t="s">
        <v>245</v>
      </c>
      <c r="CJ727" s="1" t="s">
        <v>245</v>
      </c>
      <c r="CK727">
        <v>231.28</v>
      </c>
      <c r="CL727" s="1" t="s">
        <v>245</v>
      </c>
      <c r="CM727" s="1" t="s">
        <v>245</v>
      </c>
      <c r="CN727">
        <v>139.99</v>
      </c>
      <c r="CO727">
        <v>20.29</v>
      </c>
      <c r="CQ727" s="1" t="s">
        <v>245</v>
      </c>
      <c r="CR727">
        <v>182.32</v>
      </c>
      <c r="CS727">
        <v>534.66999999999996</v>
      </c>
      <c r="CV727" s="1" t="s">
        <v>245</v>
      </c>
      <c r="DC727">
        <v>82.53</v>
      </c>
      <c r="DD727">
        <v>100</v>
      </c>
      <c r="DE727">
        <v>343.42</v>
      </c>
      <c r="DH727">
        <v>51.83</v>
      </c>
      <c r="DI727">
        <v>167.27</v>
      </c>
      <c r="DL727" s="1" t="s">
        <v>245</v>
      </c>
      <c r="DM727">
        <v>32.119999999999997</v>
      </c>
      <c r="DN727">
        <v>237.23</v>
      </c>
      <c r="DO727">
        <v>524.12</v>
      </c>
      <c r="DP727" s="1" t="s">
        <v>245</v>
      </c>
      <c r="DQ727">
        <v>178.77</v>
      </c>
      <c r="DR727">
        <v>176.81</v>
      </c>
      <c r="DU727">
        <v>172.16</v>
      </c>
      <c r="DW727">
        <v>2692.72</v>
      </c>
      <c r="DX727">
        <v>23.44</v>
      </c>
      <c r="DY727">
        <v>58.92</v>
      </c>
      <c r="DZ727" s="1" t="s">
        <v>245</v>
      </c>
      <c r="EA727">
        <v>26.92</v>
      </c>
      <c r="EB727">
        <v>2622.18</v>
      </c>
      <c r="EC727">
        <v>330.74</v>
      </c>
      <c r="ED727" s="1" t="s">
        <v>245</v>
      </c>
      <c r="EE727" s="1" t="s">
        <v>245</v>
      </c>
      <c r="EF727">
        <v>465.76</v>
      </c>
      <c r="EG727" s="1" t="s">
        <v>245</v>
      </c>
      <c r="EH727" s="1" t="s">
        <v>245</v>
      </c>
      <c r="EI727">
        <v>79.739999999999995</v>
      </c>
      <c r="EJ727" s="1" t="s">
        <v>245</v>
      </c>
      <c r="EK727" s="1" t="s">
        <v>245</v>
      </c>
      <c r="EL727" s="1" t="s">
        <v>245</v>
      </c>
      <c r="EM727" s="1" t="s">
        <v>245</v>
      </c>
      <c r="EN727" s="1" t="s">
        <v>245</v>
      </c>
      <c r="EO727" s="1" t="s">
        <v>245</v>
      </c>
      <c r="EP727" s="1" t="s">
        <v>245</v>
      </c>
      <c r="EQ727" s="1" t="s">
        <v>245</v>
      </c>
      <c r="ER727">
        <v>10.53</v>
      </c>
      <c r="ES727" s="1" t="s">
        <v>245</v>
      </c>
      <c r="ET727" s="1" t="s">
        <v>245</v>
      </c>
      <c r="EU727" s="1" t="s">
        <v>245</v>
      </c>
    </row>
    <row r="728" spans="1:151" x14ac:dyDescent="0.25">
      <c r="A728" s="2">
        <v>40119</v>
      </c>
      <c r="B728">
        <v>1338.32</v>
      </c>
      <c r="E728">
        <v>3804.1</v>
      </c>
      <c r="F728" s="1" t="s">
        <v>245</v>
      </c>
      <c r="L728">
        <v>1968.31</v>
      </c>
      <c r="N728" s="1" t="s">
        <v>245</v>
      </c>
      <c r="O728">
        <v>77.73</v>
      </c>
      <c r="P728">
        <v>419.45</v>
      </c>
      <c r="Q728">
        <v>988.09</v>
      </c>
      <c r="R728">
        <v>434.81</v>
      </c>
      <c r="S728">
        <v>99.21</v>
      </c>
      <c r="T728" s="1" t="s">
        <v>245</v>
      </c>
      <c r="V728" s="1" t="s">
        <v>245</v>
      </c>
      <c r="Y728">
        <v>1477.48</v>
      </c>
      <c r="Z728" s="1" t="s">
        <v>245</v>
      </c>
      <c r="AA728" s="1" t="s">
        <v>245</v>
      </c>
      <c r="AB728" s="1" t="s">
        <v>245</v>
      </c>
      <c r="AC728">
        <v>2405.44</v>
      </c>
      <c r="AD728">
        <v>42.55</v>
      </c>
      <c r="AE728" s="1" t="s">
        <v>245</v>
      </c>
      <c r="AF728">
        <v>29.02</v>
      </c>
      <c r="AG728">
        <v>29.09</v>
      </c>
      <c r="AH728">
        <v>19.600000000000001</v>
      </c>
      <c r="AJ728">
        <v>486.26</v>
      </c>
      <c r="AK728">
        <v>104.74</v>
      </c>
      <c r="AL728" s="1" t="s">
        <v>245</v>
      </c>
      <c r="AM728" s="1" t="s">
        <v>245</v>
      </c>
      <c r="AN728" s="1" t="s">
        <v>245</v>
      </c>
      <c r="AO728">
        <v>354.98</v>
      </c>
      <c r="AQ728" s="1" t="s">
        <v>245</v>
      </c>
      <c r="AR728" s="1" t="s">
        <v>245</v>
      </c>
      <c r="AS728">
        <v>322.76</v>
      </c>
      <c r="AT728">
        <v>122.2</v>
      </c>
      <c r="AU728">
        <v>478.33</v>
      </c>
      <c r="AV728">
        <v>2337.29</v>
      </c>
      <c r="AW728">
        <v>279.22000000000003</v>
      </c>
      <c r="AX728" s="1" t="s">
        <v>245</v>
      </c>
      <c r="AZ728">
        <v>188.34</v>
      </c>
      <c r="BA728">
        <v>353.76</v>
      </c>
      <c r="BB728" s="1" t="s">
        <v>245</v>
      </c>
      <c r="BC728">
        <v>105.27</v>
      </c>
      <c r="BD728">
        <v>10.71</v>
      </c>
      <c r="BE728" s="1" t="s">
        <v>245</v>
      </c>
      <c r="BF728">
        <v>136.96</v>
      </c>
      <c r="BG728">
        <v>0</v>
      </c>
      <c r="BH728" s="1" t="s">
        <v>245</v>
      </c>
      <c r="BI728" s="1" t="s">
        <v>245</v>
      </c>
      <c r="BJ728">
        <v>483.73</v>
      </c>
      <c r="BK728">
        <v>4.58</v>
      </c>
      <c r="BL728" s="1" t="s">
        <v>245</v>
      </c>
      <c r="BM728" s="1" t="s">
        <v>245</v>
      </c>
      <c r="BN728" s="1" t="s">
        <v>245</v>
      </c>
      <c r="BO728" s="1" t="s">
        <v>245</v>
      </c>
      <c r="BP728">
        <v>5.9</v>
      </c>
      <c r="BQ728" s="1" t="s">
        <v>245</v>
      </c>
      <c r="BR728" s="1" t="s">
        <v>245</v>
      </c>
      <c r="BS728" s="1" t="s">
        <v>245</v>
      </c>
      <c r="BT728">
        <v>2850.59</v>
      </c>
      <c r="BU728">
        <v>2232.46</v>
      </c>
      <c r="BV728" s="1" t="s">
        <v>245</v>
      </c>
      <c r="BW728">
        <v>109.52</v>
      </c>
      <c r="BX728" s="1" t="s">
        <v>245</v>
      </c>
      <c r="BY728">
        <v>88.74</v>
      </c>
      <c r="BZ728">
        <v>275.01</v>
      </c>
      <c r="CA728">
        <v>63.86</v>
      </c>
      <c r="CB728" s="1" t="s">
        <v>245</v>
      </c>
      <c r="CC728" s="1" t="s">
        <v>245</v>
      </c>
      <c r="CD728" s="1" t="s">
        <v>245</v>
      </c>
      <c r="CE728">
        <v>0.34</v>
      </c>
      <c r="CF728">
        <v>128.15</v>
      </c>
      <c r="CH728">
        <v>994.38</v>
      </c>
      <c r="CI728" s="1" t="s">
        <v>245</v>
      </c>
      <c r="CJ728" s="1" t="s">
        <v>245</v>
      </c>
      <c r="CK728">
        <v>233.43</v>
      </c>
      <c r="CL728" s="1" t="s">
        <v>245</v>
      </c>
      <c r="CM728" s="1" t="s">
        <v>245</v>
      </c>
      <c r="CN728">
        <v>139.99</v>
      </c>
      <c r="CO728">
        <v>21.32</v>
      </c>
      <c r="CQ728" s="1" t="s">
        <v>245</v>
      </c>
      <c r="CR728">
        <v>182.32</v>
      </c>
      <c r="CS728">
        <v>522.11</v>
      </c>
      <c r="CV728" s="1" t="s">
        <v>245</v>
      </c>
      <c r="DC728">
        <v>82.53</v>
      </c>
      <c r="DD728">
        <v>100</v>
      </c>
      <c r="DE728">
        <v>331.37</v>
      </c>
      <c r="DH728">
        <v>48.65</v>
      </c>
      <c r="DI728">
        <v>152.93</v>
      </c>
      <c r="DL728" s="1" t="s">
        <v>245</v>
      </c>
      <c r="DM728">
        <v>30.23</v>
      </c>
      <c r="DN728">
        <v>237.23</v>
      </c>
      <c r="DO728">
        <v>524.12</v>
      </c>
      <c r="DP728" s="1" t="s">
        <v>245</v>
      </c>
      <c r="DQ728">
        <v>178.77</v>
      </c>
      <c r="DR728">
        <v>176.81</v>
      </c>
      <c r="DU728">
        <v>172.16</v>
      </c>
      <c r="DW728">
        <v>2692.72</v>
      </c>
      <c r="DX728">
        <v>23.44</v>
      </c>
      <c r="DY728">
        <v>57.01</v>
      </c>
      <c r="DZ728" s="1" t="s">
        <v>245</v>
      </c>
      <c r="EA728">
        <v>26.92</v>
      </c>
      <c r="EB728">
        <v>2622.18</v>
      </c>
      <c r="EC728">
        <v>324.45999999999998</v>
      </c>
      <c r="ED728" s="1" t="s">
        <v>245</v>
      </c>
      <c r="EE728" s="1" t="s">
        <v>245</v>
      </c>
      <c r="EF728">
        <v>475.08</v>
      </c>
      <c r="EG728" s="1" t="s">
        <v>245</v>
      </c>
      <c r="EH728" s="1" t="s">
        <v>245</v>
      </c>
      <c r="EI728">
        <v>78.16</v>
      </c>
      <c r="EJ728" s="1" t="s">
        <v>245</v>
      </c>
      <c r="EK728" s="1" t="s">
        <v>245</v>
      </c>
      <c r="EL728" s="1" t="s">
        <v>245</v>
      </c>
      <c r="EM728" s="1" t="s">
        <v>245</v>
      </c>
      <c r="EN728" s="1" t="s">
        <v>245</v>
      </c>
      <c r="EO728" s="1" t="s">
        <v>245</v>
      </c>
      <c r="EP728" s="1" t="s">
        <v>245</v>
      </c>
      <c r="EQ728" s="1" t="s">
        <v>245</v>
      </c>
      <c r="ER728">
        <v>9.7799999999999994</v>
      </c>
      <c r="ES728" s="1" t="s">
        <v>245</v>
      </c>
      <c r="ET728" s="1" t="s">
        <v>245</v>
      </c>
      <c r="EU728" s="1" t="s">
        <v>245</v>
      </c>
    </row>
    <row r="729" spans="1:151" x14ac:dyDescent="0.25">
      <c r="A729" s="2">
        <v>40126</v>
      </c>
      <c r="B729">
        <v>1338.32</v>
      </c>
      <c r="E729">
        <v>3804.1</v>
      </c>
      <c r="F729" s="1" t="s">
        <v>245</v>
      </c>
      <c r="L729">
        <v>1968.31</v>
      </c>
      <c r="N729" s="1" t="s">
        <v>245</v>
      </c>
      <c r="O729">
        <v>77.73</v>
      </c>
      <c r="P729">
        <v>414.77</v>
      </c>
      <c r="Q729">
        <v>968.77</v>
      </c>
      <c r="R729">
        <v>434.81</v>
      </c>
      <c r="S729">
        <v>101.38</v>
      </c>
      <c r="T729" s="1" t="s">
        <v>245</v>
      </c>
      <c r="V729" s="1" t="s">
        <v>245</v>
      </c>
      <c r="Y729">
        <v>1462.99</v>
      </c>
      <c r="Z729" s="1" t="s">
        <v>245</v>
      </c>
      <c r="AA729" s="1" t="s">
        <v>245</v>
      </c>
      <c r="AB729" s="1" t="s">
        <v>245</v>
      </c>
      <c r="AC729">
        <v>2405.44</v>
      </c>
      <c r="AD729">
        <v>44.34</v>
      </c>
      <c r="AE729" s="1" t="s">
        <v>245</v>
      </c>
      <c r="AF729">
        <v>28.65</v>
      </c>
      <c r="AG729">
        <v>26.45</v>
      </c>
      <c r="AH729">
        <v>19.46</v>
      </c>
      <c r="AJ729">
        <v>486.26</v>
      </c>
      <c r="AK729">
        <v>104.74</v>
      </c>
      <c r="AL729" s="1" t="s">
        <v>245</v>
      </c>
      <c r="AM729" s="1" t="s">
        <v>245</v>
      </c>
      <c r="AN729" s="1" t="s">
        <v>245</v>
      </c>
      <c r="AO729">
        <v>362.65</v>
      </c>
      <c r="AQ729" s="1" t="s">
        <v>245</v>
      </c>
      <c r="AR729" s="1" t="s">
        <v>245</v>
      </c>
      <c r="AS729">
        <v>322.76</v>
      </c>
      <c r="AT729">
        <v>122.2</v>
      </c>
      <c r="AU729">
        <v>478.33</v>
      </c>
      <c r="AV729">
        <v>2380.5</v>
      </c>
      <c r="AW729">
        <v>279.22000000000003</v>
      </c>
      <c r="AX729" s="1" t="s">
        <v>245</v>
      </c>
      <c r="AZ729">
        <v>188.34</v>
      </c>
      <c r="BA729">
        <v>350.86</v>
      </c>
      <c r="BB729" s="1" t="s">
        <v>245</v>
      </c>
      <c r="BC729">
        <v>105.34</v>
      </c>
      <c r="BD729">
        <v>10.71</v>
      </c>
      <c r="BE729" s="1" t="s">
        <v>245</v>
      </c>
      <c r="BF729">
        <v>137.74</v>
      </c>
      <c r="BG729">
        <v>0</v>
      </c>
      <c r="BH729" s="1" t="s">
        <v>245</v>
      </c>
      <c r="BI729" s="1" t="s">
        <v>245</v>
      </c>
      <c r="BJ729">
        <v>483.73</v>
      </c>
      <c r="BK729">
        <v>4.59</v>
      </c>
      <c r="BL729" s="1" t="s">
        <v>245</v>
      </c>
      <c r="BM729" s="1" t="s">
        <v>245</v>
      </c>
      <c r="BN729" s="1" t="s">
        <v>245</v>
      </c>
      <c r="BO729" s="1" t="s">
        <v>245</v>
      </c>
      <c r="BP729">
        <v>5.75</v>
      </c>
      <c r="BQ729" s="1" t="s">
        <v>245</v>
      </c>
      <c r="BR729" s="1" t="s">
        <v>245</v>
      </c>
      <c r="BS729" s="1" t="s">
        <v>245</v>
      </c>
      <c r="BT729">
        <v>2798.01</v>
      </c>
      <c r="BU729">
        <v>2256.69</v>
      </c>
      <c r="BV729" s="1" t="s">
        <v>245</v>
      </c>
      <c r="BW729">
        <v>108.98</v>
      </c>
      <c r="BX729" s="1" t="s">
        <v>245</v>
      </c>
      <c r="BY729">
        <v>88.74</v>
      </c>
      <c r="BZ729">
        <v>278.14999999999998</v>
      </c>
      <c r="CA729">
        <v>64.319999999999993</v>
      </c>
      <c r="CB729" s="1" t="s">
        <v>245</v>
      </c>
      <c r="CC729" s="1" t="s">
        <v>245</v>
      </c>
      <c r="CD729" s="1" t="s">
        <v>245</v>
      </c>
      <c r="CE729">
        <v>0.34</v>
      </c>
      <c r="CF729">
        <v>128.15</v>
      </c>
      <c r="CH729">
        <v>994.38</v>
      </c>
      <c r="CI729" s="1" t="s">
        <v>245</v>
      </c>
      <c r="CJ729" s="1" t="s">
        <v>245</v>
      </c>
      <c r="CK729">
        <v>233.07</v>
      </c>
      <c r="CL729" s="1" t="s">
        <v>245</v>
      </c>
      <c r="CM729" s="1" t="s">
        <v>245</v>
      </c>
      <c r="CN729">
        <v>139.99</v>
      </c>
      <c r="CO729">
        <v>20.420000000000002</v>
      </c>
      <c r="CQ729" s="1" t="s">
        <v>245</v>
      </c>
      <c r="CR729">
        <v>182.32</v>
      </c>
      <c r="CS729">
        <v>541.65</v>
      </c>
      <c r="CV729" s="1" t="s">
        <v>245</v>
      </c>
      <c r="DC729">
        <v>82.53</v>
      </c>
      <c r="DD729">
        <v>100</v>
      </c>
      <c r="DE729">
        <v>343.18</v>
      </c>
      <c r="DH729">
        <v>49.56</v>
      </c>
      <c r="DI729">
        <v>167.16</v>
      </c>
      <c r="DL729" s="1" t="s">
        <v>245</v>
      </c>
      <c r="DM729">
        <v>31.59</v>
      </c>
      <c r="DN729">
        <v>237.23</v>
      </c>
      <c r="DO729">
        <v>524.12</v>
      </c>
      <c r="DP729" s="1" t="s">
        <v>245</v>
      </c>
      <c r="DQ729">
        <v>178.77</v>
      </c>
      <c r="DR729">
        <v>176.81</v>
      </c>
      <c r="DU729">
        <v>172.16</v>
      </c>
      <c r="DW729">
        <v>2692.72</v>
      </c>
      <c r="DX729">
        <v>23.44</v>
      </c>
      <c r="DY729">
        <v>57.2</v>
      </c>
      <c r="DZ729" s="1" t="s">
        <v>245</v>
      </c>
      <c r="EA729">
        <v>26.92</v>
      </c>
      <c r="EB729">
        <v>2622.18</v>
      </c>
      <c r="EC729">
        <v>351.95</v>
      </c>
      <c r="ED729" s="1" t="s">
        <v>245</v>
      </c>
      <c r="EE729" s="1" t="s">
        <v>245</v>
      </c>
      <c r="EF729">
        <v>467.8</v>
      </c>
      <c r="EG729" s="1" t="s">
        <v>245</v>
      </c>
      <c r="EH729" s="1" t="s">
        <v>245</v>
      </c>
      <c r="EI729">
        <v>80.66</v>
      </c>
      <c r="EJ729" s="1" t="s">
        <v>245</v>
      </c>
      <c r="EK729" s="1" t="s">
        <v>245</v>
      </c>
      <c r="EL729" s="1" t="s">
        <v>245</v>
      </c>
      <c r="EM729" s="1" t="s">
        <v>245</v>
      </c>
      <c r="EN729" s="1" t="s">
        <v>245</v>
      </c>
      <c r="EO729" s="1" t="s">
        <v>245</v>
      </c>
      <c r="EP729" s="1" t="s">
        <v>245</v>
      </c>
      <c r="EQ729" s="1" t="s">
        <v>245</v>
      </c>
      <c r="ER729">
        <v>10.220000000000001</v>
      </c>
      <c r="ES729" s="1" t="s">
        <v>245</v>
      </c>
      <c r="ET729" s="1" t="s">
        <v>245</v>
      </c>
      <c r="EU729" s="1" t="s">
        <v>245</v>
      </c>
    </row>
    <row r="730" spans="1:151" x14ac:dyDescent="0.25">
      <c r="A730" s="2">
        <v>40133</v>
      </c>
      <c r="B730">
        <v>1338.32</v>
      </c>
      <c r="E730">
        <v>3804.1</v>
      </c>
      <c r="F730" s="1" t="s">
        <v>245</v>
      </c>
      <c r="L730">
        <v>1968.31</v>
      </c>
      <c r="N730" s="1" t="s">
        <v>245</v>
      </c>
      <c r="O730">
        <v>77.73</v>
      </c>
      <c r="P730">
        <v>412.56</v>
      </c>
      <c r="Q730">
        <v>956.44</v>
      </c>
      <c r="R730">
        <v>434.81</v>
      </c>
      <c r="S730">
        <v>102.83</v>
      </c>
      <c r="T730" s="1" t="s">
        <v>245</v>
      </c>
      <c r="V730" s="1" t="s">
        <v>245</v>
      </c>
      <c r="Y730">
        <v>1432.41</v>
      </c>
      <c r="Z730" s="1" t="s">
        <v>245</v>
      </c>
      <c r="AA730" s="1" t="s">
        <v>245</v>
      </c>
      <c r="AB730" s="1" t="s">
        <v>245</v>
      </c>
      <c r="AC730">
        <v>2645.61</v>
      </c>
      <c r="AD730">
        <v>44.67</v>
      </c>
      <c r="AE730" s="1" t="s">
        <v>245</v>
      </c>
      <c r="AF730">
        <v>28.84</v>
      </c>
      <c r="AG730">
        <v>24.32</v>
      </c>
      <c r="AH730">
        <v>20.55</v>
      </c>
      <c r="AJ730">
        <v>486.26</v>
      </c>
      <c r="AK730">
        <v>104.74</v>
      </c>
      <c r="AL730" s="1" t="s">
        <v>245</v>
      </c>
      <c r="AM730" s="1" t="s">
        <v>245</v>
      </c>
      <c r="AN730" s="1" t="s">
        <v>245</v>
      </c>
      <c r="AO730">
        <v>370.56</v>
      </c>
      <c r="AQ730" s="1" t="s">
        <v>245</v>
      </c>
      <c r="AR730" s="1" t="s">
        <v>245</v>
      </c>
      <c r="AS730">
        <v>322.76</v>
      </c>
      <c r="AT730">
        <v>122.2</v>
      </c>
      <c r="AU730">
        <v>478.33</v>
      </c>
      <c r="AV730">
        <v>2366.94</v>
      </c>
      <c r="AW730">
        <v>279.22000000000003</v>
      </c>
      <c r="AX730" s="1" t="s">
        <v>245</v>
      </c>
      <c r="AZ730">
        <v>188.34</v>
      </c>
      <c r="BA730">
        <v>354.68</v>
      </c>
      <c r="BB730" s="1" t="s">
        <v>245</v>
      </c>
      <c r="BC730">
        <v>105.41</v>
      </c>
      <c r="BD730">
        <v>10.71</v>
      </c>
      <c r="BE730" s="1" t="s">
        <v>245</v>
      </c>
      <c r="BF730">
        <v>141.63999999999999</v>
      </c>
      <c r="BG730">
        <v>0</v>
      </c>
      <c r="BH730" s="1" t="s">
        <v>245</v>
      </c>
      <c r="BI730" s="1" t="s">
        <v>245</v>
      </c>
      <c r="BJ730">
        <v>483.73</v>
      </c>
      <c r="BK730">
        <v>4.58</v>
      </c>
      <c r="BL730" s="1" t="s">
        <v>245</v>
      </c>
      <c r="BM730" s="1" t="s">
        <v>245</v>
      </c>
      <c r="BN730" s="1" t="s">
        <v>245</v>
      </c>
      <c r="BO730" s="1" t="s">
        <v>245</v>
      </c>
      <c r="BP730">
        <v>6.15</v>
      </c>
      <c r="BQ730" s="1" t="s">
        <v>245</v>
      </c>
      <c r="BR730" s="1" t="s">
        <v>245</v>
      </c>
      <c r="BS730" s="1" t="s">
        <v>245</v>
      </c>
      <c r="BT730">
        <v>2770.47</v>
      </c>
      <c r="BU730">
        <v>2327.5</v>
      </c>
      <c r="BV730" s="1" t="s">
        <v>245</v>
      </c>
      <c r="BW730">
        <v>108.98</v>
      </c>
      <c r="BX730" s="1" t="s">
        <v>245</v>
      </c>
      <c r="BY730">
        <v>88.74</v>
      </c>
      <c r="BZ730">
        <v>278.14999999999998</v>
      </c>
      <c r="CA730">
        <v>64.91</v>
      </c>
      <c r="CB730" s="1" t="s">
        <v>245</v>
      </c>
      <c r="CC730" s="1" t="s">
        <v>245</v>
      </c>
      <c r="CD730" s="1" t="s">
        <v>245</v>
      </c>
      <c r="CE730">
        <v>0.34</v>
      </c>
      <c r="CF730">
        <v>128.15</v>
      </c>
      <c r="CH730">
        <v>994.38</v>
      </c>
      <c r="CI730" s="1" t="s">
        <v>245</v>
      </c>
      <c r="CJ730" s="1" t="s">
        <v>245</v>
      </c>
      <c r="CK730">
        <v>241.66</v>
      </c>
      <c r="CL730" s="1" t="s">
        <v>245</v>
      </c>
      <c r="CM730" s="1" t="s">
        <v>245</v>
      </c>
      <c r="CN730">
        <v>139.99</v>
      </c>
      <c r="CO730">
        <v>20.27</v>
      </c>
      <c r="CQ730" s="1" t="s">
        <v>245</v>
      </c>
      <c r="CR730">
        <v>182.32</v>
      </c>
      <c r="CS730">
        <v>542.77</v>
      </c>
      <c r="CV730" s="1" t="s">
        <v>245</v>
      </c>
      <c r="DC730">
        <v>82.53</v>
      </c>
      <c r="DD730">
        <v>100</v>
      </c>
      <c r="DE730">
        <v>349.33</v>
      </c>
      <c r="DH730">
        <v>51.37</v>
      </c>
      <c r="DI730">
        <v>171.12</v>
      </c>
      <c r="DL730" s="1" t="s">
        <v>245</v>
      </c>
      <c r="DM730">
        <v>31.59</v>
      </c>
      <c r="DN730">
        <v>237.23</v>
      </c>
      <c r="DO730">
        <v>524.12</v>
      </c>
      <c r="DP730" s="1" t="s">
        <v>245</v>
      </c>
      <c r="DQ730">
        <v>178.77</v>
      </c>
      <c r="DR730">
        <v>176.81</v>
      </c>
      <c r="DU730">
        <v>172.16</v>
      </c>
      <c r="DW730">
        <v>2692.72</v>
      </c>
      <c r="DX730">
        <v>23.44</v>
      </c>
      <c r="DY730">
        <v>56.06</v>
      </c>
      <c r="DZ730" s="1" t="s">
        <v>245</v>
      </c>
      <c r="EA730">
        <v>26.92</v>
      </c>
      <c r="EB730">
        <v>2622.18</v>
      </c>
      <c r="EC730">
        <v>354.57</v>
      </c>
      <c r="ED730" s="1" t="s">
        <v>245</v>
      </c>
      <c r="EE730" s="1" t="s">
        <v>245</v>
      </c>
      <c r="EF730">
        <v>474.49</v>
      </c>
      <c r="EG730" s="1" t="s">
        <v>245</v>
      </c>
      <c r="EH730" s="1" t="s">
        <v>245</v>
      </c>
      <c r="EI730">
        <v>82.5</v>
      </c>
      <c r="EJ730" s="1" t="s">
        <v>245</v>
      </c>
      <c r="EK730" s="1" t="s">
        <v>245</v>
      </c>
      <c r="EL730" s="1" t="s">
        <v>245</v>
      </c>
      <c r="EM730" s="1" t="s">
        <v>245</v>
      </c>
      <c r="EN730" s="1" t="s">
        <v>245</v>
      </c>
      <c r="EO730" s="1" t="s">
        <v>245</v>
      </c>
      <c r="EP730" s="1" t="s">
        <v>245</v>
      </c>
      <c r="EQ730" s="1" t="s">
        <v>245</v>
      </c>
      <c r="ER730">
        <v>11.36</v>
      </c>
      <c r="ES730" s="1" t="s">
        <v>245</v>
      </c>
      <c r="ET730" s="1" t="s">
        <v>245</v>
      </c>
      <c r="EU730" s="1" t="s">
        <v>245</v>
      </c>
    </row>
    <row r="731" spans="1:151" x14ac:dyDescent="0.25">
      <c r="A731" s="2">
        <v>40140</v>
      </c>
      <c r="B731">
        <v>1338.32</v>
      </c>
      <c r="E731">
        <v>3804.1</v>
      </c>
      <c r="F731" s="1" t="s">
        <v>245</v>
      </c>
      <c r="L731">
        <v>1968.31</v>
      </c>
      <c r="N731" s="1" t="s">
        <v>245</v>
      </c>
      <c r="O731">
        <v>77.73</v>
      </c>
      <c r="P731">
        <v>410.35</v>
      </c>
      <c r="Q731">
        <v>926.85</v>
      </c>
      <c r="R731">
        <v>434.81</v>
      </c>
      <c r="S731">
        <v>101.81</v>
      </c>
      <c r="T731" s="1" t="s">
        <v>245</v>
      </c>
      <c r="V731" s="1" t="s">
        <v>245</v>
      </c>
      <c r="Y731">
        <v>1416.32</v>
      </c>
      <c r="Z731" s="1" t="s">
        <v>245</v>
      </c>
      <c r="AA731" s="1" t="s">
        <v>245</v>
      </c>
      <c r="AB731" s="1" t="s">
        <v>245</v>
      </c>
      <c r="AC731">
        <v>2945.44</v>
      </c>
      <c r="AD731">
        <v>44.89</v>
      </c>
      <c r="AE731" s="1" t="s">
        <v>245</v>
      </c>
      <c r="AF731">
        <v>28.97</v>
      </c>
      <c r="AG731">
        <v>23.18</v>
      </c>
      <c r="AH731">
        <v>20.420000000000002</v>
      </c>
      <c r="AJ731">
        <v>486.26</v>
      </c>
      <c r="AK731">
        <v>104.74</v>
      </c>
      <c r="AL731" s="1" t="s">
        <v>245</v>
      </c>
      <c r="AM731" s="1" t="s">
        <v>245</v>
      </c>
      <c r="AN731" s="1" t="s">
        <v>245</v>
      </c>
      <c r="AO731">
        <v>348.83</v>
      </c>
      <c r="AQ731" s="1" t="s">
        <v>245</v>
      </c>
      <c r="AR731" s="1" t="s">
        <v>245</v>
      </c>
      <c r="AS731">
        <v>322.76</v>
      </c>
      <c r="AT731">
        <v>122.2</v>
      </c>
      <c r="AU731">
        <v>478.33</v>
      </c>
      <c r="AV731">
        <v>2381.34</v>
      </c>
      <c r="AW731">
        <v>279.22000000000003</v>
      </c>
      <c r="AX731" s="1" t="s">
        <v>245</v>
      </c>
      <c r="AZ731">
        <v>188.34</v>
      </c>
      <c r="BA731">
        <v>354.83</v>
      </c>
      <c r="BB731" s="1" t="s">
        <v>245</v>
      </c>
      <c r="BC731">
        <v>105.48</v>
      </c>
      <c r="BD731">
        <v>10.71</v>
      </c>
      <c r="BE731" s="1" t="s">
        <v>245</v>
      </c>
      <c r="BF731">
        <v>137.96</v>
      </c>
      <c r="BG731">
        <v>0</v>
      </c>
      <c r="BH731" s="1" t="s">
        <v>245</v>
      </c>
      <c r="BI731" s="1" t="s">
        <v>245</v>
      </c>
      <c r="BJ731">
        <v>483.73</v>
      </c>
      <c r="BK731">
        <v>4.66</v>
      </c>
      <c r="BL731" s="1" t="s">
        <v>245</v>
      </c>
      <c r="BM731" s="1" t="s">
        <v>245</v>
      </c>
      <c r="BN731" s="1" t="s">
        <v>245</v>
      </c>
      <c r="BO731" s="1" t="s">
        <v>245</v>
      </c>
      <c r="BP731">
        <v>5.75</v>
      </c>
      <c r="BQ731" s="1" t="s">
        <v>245</v>
      </c>
      <c r="BR731" s="1" t="s">
        <v>245</v>
      </c>
      <c r="BS731" s="1" t="s">
        <v>245</v>
      </c>
      <c r="BT731">
        <v>2710.38</v>
      </c>
      <c r="BU731">
        <v>2264.14</v>
      </c>
      <c r="BV731" s="1" t="s">
        <v>245</v>
      </c>
      <c r="BW731">
        <v>108.98</v>
      </c>
      <c r="BX731" s="1" t="s">
        <v>245</v>
      </c>
      <c r="BY731">
        <v>88.74</v>
      </c>
      <c r="BZ731">
        <v>284.62</v>
      </c>
      <c r="CA731">
        <v>64.790000000000006</v>
      </c>
      <c r="CB731" s="1" t="s">
        <v>245</v>
      </c>
      <c r="CC731" s="1" t="s">
        <v>245</v>
      </c>
      <c r="CD731" s="1" t="s">
        <v>245</v>
      </c>
      <c r="CE731">
        <v>0.34</v>
      </c>
      <c r="CF731">
        <v>128.15</v>
      </c>
      <c r="CH731">
        <v>994.38</v>
      </c>
      <c r="CI731" s="1" t="s">
        <v>245</v>
      </c>
      <c r="CJ731" s="1" t="s">
        <v>245</v>
      </c>
      <c r="CK731">
        <v>244.17</v>
      </c>
      <c r="CL731" s="1" t="s">
        <v>245</v>
      </c>
      <c r="CM731" s="1" t="s">
        <v>245</v>
      </c>
      <c r="CN731">
        <v>139.99</v>
      </c>
      <c r="CO731">
        <v>19.7</v>
      </c>
      <c r="CQ731" s="1" t="s">
        <v>245</v>
      </c>
      <c r="CR731">
        <v>182.32</v>
      </c>
      <c r="CS731">
        <v>532.91999999999996</v>
      </c>
      <c r="CV731" s="1" t="s">
        <v>245</v>
      </c>
      <c r="DC731">
        <v>82.53</v>
      </c>
      <c r="DD731">
        <v>100</v>
      </c>
      <c r="DE731">
        <v>345.67</v>
      </c>
      <c r="DH731">
        <v>50.77</v>
      </c>
      <c r="DI731">
        <v>165.56</v>
      </c>
      <c r="DL731" s="1" t="s">
        <v>245</v>
      </c>
      <c r="DM731">
        <v>31.29</v>
      </c>
      <c r="DN731">
        <v>237.23</v>
      </c>
      <c r="DO731">
        <v>524.12</v>
      </c>
      <c r="DP731" s="1" t="s">
        <v>245</v>
      </c>
      <c r="DQ731">
        <v>178.77</v>
      </c>
      <c r="DR731">
        <v>176.81</v>
      </c>
      <c r="DU731">
        <v>172.16</v>
      </c>
      <c r="DW731">
        <v>2692.72</v>
      </c>
      <c r="DX731">
        <v>23.44</v>
      </c>
      <c r="DY731">
        <v>55.68</v>
      </c>
      <c r="DZ731" s="1" t="s">
        <v>245</v>
      </c>
      <c r="EA731">
        <v>26.92</v>
      </c>
      <c r="EB731">
        <v>2622.18</v>
      </c>
      <c r="EC731">
        <v>352.21</v>
      </c>
      <c r="ED731" s="1" t="s">
        <v>245</v>
      </c>
      <c r="EE731" s="1" t="s">
        <v>245</v>
      </c>
      <c r="EF731">
        <v>459.36</v>
      </c>
      <c r="EG731" s="1" t="s">
        <v>245</v>
      </c>
      <c r="EH731" s="1" t="s">
        <v>245</v>
      </c>
      <c r="EI731">
        <v>79.34</v>
      </c>
      <c r="EJ731" s="1" t="s">
        <v>245</v>
      </c>
      <c r="EK731" s="1" t="s">
        <v>245</v>
      </c>
      <c r="EL731" s="1" t="s">
        <v>245</v>
      </c>
      <c r="EM731" s="1" t="s">
        <v>245</v>
      </c>
      <c r="EN731" s="1" t="s">
        <v>245</v>
      </c>
      <c r="EO731" s="1" t="s">
        <v>245</v>
      </c>
      <c r="EP731" s="1" t="s">
        <v>245</v>
      </c>
      <c r="EQ731" s="1" t="s">
        <v>245</v>
      </c>
      <c r="ER731">
        <v>10.63</v>
      </c>
      <c r="ES731" s="1" t="s">
        <v>245</v>
      </c>
      <c r="ET731" s="1" t="s">
        <v>245</v>
      </c>
      <c r="EU731" s="1" t="s">
        <v>245</v>
      </c>
    </row>
    <row r="732" spans="1:151" x14ac:dyDescent="0.25">
      <c r="A732" s="2">
        <v>40147</v>
      </c>
      <c r="B732">
        <v>1338.32</v>
      </c>
      <c r="E732">
        <v>3804.1</v>
      </c>
      <c r="F732" s="1" t="s">
        <v>245</v>
      </c>
      <c r="L732">
        <v>1968.31</v>
      </c>
      <c r="N732" s="1" t="s">
        <v>245</v>
      </c>
      <c r="O732">
        <v>77.73</v>
      </c>
      <c r="P732">
        <v>440.28</v>
      </c>
      <c r="Q732">
        <v>907.12</v>
      </c>
      <c r="R732">
        <v>434.81</v>
      </c>
      <c r="S732">
        <v>101.09</v>
      </c>
      <c r="T732" s="1" t="s">
        <v>245</v>
      </c>
      <c r="V732" s="1" t="s">
        <v>245</v>
      </c>
      <c r="Y732">
        <v>1397</v>
      </c>
      <c r="Z732" s="1" t="s">
        <v>245</v>
      </c>
      <c r="AA732" s="1" t="s">
        <v>245</v>
      </c>
      <c r="AB732" s="1" t="s">
        <v>245</v>
      </c>
      <c r="AC732">
        <v>3096.49</v>
      </c>
      <c r="AD732">
        <v>43.78</v>
      </c>
      <c r="AE732" s="1" t="s">
        <v>245</v>
      </c>
      <c r="AF732">
        <v>28.28</v>
      </c>
      <c r="AG732">
        <v>25.45</v>
      </c>
      <c r="AH732">
        <v>20.14</v>
      </c>
      <c r="AJ732">
        <v>486.26</v>
      </c>
      <c r="AK732">
        <v>104.74</v>
      </c>
      <c r="AL732" s="1" t="s">
        <v>245</v>
      </c>
      <c r="AM732" s="1" t="s">
        <v>245</v>
      </c>
      <c r="AN732" s="1" t="s">
        <v>245</v>
      </c>
      <c r="AO732">
        <v>293.52</v>
      </c>
      <c r="AQ732" s="1" t="s">
        <v>245</v>
      </c>
      <c r="AR732" s="1" t="s">
        <v>245</v>
      </c>
      <c r="AS732">
        <v>322.76</v>
      </c>
      <c r="AT732">
        <v>122.2</v>
      </c>
      <c r="AU732">
        <v>478.33</v>
      </c>
      <c r="AV732">
        <v>2340.6799999999998</v>
      </c>
      <c r="AW732">
        <v>279.22000000000003</v>
      </c>
      <c r="AX732" s="1" t="s">
        <v>245</v>
      </c>
      <c r="AZ732">
        <v>188.34</v>
      </c>
      <c r="BA732">
        <v>350.69</v>
      </c>
      <c r="BB732" s="1" t="s">
        <v>245</v>
      </c>
      <c r="BC732">
        <v>105.55</v>
      </c>
      <c r="BD732">
        <v>10.71</v>
      </c>
      <c r="BE732" s="1" t="s">
        <v>245</v>
      </c>
      <c r="BF732">
        <v>131.69999999999999</v>
      </c>
      <c r="BG732">
        <v>0</v>
      </c>
      <c r="BH732" s="1" t="s">
        <v>245</v>
      </c>
      <c r="BI732" s="1" t="s">
        <v>245</v>
      </c>
      <c r="BJ732">
        <v>483.73</v>
      </c>
      <c r="BK732">
        <v>4.58</v>
      </c>
      <c r="BL732" s="1" t="s">
        <v>245</v>
      </c>
      <c r="BM732" s="1" t="s">
        <v>245</v>
      </c>
      <c r="BN732" s="1" t="s">
        <v>245</v>
      </c>
      <c r="BO732" s="1" t="s">
        <v>245</v>
      </c>
      <c r="BP732">
        <v>5.5</v>
      </c>
      <c r="BQ732" s="1" t="s">
        <v>245</v>
      </c>
      <c r="BR732" s="1" t="s">
        <v>245</v>
      </c>
      <c r="BS732" s="1" t="s">
        <v>245</v>
      </c>
      <c r="BT732">
        <v>2610.23</v>
      </c>
      <c r="BU732">
        <v>2197.06</v>
      </c>
      <c r="BV732" s="1" t="s">
        <v>245</v>
      </c>
      <c r="BW732">
        <v>108.98</v>
      </c>
      <c r="BX732" s="1" t="s">
        <v>245</v>
      </c>
      <c r="BY732">
        <v>88.74</v>
      </c>
      <c r="BZ732">
        <v>282.56</v>
      </c>
      <c r="CA732">
        <v>61.3</v>
      </c>
      <c r="CB732" s="1" t="s">
        <v>245</v>
      </c>
      <c r="CC732" s="1" t="s">
        <v>245</v>
      </c>
      <c r="CD732" s="1" t="s">
        <v>245</v>
      </c>
      <c r="CE732">
        <v>0.34</v>
      </c>
      <c r="CF732">
        <v>128.15</v>
      </c>
      <c r="CH732">
        <v>994.38</v>
      </c>
      <c r="CI732" s="1" t="s">
        <v>245</v>
      </c>
      <c r="CJ732" s="1" t="s">
        <v>245</v>
      </c>
      <c r="CK732">
        <v>240.77</v>
      </c>
      <c r="CL732" s="1" t="s">
        <v>245</v>
      </c>
      <c r="CM732" s="1" t="s">
        <v>245</v>
      </c>
      <c r="CN732">
        <v>139.99</v>
      </c>
      <c r="CO732">
        <v>18.8</v>
      </c>
      <c r="CQ732" s="1" t="s">
        <v>245</v>
      </c>
      <c r="CR732">
        <v>182.32</v>
      </c>
      <c r="CS732">
        <v>531.51</v>
      </c>
      <c r="CV732" s="1" t="s">
        <v>245</v>
      </c>
      <c r="DC732">
        <v>82.53</v>
      </c>
      <c r="DD732">
        <v>100</v>
      </c>
      <c r="DE732">
        <v>335.5</v>
      </c>
      <c r="DH732">
        <v>49.79</v>
      </c>
      <c r="DI732">
        <v>155.07</v>
      </c>
      <c r="DL732" s="1" t="s">
        <v>245</v>
      </c>
      <c r="DM732">
        <v>30.38</v>
      </c>
      <c r="DN732">
        <v>237.23</v>
      </c>
      <c r="DO732">
        <v>524.12</v>
      </c>
      <c r="DP732" s="1" t="s">
        <v>245</v>
      </c>
      <c r="DQ732">
        <v>178.77</v>
      </c>
      <c r="DR732">
        <v>176.81</v>
      </c>
      <c r="DU732">
        <v>172.16</v>
      </c>
      <c r="DW732">
        <v>2692.72</v>
      </c>
      <c r="DX732">
        <v>23.44</v>
      </c>
      <c r="DY732">
        <v>54.63</v>
      </c>
      <c r="DZ732" s="1" t="s">
        <v>245</v>
      </c>
      <c r="EA732">
        <v>26.92</v>
      </c>
      <c r="EB732">
        <v>2622.18</v>
      </c>
      <c r="EC732">
        <v>332.57</v>
      </c>
      <c r="ED732" s="1" t="s">
        <v>245</v>
      </c>
      <c r="EE732" s="1" t="s">
        <v>245</v>
      </c>
      <c r="EF732">
        <v>427.92</v>
      </c>
      <c r="EG732" s="1" t="s">
        <v>245</v>
      </c>
      <c r="EH732" s="1" t="s">
        <v>245</v>
      </c>
      <c r="EI732">
        <v>75</v>
      </c>
      <c r="EJ732" s="1" t="s">
        <v>245</v>
      </c>
      <c r="EK732" s="1" t="s">
        <v>245</v>
      </c>
      <c r="EL732" s="1" t="s">
        <v>245</v>
      </c>
      <c r="EM732" s="1" t="s">
        <v>245</v>
      </c>
      <c r="EN732" s="1" t="s">
        <v>245</v>
      </c>
      <c r="EO732" s="1" t="s">
        <v>245</v>
      </c>
      <c r="EP732" s="1" t="s">
        <v>245</v>
      </c>
      <c r="EQ732" s="1" t="s">
        <v>245</v>
      </c>
      <c r="ER732">
        <v>10.58</v>
      </c>
      <c r="ES732" s="1" t="s">
        <v>245</v>
      </c>
      <c r="ET732" s="1" t="s">
        <v>245</v>
      </c>
      <c r="EU732" s="1" t="s">
        <v>245</v>
      </c>
    </row>
    <row r="733" spans="1:151" x14ac:dyDescent="0.25">
      <c r="A733" s="2">
        <v>40154</v>
      </c>
      <c r="B733">
        <v>1338.32</v>
      </c>
      <c r="E733">
        <v>3804.1</v>
      </c>
      <c r="F733" s="1" t="s">
        <v>245</v>
      </c>
      <c r="L733">
        <v>1968.31</v>
      </c>
      <c r="N733" s="1" t="s">
        <v>245</v>
      </c>
      <c r="O733">
        <v>77.73</v>
      </c>
      <c r="P733">
        <v>396.01</v>
      </c>
      <c r="Q733">
        <v>952.33</v>
      </c>
      <c r="R733">
        <v>434.81</v>
      </c>
      <c r="S733">
        <v>101.09</v>
      </c>
      <c r="T733" s="1" t="s">
        <v>245</v>
      </c>
      <c r="V733" s="1" t="s">
        <v>245</v>
      </c>
      <c r="Y733">
        <v>1380.91</v>
      </c>
      <c r="Z733" s="1" t="s">
        <v>245</v>
      </c>
      <c r="AA733" s="1" t="s">
        <v>245</v>
      </c>
      <c r="AB733" s="1" t="s">
        <v>245</v>
      </c>
      <c r="AC733">
        <v>3058.72</v>
      </c>
      <c r="AD733">
        <v>45.12</v>
      </c>
      <c r="AE733" s="1" t="s">
        <v>245</v>
      </c>
      <c r="AF733">
        <v>29.9</v>
      </c>
      <c r="AG733">
        <v>25.45</v>
      </c>
      <c r="AH733">
        <v>24.36</v>
      </c>
      <c r="AJ733">
        <v>486.26</v>
      </c>
      <c r="AK733">
        <v>104.74</v>
      </c>
      <c r="AL733" s="1" t="s">
        <v>245</v>
      </c>
      <c r="AM733" s="1" t="s">
        <v>245</v>
      </c>
      <c r="AN733" s="1" t="s">
        <v>245</v>
      </c>
      <c r="AO733">
        <v>268.56</v>
      </c>
      <c r="AQ733" s="1" t="s">
        <v>245</v>
      </c>
      <c r="AR733" s="1" t="s">
        <v>245</v>
      </c>
      <c r="AS733">
        <v>322.76</v>
      </c>
      <c r="AT733">
        <v>122.2</v>
      </c>
      <c r="AU733">
        <v>478.33</v>
      </c>
      <c r="AV733">
        <v>2423.6999999999998</v>
      </c>
      <c r="AW733">
        <v>279.22000000000003</v>
      </c>
      <c r="AX733" s="1" t="s">
        <v>245</v>
      </c>
      <c r="AZ733">
        <v>188.34</v>
      </c>
      <c r="BA733">
        <v>347.17</v>
      </c>
      <c r="BB733" s="1" t="s">
        <v>245</v>
      </c>
      <c r="BC733">
        <v>105.62</v>
      </c>
      <c r="BD733">
        <v>10.71</v>
      </c>
      <c r="BE733" s="1" t="s">
        <v>245</v>
      </c>
      <c r="BF733">
        <v>133.66</v>
      </c>
      <c r="BG733">
        <v>0</v>
      </c>
      <c r="BH733" s="1" t="s">
        <v>245</v>
      </c>
      <c r="BI733" s="1" t="s">
        <v>245</v>
      </c>
      <c r="BJ733">
        <v>483.73</v>
      </c>
      <c r="BK733">
        <v>4.21</v>
      </c>
      <c r="BL733" s="1" t="s">
        <v>245</v>
      </c>
      <c r="BM733" s="1" t="s">
        <v>245</v>
      </c>
      <c r="BN733" s="1" t="s">
        <v>245</v>
      </c>
      <c r="BO733" s="1" t="s">
        <v>245</v>
      </c>
      <c r="BP733">
        <v>5.75</v>
      </c>
      <c r="BQ733" s="1" t="s">
        <v>245</v>
      </c>
      <c r="BR733" s="1" t="s">
        <v>245</v>
      </c>
      <c r="BS733" s="1" t="s">
        <v>245</v>
      </c>
      <c r="BT733">
        <v>2799.27</v>
      </c>
      <c r="BU733">
        <v>2236.19</v>
      </c>
      <c r="BV733" s="1" t="s">
        <v>245</v>
      </c>
      <c r="BW733">
        <v>108.98</v>
      </c>
      <c r="BX733" s="1" t="s">
        <v>245</v>
      </c>
      <c r="BY733">
        <v>88.74</v>
      </c>
      <c r="BZ733">
        <v>295.99</v>
      </c>
      <c r="CA733">
        <v>61.88</v>
      </c>
      <c r="CB733" s="1" t="s">
        <v>245</v>
      </c>
      <c r="CC733" s="1" t="s">
        <v>245</v>
      </c>
      <c r="CD733" s="1" t="s">
        <v>245</v>
      </c>
      <c r="CE733">
        <v>0.34</v>
      </c>
      <c r="CF733">
        <v>128.15</v>
      </c>
      <c r="CH733">
        <v>994.38</v>
      </c>
      <c r="CI733" s="1" t="s">
        <v>245</v>
      </c>
      <c r="CJ733" s="1" t="s">
        <v>245</v>
      </c>
      <c r="CK733">
        <v>257.58999999999997</v>
      </c>
      <c r="CL733" s="1" t="s">
        <v>245</v>
      </c>
      <c r="CM733" s="1" t="s">
        <v>245</v>
      </c>
      <c r="CN733">
        <v>139.99</v>
      </c>
      <c r="CO733">
        <v>18.489999999999998</v>
      </c>
      <c r="CQ733" s="1" t="s">
        <v>245</v>
      </c>
      <c r="CR733">
        <v>182.32</v>
      </c>
      <c r="CS733">
        <v>542.07000000000005</v>
      </c>
      <c r="CV733" s="1" t="s">
        <v>245</v>
      </c>
      <c r="DC733">
        <v>82.53</v>
      </c>
      <c r="DD733">
        <v>100</v>
      </c>
      <c r="DE733">
        <v>343.77</v>
      </c>
      <c r="DH733">
        <v>48.35</v>
      </c>
      <c r="DI733">
        <v>164.92</v>
      </c>
      <c r="DL733" s="1" t="s">
        <v>245</v>
      </c>
      <c r="DM733">
        <v>30.76</v>
      </c>
      <c r="DN733">
        <v>237.23</v>
      </c>
      <c r="DO733">
        <v>524.12</v>
      </c>
      <c r="DP733" s="1" t="s">
        <v>245</v>
      </c>
      <c r="DQ733">
        <v>178.77</v>
      </c>
      <c r="DR733">
        <v>176.81</v>
      </c>
      <c r="DU733">
        <v>172.16</v>
      </c>
      <c r="DW733">
        <v>2692.72</v>
      </c>
      <c r="DX733">
        <v>23.44</v>
      </c>
      <c r="DY733">
        <v>56.06</v>
      </c>
      <c r="DZ733" s="1" t="s">
        <v>245</v>
      </c>
      <c r="EA733">
        <v>26.92</v>
      </c>
      <c r="EB733">
        <v>2622.18</v>
      </c>
      <c r="EC733">
        <v>334.8</v>
      </c>
      <c r="ED733" s="1" t="s">
        <v>245</v>
      </c>
      <c r="EE733" s="1" t="s">
        <v>245</v>
      </c>
      <c r="EF733">
        <v>451.5</v>
      </c>
      <c r="EG733" s="1" t="s">
        <v>245</v>
      </c>
      <c r="EH733" s="1" t="s">
        <v>245</v>
      </c>
      <c r="EI733">
        <v>73.680000000000007</v>
      </c>
      <c r="EJ733" s="1" t="s">
        <v>245</v>
      </c>
      <c r="EK733" s="1" t="s">
        <v>245</v>
      </c>
      <c r="EL733" s="1" t="s">
        <v>245</v>
      </c>
      <c r="EM733" s="1" t="s">
        <v>245</v>
      </c>
      <c r="EN733" s="1" t="s">
        <v>245</v>
      </c>
      <c r="EO733" s="1" t="s">
        <v>245</v>
      </c>
      <c r="EP733" s="1" t="s">
        <v>245</v>
      </c>
      <c r="EQ733" s="1" t="s">
        <v>245</v>
      </c>
      <c r="ER733">
        <v>10.63</v>
      </c>
      <c r="ES733" s="1" t="s">
        <v>245</v>
      </c>
      <c r="ET733" s="1" t="s">
        <v>245</v>
      </c>
      <c r="EU733" s="1" t="s">
        <v>245</v>
      </c>
    </row>
    <row r="734" spans="1:151" x14ac:dyDescent="0.25">
      <c r="A734" s="2">
        <v>40161</v>
      </c>
      <c r="B734">
        <v>1338.32</v>
      </c>
      <c r="E734">
        <v>3804.1</v>
      </c>
      <c r="F734" s="1" t="s">
        <v>245</v>
      </c>
      <c r="L734">
        <v>1968.31</v>
      </c>
      <c r="N734" s="1" t="s">
        <v>245</v>
      </c>
      <c r="O734">
        <v>77.73</v>
      </c>
      <c r="P734">
        <v>401.2</v>
      </c>
      <c r="Q734">
        <v>936.22</v>
      </c>
      <c r="R734">
        <v>434.81</v>
      </c>
      <c r="S734">
        <v>99.93</v>
      </c>
      <c r="T734" s="1" t="s">
        <v>245</v>
      </c>
      <c r="V734" s="1" t="s">
        <v>245</v>
      </c>
      <c r="Y734">
        <v>1351.94</v>
      </c>
      <c r="Z734" s="1" t="s">
        <v>245</v>
      </c>
      <c r="AA734" s="1" t="s">
        <v>245</v>
      </c>
      <c r="AB734" s="1" t="s">
        <v>245</v>
      </c>
      <c r="AC734">
        <v>3058.72</v>
      </c>
      <c r="AD734">
        <v>45.79</v>
      </c>
      <c r="AE734" s="1" t="s">
        <v>245</v>
      </c>
      <c r="AF734">
        <v>30.36</v>
      </c>
      <c r="AG734">
        <v>26.32</v>
      </c>
      <c r="AH734">
        <v>22.46</v>
      </c>
      <c r="AJ734">
        <v>486.26</v>
      </c>
      <c r="AK734">
        <v>104.74</v>
      </c>
      <c r="AL734" s="1" t="s">
        <v>245</v>
      </c>
      <c r="AM734" s="1" t="s">
        <v>245</v>
      </c>
      <c r="AN734" s="1" t="s">
        <v>245</v>
      </c>
      <c r="AO734">
        <v>299.54000000000002</v>
      </c>
      <c r="AQ734" s="1" t="s">
        <v>245</v>
      </c>
      <c r="AR734" s="1" t="s">
        <v>245</v>
      </c>
      <c r="AS734">
        <v>322.76</v>
      </c>
      <c r="AT734">
        <v>122.2</v>
      </c>
      <c r="AU734">
        <v>478.33</v>
      </c>
      <c r="AV734">
        <v>2448.27</v>
      </c>
      <c r="AW734">
        <v>279.22000000000003</v>
      </c>
      <c r="AX734" s="1" t="s">
        <v>245</v>
      </c>
      <c r="AZ734">
        <v>188.34</v>
      </c>
      <c r="BA734">
        <v>336.91</v>
      </c>
      <c r="BB734" s="1" t="s">
        <v>245</v>
      </c>
      <c r="BC734">
        <v>105.69</v>
      </c>
      <c r="BD734">
        <v>10.71</v>
      </c>
      <c r="BE734" s="1" t="s">
        <v>245</v>
      </c>
      <c r="BF734">
        <v>137.05000000000001</v>
      </c>
      <c r="BG734">
        <v>0</v>
      </c>
      <c r="BH734" s="1" t="s">
        <v>245</v>
      </c>
      <c r="BI734" s="1" t="s">
        <v>245</v>
      </c>
      <c r="BJ734">
        <v>483.73</v>
      </c>
      <c r="BK734">
        <v>4.21</v>
      </c>
      <c r="BL734" s="1" t="s">
        <v>245</v>
      </c>
      <c r="BM734" s="1" t="s">
        <v>245</v>
      </c>
      <c r="BN734" s="1" t="s">
        <v>245</v>
      </c>
      <c r="BO734" s="1" t="s">
        <v>245</v>
      </c>
      <c r="BP734">
        <v>5.61</v>
      </c>
      <c r="BQ734" s="1" t="s">
        <v>245</v>
      </c>
      <c r="BR734" s="1" t="s">
        <v>245</v>
      </c>
      <c r="BS734" s="1" t="s">
        <v>245</v>
      </c>
      <c r="BT734">
        <v>2799.89</v>
      </c>
      <c r="BU734">
        <v>2150.9499999999998</v>
      </c>
      <c r="BV734" s="1" t="s">
        <v>245</v>
      </c>
      <c r="BW734">
        <v>108.98</v>
      </c>
      <c r="BX734" s="1" t="s">
        <v>245</v>
      </c>
      <c r="BY734">
        <v>88.74</v>
      </c>
      <c r="BZ734">
        <v>296.97000000000003</v>
      </c>
      <c r="CA734">
        <v>63.86</v>
      </c>
      <c r="CB734" s="1" t="s">
        <v>245</v>
      </c>
      <c r="CC734" s="1" t="s">
        <v>245</v>
      </c>
      <c r="CD734" s="1" t="s">
        <v>245</v>
      </c>
      <c r="CE734">
        <v>0.34</v>
      </c>
      <c r="CF734">
        <v>128.15</v>
      </c>
      <c r="CH734">
        <v>994.38</v>
      </c>
      <c r="CI734" s="1" t="s">
        <v>245</v>
      </c>
      <c r="CJ734" s="1" t="s">
        <v>245</v>
      </c>
      <c r="CK734">
        <v>249.18</v>
      </c>
      <c r="CL734" s="1" t="s">
        <v>245</v>
      </c>
      <c r="CM734" s="1" t="s">
        <v>245</v>
      </c>
      <c r="CN734">
        <v>139.99</v>
      </c>
      <c r="CO734">
        <v>19.18</v>
      </c>
      <c r="CQ734" s="1" t="s">
        <v>245</v>
      </c>
      <c r="CR734">
        <v>182.32</v>
      </c>
      <c r="CS734">
        <v>535.03</v>
      </c>
      <c r="CV734" s="1" t="s">
        <v>245</v>
      </c>
      <c r="DC734">
        <v>82.53</v>
      </c>
      <c r="DD734">
        <v>100</v>
      </c>
      <c r="DE734">
        <v>332.67</v>
      </c>
      <c r="DH734">
        <v>51.83</v>
      </c>
      <c r="DI734">
        <v>164.92</v>
      </c>
      <c r="DL734" s="1" t="s">
        <v>245</v>
      </c>
      <c r="DM734">
        <v>30</v>
      </c>
      <c r="DN734">
        <v>237.23</v>
      </c>
      <c r="DO734">
        <v>524.12</v>
      </c>
      <c r="DP734" s="1" t="s">
        <v>245</v>
      </c>
      <c r="DQ734">
        <v>178.77</v>
      </c>
      <c r="DR734">
        <v>176.81</v>
      </c>
      <c r="DU734">
        <v>172.16</v>
      </c>
      <c r="DW734">
        <v>2692.72</v>
      </c>
      <c r="DX734">
        <v>23.44</v>
      </c>
      <c r="DY734">
        <v>54.82</v>
      </c>
      <c r="DZ734" s="1" t="s">
        <v>245</v>
      </c>
      <c r="EA734">
        <v>26.92</v>
      </c>
      <c r="EB734">
        <v>2622.18</v>
      </c>
      <c r="EC734">
        <v>312.02</v>
      </c>
      <c r="ED734" s="1" t="s">
        <v>245</v>
      </c>
      <c r="EE734" s="1" t="s">
        <v>245</v>
      </c>
      <c r="EF734">
        <v>411.03</v>
      </c>
      <c r="EG734" s="1" t="s">
        <v>245</v>
      </c>
      <c r="EH734" s="1" t="s">
        <v>245</v>
      </c>
      <c r="EI734">
        <v>67.760000000000005</v>
      </c>
      <c r="EJ734" s="1" t="s">
        <v>245</v>
      </c>
      <c r="EK734" s="1" t="s">
        <v>245</v>
      </c>
      <c r="EL734" s="1" t="s">
        <v>245</v>
      </c>
      <c r="EM734" s="1" t="s">
        <v>245</v>
      </c>
      <c r="EN734" s="1" t="s">
        <v>245</v>
      </c>
      <c r="EO734" s="1" t="s">
        <v>245</v>
      </c>
      <c r="EP734" s="1" t="s">
        <v>245</v>
      </c>
      <c r="EQ734" s="1" t="s">
        <v>245</v>
      </c>
      <c r="ER734">
        <v>10.210000000000001</v>
      </c>
      <c r="ES734" s="1" t="s">
        <v>245</v>
      </c>
      <c r="ET734" s="1" t="s">
        <v>245</v>
      </c>
      <c r="EU734" s="1" t="s">
        <v>245</v>
      </c>
    </row>
    <row r="735" spans="1:151" x14ac:dyDescent="0.25">
      <c r="A735" s="2">
        <v>40168</v>
      </c>
      <c r="B735">
        <v>1338.32</v>
      </c>
      <c r="E735">
        <v>3804.1</v>
      </c>
      <c r="F735" s="1" t="s">
        <v>245</v>
      </c>
      <c r="L735">
        <v>1968.31</v>
      </c>
      <c r="N735" s="1" t="s">
        <v>245</v>
      </c>
      <c r="O735">
        <v>77.73</v>
      </c>
      <c r="P735">
        <v>413.81</v>
      </c>
      <c r="Q735">
        <v>927.88</v>
      </c>
      <c r="R735">
        <v>434.81</v>
      </c>
      <c r="S735">
        <v>95.74</v>
      </c>
      <c r="T735" s="1" t="s">
        <v>245</v>
      </c>
      <c r="V735" s="1" t="s">
        <v>245</v>
      </c>
      <c r="Y735">
        <v>1395.4</v>
      </c>
      <c r="Z735" s="1" t="s">
        <v>245</v>
      </c>
      <c r="AA735" s="1" t="s">
        <v>245</v>
      </c>
      <c r="AB735" s="1" t="s">
        <v>245</v>
      </c>
      <c r="AC735">
        <v>3549.63</v>
      </c>
      <c r="AD735">
        <v>44.45</v>
      </c>
      <c r="AE735" s="1" t="s">
        <v>245</v>
      </c>
      <c r="AF735">
        <v>31.38</v>
      </c>
      <c r="AG735">
        <v>28.68</v>
      </c>
      <c r="AH735">
        <v>21.1</v>
      </c>
      <c r="AJ735">
        <v>486.26</v>
      </c>
      <c r="AK735">
        <v>104.74</v>
      </c>
      <c r="AL735" s="1" t="s">
        <v>245</v>
      </c>
      <c r="AM735" s="1" t="s">
        <v>245</v>
      </c>
      <c r="AN735" s="1" t="s">
        <v>245</v>
      </c>
      <c r="AO735">
        <v>287.5</v>
      </c>
      <c r="AQ735" s="1" t="s">
        <v>245</v>
      </c>
      <c r="AR735" s="1" t="s">
        <v>245</v>
      </c>
      <c r="AS735">
        <v>322.76</v>
      </c>
      <c r="AT735">
        <v>122.2</v>
      </c>
      <c r="AU735">
        <v>478.33</v>
      </c>
      <c r="AV735">
        <v>2470.29</v>
      </c>
      <c r="AW735">
        <v>279.22000000000003</v>
      </c>
      <c r="AX735" s="1" t="s">
        <v>245</v>
      </c>
      <c r="AZ735">
        <v>188.34</v>
      </c>
      <c r="BA735">
        <v>379.34</v>
      </c>
      <c r="BB735" s="1" t="s">
        <v>245</v>
      </c>
      <c r="BC735">
        <v>105.76</v>
      </c>
      <c r="BD735">
        <v>10.71</v>
      </c>
      <c r="BE735" s="1" t="s">
        <v>245</v>
      </c>
      <c r="BF735">
        <v>140.18</v>
      </c>
      <c r="BG735">
        <v>0</v>
      </c>
      <c r="BH735" s="1" t="s">
        <v>245</v>
      </c>
      <c r="BI735" s="1" t="s">
        <v>245</v>
      </c>
      <c r="BJ735">
        <v>483.73</v>
      </c>
      <c r="BK735">
        <v>3.76</v>
      </c>
      <c r="BL735" s="1" t="s">
        <v>245</v>
      </c>
      <c r="BM735" s="1" t="s">
        <v>245</v>
      </c>
      <c r="BN735" s="1" t="s">
        <v>245</v>
      </c>
      <c r="BO735" s="1" t="s">
        <v>245</v>
      </c>
      <c r="BP735">
        <v>5.75</v>
      </c>
      <c r="BQ735" s="1" t="s">
        <v>245</v>
      </c>
      <c r="BR735" s="1" t="s">
        <v>245</v>
      </c>
      <c r="BS735" s="1" t="s">
        <v>245</v>
      </c>
      <c r="BT735">
        <v>2824.31</v>
      </c>
      <c r="BU735">
        <v>2104.19</v>
      </c>
      <c r="BV735" s="1" t="s">
        <v>245</v>
      </c>
      <c r="BW735">
        <v>108.98</v>
      </c>
      <c r="BX735" s="1" t="s">
        <v>245</v>
      </c>
      <c r="BY735">
        <v>88.74</v>
      </c>
      <c r="BZ735">
        <v>302.85000000000002</v>
      </c>
      <c r="CA735">
        <v>63.51</v>
      </c>
      <c r="CB735" s="1" t="s">
        <v>245</v>
      </c>
      <c r="CC735" s="1" t="s">
        <v>245</v>
      </c>
      <c r="CD735" s="1" t="s">
        <v>245</v>
      </c>
      <c r="CE735">
        <v>0.34</v>
      </c>
      <c r="CF735">
        <v>128.15</v>
      </c>
      <c r="CH735">
        <v>994.38</v>
      </c>
      <c r="CI735" s="1" t="s">
        <v>245</v>
      </c>
      <c r="CJ735" s="1" t="s">
        <v>245</v>
      </c>
      <c r="CK735">
        <v>251.33</v>
      </c>
      <c r="CL735" s="1" t="s">
        <v>245</v>
      </c>
      <c r="CM735" s="1" t="s">
        <v>245</v>
      </c>
      <c r="CN735">
        <v>139.99</v>
      </c>
      <c r="CO735">
        <v>18.079999999999998</v>
      </c>
      <c r="CQ735" s="1" t="s">
        <v>245</v>
      </c>
      <c r="CR735">
        <v>182.32</v>
      </c>
      <c r="CS735">
        <v>518.13</v>
      </c>
      <c r="CV735" s="1" t="s">
        <v>245</v>
      </c>
      <c r="DC735">
        <v>82.53</v>
      </c>
      <c r="DD735">
        <v>100</v>
      </c>
      <c r="DE735">
        <v>331.6</v>
      </c>
      <c r="DH735">
        <v>52.88</v>
      </c>
      <c r="DI735">
        <v>164.92</v>
      </c>
      <c r="DL735" s="1" t="s">
        <v>245</v>
      </c>
      <c r="DM735">
        <v>31.89</v>
      </c>
      <c r="DN735">
        <v>237.23</v>
      </c>
      <c r="DO735">
        <v>524.12</v>
      </c>
      <c r="DP735" s="1" t="s">
        <v>245</v>
      </c>
      <c r="DQ735">
        <v>178.77</v>
      </c>
      <c r="DR735">
        <v>176.81</v>
      </c>
      <c r="DU735">
        <v>172.16</v>
      </c>
      <c r="DW735">
        <v>2692.72</v>
      </c>
      <c r="DX735">
        <v>23.44</v>
      </c>
      <c r="DY735">
        <v>52.82</v>
      </c>
      <c r="DZ735" s="1" t="s">
        <v>245</v>
      </c>
      <c r="EA735">
        <v>26.92</v>
      </c>
      <c r="EB735">
        <v>2622.18</v>
      </c>
      <c r="EC735">
        <v>298.27</v>
      </c>
      <c r="ED735" s="1" t="s">
        <v>245</v>
      </c>
      <c r="EE735" s="1" t="s">
        <v>245</v>
      </c>
      <c r="EF735">
        <v>433.45</v>
      </c>
      <c r="EG735" s="1" t="s">
        <v>245</v>
      </c>
      <c r="EH735" s="1" t="s">
        <v>245</v>
      </c>
      <c r="EI735">
        <v>59.61</v>
      </c>
      <c r="EJ735" s="1" t="s">
        <v>245</v>
      </c>
      <c r="EK735" s="1" t="s">
        <v>245</v>
      </c>
      <c r="EL735" s="1" t="s">
        <v>245</v>
      </c>
      <c r="EM735" s="1" t="s">
        <v>245</v>
      </c>
      <c r="EN735" s="1" t="s">
        <v>245</v>
      </c>
      <c r="EO735" s="1" t="s">
        <v>245</v>
      </c>
      <c r="EP735" s="1" t="s">
        <v>245</v>
      </c>
      <c r="EQ735" s="1" t="s">
        <v>245</v>
      </c>
      <c r="ER735">
        <v>10.16</v>
      </c>
      <c r="ES735" s="1" t="s">
        <v>245</v>
      </c>
      <c r="ET735" s="1" t="s">
        <v>245</v>
      </c>
      <c r="EU735" s="1" t="s">
        <v>245</v>
      </c>
    </row>
    <row r="736" spans="1:151" x14ac:dyDescent="0.25">
      <c r="A736" s="2">
        <v>40175</v>
      </c>
      <c r="B736">
        <v>1338.32</v>
      </c>
      <c r="E736">
        <v>3804.1</v>
      </c>
      <c r="F736" s="1" t="s">
        <v>245</v>
      </c>
      <c r="L736">
        <v>1968.31</v>
      </c>
      <c r="N736" s="1" t="s">
        <v>245</v>
      </c>
      <c r="O736">
        <v>77.73</v>
      </c>
      <c r="P736">
        <v>417.51</v>
      </c>
      <c r="Q736">
        <v>932.05</v>
      </c>
      <c r="R736">
        <v>437.08</v>
      </c>
      <c r="S736">
        <v>97.19</v>
      </c>
      <c r="T736" s="1" t="s">
        <v>245</v>
      </c>
      <c r="V736" s="1" t="s">
        <v>245</v>
      </c>
      <c r="Y736">
        <v>1342.28</v>
      </c>
      <c r="Z736" s="1" t="s">
        <v>245</v>
      </c>
      <c r="AA736" s="1" t="s">
        <v>245</v>
      </c>
      <c r="AB736" s="1" t="s">
        <v>245</v>
      </c>
      <c r="AC736">
        <v>3209.19</v>
      </c>
      <c r="AD736">
        <v>45.23</v>
      </c>
      <c r="AE736" s="1" t="s">
        <v>245</v>
      </c>
      <c r="AF736">
        <v>29.39</v>
      </c>
      <c r="AG736">
        <v>28.86</v>
      </c>
      <c r="AH736">
        <v>21.23</v>
      </c>
      <c r="AJ736">
        <v>486.26</v>
      </c>
      <c r="AK736">
        <v>104.74</v>
      </c>
      <c r="AL736" s="1" t="s">
        <v>245</v>
      </c>
      <c r="AM736" s="1" t="s">
        <v>245</v>
      </c>
      <c r="AN736" s="1" t="s">
        <v>245</v>
      </c>
      <c r="AO736">
        <v>281.36</v>
      </c>
      <c r="AQ736" s="1" t="s">
        <v>245</v>
      </c>
      <c r="AR736" s="1" t="s">
        <v>245</v>
      </c>
      <c r="AS736">
        <v>322.76</v>
      </c>
      <c r="AT736">
        <v>122.2</v>
      </c>
      <c r="AU736">
        <v>478.33</v>
      </c>
      <c r="AV736">
        <v>2538.0700000000002</v>
      </c>
      <c r="AW736">
        <v>277.99</v>
      </c>
      <c r="AX736" s="1" t="s">
        <v>245</v>
      </c>
      <c r="AZ736">
        <v>188.34</v>
      </c>
      <c r="BA736">
        <v>389.3</v>
      </c>
      <c r="BB736" s="1" t="s">
        <v>245</v>
      </c>
      <c r="BC736">
        <v>105.83</v>
      </c>
      <c r="BD736">
        <v>10.71</v>
      </c>
      <c r="BE736" s="1" t="s">
        <v>245</v>
      </c>
      <c r="BF736">
        <v>133.13</v>
      </c>
      <c r="BG736">
        <v>0</v>
      </c>
      <c r="BH736" s="1" t="s">
        <v>245</v>
      </c>
      <c r="BI736" s="1" t="s">
        <v>245</v>
      </c>
      <c r="BJ736">
        <v>483.73</v>
      </c>
      <c r="BK736">
        <v>3.95</v>
      </c>
      <c r="BL736" s="1" t="s">
        <v>245</v>
      </c>
      <c r="BM736" s="1" t="s">
        <v>245</v>
      </c>
      <c r="BN736" s="1" t="s">
        <v>245</v>
      </c>
      <c r="BO736" s="1" t="s">
        <v>245</v>
      </c>
      <c r="BP736">
        <v>5.65</v>
      </c>
      <c r="BQ736" s="1" t="s">
        <v>245</v>
      </c>
      <c r="BR736" s="1" t="s">
        <v>245</v>
      </c>
      <c r="BS736" s="1" t="s">
        <v>245</v>
      </c>
      <c r="BT736">
        <v>2941.98</v>
      </c>
      <c r="BU736">
        <v>2156.56</v>
      </c>
      <c r="BV736" s="1" t="s">
        <v>245</v>
      </c>
      <c r="BW736">
        <v>108.98</v>
      </c>
      <c r="BX736" s="1" t="s">
        <v>245</v>
      </c>
      <c r="BY736">
        <v>88.74</v>
      </c>
      <c r="BZ736">
        <v>306.07</v>
      </c>
      <c r="CA736">
        <v>64.209999999999994</v>
      </c>
      <c r="CB736" s="1" t="s">
        <v>245</v>
      </c>
      <c r="CC736" s="1" t="s">
        <v>245</v>
      </c>
      <c r="CD736" s="1" t="s">
        <v>245</v>
      </c>
      <c r="CE736">
        <v>0.34</v>
      </c>
      <c r="CF736">
        <v>128.15</v>
      </c>
      <c r="CH736">
        <v>994.38</v>
      </c>
      <c r="CI736" s="1" t="s">
        <v>245</v>
      </c>
      <c r="CJ736" s="1" t="s">
        <v>245</v>
      </c>
      <c r="CK736">
        <v>258.95</v>
      </c>
      <c r="CL736" s="1" t="s">
        <v>245</v>
      </c>
      <c r="CM736" s="1" t="s">
        <v>245</v>
      </c>
      <c r="CN736">
        <v>139.99</v>
      </c>
      <c r="CO736">
        <v>17.920000000000002</v>
      </c>
      <c r="CQ736" s="1" t="s">
        <v>245</v>
      </c>
      <c r="CR736">
        <v>182.32</v>
      </c>
      <c r="CS736">
        <v>511.8</v>
      </c>
      <c r="CV736" s="1" t="s">
        <v>245</v>
      </c>
      <c r="DC736">
        <v>82.53</v>
      </c>
      <c r="DD736">
        <v>100</v>
      </c>
      <c r="DE736">
        <v>348.5</v>
      </c>
      <c r="DH736">
        <v>52.88</v>
      </c>
      <c r="DI736">
        <v>164.92</v>
      </c>
      <c r="DL736" s="1" t="s">
        <v>245</v>
      </c>
      <c r="DM736">
        <v>32.57</v>
      </c>
      <c r="DN736">
        <v>237.23</v>
      </c>
      <c r="DO736">
        <v>524.12</v>
      </c>
      <c r="DP736" s="1" t="s">
        <v>245</v>
      </c>
      <c r="DQ736">
        <v>178.77</v>
      </c>
      <c r="DR736">
        <v>176.81</v>
      </c>
      <c r="DU736">
        <v>172.16</v>
      </c>
      <c r="DW736">
        <v>2692.72</v>
      </c>
      <c r="DX736">
        <v>23.44</v>
      </c>
      <c r="DY736">
        <v>54.15</v>
      </c>
      <c r="DZ736" s="1" t="s">
        <v>245</v>
      </c>
      <c r="EA736">
        <v>26.92</v>
      </c>
      <c r="EB736">
        <v>2622.18</v>
      </c>
      <c r="EC736">
        <v>301.41000000000003</v>
      </c>
      <c r="ED736" s="1" t="s">
        <v>245</v>
      </c>
      <c r="EE736" s="1" t="s">
        <v>245</v>
      </c>
      <c r="EF736">
        <v>449.26</v>
      </c>
      <c r="EG736" s="1" t="s">
        <v>245</v>
      </c>
      <c r="EH736" s="1" t="s">
        <v>245</v>
      </c>
      <c r="EI736">
        <v>61.84</v>
      </c>
      <c r="EJ736" s="1" t="s">
        <v>245</v>
      </c>
      <c r="EK736" s="1" t="s">
        <v>245</v>
      </c>
      <c r="EL736" s="1" t="s">
        <v>245</v>
      </c>
      <c r="EM736" s="1" t="s">
        <v>245</v>
      </c>
      <c r="EN736" s="1" t="s">
        <v>245</v>
      </c>
      <c r="EO736" s="1" t="s">
        <v>245</v>
      </c>
      <c r="EP736" s="1" t="s">
        <v>245</v>
      </c>
      <c r="EQ736" s="1" t="s">
        <v>245</v>
      </c>
      <c r="ER736">
        <v>9.68</v>
      </c>
      <c r="ES736" s="1" t="s">
        <v>245</v>
      </c>
      <c r="ET736" s="1" t="s">
        <v>245</v>
      </c>
      <c r="EU736" s="1" t="s">
        <v>245</v>
      </c>
    </row>
    <row r="737" spans="1:151" x14ac:dyDescent="0.25">
      <c r="A737" s="2">
        <v>40182</v>
      </c>
      <c r="B737">
        <v>1338.32</v>
      </c>
      <c r="E737">
        <v>3804.1</v>
      </c>
      <c r="F737" s="1" t="s">
        <v>245</v>
      </c>
      <c r="L737">
        <v>1968.31</v>
      </c>
      <c r="N737" s="1" t="s">
        <v>245</v>
      </c>
      <c r="O737">
        <v>77.73</v>
      </c>
      <c r="P737">
        <v>417.74</v>
      </c>
      <c r="Q737">
        <v>926.63</v>
      </c>
      <c r="R737">
        <v>437.08</v>
      </c>
      <c r="S737">
        <v>97.62</v>
      </c>
      <c r="T737" s="1" t="s">
        <v>245</v>
      </c>
      <c r="V737" s="1" t="s">
        <v>245</v>
      </c>
      <c r="Y737">
        <v>1350.33</v>
      </c>
      <c r="Z737" s="1" t="s">
        <v>245</v>
      </c>
      <c r="AA737" s="1" t="s">
        <v>245</v>
      </c>
      <c r="AB737" s="1" t="s">
        <v>245</v>
      </c>
      <c r="AC737">
        <v>3209.19</v>
      </c>
      <c r="AD737">
        <v>45.95</v>
      </c>
      <c r="AE737" s="1" t="s">
        <v>245</v>
      </c>
      <c r="AF737">
        <v>29.9</v>
      </c>
      <c r="AG737">
        <v>30.36</v>
      </c>
      <c r="AH737">
        <v>21.37</v>
      </c>
      <c r="AJ737">
        <v>486.26</v>
      </c>
      <c r="AK737">
        <v>104.74</v>
      </c>
      <c r="AL737" s="1" t="s">
        <v>245</v>
      </c>
      <c r="AM737" s="1" t="s">
        <v>245</v>
      </c>
      <c r="AN737" s="1" t="s">
        <v>245</v>
      </c>
      <c r="AO737">
        <v>280.98</v>
      </c>
      <c r="AQ737" s="1" t="s">
        <v>245</v>
      </c>
      <c r="AR737" s="1" t="s">
        <v>245</v>
      </c>
      <c r="AS737">
        <v>322.76</v>
      </c>
      <c r="AT737">
        <v>122.2</v>
      </c>
      <c r="AU737">
        <v>478.33</v>
      </c>
      <c r="AV737">
        <v>2613.46</v>
      </c>
      <c r="AW737">
        <v>277.99</v>
      </c>
      <c r="AX737" s="1" t="s">
        <v>245</v>
      </c>
      <c r="AZ737">
        <v>188.34</v>
      </c>
      <c r="BA737">
        <v>398.67</v>
      </c>
      <c r="BB737" s="1" t="s">
        <v>245</v>
      </c>
      <c r="BC737">
        <v>109.07</v>
      </c>
      <c r="BD737">
        <v>10.71</v>
      </c>
      <c r="BE737" s="1" t="s">
        <v>245</v>
      </c>
      <c r="BF737">
        <v>132.09</v>
      </c>
      <c r="BG737">
        <v>0</v>
      </c>
      <c r="BH737" s="1" t="s">
        <v>245</v>
      </c>
      <c r="BI737" s="1" t="s">
        <v>245</v>
      </c>
      <c r="BJ737">
        <v>483.73</v>
      </c>
      <c r="BK737">
        <v>4.08</v>
      </c>
      <c r="BL737" s="1" t="s">
        <v>245</v>
      </c>
      <c r="BM737" s="1" t="s">
        <v>245</v>
      </c>
      <c r="BN737" s="1" t="s">
        <v>245</v>
      </c>
      <c r="BO737" s="1" t="s">
        <v>245</v>
      </c>
      <c r="BP737">
        <v>5.89</v>
      </c>
      <c r="BQ737" s="1" t="s">
        <v>245</v>
      </c>
      <c r="BR737" s="1" t="s">
        <v>245</v>
      </c>
      <c r="BS737" s="1" t="s">
        <v>245</v>
      </c>
      <c r="BT737">
        <v>2986.43</v>
      </c>
      <c r="BU737">
        <v>2141.6</v>
      </c>
      <c r="BV737" s="1" t="s">
        <v>245</v>
      </c>
      <c r="BW737">
        <v>109.52</v>
      </c>
      <c r="BX737" s="1" t="s">
        <v>245</v>
      </c>
      <c r="BY737">
        <v>88.74</v>
      </c>
      <c r="BZ737">
        <v>310.45</v>
      </c>
      <c r="CA737">
        <v>64.91</v>
      </c>
      <c r="CB737" s="1" t="s">
        <v>245</v>
      </c>
      <c r="CC737" s="1" t="s">
        <v>245</v>
      </c>
      <c r="CD737" s="1" t="s">
        <v>245</v>
      </c>
      <c r="CE737">
        <v>0.34</v>
      </c>
      <c r="CF737">
        <v>128.15</v>
      </c>
      <c r="CH737">
        <v>994.38</v>
      </c>
      <c r="CI737" s="1" t="s">
        <v>245</v>
      </c>
      <c r="CJ737" s="1" t="s">
        <v>245</v>
      </c>
      <c r="CK737">
        <v>260.77</v>
      </c>
      <c r="CL737" s="1" t="s">
        <v>245</v>
      </c>
      <c r="CM737" s="1" t="s">
        <v>245</v>
      </c>
      <c r="CN737">
        <v>139.99</v>
      </c>
      <c r="CO737">
        <v>19.39</v>
      </c>
      <c r="CQ737" s="1" t="s">
        <v>245</v>
      </c>
      <c r="CR737">
        <v>182.32</v>
      </c>
      <c r="CS737">
        <v>520.24</v>
      </c>
      <c r="CV737" s="1" t="s">
        <v>245</v>
      </c>
      <c r="DC737">
        <v>82.53</v>
      </c>
      <c r="DD737">
        <v>100</v>
      </c>
      <c r="DE737">
        <v>358.19</v>
      </c>
      <c r="DH737">
        <v>51.68</v>
      </c>
      <c r="DI737">
        <v>164.92</v>
      </c>
      <c r="DL737" s="1" t="s">
        <v>245</v>
      </c>
      <c r="DM737">
        <v>34.01</v>
      </c>
      <c r="DN737">
        <v>237.23</v>
      </c>
      <c r="DO737">
        <v>524.12</v>
      </c>
      <c r="DP737">
        <v>100</v>
      </c>
      <c r="DQ737">
        <v>178.77</v>
      </c>
      <c r="DR737">
        <v>176.81</v>
      </c>
      <c r="DU737">
        <v>172.16</v>
      </c>
      <c r="DW737">
        <v>2692.72</v>
      </c>
      <c r="DX737">
        <v>23.44</v>
      </c>
      <c r="DY737">
        <v>54.72</v>
      </c>
      <c r="DZ737" s="1" t="s">
        <v>245</v>
      </c>
      <c r="EA737">
        <v>26.92</v>
      </c>
      <c r="EB737">
        <v>2622.18</v>
      </c>
      <c r="EC737">
        <v>320.39999999999998</v>
      </c>
      <c r="ED737" s="1" t="s">
        <v>245</v>
      </c>
      <c r="EE737" s="1" t="s">
        <v>245</v>
      </c>
      <c r="EF737">
        <v>467.4</v>
      </c>
      <c r="EG737" s="1" t="s">
        <v>245</v>
      </c>
      <c r="EH737" s="1" t="s">
        <v>245</v>
      </c>
      <c r="EI737">
        <v>63.42</v>
      </c>
      <c r="EJ737" s="1" t="s">
        <v>245</v>
      </c>
      <c r="EK737" s="1" t="s">
        <v>245</v>
      </c>
      <c r="EL737" s="1" t="s">
        <v>245</v>
      </c>
      <c r="EM737" s="1" t="s">
        <v>245</v>
      </c>
      <c r="EN737" s="1" t="s">
        <v>245</v>
      </c>
      <c r="EO737" s="1" t="s">
        <v>245</v>
      </c>
      <c r="EP737" s="1" t="s">
        <v>245</v>
      </c>
      <c r="EQ737" s="1" t="s">
        <v>245</v>
      </c>
      <c r="ER737">
        <v>9.7899999999999991</v>
      </c>
      <c r="ES737" s="1" t="s">
        <v>245</v>
      </c>
      <c r="ET737" s="1" t="s">
        <v>245</v>
      </c>
      <c r="EU737" s="1" t="s">
        <v>245</v>
      </c>
    </row>
    <row r="738" spans="1:151" x14ac:dyDescent="0.25">
      <c r="A738" s="2">
        <v>40189</v>
      </c>
      <c r="B738">
        <v>1338.32</v>
      </c>
      <c r="E738">
        <v>3804.1</v>
      </c>
      <c r="F738" s="1" t="s">
        <v>245</v>
      </c>
      <c r="L738">
        <v>1968.31</v>
      </c>
      <c r="N738" s="1" t="s">
        <v>245</v>
      </c>
      <c r="O738">
        <v>77.73</v>
      </c>
      <c r="P738">
        <v>421.94</v>
      </c>
      <c r="Q738">
        <v>1020.87</v>
      </c>
      <c r="R738">
        <v>437.08</v>
      </c>
      <c r="S738">
        <v>99.07</v>
      </c>
      <c r="T738" s="1" t="s">
        <v>245</v>
      </c>
      <c r="V738" s="1" t="s">
        <v>245</v>
      </c>
      <c r="Y738">
        <v>1400.22</v>
      </c>
      <c r="Z738" s="1" t="s">
        <v>245</v>
      </c>
      <c r="AA738" s="1" t="s">
        <v>245</v>
      </c>
      <c r="AB738" s="1" t="s">
        <v>245</v>
      </c>
      <c r="AC738">
        <v>3209.19</v>
      </c>
      <c r="AD738">
        <v>48.3</v>
      </c>
      <c r="AE738" s="1" t="s">
        <v>245</v>
      </c>
      <c r="AF738">
        <v>30.27</v>
      </c>
      <c r="AG738">
        <v>31.73</v>
      </c>
      <c r="AH738">
        <v>24.09</v>
      </c>
      <c r="AJ738">
        <v>486.26</v>
      </c>
      <c r="AK738">
        <v>104.74</v>
      </c>
      <c r="AL738" s="1" t="s">
        <v>245</v>
      </c>
      <c r="AM738" s="1" t="s">
        <v>245</v>
      </c>
      <c r="AN738" s="1" t="s">
        <v>245</v>
      </c>
      <c r="AO738">
        <v>291.01</v>
      </c>
      <c r="AQ738" s="1" t="s">
        <v>245</v>
      </c>
      <c r="AR738" s="1" t="s">
        <v>245</v>
      </c>
      <c r="AS738">
        <v>322.76</v>
      </c>
      <c r="AT738">
        <v>122.2</v>
      </c>
      <c r="AU738">
        <v>478.33</v>
      </c>
      <c r="AV738">
        <v>2580.7800000000002</v>
      </c>
      <c r="AW738">
        <v>270.19</v>
      </c>
      <c r="AX738" s="1" t="s">
        <v>245</v>
      </c>
      <c r="AZ738">
        <v>188.34</v>
      </c>
      <c r="BA738">
        <v>392.73</v>
      </c>
      <c r="BB738" s="1" t="s">
        <v>245</v>
      </c>
      <c r="BC738">
        <v>109.14</v>
      </c>
      <c r="BD738">
        <v>10.71</v>
      </c>
      <c r="BE738" s="1" t="s">
        <v>245</v>
      </c>
      <c r="BF738">
        <v>136.66</v>
      </c>
      <c r="BG738">
        <v>0</v>
      </c>
      <c r="BH738" s="1" t="s">
        <v>245</v>
      </c>
      <c r="BI738" s="1" t="s">
        <v>245</v>
      </c>
      <c r="BJ738">
        <v>483.73</v>
      </c>
      <c r="BK738">
        <v>4.21</v>
      </c>
      <c r="BL738" s="1" t="s">
        <v>245</v>
      </c>
      <c r="BM738" s="1" t="s">
        <v>245</v>
      </c>
      <c r="BN738" s="1" t="s">
        <v>245</v>
      </c>
      <c r="BO738" s="1" t="s">
        <v>245</v>
      </c>
      <c r="BP738">
        <v>6.44</v>
      </c>
      <c r="BQ738" s="1" t="s">
        <v>245</v>
      </c>
      <c r="BR738" s="1" t="s">
        <v>245</v>
      </c>
      <c r="BS738" s="1" t="s">
        <v>245</v>
      </c>
      <c r="BT738">
        <v>3014.45</v>
      </c>
      <c r="BU738">
        <v>2197.71</v>
      </c>
      <c r="BV738" s="1" t="s">
        <v>245</v>
      </c>
      <c r="BW738">
        <v>108.98</v>
      </c>
      <c r="BX738" s="1" t="s">
        <v>245</v>
      </c>
      <c r="BY738">
        <v>88.74</v>
      </c>
      <c r="BZ738">
        <v>312.44</v>
      </c>
      <c r="CA738">
        <v>70.62</v>
      </c>
      <c r="CB738" s="1" t="s">
        <v>245</v>
      </c>
      <c r="CC738" s="1" t="s">
        <v>245</v>
      </c>
      <c r="CD738" s="1" t="s">
        <v>245</v>
      </c>
      <c r="CE738">
        <v>0.34</v>
      </c>
      <c r="CF738">
        <v>128.15</v>
      </c>
      <c r="CH738">
        <v>994.38</v>
      </c>
      <c r="CI738" s="1" t="s">
        <v>245</v>
      </c>
      <c r="CJ738" s="1" t="s">
        <v>245</v>
      </c>
      <c r="CK738">
        <v>256.95999999999998</v>
      </c>
      <c r="CL738" s="1" t="s">
        <v>245</v>
      </c>
      <c r="CM738" s="1" t="s">
        <v>245</v>
      </c>
      <c r="CN738">
        <v>139.99</v>
      </c>
      <c r="CO738">
        <v>19.899999999999999</v>
      </c>
      <c r="CQ738" s="1" t="s">
        <v>245</v>
      </c>
      <c r="CR738">
        <v>182.32</v>
      </c>
      <c r="CS738">
        <v>533.62</v>
      </c>
      <c r="CV738" s="1" t="s">
        <v>245</v>
      </c>
      <c r="DC738">
        <v>82.53</v>
      </c>
      <c r="DD738">
        <v>100</v>
      </c>
      <c r="DE738">
        <v>377.87</v>
      </c>
      <c r="DH738">
        <v>51.52</v>
      </c>
      <c r="DI738">
        <v>164.92</v>
      </c>
      <c r="DL738" s="1" t="s">
        <v>245</v>
      </c>
      <c r="DM738">
        <v>34.159999999999997</v>
      </c>
      <c r="DN738">
        <v>237.23</v>
      </c>
      <c r="DO738">
        <v>524.12</v>
      </c>
      <c r="DP738">
        <v>100</v>
      </c>
      <c r="DQ738">
        <v>178.77</v>
      </c>
      <c r="DR738">
        <v>176.81</v>
      </c>
      <c r="DU738">
        <v>172.16</v>
      </c>
      <c r="DW738">
        <v>2692.72</v>
      </c>
      <c r="DX738">
        <v>23.44</v>
      </c>
      <c r="DY738">
        <v>66.069999999999993</v>
      </c>
      <c r="DZ738" s="1" t="s">
        <v>245</v>
      </c>
      <c r="EA738">
        <v>26.92</v>
      </c>
      <c r="EB738">
        <v>2622.18</v>
      </c>
      <c r="EC738">
        <v>331.13</v>
      </c>
      <c r="ED738" s="1" t="s">
        <v>245</v>
      </c>
      <c r="EE738" s="1" t="s">
        <v>245</v>
      </c>
      <c r="EF738">
        <v>461.84</v>
      </c>
      <c r="EG738" s="1" t="s">
        <v>245</v>
      </c>
      <c r="EH738" s="1" t="s">
        <v>245</v>
      </c>
      <c r="EI738">
        <v>70.39</v>
      </c>
      <c r="EJ738" s="1" t="s">
        <v>245</v>
      </c>
      <c r="EK738" s="1" t="s">
        <v>245</v>
      </c>
      <c r="EL738" s="1" t="s">
        <v>245</v>
      </c>
      <c r="EM738" s="1" t="s">
        <v>245</v>
      </c>
      <c r="EN738" s="1" t="s">
        <v>245</v>
      </c>
      <c r="EO738" s="1" t="s">
        <v>245</v>
      </c>
      <c r="EP738" s="1" t="s">
        <v>245</v>
      </c>
      <c r="EQ738" s="1" t="s">
        <v>245</v>
      </c>
      <c r="ER738">
        <v>10.42</v>
      </c>
      <c r="ES738" s="1" t="s">
        <v>245</v>
      </c>
      <c r="ET738" s="1" t="s">
        <v>245</v>
      </c>
      <c r="EU738" s="1" t="s">
        <v>245</v>
      </c>
    </row>
    <row r="739" spans="1:151" x14ac:dyDescent="0.25">
      <c r="A739" s="2">
        <v>40196</v>
      </c>
      <c r="B739">
        <v>1338.32</v>
      </c>
      <c r="E739">
        <v>3804.1</v>
      </c>
      <c r="F739" s="1" t="s">
        <v>245</v>
      </c>
      <c r="L739">
        <v>1968.31</v>
      </c>
      <c r="N739" s="1" t="s">
        <v>245</v>
      </c>
      <c r="O739">
        <v>77.73</v>
      </c>
      <c r="P739">
        <v>422.17</v>
      </c>
      <c r="Q739">
        <v>1044.23</v>
      </c>
      <c r="R739">
        <v>437.08</v>
      </c>
      <c r="S739">
        <v>97.19</v>
      </c>
      <c r="T739" s="1" t="s">
        <v>245</v>
      </c>
      <c r="V739" s="1" t="s">
        <v>245</v>
      </c>
      <c r="Y739">
        <v>1398.61</v>
      </c>
      <c r="Z739" s="1" t="s">
        <v>245</v>
      </c>
      <c r="AA739" s="1" t="s">
        <v>245</v>
      </c>
      <c r="AB739" s="1" t="s">
        <v>245</v>
      </c>
      <c r="AC739">
        <v>3209.19</v>
      </c>
      <c r="AD739">
        <v>49.08</v>
      </c>
      <c r="AE739" s="1" t="s">
        <v>245</v>
      </c>
      <c r="AF739">
        <v>30.22</v>
      </c>
      <c r="AG739">
        <v>32.450000000000003</v>
      </c>
      <c r="AH739">
        <v>23.82</v>
      </c>
      <c r="AJ739">
        <v>486.26</v>
      </c>
      <c r="AK739">
        <v>104.74</v>
      </c>
      <c r="AL739" s="1" t="s">
        <v>245</v>
      </c>
      <c r="AM739" s="1" t="s">
        <v>245</v>
      </c>
      <c r="AN739" s="1" t="s">
        <v>245</v>
      </c>
      <c r="AO739">
        <v>284.74</v>
      </c>
      <c r="AQ739" s="1" t="s">
        <v>245</v>
      </c>
      <c r="AR739" s="1" t="s">
        <v>245</v>
      </c>
      <c r="AS739">
        <v>322.76</v>
      </c>
      <c r="AT739">
        <v>122.2</v>
      </c>
      <c r="AU739">
        <v>478.33</v>
      </c>
      <c r="AV739">
        <v>2541.94</v>
      </c>
      <c r="AW739">
        <v>279.99</v>
      </c>
      <c r="AX739" s="1" t="s">
        <v>245</v>
      </c>
      <c r="AZ739">
        <v>188.34</v>
      </c>
      <c r="BA739">
        <v>392.91</v>
      </c>
      <c r="BB739" s="1" t="s">
        <v>245</v>
      </c>
      <c r="BC739">
        <v>109.21</v>
      </c>
      <c r="BD739">
        <v>10.71</v>
      </c>
      <c r="BE739" s="1" t="s">
        <v>245</v>
      </c>
      <c r="BF739">
        <v>136.4</v>
      </c>
      <c r="BG739">
        <v>0</v>
      </c>
      <c r="BH739" s="1" t="s">
        <v>245</v>
      </c>
      <c r="BI739" s="1" t="s">
        <v>245</v>
      </c>
      <c r="BJ739">
        <v>483.73</v>
      </c>
      <c r="BK739">
        <v>4.22</v>
      </c>
      <c r="BL739" s="1" t="s">
        <v>245</v>
      </c>
      <c r="BM739" s="1" t="s">
        <v>245</v>
      </c>
      <c r="BN739" s="1" t="s">
        <v>245</v>
      </c>
      <c r="BO739" s="1" t="s">
        <v>245</v>
      </c>
      <c r="BP739">
        <v>6.27</v>
      </c>
      <c r="BQ739" s="1" t="s">
        <v>245</v>
      </c>
      <c r="BR739" s="1" t="s">
        <v>245</v>
      </c>
      <c r="BS739" s="1" t="s">
        <v>245</v>
      </c>
      <c r="BT739">
        <v>3004.89</v>
      </c>
      <c r="BU739">
        <v>2169.66</v>
      </c>
      <c r="BV739" s="1" t="s">
        <v>245</v>
      </c>
      <c r="BW739">
        <v>108.98</v>
      </c>
      <c r="BX739" s="1" t="s">
        <v>245</v>
      </c>
      <c r="BY739">
        <v>88.74</v>
      </c>
      <c r="BZ739">
        <v>308.86</v>
      </c>
      <c r="CA739">
        <v>74</v>
      </c>
      <c r="CB739" s="1" t="s">
        <v>245</v>
      </c>
      <c r="CC739" s="1" t="s">
        <v>245</v>
      </c>
      <c r="CD739" s="1" t="s">
        <v>245</v>
      </c>
      <c r="CE739">
        <v>0.34</v>
      </c>
      <c r="CF739">
        <v>128.15</v>
      </c>
      <c r="CH739">
        <v>994.38</v>
      </c>
      <c r="CI739" s="1" t="s">
        <v>245</v>
      </c>
      <c r="CJ739" s="1" t="s">
        <v>245</v>
      </c>
      <c r="CK739">
        <v>256.05</v>
      </c>
      <c r="CL739" s="1" t="s">
        <v>245</v>
      </c>
      <c r="CM739" s="1" t="s">
        <v>245</v>
      </c>
      <c r="CN739">
        <v>139.99</v>
      </c>
      <c r="CO739">
        <v>20.11</v>
      </c>
      <c r="CQ739" s="1" t="s">
        <v>245</v>
      </c>
      <c r="CR739">
        <v>182.32</v>
      </c>
      <c r="CS739">
        <v>533.62</v>
      </c>
      <c r="CV739" s="1" t="s">
        <v>245</v>
      </c>
      <c r="DC739">
        <v>82.53</v>
      </c>
      <c r="DD739">
        <v>100</v>
      </c>
      <c r="DE739">
        <v>358.57</v>
      </c>
      <c r="DH739">
        <v>49.86</v>
      </c>
      <c r="DI739">
        <v>164.92</v>
      </c>
      <c r="DL739" s="1" t="s">
        <v>245</v>
      </c>
      <c r="DM739">
        <v>33.1</v>
      </c>
      <c r="DN739">
        <v>237.23</v>
      </c>
      <c r="DO739">
        <v>524.12</v>
      </c>
      <c r="DP739">
        <v>100</v>
      </c>
      <c r="DQ739">
        <v>178.77</v>
      </c>
      <c r="DR739">
        <v>176.81</v>
      </c>
      <c r="DU739">
        <v>172.16</v>
      </c>
      <c r="DW739">
        <v>2692.72</v>
      </c>
      <c r="DX739">
        <v>23.44</v>
      </c>
      <c r="DY739">
        <v>65.69</v>
      </c>
      <c r="DZ739" s="1" t="s">
        <v>245</v>
      </c>
      <c r="EA739">
        <v>26.92</v>
      </c>
      <c r="EB739">
        <v>2622.18</v>
      </c>
      <c r="EC739">
        <v>317.64999999999998</v>
      </c>
      <c r="ED739" s="1" t="s">
        <v>245</v>
      </c>
      <c r="EE739" s="1" t="s">
        <v>245</v>
      </c>
      <c r="EF739">
        <v>490.23</v>
      </c>
      <c r="EG739" s="1" t="s">
        <v>245</v>
      </c>
      <c r="EH739" s="1" t="s">
        <v>245</v>
      </c>
      <c r="EI739">
        <v>66.45</v>
      </c>
      <c r="EJ739" s="1" t="s">
        <v>245</v>
      </c>
      <c r="EK739" s="1" t="s">
        <v>245</v>
      </c>
      <c r="EL739" s="1" t="s">
        <v>245</v>
      </c>
      <c r="EM739" s="1" t="s">
        <v>245</v>
      </c>
      <c r="EN739" s="1" t="s">
        <v>245</v>
      </c>
      <c r="EO739" s="1" t="s">
        <v>245</v>
      </c>
      <c r="EP739" s="1" t="s">
        <v>245</v>
      </c>
      <c r="EQ739" s="1" t="s">
        <v>245</v>
      </c>
      <c r="ER739">
        <v>10.68</v>
      </c>
      <c r="ES739" s="1" t="s">
        <v>245</v>
      </c>
      <c r="ET739" s="1" t="s">
        <v>245</v>
      </c>
      <c r="EU739" s="1" t="s">
        <v>245</v>
      </c>
    </row>
    <row r="740" spans="1:151" x14ac:dyDescent="0.25">
      <c r="A740" s="2">
        <v>40203</v>
      </c>
      <c r="B740">
        <v>1338.32</v>
      </c>
      <c r="E740">
        <v>3804.1</v>
      </c>
      <c r="F740" s="1" t="s">
        <v>245</v>
      </c>
      <c r="L740">
        <v>1968.31</v>
      </c>
      <c r="N740" s="1" t="s">
        <v>245</v>
      </c>
      <c r="O740">
        <v>77.73</v>
      </c>
      <c r="P740">
        <v>422.39</v>
      </c>
      <c r="Q740">
        <v>972.5</v>
      </c>
      <c r="R740">
        <v>437.08</v>
      </c>
      <c r="S740">
        <v>96.17</v>
      </c>
      <c r="T740" s="1" t="s">
        <v>245</v>
      </c>
      <c r="V740" s="1" t="s">
        <v>245</v>
      </c>
      <c r="Y740">
        <v>1401.83</v>
      </c>
      <c r="Z740" s="1" t="s">
        <v>245</v>
      </c>
      <c r="AA740" s="1" t="s">
        <v>245</v>
      </c>
      <c r="AB740" s="1" t="s">
        <v>245</v>
      </c>
      <c r="AC740">
        <v>3209.19</v>
      </c>
      <c r="AD740">
        <v>49.36</v>
      </c>
      <c r="AE740" s="1" t="s">
        <v>245</v>
      </c>
      <c r="AF740">
        <v>29.11</v>
      </c>
      <c r="AG740">
        <v>32.590000000000003</v>
      </c>
      <c r="AH740">
        <v>22.59</v>
      </c>
      <c r="AJ740">
        <v>486.26</v>
      </c>
      <c r="AK740">
        <v>104.74</v>
      </c>
      <c r="AL740" s="1" t="s">
        <v>245</v>
      </c>
      <c r="AM740" s="1" t="s">
        <v>245</v>
      </c>
      <c r="AN740" s="1" t="s">
        <v>245</v>
      </c>
      <c r="AO740">
        <v>274.20999999999998</v>
      </c>
      <c r="AQ740" s="1" t="s">
        <v>245</v>
      </c>
      <c r="AR740" s="1" t="s">
        <v>245</v>
      </c>
      <c r="AS740">
        <v>322.76</v>
      </c>
      <c r="AT740">
        <v>122.2</v>
      </c>
      <c r="AU740">
        <v>478.33</v>
      </c>
      <c r="AV740">
        <v>2483.2399999999998</v>
      </c>
      <c r="AW740">
        <v>279.99</v>
      </c>
      <c r="AX740" s="1" t="s">
        <v>245</v>
      </c>
      <c r="AZ740">
        <v>188.34</v>
      </c>
      <c r="BA740">
        <v>386.96</v>
      </c>
      <c r="BB740" s="1" t="s">
        <v>245</v>
      </c>
      <c r="BC740">
        <v>109.28</v>
      </c>
      <c r="BD740">
        <v>10.71</v>
      </c>
      <c r="BE740" s="1" t="s">
        <v>245</v>
      </c>
      <c r="BF740">
        <v>132.09</v>
      </c>
      <c r="BG740">
        <v>0</v>
      </c>
      <c r="BH740" s="1" t="s">
        <v>245</v>
      </c>
      <c r="BI740" s="1" t="s">
        <v>245</v>
      </c>
      <c r="BJ740">
        <v>483.73</v>
      </c>
      <c r="BK740">
        <v>4.22</v>
      </c>
      <c r="BL740" s="1" t="s">
        <v>245</v>
      </c>
      <c r="BM740" s="1" t="s">
        <v>245</v>
      </c>
      <c r="BN740" s="1" t="s">
        <v>245</v>
      </c>
      <c r="BO740" s="1" t="s">
        <v>245</v>
      </c>
      <c r="BP740">
        <v>5.79</v>
      </c>
      <c r="BQ740" s="1" t="s">
        <v>245</v>
      </c>
      <c r="BR740" s="1" t="s">
        <v>245</v>
      </c>
      <c r="BS740" s="1" t="s">
        <v>245</v>
      </c>
      <c r="BT740">
        <v>2910.01</v>
      </c>
      <c r="BU740">
        <v>2132.25</v>
      </c>
      <c r="BV740" s="1" t="s">
        <v>245</v>
      </c>
      <c r="BW740">
        <v>108.98</v>
      </c>
      <c r="BX740" s="1" t="s">
        <v>245</v>
      </c>
      <c r="BY740">
        <v>88.74</v>
      </c>
      <c r="BZ740">
        <v>301.3</v>
      </c>
      <c r="CA740">
        <v>69.569999999999993</v>
      </c>
      <c r="CB740" s="1" t="s">
        <v>245</v>
      </c>
      <c r="CC740" s="1" t="s">
        <v>245</v>
      </c>
      <c r="CD740" s="1" t="s">
        <v>245</v>
      </c>
      <c r="CE740">
        <v>0.34</v>
      </c>
      <c r="CF740">
        <v>128.15</v>
      </c>
      <c r="CH740">
        <v>994.38</v>
      </c>
      <c r="CI740" s="1" t="s">
        <v>245</v>
      </c>
      <c r="CJ740" s="1" t="s">
        <v>245</v>
      </c>
      <c r="CK740">
        <v>252.25</v>
      </c>
      <c r="CL740" s="1" t="s">
        <v>245</v>
      </c>
      <c r="CM740" s="1" t="s">
        <v>245</v>
      </c>
      <c r="CN740">
        <v>139.99</v>
      </c>
      <c r="CO740">
        <v>19.05</v>
      </c>
      <c r="CQ740" s="1" t="s">
        <v>245</v>
      </c>
      <c r="CR740">
        <v>182.32</v>
      </c>
      <c r="CS740">
        <v>516.72</v>
      </c>
      <c r="CV740" s="1" t="s">
        <v>245</v>
      </c>
      <c r="DC740">
        <v>82.53</v>
      </c>
      <c r="DD740">
        <v>100</v>
      </c>
      <c r="DE740">
        <v>343.81</v>
      </c>
      <c r="DH740">
        <v>49.11</v>
      </c>
      <c r="DI740">
        <v>164.92</v>
      </c>
      <c r="DL740" s="1" t="s">
        <v>245</v>
      </c>
      <c r="DM740">
        <v>30.99</v>
      </c>
      <c r="DN740">
        <v>237.23</v>
      </c>
      <c r="DO740">
        <v>524.12</v>
      </c>
      <c r="DP740">
        <v>100</v>
      </c>
      <c r="DQ740">
        <v>178.77</v>
      </c>
      <c r="DR740">
        <v>176.81</v>
      </c>
      <c r="DU740">
        <v>172.16</v>
      </c>
      <c r="DW740">
        <v>2692.72</v>
      </c>
      <c r="DX740">
        <v>23.44</v>
      </c>
      <c r="DY740">
        <v>63.88</v>
      </c>
      <c r="DZ740" s="1" t="s">
        <v>245</v>
      </c>
      <c r="EA740">
        <v>26.92</v>
      </c>
      <c r="EB740">
        <v>2622.18</v>
      </c>
      <c r="EC740">
        <v>290.67</v>
      </c>
      <c r="ED740" s="1" t="s">
        <v>245</v>
      </c>
      <c r="EE740" s="1" t="s">
        <v>245</v>
      </c>
      <c r="EF740">
        <v>498.72</v>
      </c>
      <c r="EG740" s="1" t="s">
        <v>245</v>
      </c>
      <c r="EH740" s="1" t="s">
        <v>245</v>
      </c>
      <c r="EI740">
        <v>61.84</v>
      </c>
      <c r="EJ740" s="1" t="s">
        <v>245</v>
      </c>
      <c r="EK740" s="1" t="s">
        <v>245</v>
      </c>
      <c r="EL740" s="1" t="s">
        <v>245</v>
      </c>
      <c r="EM740" s="1" t="s">
        <v>245</v>
      </c>
      <c r="EN740" s="1" t="s">
        <v>245</v>
      </c>
      <c r="EO740" s="1" t="s">
        <v>245</v>
      </c>
      <c r="EP740" s="1" t="s">
        <v>245</v>
      </c>
      <c r="EQ740" s="1" t="s">
        <v>245</v>
      </c>
      <c r="ER740">
        <v>10.42</v>
      </c>
      <c r="ES740" s="1" t="s">
        <v>245</v>
      </c>
      <c r="ET740" s="1" t="s">
        <v>245</v>
      </c>
      <c r="EU740" s="1" t="s">
        <v>245</v>
      </c>
    </row>
    <row r="741" spans="1:151" x14ac:dyDescent="0.25">
      <c r="A741" s="2">
        <v>40210</v>
      </c>
      <c r="B741">
        <v>1338.32</v>
      </c>
      <c r="E741">
        <v>3804.1</v>
      </c>
      <c r="F741" s="1" t="s">
        <v>245</v>
      </c>
      <c r="L741">
        <v>1968.31</v>
      </c>
      <c r="N741" s="1" t="s">
        <v>245</v>
      </c>
      <c r="O741">
        <v>77.73</v>
      </c>
      <c r="P741">
        <v>422.62</v>
      </c>
      <c r="Q741">
        <v>926.21</v>
      </c>
      <c r="R741">
        <v>437.08</v>
      </c>
      <c r="S741">
        <v>93.71</v>
      </c>
      <c r="T741" s="1" t="s">
        <v>245</v>
      </c>
      <c r="V741" s="1" t="s">
        <v>245</v>
      </c>
      <c r="Y741">
        <v>1382.52</v>
      </c>
      <c r="Z741" s="1" t="s">
        <v>245</v>
      </c>
      <c r="AA741" s="1" t="s">
        <v>245</v>
      </c>
      <c r="AB741" s="1" t="s">
        <v>245</v>
      </c>
      <c r="AC741">
        <v>3209.19</v>
      </c>
      <c r="AD741">
        <v>48.52</v>
      </c>
      <c r="AE741" s="1" t="s">
        <v>245</v>
      </c>
      <c r="AF741">
        <v>29.3</v>
      </c>
      <c r="AG741">
        <v>31.41</v>
      </c>
      <c r="AH741">
        <v>22.46</v>
      </c>
      <c r="AJ741">
        <v>486.26</v>
      </c>
      <c r="AK741">
        <v>104.74</v>
      </c>
      <c r="AL741" s="1" t="s">
        <v>245</v>
      </c>
      <c r="AM741" s="1" t="s">
        <v>245</v>
      </c>
      <c r="AN741" s="1" t="s">
        <v>245</v>
      </c>
      <c r="AO741">
        <v>258.39999999999998</v>
      </c>
      <c r="AQ741" s="1" t="s">
        <v>245</v>
      </c>
      <c r="AR741" s="1" t="s">
        <v>245</v>
      </c>
      <c r="AS741">
        <v>322.76</v>
      </c>
      <c r="AT741">
        <v>122.2</v>
      </c>
      <c r="AU741">
        <v>478.33</v>
      </c>
      <c r="AV741">
        <v>2490.15</v>
      </c>
      <c r="AW741">
        <v>280.39</v>
      </c>
      <c r="AX741" s="1" t="s">
        <v>245</v>
      </c>
      <c r="AZ741">
        <v>188.34</v>
      </c>
      <c r="BA741">
        <v>387.15</v>
      </c>
      <c r="BB741" s="1" t="s">
        <v>245</v>
      </c>
      <c r="BC741">
        <v>109.35</v>
      </c>
      <c r="BD741">
        <v>10.71</v>
      </c>
      <c r="BE741" s="1" t="s">
        <v>245</v>
      </c>
      <c r="BF741">
        <v>131.83000000000001</v>
      </c>
      <c r="BG741">
        <v>0</v>
      </c>
      <c r="BH741" s="1" t="s">
        <v>245</v>
      </c>
      <c r="BI741" s="1" t="s">
        <v>245</v>
      </c>
      <c r="BJ741">
        <v>483.73</v>
      </c>
      <c r="BK741">
        <v>3.86</v>
      </c>
      <c r="BL741" s="1" t="s">
        <v>245</v>
      </c>
      <c r="BM741" s="1" t="s">
        <v>245</v>
      </c>
      <c r="BN741" s="1" t="s">
        <v>245</v>
      </c>
      <c r="BO741" s="1" t="s">
        <v>245</v>
      </c>
      <c r="BP741">
        <v>5.82</v>
      </c>
      <c r="BQ741" s="1" t="s">
        <v>245</v>
      </c>
      <c r="BR741" s="1" t="s">
        <v>245</v>
      </c>
      <c r="BS741" s="1" t="s">
        <v>245</v>
      </c>
      <c r="BT741">
        <v>2810.04</v>
      </c>
      <c r="BU741">
        <v>2197.71</v>
      </c>
      <c r="BV741" s="1" t="s">
        <v>245</v>
      </c>
      <c r="BW741">
        <v>108.98</v>
      </c>
      <c r="BX741" s="1" t="s">
        <v>245</v>
      </c>
      <c r="BY741">
        <v>88.74</v>
      </c>
      <c r="BZ741">
        <v>303.19</v>
      </c>
      <c r="CA741">
        <v>70.38</v>
      </c>
      <c r="CB741" s="1" t="s">
        <v>245</v>
      </c>
      <c r="CC741" s="1" t="s">
        <v>245</v>
      </c>
      <c r="CD741" s="1" t="s">
        <v>245</v>
      </c>
      <c r="CE741">
        <v>0.34</v>
      </c>
      <c r="CF741">
        <v>128.15</v>
      </c>
      <c r="CH741">
        <v>994.38</v>
      </c>
      <c r="CI741" s="1" t="s">
        <v>245</v>
      </c>
      <c r="CJ741" s="1" t="s">
        <v>245</v>
      </c>
      <c r="CK741">
        <v>258.41000000000003</v>
      </c>
      <c r="CL741" s="1" t="s">
        <v>245</v>
      </c>
      <c r="CM741" s="1" t="s">
        <v>245</v>
      </c>
      <c r="CN741">
        <v>139.99</v>
      </c>
      <c r="CO741">
        <v>19.440000000000001</v>
      </c>
      <c r="CQ741" s="1" t="s">
        <v>245</v>
      </c>
      <c r="CR741">
        <v>182.32</v>
      </c>
      <c r="CS741">
        <v>509.68</v>
      </c>
      <c r="CV741" s="1" t="s">
        <v>245</v>
      </c>
      <c r="DC741">
        <v>82.53</v>
      </c>
      <c r="DD741">
        <v>100</v>
      </c>
      <c r="DE741">
        <v>337.25</v>
      </c>
      <c r="DH741">
        <v>49.26</v>
      </c>
      <c r="DI741">
        <v>164.92</v>
      </c>
      <c r="DL741" s="1" t="s">
        <v>245</v>
      </c>
      <c r="DM741">
        <v>30.99</v>
      </c>
      <c r="DN741">
        <v>237.23</v>
      </c>
      <c r="DO741">
        <v>524.12</v>
      </c>
      <c r="DP741">
        <v>100</v>
      </c>
      <c r="DQ741">
        <v>178.77</v>
      </c>
      <c r="DR741">
        <v>176.81</v>
      </c>
      <c r="DU741">
        <v>172.16</v>
      </c>
      <c r="DW741">
        <v>2692.72</v>
      </c>
      <c r="DX741">
        <v>23.44</v>
      </c>
      <c r="DY741">
        <v>61.49</v>
      </c>
      <c r="DZ741" s="1" t="s">
        <v>245</v>
      </c>
      <c r="EA741">
        <v>26.92</v>
      </c>
      <c r="EB741">
        <v>2622.18</v>
      </c>
      <c r="EC741">
        <v>273.64999999999998</v>
      </c>
      <c r="ED741" s="1" t="s">
        <v>245</v>
      </c>
      <c r="EE741" s="1" t="s">
        <v>245</v>
      </c>
      <c r="EF741">
        <v>490.52</v>
      </c>
      <c r="EG741" s="1" t="s">
        <v>245</v>
      </c>
      <c r="EH741" s="1" t="s">
        <v>245</v>
      </c>
      <c r="EI741">
        <v>59.34</v>
      </c>
      <c r="EJ741" s="1" t="s">
        <v>245</v>
      </c>
      <c r="EK741" s="1" t="s">
        <v>245</v>
      </c>
      <c r="EL741" s="1" t="s">
        <v>245</v>
      </c>
      <c r="EM741" s="1" t="s">
        <v>245</v>
      </c>
      <c r="EN741" s="1" t="s">
        <v>245</v>
      </c>
      <c r="EO741" s="1" t="s">
        <v>245</v>
      </c>
      <c r="EP741" s="1" t="s">
        <v>245</v>
      </c>
      <c r="EQ741" s="1" t="s">
        <v>245</v>
      </c>
      <c r="ER741">
        <v>10.42</v>
      </c>
      <c r="ES741" s="1" t="s">
        <v>245</v>
      </c>
      <c r="ET741" s="1" t="s">
        <v>245</v>
      </c>
      <c r="EU741" s="1" t="s">
        <v>245</v>
      </c>
    </row>
    <row r="742" spans="1:151" x14ac:dyDescent="0.25">
      <c r="A742" s="2">
        <v>40217</v>
      </c>
      <c r="B742">
        <v>1338.32</v>
      </c>
      <c r="E742">
        <v>3804.1</v>
      </c>
      <c r="F742" s="1" t="s">
        <v>245</v>
      </c>
      <c r="L742">
        <v>1968.31</v>
      </c>
      <c r="N742" s="1" t="s">
        <v>245</v>
      </c>
      <c r="O742">
        <v>77.73</v>
      </c>
      <c r="P742">
        <v>422.85</v>
      </c>
      <c r="Q742">
        <v>882.84</v>
      </c>
      <c r="R742">
        <v>434.3</v>
      </c>
      <c r="S742">
        <v>91.83</v>
      </c>
      <c r="T742" s="1" t="s">
        <v>245</v>
      </c>
      <c r="V742" s="1" t="s">
        <v>245</v>
      </c>
      <c r="Y742">
        <v>1382.52</v>
      </c>
      <c r="Z742" s="1" t="s">
        <v>245</v>
      </c>
      <c r="AA742" s="1" t="s">
        <v>245</v>
      </c>
      <c r="AB742" s="1" t="s">
        <v>245</v>
      </c>
      <c r="AC742">
        <v>3209.19</v>
      </c>
      <c r="AD742">
        <v>44.06</v>
      </c>
      <c r="AE742" s="1" t="s">
        <v>245</v>
      </c>
      <c r="AF742">
        <v>27.77</v>
      </c>
      <c r="AG742">
        <v>29.05</v>
      </c>
      <c r="AH742">
        <v>20.83</v>
      </c>
      <c r="AJ742">
        <v>486.26</v>
      </c>
      <c r="AK742">
        <v>104.74</v>
      </c>
      <c r="AL742" s="1" t="s">
        <v>245</v>
      </c>
      <c r="AM742" s="1" t="s">
        <v>245</v>
      </c>
      <c r="AN742" s="1" t="s">
        <v>245</v>
      </c>
      <c r="AO742">
        <v>237.7</v>
      </c>
      <c r="AQ742" s="1" t="s">
        <v>245</v>
      </c>
      <c r="AR742" s="1" t="s">
        <v>245</v>
      </c>
      <c r="AS742">
        <v>322.76</v>
      </c>
      <c r="AT742">
        <v>122.2</v>
      </c>
      <c r="AU742">
        <v>478.33</v>
      </c>
      <c r="AV742">
        <v>2299.4</v>
      </c>
      <c r="AW742">
        <v>280.39</v>
      </c>
      <c r="AX742" s="1" t="s">
        <v>245</v>
      </c>
      <c r="AZ742">
        <v>188.34</v>
      </c>
      <c r="BA742">
        <v>387.33</v>
      </c>
      <c r="BB742" s="1" t="s">
        <v>245</v>
      </c>
      <c r="BC742">
        <v>109.42</v>
      </c>
      <c r="BD742">
        <v>10.71</v>
      </c>
      <c r="BE742" s="1" t="s">
        <v>245</v>
      </c>
      <c r="BF742">
        <v>126.61</v>
      </c>
      <c r="BG742">
        <v>0</v>
      </c>
      <c r="BH742" s="1" t="s">
        <v>245</v>
      </c>
      <c r="BI742" s="1" t="s">
        <v>245</v>
      </c>
      <c r="BJ742">
        <v>483.73</v>
      </c>
      <c r="BK742">
        <v>3.84</v>
      </c>
      <c r="BL742" s="1" t="s">
        <v>245</v>
      </c>
      <c r="BM742" s="1" t="s">
        <v>245</v>
      </c>
      <c r="BN742" s="1" t="s">
        <v>245</v>
      </c>
      <c r="BO742" s="1" t="s">
        <v>245</v>
      </c>
      <c r="BP742">
        <v>5.36</v>
      </c>
      <c r="BQ742" s="1" t="s">
        <v>245</v>
      </c>
      <c r="BR742" s="1" t="s">
        <v>245</v>
      </c>
      <c r="BS742" s="1" t="s">
        <v>245</v>
      </c>
      <c r="BT742">
        <v>2690.97</v>
      </c>
      <c r="BU742">
        <v>1945.21</v>
      </c>
      <c r="BV742" s="1" t="s">
        <v>245</v>
      </c>
      <c r="BW742">
        <v>108.45</v>
      </c>
      <c r="BX742" s="1" t="s">
        <v>245</v>
      </c>
      <c r="BY742">
        <v>88.74</v>
      </c>
      <c r="BZ742">
        <v>300.5</v>
      </c>
      <c r="CA742">
        <v>62.93</v>
      </c>
      <c r="CB742" s="1" t="s">
        <v>245</v>
      </c>
      <c r="CC742" s="1" t="s">
        <v>245</v>
      </c>
      <c r="CD742" s="1" t="s">
        <v>245</v>
      </c>
      <c r="CE742">
        <v>0.34</v>
      </c>
      <c r="CF742">
        <v>128.15</v>
      </c>
      <c r="CH742">
        <v>994.38</v>
      </c>
      <c r="CI742" s="1" t="s">
        <v>245</v>
      </c>
      <c r="CJ742" s="1" t="s">
        <v>245</v>
      </c>
      <c r="CK742">
        <v>249.53</v>
      </c>
      <c r="CL742" s="1" t="s">
        <v>245</v>
      </c>
      <c r="CM742" s="1" t="s">
        <v>245</v>
      </c>
      <c r="CN742">
        <v>139.99</v>
      </c>
      <c r="CO742">
        <v>18</v>
      </c>
      <c r="CQ742" s="1" t="s">
        <v>245</v>
      </c>
      <c r="CR742">
        <v>182.32</v>
      </c>
      <c r="CS742">
        <v>470.26</v>
      </c>
      <c r="CV742" s="1" t="s">
        <v>245</v>
      </c>
      <c r="DC742">
        <v>82.53</v>
      </c>
      <c r="DD742">
        <v>100</v>
      </c>
      <c r="DE742">
        <v>312.86</v>
      </c>
      <c r="DH742">
        <v>44.2</v>
      </c>
      <c r="DI742">
        <v>164.92</v>
      </c>
      <c r="DL742" s="1" t="s">
        <v>245</v>
      </c>
      <c r="DM742">
        <v>29.32</v>
      </c>
      <c r="DN742">
        <v>237.23</v>
      </c>
      <c r="DO742">
        <v>524.12</v>
      </c>
      <c r="DP742">
        <v>100</v>
      </c>
      <c r="DQ742">
        <v>178.77</v>
      </c>
      <c r="DR742">
        <v>176.81</v>
      </c>
      <c r="DU742">
        <v>172.16</v>
      </c>
      <c r="DW742">
        <v>2692.72</v>
      </c>
      <c r="DX742">
        <v>23.44</v>
      </c>
      <c r="DY742">
        <v>64.930000000000007</v>
      </c>
      <c r="DZ742" s="1" t="s">
        <v>245</v>
      </c>
      <c r="EA742">
        <v>26.92</v>
      </c>
      <c r="EB742">
        <v>2622.18</v>
      </c>
      <c r="EC742">
        <v>242.65</v>
      </c>
      <c r="ED742" s="1" t="s">
        <v>245</v>
      </c>
      <c r="EE742" s="1" t="s">
        <v>245</v>
      </c>
      <c r="EF742">
        <v>432.28</v>
      </c>
      <c r="EG742" s="1" t="s">
        <v>245</v>
      </c>
      <c r="EH742" s="1" t="s">
        <v>245</v>
      </c>
      <c r="EI742">
        <v>54.61</v>
      </c>
      <c r="EJ742" s="1" t="s">
        <v>245</v>
      </c>
      <c r="EK742" s="1" t="s">
        <v>245</v>
      </c>
      <c r="EL742" s="1" t="s">
        <v>245</v>
      </c>
      <c r="EM742" s="1" t="s">
        <v>245</v>
      </c>
      <c r="EN742" s="1" t="s">
        <v>245</v>
      </c>
      <c r="EO742" s="1" t="s">
        <v>245</v>
      </c>
      <c r="EP742" s="1" t="s">
        <v>245</v>
      </c>
      <c r="EQ742" s="1" t="s">
        <v>245</v>
      </c>
      <c r="ER742">
        <v>10.32</v>
      </c>
      <c r="ES742" s="1" t="s">
        <v>245</v>
      </c>
      <c r="ET742" s="1" t="s">
        <v>245</v>
      </c>
      <c r="EU742" s="1" t="s">
        <v>245</v>
      </c>
    </row>
    <row r="743" spans="1:151" x14ac:dyDescent="0.25">
      <c r="A743" s="2">
        <v>40224</v>
      </c>
      <c r="B743">
        <v>1338.32</v>
      </c>
      <c r="E743">
        <v>3804.1</v>
      </c>
      <c r="F743" s="1" t="s">
        <v>245</v>
      </c>
      <c r="L743">
        <v>1968.31</v>
      </c>
      <c r="N743" s="1" t="s">
        <v>245</v>
      </c>
      <c r="O743">
        <v>77.73</v>
      </c>
      <c r="P743">
        <v>423.08</v>
      </c>
      <c r="Q743">
        <v>880.75</v>
      </c>
      <c r="R743">
        <v>434.3</v>
      </c>
      <c r="S743">
        <v>92.7</v>
      </c>
      <c r="T743" s="1" t="s">
        <v>245</v>
      </c>
      <c r="V743" s="1" t="s">
        <v>245</v>
      </c>
      <c r="Y743">
        <v>1382.52</v>
      </c>
      <c r="Z743" s="1" t="s">
        <v>245</v>
      </c>
      <c r="AA743" s="1" t="s">
        <v>245</v>
      </c>
      <c r="AB743" s="1" t="s">
        <v>245</v>
      </c>
      <c r="AC743">
        <v>3209.19</v>
      </c>
      <c r="AD743">
        <v>43.22</v>
      </c>
      <c r="AE743" s="1" t="s">
        <v>245</v>
      </c>
      <c r="AF743">
        <v>28.74</v>
      </c>
      <c r="AG743">
        <v>28.64</v>
      </c>
      <c r="AH743">
        <v>22.19</v>
      </c>
      <c r="AJ743">
        <v>486.26</v>
      </c>
      <c r="AK743">
        <v>104.74</v>
      </c>
      <c r="AL743" s="1" t="s">
        <v>245</v>
      </c>
      <c r="AM743" s="1" t="s">
        <v>245</v>
      </c>
      <c r="AN743" s="1" t="s">
        <v>245</v>
      </c>
      <c r="AO743">
        <v>243.47</v>
      </c>
      <c r="AQ743" s="1" t="s">
        <v>245</v>
      </c>
      <c r="AR743" s="1" t="s">
        <v>245</v>
      </c>
      <c r="AS743">
        <v>322.76</v>
      </c>
      <c r="AT743">
        <v>122.2</v>
      </c>
      <c r="AU743">
        <v>478.33</v>
      </c>
      <c r="AV743">
        <v>2293.35</v>
      </c>
      <c r="AW743">
        <v>280.39</v>
      </c>
      <c r="AX743" s="1" t="s">
        <v>245</v>
      </c>
      <c r="AZ743">
        <v>188.34</v>
      </c>
      <c r="BA743">
        <v>387.52</v>
      </c>
      <c r="BB743" s="1" t="s">
        <v>245</v>
      </c>
      <c r="BC743">
        <v>109.49</v>
      </c>
      <c r="BD743">
        <v>10.71</v>
      </c>
      <c r="BE743" s="1" t="s">
        <v>245</v>
      </c>
      <c r="BF743">
        <v>121.13</v>
      </c>
      <c r="BG743">
        <v>0</v>
      </c>
      <c r="BH743" s="1" t="s">
        <v>245</v>
      </c>
      <c r="BI743" s="1" t="s">
        <v>245</v>
      </c>
      <c r="BJ743">
        <v>483.73</v>
      </c>
      <c r="BK743">
        <v>3.84</v>
      </c>
      <c r="BL743" s="1" t="s">
        <v>245</v>
      </c>
      <c r="BM743" s="1" t="s">
        <v>245</v>
      </c>
      <c r="BN743" s="1" t="s">
        <v>245</v>
      </c>
      <c r="BO743" s="1" t="s">
        <v>245</v>
      </c>
      <c r="BP743">
        <v>5.3</v>
      </c>
      <c r="BQ743" s="1" t="s">
        <v>245</v>
      </c>
      <c r="BR743" s="1" t="s">
        <v>245</v>
      </c>
      <c r="BS743" s="1" t="s">
        <v>245</v>
      </c>
      <c r="BT743">
        <v>2692.24</v>
      </c>
      <c r="BU743">
        <v>2046.21</v>
      </c>
      <c r="BV743" s="1" t="s">
        <v>245</v>
      </c>
      <c r="BW743">
        <v>108.45</v>
      </c>
      <c r="BX743" s="1" t="s">
        <v>245</v>
      </c>
      <c r="BY743">
        <v>88.74</v>
      </c>
      <c r="BZ743">
        <v>303.68</v>
      </c>
      <c r="CA743">
        <v>63.39</v>
      </c>
      <c r="CB743" s="1" t="s">
        <v>245</v>
      </c>
      <c r="CC743" s="1" t="s">
        <v>245</v>
      </c>
      <c r="CD743" s="1" t="s">
        <v>245</v>
      </c>
      <c r="CE743">
        <v>0.34</v>
      </c>
      <c r="CF743">
        <v>128.15</v>
      </c>
      <c r="CH743">
        <v>994.38</v>
      </c>
      <c r="CI743" s="1" t="s">
        <v>245</v>
      </c>
      <c r="CJ743" s="1" t="s">
        <v>245</v>
      </c>
      <c r="CK743">
        <v>249.17</v>
      </c>
      <c r="CL743" s="1" t="s">
        <v>245</v>
      </c>
      <c r="CM743" s="1" t="s">
        <v>245</v>
      </c>
      <c r="CN743">
        <v>139.99</v>
      </c>
      <c r="CO743">
        <v>17.72</v>
      </c>
      <c r="CQ743" s="1" t="s">
        <v>245</v>
      </c>
      <c r="CR743">
        <v>182.32</v>
      </c>
      <c r="CS743">
        <v>498.42</v>
      </c>
      <c r="CV743" s="1" t="s">
        <v>245</v>
      </c>
      <c r="DC743">
        <v>82.53</v>
      </c>
      <c r="DD743">
        <v>100</v>
      </c>
      <c r="DE743">
        <v>301.12</v>
      </c>
      <c r="DH743">
        <v>41.1</v>
      </c>
      <c r="DI743">
        <v>164.92</v>
      </c>
      <c r="DL743" s="1" t="s">
        <v>245</v>
      </c>
      <c r="DM743">
        <v>29.1</v>
      </c>
      <c r="DN743">
        <v>237.23</v>
      </c>
      <c r="DO743">
        <v>524.12</v>
      </c>
      <c r="DP743">
        <v>100</v>
      </c>
      <c r="DQ743">
        <v>178.77</v>
      </c>
      <c r="DR743">
        <v>176.81</v>
      </c>
      <c r="DU743">
        <v>172.16</v>
      </c>
      <c r="DW743">
        <v>2692.72</v>
      </c>
      <c r="DX743">
        <v>23.44</v>
      </c>
      <c r="DY743">
        <v>71.22</v>
      </c>
      <c r="DZ743" s="1" t="s">
        <v>245</v>
      </c>
      <c r="EA743">
        <v>26.92</v>
      </c>
      <c r="EB743">
        <v>2622.18</v>
      </c>
      <c r="EC743">
        <v>263.18</v>
      </c>
      <c r="ED743" s="1" t="s">
        <v>245</v>
      </c>
      <c r="EE743" s="1" t="s">
        <v>245</v>
      </c>
      <c r="EF743">
        <v>431.7</v>
      </c>
      <c r="EG743" s="1" t="s">
        <v>245</v>
      </c>
      <c r="EH743" s="1" t="s">
        <v>245</v>
      </c>
      <c r="EI743">
        <v>49.08</v>
      </c>
      <c r="EJ743" s="1" t="s">
        <v>245</v>
      </c>
      <c r="EK743" s="1" t="s">
        <v>245</v>
      </c>
      <c r="EL743" s="1" t="s">
        <v>245</v>
      </c>
      <c r="EM743" s="1" t="s">
        <v>245</v>
      </c>
      <c r="EN743" s="1" t="s">
        <v>245</v>
      </c>
      <c r="EO743" s="1" t="s">
        <v>245</v>
      </c>
      <c r="EP743" s="1" t="s">
        <v>245</v>
      </c>
      <c r="EQ743" s="1" t="s">
        <v>245</v>
      </c>
      <c r="ER743">
        <v>9.7899999999999991</v>
      </c>
      <c r="ES743" s="1" t="s">
        <v>245</v>
      </c>
      <c r="ET743" s="1" t="s">
        <v>245</v>
      </c>
      <c r="EU743" s="1" t="s">
        <v>245</v>
      </c>
    </row>
    <row r="744" spans="1:151" x14ac:dyDescent="0.25">
      <c r="A744" s="2">
        <v>40231</v>
      </c>
      <c r="B744">
        <v>1338.32</v>
      </c>
      <c r="E744">
        <v>3804.1</v>
      </c>
      <c r="F744" s="1" t="s">
        <v>245</v>
      </c>
      <c r="L744">
        <v>1968.31</v>
      </c>
      <c r="N744" s="1" t="s">
        <v>245</v>
      </c>
      <c r="O744">
        <v>77.73</v>
      </c>
      <c r="P744">
        <v>423.31</v>
      </c>
      <c r="Q744">
        <v>882.01</v>
      </c>
      <c r="R744">
        <v>434.3</v>
      </c>
      <c r="S744">
        <v>91.83</v>
      </c>
      <c r="T744" s="1" t="s">
        <v>245</v>
      </c>
      <c r="V744" s="1" t="s">
        <v>245</v>
      </c>
      <c r="Y744">
        <v>1380.91</v>
      </c>
      <c r="Z744" s="1" t="s">
        <v>245</v>
      </c>
      <c r="AA744" s="1" t="s">
        <v>245</v>
      </c>
      <c r="AB744" s="1" t="s">
        <v>245</v>
      </c>
      <c r="AC744">
        <v>3209.19</v>
      </c>
      <c r="AD744">
        <v>42.38</v>
      </c>
      <c r="AE744" s="1" t="s">
        <v>245</v>
      </c>
      <c r="AF744">
        <v>28.56</v>
      </c>
      <c r="AG744">
        <v>29.59</v>
      </c>
      <c r="AH744">
        <v>19.600000000000001</v>
      </c>
      <c r="AJ744">
        <v>486.26</v>
      </c>
      <c r="AK744">
        <v>104.74</v>
      </c>
      <c r="AL744" s="1" t="s">
        <v>245</v>
      </c>
      <c r="AM744" s="1" t="s">
        <v>245</v>
      </c>
      <c r="AN744" s="1" t="s">
        <v>245</v>
      </c>
      <c r="AO744">
        <v>255.52</v>
      </c>
      <c r="AQ744" s="1" t="s">
        <v>245</v>
      </c>
      <c r="AR744" s="1" t="s">
        <v>245</v>
      </c>
      <c r="AS744">
        <v>322.76</v>
      </c>
      <c r="AT744">
        <v>122.2</v>
      </c>
      <c r="AU744">
        <v>478.33</v>
      </c>
      <c r="AV744">
        <v>2359.8200000000002</v>
      </c>
      <c r="AW744">
        <v>280.39</v>
      </c>
      <c r="AX744" s="1" t="s">
        <v>245</v>
      </c>
      <c r="AZ744">
        <v>188.34</v>
      </c>
      <c r="BA744">
        <v>387.71</v>
      </c>
      <c r="BB744" s="1" t="s">
        <v>245</v>
      </c>
      <c r="BC744">
        <v>109.56</v>
      </c>
      <c r="BD744">
        <v>10.71</v>
      </c>
      <c r="BE744" s="1" t="s">
        <v>245</v>
      </c>
      <c r="BF744">
        <v>122.69</v>
      </c>
      <c r="BG744">
        <v>0</v>
      </c>
      <c r="BH744" s="1" t="s">
        <v>245</v>
      </c>
      <c r="BI744" s="1" t="s">
        <v>245</v>
      </c>
      <c r="BJ744">
        <v>483.73</v>
      </c>
      <c r="BK744">
        <v>3.95</v>
      </c>
      <c r="BL744" s="1" t="s">
        <v>245</v>
      </c>
      <c r="BM744" s="1" t="s">
        <v>245</v>
      </c>
      <c r="BN744" s="1" t="s">
        <v>245</v>
      </c>
      <c r="BO744" s="1" t="s">
        <v>245</v>
      </c>
      <c r="BP744">
        <v>5.59</v>
      </c>
      <c r="BQ744" s="1" t="s">
        <v>245</v>
      </c>
      <c r="BR744" s="1" t="s">
        <v>245</v>
      </c>
      <c r="BS744" s="1" t="s">
        <v>245</v>
      </c>
      <c r="BT744">
        <v>2780.11</v>
      </c>
      <c r="BU744">
        <v>2057.4299999999998</v>
      </c>
      <c r="BV744" s="1" t="s">
        <v>245</v>
      </c>
      <c r="BW744">
        <v>108.45</v>
      </c>
      <c r="BX744" s="1" t="s">
        <v>245</v>
      </c>
      <c r="BY744">
        <v>88.74</v>
      </c>
      <c r="BZ744">
        <v>306.47000000000003</v>
      </c>
      <c r="CA744">
        <v>61.76</v>
      </c>
      <c r="CB744" s="1" t="s">
        <v>245</v>
      </c>
      <c r="CC744" s="1" t="s">
        <v>245</v>
      </c>
      <c r="CD744" s="1" t="s">
        <v>245</v>
      </c>
      <c r="CE744">
        <v>0.34</v>
      </c>
      <c r="CF744">
        <v>128.15</v>
      </c>
      <c r="CH744">
        <v>994.38</v>
      </c>
      <c r="CI744" s="1" t="s">
        <v>245</v>
      </c>
      <c r="CJ744" s="1" t="s">
        <v>245</v>
      </c>
      <c r="CK744">
        <v>259.5</v>
      </c>
      <c r="CL744" s="1" t="s">
        <v>245</v>
      </c>
      <c r="CM744" s="1" t="s">
        <v>245</v>
      </c>
      <c r="CN744">
        <v>139.99</v>
      </c>
      <c r="CO744">
        <v>18.21</v>
      </c>
      <c r="CQ744" s="1" t="s">
        <v>245</v>
      </c>
      <c r="CR744">
        <v>182.32</v>
      </c>
      <c r="CS744">
        <v>513.91</v>
      </c>
      <c r="CV744" s="1" t="s">
        <v>245</v>
      </c>
      <c r="DC744">
        <v>82.53</v>
      </c>
      <c r="DD744">
        <v>100</v>
      </c>
      <c r="DE744">
        <v>302.38</v>
      </c>
      <c r="DH744">
        <v>41.48</v>
      </c>
      <c r="DI744">
        <v>164.92</v>
      </c>
      <c r="DL744" s="1" t="s">
        <v>245</v>
      </c>
      <c r="DM744">
        <v>29.93</v>
      </c>
      <c r="DN744">
        <v>237.23</v>
      </c>
      <c r="DO744">
        <v>524.12</v>
      </c>
      <c r="DP744">
        <v>100</v>
      </c>
      <c r="DQ744">
        <v>178.77</v>
      </c>
      <c r="DR744">
        <v>176.81</v>
      </c>
      <c r="DU744">
        <v>172.16</v>
      </c>
      <c r="DW744">
        <v>2692.72</v>
      </c>
      <c r="DX744">
        <v>23.44</v>
      </c>
      <c r="DY744">
        <v>70.55</v>
      </c>
      <c r="DZ744" s="1" t="s">
        <v>245</v>
      </c>
      <c r="EA744">
        <v>26.92</v>
      </c>
      <c r="EB744">
        <v>2622.18</v>
      </c>
      <c r="EC744">
        <v>266.45</v>
      </c>
      <c r="ED744" s="1" t="s">
        <v>245</v>
      </c>
      <c r="EE744" s="1" t="s">
        <v>245</v>
      </c>
      <c r="EF744">
        <v>452.18</v>
      </c>
      <c r="EG744" s="1" t="s">
        <v>245</v>
      </c>
      <c r="EH744" s="1" t="s">
        <v>245</v>
      </c>
      <c r="EI744">
        <v>47.24</v>
      </c>
      <c r="EJ744" s="1" t="s">
        <v>245</v>
      </c>
      <c r="EK744" s="1" t="s">
        <v>245</v>
      </c>
      <c r="EL744" s="1" t="s">
        <v>245</v>
      </c>
      <c r="EM744" s="1" t="s">
        <v>245</v>
      </c>
      <c r="EN744" s="1" t="s">
        <v>245</v>
      </c>
      <c r="EO744" s="1" t="s">
        <v>245</v>
      </c>
      <c r="EP744" s="1" t="s">
        <v>245</v>
      </c>
      <c r="EQ744" s="1" t="s">
        <v>245</v>
      </c>
      <c r="ER744">
        <v>9.74</v>
      </c>
      <c r="ES744" s="1" t="s">
        <v>245</v>
      </c>
      <c r="ET744" s="1" t="s">
        <v>245</v>
      </c>
      <c r="EU744" s="1" t="s">
        <v>245</v>
      </c>
    </row>
    <row r="745" spans="1:151" x14ac:dyDescent="0.25">
      <c r="A745" s="2">
        <v>40238</v>
      </c>
      <c r="B745">
        <v>1338.32</v>
      </c>
      <c r="E745">
        <v>3804.1</v>
      </c>
      <c r="F745" s="1" t="s">
        <v>245</v>
      </c>
      <c r="L745">
        <v>1968.31</v>
      </c>
      <c r="N745" s="1" t="s">
        <v>245</v>
      </c>
      <c r="O745">
        <v>77.73</v>
      </c>
      <c r="P745">
        <v>423.54</v>
      </c>
      <c r="Q745">
        <v>870.75</v>
      </c>
      <c r="R745">
        <v>434.3</v>
      </c>
      <c r="S745">
        <v>91.83</v>
      </c>
      <c r="T745" s="1" t="s">
        <v>245</v>
      </c>
      <c r="V745" s="1" t="s">
        <v>245</v>
      </c>
      <c r="Y745">
        <v>1379.3</v>
      </c>
      <c r="Z745" s="1" t="s">
        <v>245</v>
      </c>
      <c r="AA745" s="1" t="s">
        <v>245</v>
      </c>
      <c r="AB745" s="1" t="s">
        <v>245</v>
      </c>
      <c r="AC745">
        <v>3011.09</v>
      </c>
      <c r="AD745">
        <v>44.62</v>
      </c>
      <c r="AE745" s="1" t="s">
        <v>245</v>
      </c>
      <c r="AF745">
        <v>26.06</v>
      </c>
      <c r="AG745">
        <v>31.32</v>
      </c>
      <c r="AH745">
        <v>19.059999999999999</v>
      </c>
      <c r="AJ745">
        <v>486.26</v>
      </c>
      <c r="AK745">
        <v>104.74</v>
      </c>
      <c r="AL745" s="1" t="s">
        <v>245</v>
      </c>
      <c r="AM745" s="1" t="s">
        <v>245</v>
      </c>
      <c r="AN745" s="1" t="s">
        <v>245</v>
      </c>
      <c r="AO745">
        <v>234.94</v>
      </c>
      <c r="AQ745" s="1" t="s">
        <v>245</v>
      </c>
      <c r="AR745" s="1" t="s">
        <v>245</v>
      </c>
      <c r="AS745">
        <v>322.76</v>
      </c>
      <c r="AT745">
        <v>122.2</v>
      </c>
      <c r="AU745">
        <v>478.33</v>
      </c>
      <c r="AV745">
        <v>2346.87</v>
      </c>
      <c r="AW745">
        <v>280.39</v>
      </c>
      <c r="AX745" s="1" t="s">
        <v>245</v>
      </c>
      <c r="AZ745">
        <v>188.34</v>
      </c>
      <c r="BA745">
        <v>387.89</v>
      </c>
      <c r="BB745" s="1" t="s">
        <v>245</v>
      </c>
      <c r="BC745">
        <v>109.63</v>
      </c>
      <c r="BD745">
        <v>10.71</v>
      </c>
      <c r="BE745" s="1" t="s">
        <v>245</v>
      </c>
      <c r="BF745">
        <v>127.78</v>
      </c>
      <c r="BG745">
        <v>0</v>
      </c>
      <c r="BH745" s="1" t="s">
        <v>245</v>
      </c>
      <c r="BI745" s="1" t="s">
        <v>245</v>
      </c>
      <c r="BJ745">
        <v>483.73</v>
      </c>
      <c r="BK745">
        <v>4.4800000000000004</v>
      </c>
      <c r="BL745" s="1" t="s">
        <v>245</v>
      </c>
      <c r="BM745" s="1" t="s">
        <v>245</v>
      </c>
      <c r="BN745" s="1" t="s">
        <v>245</v>
      </c>
      <c r="BO745" s="1" t="s">
        <v>245</v>
      </c>
      <c r="BP745">
        <v>5.3</v>
      </c>
      <c r="BQ745" s="1" t="s">
        <v>245</v>
      </c>
      <c r="BR745" s="1" t="s">
        <v>245</v>
      </c>
      <c r="BS745" s="1" t="s">
        <v>245</v>
      </c>
      <c r="BT745">
        <v>2718.35</v>
      </c>
      <c r="BU745">
        <v>1995.71</v>
      </c>
      <c r="BV745" s="1" t="s">
        <v>245</v>
      </c>
      <c r="BW745">
        <v>108.45</v>
      </c>
      <c r="BX745" s="1" t="s">
        <v>245</v>
      </c>
      <c r="BY745">
        <v>88.74</v>
      </c>
      <c r="BZ745">
        <v>305.27999999999997</v>
      </c>
      <c r="CA745">
        <v>61.06</v>
      </c>
      <c r="CB745" s="1" t="s">
        <v>245</v>
      </c>
      <c r="CC745" s="1" t="s">
        <v>245</v>
      </c>
      <c r="CD745" s="1" t="s">
        <v>245</v>
      </c>
      <c r="CE745">
        <v>0.34</v>
      </c>
      <c r="CF745">
        <v>128.15</v>
      </c>
      <c r="CH745">
        <v>994.38</v>
      </c>
      <c r="CI745" s="1" t="s">
        <v>245</v>
      </c>
      <c r="CJ745" s="1" t="s">
        <v>245</v>
      </c>
      <c r="CK745">
        <v>262.76</v>
      </c>
      <c r="CL745" s="1" t="s">
        <v>245</v>
      </c>
      <c r="CM745" s="1" t="s">
        <v>245</v>
      </c>
      <c r="CN745">
        <v>139.99</v>
      </c>
      <c r="CO745">
        <v>17.41</v>
      </c>
      <c r="CQ745" s="1" t="s">
        <v>245</v>
      </c>
      <c r="CR745">
        <v>182.32</v>
      </c>
      <c r="CS745">
        <v>562.48</v>
      </c>
      <c r="CV745" s="1" t="s">
        <v>245</v>
      </c>
      <c r="DC745">
        <v>82.53</v>
      </c>
      <c r="DD745">
        <v>100</v>
      </c>
      <c r="DE745">
        <v>295.7</v>
      </c>
      <c r="DH745">
        <v>40.49</v>
      </c>
      <c r="DI745">
        <v>164.92</v>
      </c>
      <c r="DL745" s="1" t="s">
        <v>245</v>
      </c>
      <c r="DM745">
        <v>29.55</v>
      </c>
      <c r="DN745">
        <v>237.23</v>
      </c>
      <c r="DO745">
        <v>524.12</v>
      </c>
      <c r="DP745">
        <v>100</v>
      </c>
      <c r="DQ745">
        <v>178.77</v>
      </c>
      <c r="DR745">
        <v>176.81</v>
      </c>
      <c r="DU745">
        <v>172.16</v>
      </c>
      <c r="DW745">
        <v>2692.72</v>
      </c>
      <c r="DX745">
        <v>23.44</v>
      </c>
      <c r="DY745">
        <v>64.349999999999994</v>
      </c>
      <c r="DZ745" s="1" t="s">
        <v>245</v>
      </c>
      <c r="EA745">
        <v>26.92</v>
      </c>
      <c r="EB745">
        <v>2622.18</v>
      </c>
      <c r="EC745">
        <v>233.06</v>
      </c>
      <c r="ED745" s="1" t="s">
        <v>245</v>
      </c>
      <c r="EE745" s="1" t="s">
        <v>245</v>
      </c>
      <c r="EF745">
        <v>438.43</v>
      </c>
      <c r="EG745" s="1" t="s">
        <v>245</v>
      </c>
      <c r="EH745" s="1" t="s">
        <v>245</v>
      </c>
      <c r="EI745">
        <v>47.57</v>
      </c>
      <c r="EJ745" s="1" t="s">
        <v>245</v>
      </c>
      <c r="EK745" s="1" t="s">
        <v>245</v>
      </c>
      <c r="EL745" s="1" t="s">
        <v>245</v>
      </c>
      <c r="EM745" s="1" t="s">
        <v>245</v>
      </c>
      <c r="EN745" s="1" t="s">
        <v>245</v>
      </c>
      <c r="EO745" s="1" t="s">
        <v>245</v>
      </c>
      <c r="EP745" s="1" t="s">
        <v>245</v>
      </c>
      <c r="EQ745" s="1" t="s">
        <v>245</v>
      </c>
      <c r="ER745">
        <v>9.7899999999999991</v>
      </c>
      <c r="ES745" s="1" t="s">
        <v>245</v>
      </c>
      <c r="ET745" s="1" t="s">
        <v>245</v>
      </c>
      <c r="EU745" s="1" t="s">
        <v>245</v>
      </c>
    </row>
    <row r="746" spans="1:151" x14ac:dyDescent="0.25">
      <c r="A746" s="2">
        <v>40245</v>
      </c>
      <c r="B746">
        <v>1338.32</v>
      </c>
      <c r="E746">
        <v>3804.1</v>
      </c>
      <c r="F746" s="1" t="s">
        <v>245</v>
      </c>
      <c r="L746">
        <v>1968.31</v>
      </c>
      <c r="N746" s="1" t="s">
        <v>245</v>
      </c>
      <c r="O746">
        <v>77.73</v>
      </c>
      <c r="P746">
        <v>419.79</v>
      </c>
      <c r="Q746">
        <v>874.5</v>
      </c>
      <c r="R746">
        <v>434.3</v>
      </c>
      <c r="S746">
        <v>94.58</v>
      </c>
      <c r="T746" s="1" t="s">
        <v>245</v>
      </c>
      <c r="V746" s="1" t="s">
        <v>245</v>
      </c>
      <c r="Y746">
        <v>1353.55</v>
      </c>
      <c r="Z746" s="1" t="s">
        <v>245</v>
      </c>
      <c r="AA746" s="1" t="s">
        <v>245</v>
      </c>
      <c r="AB746" s="1" t="s">
        <v>245</v>
      </c>
      <c r="AC746">
        <v>3011.09</v>
      </c>
      <c r="AD746">
        <v>44.78</v>
      </c>
      <c r="AE746" s="1" t="s">
        <v>245</v>
      </c>
      <c r="AF746">
        <v>25.74</v>
      </c>
      <c r="AG746">
        <v>31.27</v>
      </c>
      <c r="AH746">
        <v>17.97</v>
      </c>
      <c r="AJ746">
        <v>486.26</v>
      </c>
      <c r="AK746">
        <v>104.74</v>
      </c>
      <c r="AL746" s="1" t="s">
        <v>245</v>
      </c>
      <c r="AM746" s="1" t="s">
        <v>245</v>
      </c>
      <c r="AN746" s="1" t="s">
        <v>245</v>
      </c>
      <c r="AO746">
        <v>247.86</v>
      </c>
      <c r="AQ746" s="1" t="s">
        <v>245</v>
      </c>
      <c r="AR746" s="1" t="s">
        <v>245</v>
      </c>
      <c r="AS746">
        <v>322.76</v>
      </c>
      <c r="AT746">
        <v>122.2</v>
      </c>
      <c r="AU746">
        <v>478.33</v>
      </c>
      <c r="AV746">
        <v>2430.59</v>
      </c>
      <c r="AW746">
        <v>278.99</v>
      </c>
      <c r="AX746" s="1" t="s">
        <v>245</v>
      </c>
      <c r="AZ746">
        <v>188.34</v>
      </c>
      <c r="BA746">
        <v>388.08</v>
      </c>
      <c r="BB746" s="1" t="s">
        <v>245</v>
      </c>
      <c r="BC746">
        <v>109.7</v>
      </c>
      <c r="BD746">
        <v>10.71</v>
      </c>
      <c r="BE746" s="1" t="s">
        <v>245</v>
      </c>
      <c r="BF746">
        <v>133.13</v>
      </c>
      <c r="BG746">
        <v>0</v>
      </c>
      <c r="BH746" s="1" t="s">
        <v>245</v>
      </c>
      <c r="BI746" s="1" t="s">
        <v>245</v>
      </c>
      <c r="BJ746">
        <v>483.73</v>
      </c>
      <c r="BK746">
        <v>4.3499999999999996</v>
      </c>
      <c r="BL746" s="1" t="s">
        <v>245</v>
      </c>
      <c r="BM746" s="1" t="s">
        <v>245</v>
      </c>
      <c r="BN746" s="1" t="s">
        <v>245</v>
      </c>
      <c r="BO746" s="1" t="s">
        <v>245</v>
      </c>
      <c r="BP746">
        <v>5.38</v>
      </c>
      <c r="BQ746" s="1" t="s">
        <v>245</v>
      </c>
      <c r="BR746" s="1" t="s">
        <v>245</v>
      </c>
      <c r="BS746" s="1" t="s">
        <v>245</v>
      </c>
      <c r="BT746">
        <v>2862.89</v>
      </c>
      <c r="BU746">
        <v>2122.9</v>
      </c>
      <c r="BV746" s="1" t="s">
        <v>245</v>
      </c>
      <c r="BW746">
        <v>108.45</v>
      </c>
      <c r="BX746" s="1" t="s">
        <v>245</v>
      </c>
      <c r="BY746">
        <v>88.74</v>
      </c>
      <c r="BZ746">
        <v>315.13</v>
      </c>
      <c r="CA746">
        <v>57.2</v>
      </c>
      <c r="CB746" s="1" t="s">
        <v>245</v>
      </c>
      <c r="CC746" s="1" t="s">
        <v>245</v>
      </c>
      <c r="CD746" s="1" t="s">
        <v>245</v>
      </c>
      <c r="CE746">
        <v>0.34</v>
      </c>
      <c r="CF746">
        <v>128.15</v>
      </c>
      <c r="CH746">
        <v>994.38</v>
      </c>
      <c r="CI746" s="1" t="s">
        <v>245</v>
      </c>
      <c r="CJ746" s="1" t="s">
        <v>245</v>
      </c>
      <c r="CK746">
        <v>259.13</v>
      </c>
      <c r="CL746" s="1" t="s">
        <v>245</v>
      </c>
      <c r="CM746" s="1" t="s">
        <v>245</v>
      </c>
      <c r="CN746">
        <v>139.99</v>
      </c>
      <c r="CO746">
        <v>18.690000000000001</v>
      </c>
      <c r="CQ746" s="1" t="s">
        <v>245</v>
      </c>
      <c r="CR746">
        <v>182.32</v>
      </c>
      <c r="CS746">
        <v>560.66999999999996</v>
      </c>
      <c r="CV746" s="1" t="s">
        <v>245</v>
      </c>
      <c r="DC746">
        <v>82.53</v>
      </c>
      <c r="DD746">
        <v>100</v>
      </c>
      <c r="DE746">
        <v>314.12</v>
      </c>
      <c r="DH746">
        <v>39.89</v>
      </c>
      <c r="DI746">
        <v>164.92</v>
      </c>
      <c r="DL746" s="1" t="s">
        <v>245</v>
      </c>
      <c r="DM746">
        <v>30.38</v>
      </c>
      <c r="DN746">
        <v>237.23</v>
      </c>
      <c r="DO746">
        <v>524.12</v>
      </c>
      <c r="DP746">
        <v>100</v>
      </c>
      <c r="DQ746">
        <v>178.77</v>
      </c>
      <c r="DR746">
        <v>176.81</v>
      </c>
      <c r="DU746">
        <v>172.16</v>
      </c>
      <c r="DW746">
        <v>2692.72</v>
      </c>
      <c r="DX746">
        <v>23.44</v>
      </c>
      <c r="DY746">
        <v>69.12</v>
      </c>
      <c r="DZ746" s="1" t="s">
        <v>245</v>
      </c>
      <c r="EA746">
        <v>26.92</v>
      </c>
      <c r="EB746">
        <v>2622.18</v>
      </c>
      <c r="EC746">
        <v>252.18</v>
      </c>
      <c r="ED746" s="1" t="s">
        <v>245</v>
      </c>
      <c r="EE746" s="1" t="s">
        <v>245</v>
      </c>
      <c r="EF746">
        <v>451.31</v>
      </c>
      <c r="EG746" s="1" t="s">
        <v>245</v>
      </c>
      <c r="EH746" s="1" t="s">
        <v>245</v>
      </c>
      <c r="EI746">
        <v>44.4</v>
      </c>
      <c r="EJ746" s="1" t="s">
        <v>245</v>
      </c>
      <c r="EK746" s="1" t="s">
        <v>245</v>
      </c>
      <c r="EL746" s="1" t="s">
        <v>245</v>
      </c>
      <c r="EM746" s="1" t="s">
        <v>245</v>
      </c>
      <c r="EN746" s="1" t="s">
        <v>245</v>
      </c>
      <c r="EO746" s="1" t="s">
        <v>245</v>
      </c>
      <c r="EP746" s="1" t="s">
        <v>245</v>
      </c>
      <c r="EQ746" s="1" t="s">
        <v>245</v>
      </c>
      <c r="ER746">
        <v>9.74</v>
      </c>
      <c r="ES746" s="1" t="s">
        <v>245</v>
      </c>
      <c r="ET746" s="1" t="s">
        <v>245</v>
      </c>
      <c r="EU746" s="1" t="s">
        <v>245</v>
      </c>
    </row>
    <row r="747" spans="1:151" x14ac:dyDescent="0.25">
      <c r="A747" s="2">
        <v>40252</v>
      </c>
      <c r="B747">
        <v>1338.32</v>
      </c>
      <c r="E747">
        <v>3804.1</v>
      </c>
      <c r="F747" s="1" t="s">
        <v>245</v>
      </c>
      <c r="L747">
        <v>1968.31</v>
      </c>
      <c r="N747" s="1" t="s">
        <v>245</v>
      </c>
      <c r="O747">
        <v>77.73</v>
      </c>
      <c r="P747">
        <v>420.02</v>
      </c>
      <c r="Q747">
        <v>891.18</v>
      </c>
      <c r="R747">
        <v>431.79</v>
      </c>
      <c r="S747">
        <v>98.34</v>
      </c>
      <c r="T747" s="1" t="s">
        <v>245</v>
      </c>
      <c r="V747" s="1" t="s">
        <v>245</v>
      </c>
      <c r="Y747">
        <v>1355.16</v>
      </c>
      <c r="Z747" s="1" t="s">
        <v>245</v>
      </c>
      <c r="AA747" s="1" t="s">
        <v>245</v>
      </c>
      <c r="AB747" s="1" t="s">
        <v>245</v>
      </c>
      <c r="AC747">
        <v>3011.09</v>
      </c>
      <c r="AD747">
        <v>44.39</v>
      </c>
      <c r="AE747" s="1" t="s">
        <v>245</v>
      </c>
      <c r="AF747">
        <v>26.06</v>
      </c>
      <c r="AG747">
        <v>32.229999999999997</v>
      </c>
      <c r="AH747">
        <v>17.420000000000002</v>
      </c>
      <c r="AJ747">
        <v>486.26</v>
      </c>
      <c r="AK747">
        <v>104.74</v>
      </c>
      <c r="AL747" s="1" t="s">
        <v>245</v>
      </c>
      <c r="AM747" s="1" t="s">
        <v>245</v>
      </c>
      <c r="AN747" s="1" t="s">
        <v>245</v>
      </c>
      <c r="AO747">
        <v>238.46</v>
      </c>
      <c r="AQ747" s="1" t="s">
        <v>245</v>
      </c>
      <c r="AR747" s="1" t="s">
        <v>245</v>
      </c>
      <c r="AS747">
        <v>322.76</v>
      </c>
      <c r="AT747">
        <v>122.2</v>
      </c>
      <c r="AU747">
        <v>478.33</v>
      </c>
      <c r="AV747">
        <v>2399.52</v>
      </c>
      <c r="AW747">
        <v>278.99</v>
      </c>
      <c r="AX747" s="1" t="s">
        <v>245</v>
      </c>
      <c r="AZ747">
        <v>188.34</v>
      </c>
      <c r="BA747">
        <v>388.27</v>
      </c>
      <c r="BB747" s="1" t="s">
        <v>245</v>
      </c>
      <c r="BC747">
        <v>109.77</v>
      </c>
      <c r="BD747">
        <v>10.71</v>
      </c>
      <c r="BE747" s="1" t="s">
        <v>245</v>
      </c>
      <c r="BF747">
        <v>131.05000000000001</v>
      </c>
      <c r="BG747">
        <v>0</v>
      </c>
      <c r="BH747" s="1" t="s">
        <v>245</v>
      </c>
      <c r="BI747" s="1" t="s">
        <v>245</v>
      </c>
      <c r="BJ747">
        <v>483.73</v>
      </c>
      <c r="BK747">
        <v>4.3499999999999996</v>
      </c>
      <c r="BL747" s="1" t="s">
        <v>245</v>
      </c>
      <c r="BM747" s="1" t="s">
        <v>245</v>
      </c>
      <c r="BN747" s="1" t="s">
        <v>245</v>
      </c>
      <c r="BO747" s="1" t="s">
        <v>245</v>
      </c>
      <c r="BP747">
        <v>5.37</v>
      </c>
      <c r="BQ747" s="1" t="s">
        <v>245</v>
      </c>
      <c r="BR747" s="1" t="s">
        <v>245</v>
      </c>
      <c r="BS747" s="1" t="s">
        <v>245</v>
      </c>
      <c r="BT747">
        <v>2832.33</v>
      </c>
      <c r="BU747">
        <v>2042.47</v>
      </c>
      <c r="BV747" s="1" t="s">
        <v>245</v>
      </c>
      <c r="BW747">
        <v>108.45</v>
      </c>
      <c r="BX747" s="1" t="s">
        <v>245</v>
      </c>
      <c r="BY747">
        <v>88.74</v>
      </c>
      <c r="BZ747">
        <v>316.02</v>
      </c>
      <c r="CA747">
        <v>62.52</v>
      </c>
      <c r="CB747" s="1" t="s">
        <v>245</v>
      </c>
      <c r="CC747" s="1" t="s">
        <v>245</v>
      </c>
      <c r="CD747" s="1" t="s">
        <v>245</v>
      </c>
      <c r="CE747">
        <v>0.34</v>
      </c>
      <c r="CF747">
        <v>128.15</v>
      </c>
      <c r="CH747">
        <v>994.38</v>
      </c>
      <c r="CI747" s="1" t="s">
        <v>245</v>
      </c>
      <c r="CJ747" s="1" t="s">
        <v>245</v>
      </c>
      <c r="CK747">
        <v>247.72</v>
      </c>
      <c r="CL747" s="1" t="s">
        <v>245</v>
      </c>
      <c r="CM747" s="1" t="s">
        <v>245</v>
      </c>
      <c r="CN747">
        <v>139.99</v>
      </c>
      <c r="CO747">
        <v>18.670000000000002</v>
      </c>
      <c r="CQ747" s="1" t="s">
        <v>245</v>
      </c>
      <c r="CR747">
        <v>182.32</v>
      </c>
      <c r="CS747">
        <v>544.34</v>
      </c>
      <c r="CV747" s="1" t="s">
        <v>245</v>
      </c>
      <c r="DC747">
        <v>82.53</v>
      </c>
      <c r="DD747">
        <v>100</v>
      </c>
      <c r="DE747">
        <v>313.64</v>
      </c>
      <c r="DH747">
        <v>42.31</v>
      </c>
      <c r="DI747">
        <v>164.92</v>
      </c>
      <c r="DL747" s="1" t="s">
        <v>245</v>
      </c>
      <c r="DM747">
        <v>30.23</v>
      </c>
      <c r="DN747">
        <v>237.23</v>
      </c>
      <c r="DO747">
        <v>524.12</v>
      </c>
      <c r="DP747">
        <v>100</v>
      </c>
      <c r="DQ747">
        <v>178.77</v>
      </c>
      <c r="DR747">
        <v>176.81</v>
      </c>
      <c r="DU747">
        <v>172.16</v>
      </c>
      <c r="DW747">
        <v>2692.72</v>
      </c>
      <c r="DX747">
        <v>23.44</v>
      </c>
      <c r="DY747">
        <v>63.97</v>
      </c>
      <c r="DZ747" s="1" t="s">
        <v>245</v>
      </c>
      <c r="EA747">
        <v>26.92</v>
      </c>
      <c r="EB747">
        <v>2622.18</v>
      </c>
      <c r="EC747">
        <v>245.06</v>
      </c>
      <c r="ED747" s="1" t="s">
        <v>245</v>
      </c>
      <c r="EE747" s="1" t="s">
        <v>245</v>
      </c>
      <c r="EF747">
        <v>468.28</v>
      </c>
      <c r="EG747" s="1" t="s">
        <v>245</v>
      </c>
      <c r="EH747" s="1" t="s">
        <v>245</v>
      </c>
      <c r="EI747">
        <v>45.99</v>
      </c>
      <c r="EJ747" s="1" t="s">
        <v>245</v>
      </c>
      <c r="EK747" s="1" t="s">
        <v>245</v>
      </c>
      <c r="EL747" s="1" t="s">
        <v>245</v>
      </c>
      <c r="EM747" s="1" t="s">
        <v>245</v>
      </c>
      <c r="EN747" s="1" t="s">
        <v>245</v>
      </c>
      <c r="EO747" s="1" t="s">
        <v>245</v>
      </c>
      <c r="EP747" s="1" t="s">
        <v>245</v>
      </c>
      <c r="EQ747" s="1" t="s">
        <v>245</v>
      </c>
      <c r="ER747">
        <v>9.7899999999999991</v>
      </c>
      <c r="ES747" s="1" t="s">
        <v>245</v>
      </c>
      <c r="ET747" s="1" t="s">
        <v>245</v>
      </c>
      <c r="EU747" s="1" t="s">
        <v>245</v>
      </c>
    </row>
    <row r="748" spans="1:151" x14ac:dyDescent="0.25">
      <c r="A748" s="2">
        <v>40259</v>
      </c>
      <c r="B748">
        <v>1338.32</v>
      </c>
      <c r="E748">
        <v>3804.1</v>
      </c>
      <c r="F748" s="1" t="s">
        <v>245</v>
      </c>
      <c r="L748">
        <v>1968.31</v>
      </c>
      <c r="N748" s="1" t="s">
        <v>245</v>
      </c>
      <c r="O748">
        <v>77.73</v>
      </c>
      <c r="P748">
        <v>419.25</v>
      </c>
      <c r="Q748">
        <v>876.17</v>
      </c>
      <c r="R748">
        <v>431.79</v>
      </c>
      <c r="S748">
        <v>99.5</v>
      </c>
      <c r="T748" s="1" t="s">
        <v>245</v>
      </c>
      <c r="V748" s="1" t="s">
        <v>245</v>
      </c>
      <c r="Y748">
        <v>1382.52</v>
      </c>
      <c r="Z748" s="1" t="s">
        <v>245</v>
      </c>
      <c r="AA748" s="1" t="s">
        <v>245</v>
      </c>
      <c r="AB748" s="1" t="s">
        <v>245</v>
      </c>
      <c r="AC748">
        <v>3011.09</v>
      </c>
      <c r="AD748">
        <v>45.67</v>
      </c>
      <c r="AE748" s="1" t="s">
        <v>245</v>
      </c>
      <c r="AF748">
        <v>25.88</v>
      </c>
      <c r="AG748">
        <v>33.14</v>
      </c>
      <c r="AH748">
        <v>17.559999999999999</v>
      </c>
      <c r="AJ748">
        <v>486.26</v>
      </c>
      <c r="AK748">
        <v>104.74</v>
      </c>
      <c r="AL748" s="1" t="s">
        <v>245</v>
      </c>
      <c r="AM748" s="1" t="s">
        <v>245</v>
      </c>
      <c r="AN748" s="1" t="s">
        <v>245</v>
      </c>
      <c r="AO748">
        <v>237.95</v>
      </c>
      <c r="AQ748" s="1" t="s">
        <v>245</v>
      </c>
      <c r="AR748" s="1" t="s">
        <v>245</v>
      </c>
      <c r="AS748">
        <v>322.76</v>
      </c>
      <c r="AT748">
        <v>122.2</v>
      </c>
      <c r="AU748">
        <v>478.33</v>
      </c>
      <c r="AV748">
        <v>2396.0700000000002</v>
      </c>
      <c r="AW748">
        <v>278.99</v>
      </c>
      <c r="AX748" s="1" t="s">
        <v>245</v>
      </c>
      <c r="AZ748">
        <v>188.34</v>
      </c>
      <c r="BA748">
        <v>388.45</v>
      </c>
      <c r="BB748" s="1" t="s">
        <v>245</v>
      </c>
      <c r="BC748">
        <v>109.84</v>
      </c>
      <c r="BD748">
        <v>10.71</v>
      </c>
      <c r="BE748" s="1" t="s">
        <v>245</v>
      </c>
      <c r="BF748">
        <v>131.44</v>
      </c>
      <c r="BG748">
        <v>0</v>
      </c>
      <c r="BH748" s="1" t="s">
        <v>245</v>
      </c>
      <c r="BI748" s="1" t="s">
        <v>245</v>
      </c>
      <c r="BJ748">
        <v>483.73</v>
      </c>
      <c r="BK748">
        <v>4.16</v>
      </c>
      <c r="BL748" s="1" t="s">
        <v>245</v>
      </c>
      <c r="BM748" s="1" t="s">
        <v>245</v>
      </c>
      <c r="BN748" s="1" t="s">
        <v>245</v>
      </c>
      <c r="BO748" s="1" t="s">
        <v>245</v>
      </c>
      <c r="BP748">
        <v>5.31</v>
      </c>
      <c r="BQ748" s="1" t="s">
        <v>245</v>
      </c>
      <c r="BR748" s="1" t="s">
        <v>245</v>
      </c>
      <c r="BS748" s="1" t="s">
        <v>245</v>
      </c>
      <c r="BT748">
        <v>2820.87</v>
      </c>
      <c r="BU748">
        <v>2076.14</v>
      </c>
      <c r="BV748" s="1" t="s">
        <v>245</v>
      </c>
      <c r="BW748">
        <v>108.98</v>
      </c>
      <c r="BX748" s="1" t="s">
        <v>245</v>
      </c>
      <c r="BY748">
        <v>88.74</v>
      </c>
      <c r="BZ748">
        <v>317.12</v>
      </c>
      <c r="CA748">
        <v>71.430000000000007</v>
      </c>
      <c r="CB748" s="1" t="s">
        <v>245</v>
      </c>
      <c r="CC748" s="1" t="s">
        <v>245</v>
      </c>
      <c r="CD748" s="1" t="s">
        <v>245</v>
      </c>
      <c r="CE748">
        <v>0.34</v>
      </c>
      <c r="CF748">
        <v>128.15</v>
      </c>
      <c r="CH748">
        <v>994.38</v>
      </c>
      <c r="CI748" s="1" t="s">
        <v>245</v>
      </c>
      <c r="CJ748" s="1" t="s">
        <v>245</v>
      </c>
      <c r="CK748">
        <v>248.17</v>
      </c>
      <c r="CL748" s="1" t="s">
        <v>245</v>
      </c>
      <c r="CM748" s="1" t="s">
        <v>245</v>
      </c>
      <c r="CN748">
        <v>139.99</v>
      </c>
      <c r="CO748">
        <v>18.93</v>
      </c>
      <c r="CQ748" s="1" t="s">
        <v>245</v>
      </c>
      <c r="CR748">
        <v>182.32</v>
      </c>
      <c r="CS748">
        <v>536.65</v>
      </c>
      <c r="CV748" s="1" t="s">
        <v>245</v>
      </c>
      <c r="DC748">
        <v>82.53</v>
      </c>
      <c r="DD748">
        <v>100</v>
      </c>
      <c r="DE748">
        <v>311.77999999999997</v>
      </c>
      <c r="DH748">
        <v>39.590000000000003</v>
      </c>
      <c r="DI748">
        <v>164.92</v>
      </c>
      <c r="DL748" s="1" t="s">
        <v>245</v>
      </c>
      <c r="DM748">
        <v>29.4</v>
      </c>
      <c r="DN748">
        <v>237.23</v>
      </c>
      <c r="DO748">
        <v>524.12</v>
      </c>
      <c r="DP748">
        <v>100</v>
      </c>
      <c r="DQ748">
        <v>178.77</v>
      </c>
      <c r="DR748">
        <v>176.81</v>
      </c>
      <c r="DU748">
        <v>172.16</v>
      </c>
      <c r="DW748">
        <v>2692.72</v>
      </c>
      <c r="DX748">
        <v>23.44</v>
      </c>
      <c r="DY748">
        <v>62.54</v>
      </c>
      <c r="DZ748" s="1" t="s">
        <v>245</v>
      </c>
      <c r="EA748">
        <v>26.92</v>
      </c>
      <c r="EB748">
        <v>2622.18</v>
      </c>
      <c r="EC748">
        <v>252.83</v>
      </c>
      <c r="ED748" s="1" t="s">
        <v>245</v>
      </c>
      <c r="EE748" s="1" t="s">
        <v>245</v>
      </c>
      <c r="EF748">
        <v>450.43</v>
      </c>
      <c r="EG748" s="1" t="s">
        <v>245</v>
      </c>
      <c r="EH748" s="1" t="s">
        <v>245</v>
      </c>
      <c r="EI748">
        <v>47.57</v>
      </c>
      <c r="EJ748" s="1" t="s">
        <v>245</v>
      </c>
      <c r="EK748" s="1" t="s">
        <v>245</v>
      </c>
      <c r="EL748" s="1" t="s">
        <v>245</v>
      </c>
      <c r="EM748" s="1" t="s">
        <v>245</v>
      </c>
      <c r="EN748" s="1" t="s">
        <v>245</v>
      </c>
      <c r="EO748" s="1" t="s">
        <v>245</v>
      </c>
      <c r="EP748" s="1" t="s">
        <v>245</v>
      </c>
      <c r="EQ748" s="1" t="s">
        <v>245</v>
      </c>
      <c r="ER748">
        <v>9.68</v>
      </c>
      <c r="ES748" s="1" t="s">
        <v>245</v>
      </c>
      <c r="ET748" s="1" t="s">
        <v>245</v>
      </c>
      <c r="EU748" s="1" t="s">
        <v>245</v>
      </c>
    </row>
    <row r="749" spans="1:151" x14ac:dyDescent="0.25">
      <c r="A749" s="2">
        <v>40266</v>
      </c>
      <c r="B749">
        <v>1338.32</v>
      </c>
      <c r="E749">
        <v>3804.1</v>
      </c>
      <c r="F749" s="1" t="s">
        <v>245</v>
      </c>
      <c r="L749">
        <v>1968.31</v>
      </c>
      <c r="N749" s="1" t="s">
        <v>245</v>
      </c>
      <c r="O749">
        <v>77.73</v>
      </c>
      <c r="P749">
        <v>419.48</v>
      </c>
      <c r="Q749">
        <v>864.91</v>
      </c>
      <c r="R749">
        <v>431.79</v>
      </c>
      <c r="S749">
        <v>100.51</v>
      </c>
      <c r="T749" s="1" t="s">
        <v>245</v>
      </c>
      <c r="V749" s="1" t="s">
        <v>245</v>
      </c>
      <c r="Y749">
        <v>1382.52</v>
      </c>
      <c r="Z749" s="1" t="s">
        <v>245</v>
      </c>
      <c r="AA749" s="1" t="s">
        <v>245</v>
      </c>
      <c r="AB749" s="1" t="s">
        <v>245</v>
      </c>
      <c r="AC749">
        <v>3011.09</v>
      </c>
      <c r="AD749">
        <v>44.62</v>
      </c>
      <c r="AE749" s="1" t="s">
        <v>245</v>
      </c>
      <c r="AF749">
        <v>25.42</v>
      </c>
      <c r="AG749">
        <v>32.86</v>
      </c>
      <c r="AH749">
        <v>18.100000000000001</v>
      </c>
      <c r="AJ749">
        <v>486.26</v>
      </c>
      <c r="AK749">
        <v>104.74</v>
      </c>
      <c r="AL749" s="1" t="s">
        <v>245</v>
      </c>
      <c r="AM749" s="1" t="s">
        <v>245</v>
      </c>
      <c r="AN749" s="1" t="s">
        <v>245</v>
      </c>
      <c r="AO749">
        <v>242.34</v>
      </c>
      <c r="AQ749" s="1" t="s">
        <v>245</v>
      </c>
      <c r="AR749" s="1" t="s">
        <v>245</v>
      </c>
      <c r="AS749">
        <v>322.76</v>
      </c>
      <c r="AT749">
        <v>122.2</v>
      </c>
      <c r="AU749">
        <v>478.33</v>
      </c>
      <c r="AV749">
        <v>2413.33</v>
      </c>
      <c r="AW749">
        <v>278.99</v>
      </c>
      <c r="AX749" s="1" t="s">
        <v>245</v>
      </c>
      <c r="AZ749">
        <v>188.34</v>
      </c>
      <c r="BA749">
        <v>388.02</v>
      </c>
      <c r="BB749" s="1" t="s">
        <v>245</v>
      </c>
      <c r="BC749">
        <v>122.71</v>
      </c>
      <c r="BD749">
        <v>10.71</v>
      </c>
      <c r="BE749" s="1" t="s">
        <v>245</v>
      </c>
      <c r="BF749">
        <v>136.4</v>
      </c>
      <c r="BG749">
        <v>0</v>
      </c>
      <c r="BH749" s="1" t="s">
        <v>245</v>
      </c>
      <c r="BI749" s="1" t="s">
        <v>245</v>
      </c>
      <c r="BJ749">
        <v>483.73</v>
      </c>
      <c r="BK749">
        <v>4.2699999999999996</v>
      </c>
      <c r="BL749" s="1" t="s">
        <v>245</v>
      </c>
      <c r="BM749" s="1" t="s">
        <v>245</v>
      </c>
      <c r="BN749" s="1" t="s">
        <v>245</v>
      </c>
      <c r="BO749" s="1" t="s">
        <v>245</v>
      </c>
      <c r="BP749">
        <v>5.28</v>
      </c>
      <c r="BQ749" s="1" t="s">
        <v>245</v>
      </c>
      <c r="BR749" s="1" t="s">
        <v>245</v>
      </c>
      <c r="BS749" s="1" t="s">
        <v>245</v>
      </c>
      <c r="BT749">
        <v>2790.3</v>
      </c>
      <c r="BU749">
        <v>2012.54</v>
      </c>
      <c r="BV749" s="1" t="s">
        <v>245</v>
      </c>
      <c r="BW749">
        <v>108.45</v>
      </c>
      <c r="BX749" s="1" t="s">
        <v>245</v>
      </c>
      <c r="BY749">
        <v>88.74</v>
      </c>
      <c r="BZ749">
        <v>323.68</v>
      </c>
      <c r="CA749">
        <v>71.17</v>
      </c>
      <c r="CB749" s="1" t="s">
        <v>245</v>
      </c>
      <c r="CC749" s="1" t="s">
        <v>245</v>
      </c>
      <c r="CD749" s="1" t="s">
        <v>245</v>
      </c>
      <c r="CE749">
        <v>0.34</v>
      </c>
      <c r="CF749">
        <v>128.15</v>
      </c>
      <c r="CH749">
        <v>994.38</v>
      </c>
      <c r="CI749" s="1" t="s">
        <v>245</v>
      </c>
      <c r="CJ749" s="1" t="s">
        <v>245</v>
      </c>
      <c r="CK749">
        <v>249.44</v>
      </c>
      <c r="CL749" s="1" t="s">
        <v>245</v>
      </c>
      <c r="CM749" s="1" t="s">
        <v>245</v>
      </c>
      <c r="CN749">
        <v>139.99</v>
      </c>
      <c r="CO749">
        <v>18.510000000000002</v>
      </c>
      <c r="CQ749" s="1" t="s">
        <v>245</v>
      </c>
      <c r="CR749">
        <v>182.32</v>
      </c>
      <c r="CS749">
        <v>532.80999999999995</v>
      </c>
      <c r="CV749" s="1" t="s">
        <v>245</v>
      </c>
      <c r="DC749">
        <v>82.53</v>
      </c>
      <c r="DD749">
        <v>100</v>
      </c>
      <c r="DE749">
        <v>329.24</v>
      </c>
      <c r="DH749">
        <v>39.29</v>
      </c>
      <c r="DI749">
        <v>164.92</v>
      </c>
      <c r="DL749" s="1" t="s">
        <v>245</v>
      </c>
      <c r="DM749">
        <v>28.72</v>
      </c>
      <c r="DN749">
        <v>237.23</v>
      </c>
      <c r="DO749">
        <v>524.12</v>
      </c>
      <c r="DP749">
        <v>100</v>
      </c>
      <c r="DQ749">
        <v>178.77</v>
      </c>
      <c r="DR749">
        <v>176.81</v>
      </c>
      <c r="DU749">
        <v>172.16</v>
      </c>
      <c r="DW749">
        <v>2692.72</v>
      </c>
      <c r="DX749">
        <v>23.44</v>
      </c>
      <c r="DY749">
        <v>63.4</v>
      </c>
      <c r="DZ749" s="1" t="s">
        <v>245</v>
      </c>
      <c r="EA749">
        <v>26.92</v>
      </c>
      <c r="EB749">
        <v>2622.18</v>
      </c>
      <c r="EC749">
        <v>270.51</v>
      </c>
      <c r="ED749" s="1" t="s">
        <v>245</v>
      </c>
      <c r="EE749" s="1" t="s">
        <v>245</v>
      </c>
      <c r="EF749">
        <v>450.72</v>
      </c>
      <c r="EG749" s="1" t="s">
        <v>245</v>
      </c>
      <c r="EH749" s="1" t="s">
        <v>245</v>
      </c>
      <c r="EI749">
        <v>47</v>
      </c>
      <c r="EJ749" s="1" t="s">
        <v>245</v>
      </c>
      <c r="EK749" s="1" t="s">
        <v>245</v>
      </c>
      <c r="EL749" s="1" t="s">
        <v>245</v>
      </c>
      <c r="EM749" s="1" t="s">
        <v>245</v>
      </c>
      <c r="EN749" s="1" t="s">
        <v>245</v>
      </c>
      <c r="EO749" s="1" t="s">
        <v>245</v>
      </c>
      <c r="EP749" s="1" t="s">
        <v>245</v>
      </c>
      <c r="EQ749" s="1" t="s">
        <v>245</v>
      </c>
      <c r="ER749">
        <v>9.3699999999999992</v>
      </c>
      <c r="ES749" s="1" t="s">
        <v>245</v>
      </c>
      <c r="ET749" s="1" t="s">
        <v>245</v>
      </c>
      <c r="EU749" s="1" t="s">
        <v>245</v>
      </c>
    </row>
    <row r="750" spans="1:151" x14ac:dyDescent="0.25">
      <c r="A750" s="2">
        <v>40273</v>
      </c>
      <c r="B750">
        <v>1338.32</v>
      </c>
      <c r="E750">
        <v>3804.1</v>
      </c>
      <c r="F750" s="1" t="s">
        <v>245</v>
      </c>
      <c r="L750">
        <v>1968.31</v>
      </c>
      <c r="N750" s="1" t="s">
        <v>245</v>
      </c>
      <c r="O750">
        <v>77.73</v>
      </c>
      <c r="P750">
        <v>419.71</v>
      </c>
      <c r="Q750">
        <v>872.83</v>
      </c>
      <c r="R750">
        <v>431.79</v>
      </c>
      <c r="S750">
        <v>101.09</v>
      </c>
      <c r="T750" s="1" t="s">
        <v>245</v>
      </c>
      <c r="V750" s="1" t="s">
        <v>245</v>
      </c>
      <c r="Y750">
        <v>1390.57</v>
      </c>
      <c r="Z750" s="1" t="s">
        <v>245</v>
      </c>
      <c r="AA750" s="1" t="s">
        <v>245</v>
      </c>
      <c r="AB750" s="1" t="s">
        <v>245</v>
      </c>
      <c r="AC750">
        <v>3288.43</v>
      </c>
      <c r="AD750">
        <v>44.89</v>
      </c>
      <c r="AE750" s="1" t="s">
        <v>245</v>
      </c>
      <c r="AF750">
        <v>25.83</v>
      </c>
      <c r="AG750">
        <v>33.549999999999997</v>
      </c>
      <c r="AH750">
        <v>18.239999999999998</v>
      </c>
      <c r="AJ750">
        <v>486.26</v>
      </c>
      <c r="AK750">
        <v>104.74</v>
      </c>
      <c r="AL750" s="1" t="s">
        <v>245</v>
      </c>
      <c r="AM750" s="1" t="s">
        <v>245</v>
      </c>
      <c r="AN750" s="1" t="s">
        <v>245</v>
      </c>
      <c r="AO750">
        <v>239.58</v>
      </c>
      <c r="AQ750" s="1" t="s">
        <v>245</v>
      </c>
      <c r="AR750" s="1" t="s">
        <v>245</v>
      </c>
      <c r="AS750">
        <v>322.76</v>
      </c>
      <c r="AT750">
        <v>122.2</v>
      </c>
      <c r="AU750">
        <v>478.33</v>
      </c>
      <c r="AV750">
        <v>2377.08</v>
      </c>
      <c r="AW750">
        <v>278.99</v>
      </c>
      <c r="AX750" s="1" t="s">
        <v>245</v>
      </c>
      <c r="AZ750">
        <v>188.34</v>
      </c>
      <c r="BA750">
        <v>395</v>
      </c>
      <c r="BB750" s="1" t="s">
        <v>245</v>
      </c>
      <c r="BC750">
        <v>122.78</v>
      </c>
      <c r="BD750">
        <v>10.71</v>
      </c>
      <c r="BE750" s="1" t="s">
        <v>245</v>
      </c>
      <c r="BF750">
        <v>132.61000000000001</v>
      </c>
      <c r="BG750">
        <v>0</v>
      </c>
      <c r="BH750" s="1" t="s">
        <v>245</v>
      </c>
      <c r="BI750" s="1" t="s">
        <v>245</v>
      </c>
      <c r="BJ750">
        <v>483.73</v>
      </c>
      <c r="BK750">
        <v>4.2699999999999996</v>
      </c>
      <c r="BL750" s="1" t="s">
        <v>245</v>
      </c>
      <c r="BM750" s="1" t="s">
        <v>245</v>
      </c>
      <c r="BN750" s="1" t="s">
        <v>245</v>
      </c>
      <c r="BO750" s="1" t="s">
        <v>245</v>
      </c>
      <c r="BP750">
        <v>5.3</v>
      </c>
      <c r="BQ750" s="1" t="s">
        <v>245</v>
      </c>
      <c r="BR750" s="1" t="s">
        <v>245</v>
      </c>
      <c r="BS750" s="1" t="s">
        <v>245</v>
      </c>
      <c r="BT750">
        <v>2722.17</v>
      </c>
      <c r="BU750">
        <v>2029.38</v>
      </c>
      <c r="BV750" s="1" t="s">
        <v>245</v>
      </c>
      <c r="BW750">
        <v>115.53</v>
      </c>
      <c r="BX750" s="1" t="s">
        <v>245</v>
      </c>
      <c r="BY750">
        <v>88.74</v>
      </c>
      <c r="BZ750">
        <v>329.85</v>
      </c>
      <c r="CA750">
        <v>70.900000000000006</v>
      </c>
      <c r="CB750" s="1" t="s">
        <v>245</v>
      </c>
      <c r="CC750" s="1" t="s">
        <v>245</v>
      </c>
      <c r="CD750" s="1" t="s">
        <v>245</v>
      </c>
      <c r="CE750">
        <v>0.34</v>
      </c>
      <c r="CF750">
        <v>128.15</v>
      </c>
      <c r="CH750">
        <v>994.38</v>
      </c>
      <c r="CI750" s="1" t="s">
        <v>245</v>
      </c>
      <c r="CJ750" s="1" t="s">
        <v>245</v>
      </c>
      <c r="CK750">
        <v>249.89</v>
      </c>
      <c r="CL750" s="1" t="s">
        <v>245</v>
      </c>
      <c r="CM750" s="1" t="s">
        <v>245</v>
      </c>
      <c r="CN750">
        <v>139.99</v>
      </c>
      <c r="CO750">
        <v>18.23</v>
      </c>
      <c r="CQ750" s="1" t="s">
        <v>245</v>
      </c>
      <c r="CR750">
        <v>182.32</v>
      </c>
      <c r="CS750">
        <v>525.89</v>
      </c>
      <c r="CV750" s="1" t="s">
        <v>245</v>
      </c>
      <c r="DC750">
        <v>82.53</v>
      </c>
      <c r="DD750">
        <v>100</v>
      </c>
      <c r="DE750">
        <v>332.07</v>
      </c>
      <c r="DH750">
        <v>39.590000000000003</v>
      </c>
      <c r="DI750">
        <v>164.92</v>
      </c>
      <c r="DL750" s="1" t="s">
        <v>245</v>
      </c>
      <c r="DM750">
        <v>28.57</v>
      </c>
      <c r="DN750">
        <v>237.23</v>
      </c>
      <c r="DO750">
        <v>524.12</v>
      </c>
      <c r="DP750">
        <v>100</v>
      </c>
      <c r="DQ750">
        <v>178.77</v>
      </c>
      <c r="DR750">
        <v>176.81</v>
      </c>
      <c r="DU750">
        <v>172.16</v>
      </c>
      <c r="DW750">
        <v>2692.72</v>
      </c>
      <c r="DX750">
        <v>23.44</v>
      </c>
      <c r="DY750">
        <v>64.349999999999994</v>
      </c>
      <c r="DZ750" s="1" t="s">
        <v>245</v>
      </c>
      <c r="EA750">
        <v>26.92</v>
      </c>
      <c r="EB750">
        <v>2622.18</v>
      </c>
      <c r="EC750">
        <v>270.12</v>
      </c>
      <c r="ED750" s="1" t="s">
        <v>245</v>
      </c>
      <c r="EE750" s="1" t="s">
        <v>245</v>
      </c>
      <c r="EF750">
        <v>456.57</v>
      </c>
      <c r="EG750" s="1" t="s">
        <v>245</v>
      </c>
      <c r="EH750" s="1" t="s">
        <v>245</v>
      </c>
      <c r="EI750">
        <v>45.55</v>
      </c>
      <c r="EJ750" s="1" t="s">
        <v>245</v>
      </c>
      <c r="EK750" s="1" t="s">
        <v>245</v>
      </c>
      <c r="EL750" s="1" t="s">
        <v>245</v>
      </c>
      <c r="EM750" s="1" t="s">
        <v>245</v>
      </c>
      <c r="EN750" s="1" t="s">
        <v>245</v>
      </c>
      <c r="EO750" s="1" t="s">
        <v>245</v>
      </c>
      <c r="EP750" s="1" t="s">
        <v>245</v>
      </c>
      <c r="EQ750" s="1" t="s">
        <v>245</v>
      </c>
      <c r="ER750">
        <v>9.2100000000000009</v>
      </c>
      <c r="ES750" s="1" t="s">
        <v>245</v>
      </c>
      <c r="ET750" s="1" t="s">
        <v>245</v>
      </c>
      <c r="EU750" s="1" t="s">
        <v>245</v>
      </c>
    </row>
    <row r="751" spans="1:151" x14ac:dyDescent="0.25">
      <c r="A751" s="2">
        <v>40280</v>
      </c>
      <c r="B751">
        <v>1338.32</v>
      </c>
      <c r="E751">
        <v>3804.1</v>
      </c>
      <c r="F751" s="1" t="s">
        <v>245</v>
      </c>
      <c r="L751">
        <v>1968.31</v>
      </c>
      <c r="N751" s="1" t="s">
        <v>245</v>
      </c>
      <c r="O751">
        <v>77.73</v>
      </c>
      <c r="P751">
        <v>419.94</v>
      </c>
      <c r="Q751">
        <v>876.17</v>
      </c>
      <c r="R751">
        <v>431.79</v>
      </c>
      <c r="S751">
        <v>103.69</v>
      </c>
      <c r="T751" s="1" t="s">
        <v>245</v>
      </c>
      <c r="V751" s="1" t="s">
        <v>245</v>
      </c>
      <c r="Y751">
        <v>1364.82</v>
      </c>
      <c r="Z751" s="1" t="s">
        <v>245</v>
      </c>
      <c r="AA751" s="1" t="s">
        <v>245</v>
      </c>
      <c r="AB751" s="1" t="s">
        <v>245</v>
      </c>
      <c r="AC751">
        <v>3446.91</v>
      </c>
      <c r="AD751">
        <v>44.62</v>
      </c>
      <c r="AE751" s="1" t="s">
        <v>245</v>
      </c>
      <c r="AF751">
        <v>25.46</v>
      </c>
      <c r="AG751">
        <v>38.36</v>
      </c>
      <c r="AH751">
        <v>18.239999999999998</v>
      </c>
      <c r="AJ751">
        <v>486.26</v>
      </c>
      <c r="AK751">
        <v>104.74</v>
      </c>
      <c r="AL751" s="1" t="s">
        <v>245</v>
      </c>
      <c r="AM751" s="1" t="s">
        <v>245</v>
      </c>
      <c r="AN751" s="1" t="s">
        <v>245</v>
      </c>
      <c r="AO751">
        <v>247.11</v>
      </c>
      <c r="AQ751" s="1" t="s">
        <v>245</v>
      </c>
      <c r="AR751" s="1" t="s">
        <v>245</v>
      </c>
      <c r="AS751">
        <v>322.76</v>
      </c>
      <c r="AT751">
        <v>122.2</v>
      </c>
      <c r="AU751">
        <v>478.33</v>
      </c>
      <c r="AV751">
        <v>2395.1999999999998</v>
      </c>
      <c r="AW751">
        <v>279.99</v>
      </c>
      <c r="AX751" s="1" t="s">
        <v>245</v>
      </c>
      <c r="AZ751">
        <v>188.34</v>
      </c>
      <c r="BA751">
        <v>389.01</v>
      </c>
      <c r="BB751" s="1" t="s">
        <v>245</v>
      </c>
      <c r="BC751">
        <v>122.85</v>
      </c>
      <c r="BD751">
        <v>10.71</v>
      </c>
      <c r="BE751" s="1" t="s">
        <v>245</v>
      </c>
      <c r="BF751">
        <v>131.57</v>
      </c>
      <c r="BG751">
        <v>0</v>
      </c>
      <c r="BH751" s="1" t="s">
        <v>245</v>
      </c>
      <c r="BI751" s="1" t="s">
        <v>245</v>
      </c>
      <c r="BJ751">
        <v>483.73</v>
      </c>
      <c r="BK751">
        <v>4.1900000000000004</v>
      </c>
      <c r="BL751" s="1" t="s">
        <v>245</v>
      </c>
      <c r="BM751" s="1" t="s">
        <v>245</v>
      </c>
      <c r="BN751" s="1" t="s">
        <v>245</v>
      </c>
      <c r="BO751" s="1" t="s">
        <v>245</v>
      </c>
      <c r="BP751">
        <v>5.28</v>
      </c>
      <c r="BQ751" s="1" t="s">
        <v>245</v>
      </c>
      <c r="BR751" s="1" t="s">
        <v>245</v>
      </c>
      <c r="BS751" s="1" t="s">
        <v>245</v>
      </c>
      <c r="BT751">
        <v>2848.25</v>
      </c>
      <c r="BU751">
        <v>2205.1999999999998</v>
      </c>
      <c r="BV751" s="1" t="s">
        <v>245</v>
      </c>
      <c r="BW751">
        <v>108.45</v>
      </c>
      <c r="BX751" s="1" t="s">
        <v>245</v>
      </c>
      <c r="BY751">
        <v>88.74</v>
      </c>
      <c r="BZ751">
        <v>329.45</v>
      </c>
      <c r="CA751">
        <v>75.42</v>
      </c>
      <c r="CB751" s="1" t="s">
        <v>245</v>
      </c>
      <c r="CC751" s="1" t="s">
        <v>245</v>
      </c>
      <c r="CD751" s="1" t="s">
        <v>245</v>
      </c>
      <c r="CE751">
        <v>0.34</v>
      </c>
      <c r="CF751">
        <v>128.15</v>
      </c>
      <c r="CH751">
        <v>994.38</v>
      </c>
      <c r="CI751" s="1" t="s">
        <v>245</v>
      </c>
      <c r="CJ751" s="1" t="s">
        <v>245</v>
      </c>
      <c r="CK751">
        <v>257.11</v>
      </c>
      <c r="CL751" s="1" t="s">
        <v>245</v>
      </c>
      <c r="CM751" s="1" t="s">
        <v>245</v>
      </c>
      <c r="CN751">
        <v>139.99</v>
      </c>
      <c r="CO751">
        <v>18.77</v>
      </c>
      <c r="CQ751" s="1" t="s">
        <v>245</v>
      </c>
      <c r="CR751">
        <v>182.32</v>
      </c>
      <c r="CS751">
        <v>516.66</v>
      </c>
      <c r="CV751" s="1" t="s">
        <v>245</v>
      </c>
      <c r="DC751">
        <v>82.53</v>
      </c>
      <c r="DD751">
        <v>100</v>
      </c>
      <c r="DE751">
        <v>333.94</v>
      </c>
      <c r="DH751">
        <v>42.46</v>
      </c>
      <c r="DI751">
        <v>164.92</v>
      </c>
      <c r="DL751" s="1" t="s">
        <v>245</v>
      </c>
      <c r="DM751">
        <v>28.57</v>
      </c>
      <c r="DN751">
        <v>237.23</v>
      </c>
      <c r="DO751">
        <v>524.12</v>
      </c>
      <c r="DP751">
        <v>100</v>
      </c>
      <c r="DQ751">
        <v>178.77</v>
      </c>
      <c r="DR751">
        <v>176.81</v>
      </c>
      <c r="DU751">
        <v>172.16</v>
      </c>
      <c r="DW751">
        <v>2692.72</v>
      </c>
      <c r="DX751">
        <v>23.44</v>
      </c>
      <c r="DY751">
        <v>63.59</v>
      </c>
      <c r="DZ751" s="1" t="s">
        <v>245</v>
      </c>
      <c r="EA751">
        <v>26.92</v>
      </c>
      <c r="EB751">
        <v>2622.18</v>
      </c>
      <c r="EC751">
        <v>285.44</v>
      </c>
      <c r="ED751" s="1" t="s">
        <v>245</v>
      </c>
      <c r="EE751" s="1" t="s">
        <v>245</v>
      </c>
      <c r="EF751">
        <v>460.67</v>
      </c>
      <c r="EG751" s="1" t="s">
        <v>245</v>
      </c>
      <c r="EH751" s="1" t="s">
        <v>245</v>
      </c>
      <c r="EI751">
        <v>44.98</v>
      </c>
      <c r="EJ751" s="1" t="s">
        <v>245</v>
      </c>
      <c r="EK751" s="1" t="s">
        <v>245</v>
      </c>
      <c r="EL751" s="1" t="s">
        <v>245</v>
      </c>
      <c r="EM751" s="1" t="s">
        <v>245</v>
      </c>
      <c r="EN751" s="1" t="s">
        <v>245</v>
      </c>
      <c r="EO751" s="1" t="s">
        <v>245</v>
      </c>
      <c r="EP751" s="1" t="s">
        <v>245</v>
      </c>
      <c r="EQ751" s="1" t="s">
        <v>245</v>
      </c>
      <c r="ER751">
        <v>9.42</v>
      </c>
      <c r="ES751" s="1" t="s">
        <v>245</v>
      </c>
      <c r="ET751" s="1" t="s">
        <v>245</v>
      </c>
      <c r="EU751" s="1" t="s">
        <v>245</v>
      </c>
    </row>
    <row r="752" spans="1:151" x14ac:dyDescent="0.25">
      <c r="A752" s="2">
        <v>40287</v>
      </c>
      <c r="B752">
        <v>1338.32</v>
      </c>
      <c r="E752">
        <v>3804.1</v>
      </c>
      <c r="F752" s="1" t="s">
        <v>245</v>
      </c>
      <c r="L752">
        <v>1968.31</v>
      </c>
      <c r="N752" s="1" t="s">
        <v>245</v>
      </c>
      <c r="O752">
        <v>77.73</v>
      </c>
      <c r="P752">
        <v>420.17</v>
      </c>
      <c r="Q752">
        <v>896.6</v>
      </c>
      <c r="R752">
        <v>431.79</v>
      </c>
      <c r="S752">
        <v>102.68</v>
      </c>
      <c r="T752" s="1" t="s">
        <v>245</v>
      </c>
      <c r="V752" s="1" t="s">
        <v>245</v>
      </c>
      <c r="Y752">
        <v>1369.64</v>
      </c>
      <c r="Z752" s="1" t="s">
        <v>245</v>
      </c>
      <c r="AA752" s="1" t="s">
        <v>245</v>
      </c>
      <c r="AB752" s="1" t="s">
        <v>245</v>
      </c>
      <c r="AC752">
        <v>3446.91</v>
      </c>
      <c r="AD752">
        <v>44.95</v>
      </c>
      <c r="AE752" s="1" t="s">
        <v>245</v>
      </c>
      <c r="AF752">
        <v>25.79</v>
      </c>
      <c r="AG752">
        <v>37.64</v>
      </c>
      <c r="AH752">
        <v>18.649999999999999</v>
      </c>
      <c r="AJ752">
        <v>486.26</v>
      </c>
      <c r="AK752">
        <v>104.74</v>
      </c>
      <c r="AL752" s="1" t="s">
        <v>245</v>
      </c>
      <c r="AM752" s="1" t="s">
        <v>245</v>
      </c>
      <c r="AN752" s="1" t="s">
        <v>245</v>
      </c>
      <c r="AO752">
        <v>250.5</v>
      </c>
      <c r="AQ752" s="1" t="s">
        <v>245</v>
      </c>
      <c r="AR752" s="1" t="s">
        <v>245</v>
      </c>
      <c r="AS752">
        <v>322.76</v>
      </c>
      <c r="AT752">
        <v>122.2</v>
      </c>
      <c r="AU752">
        <v>478.33</v>
      </c>
      <c r="AV752">
        <v>2333.92</v>
      </c>
      <c r="AW752">
        <v>279.99</v>
      </c>
      <c r="AX752" s="1" t="s">
        <v>245</v>
      </c>
      <c r="AZ752">
        <v>188.34</v>
      </c>
      <c r="BA752">
        <v>389.2</v>
      </c>
      <c r="BB752" s="1" t="s">
        <v>245</v>
      </c>
      <c r="BC752">
        <v>122.92</v>
      </c>
      <c r="BD752">
        <v>10.71</v>
      </c>
      <c r="BE752" s="1" t="s">
        <v>245</v>
      </c>
      <c r="BF752">
        <v>133.91999999999999</v>
      </c>
      <c r="BG752">
        <v>0</v>
      </c>
      <c r="BH752" s="1" t="s">
        <v>245</v>
      </c>
      <c r="BI752" s="1" t="s">
        <v>245</v>
      </c>
      <c r="BJ752">
        <v>483.73</v>
      </c>
      <c r="BK752">
        <v>3.84</v>
      </c>
      <c r="BL752" s="1" t="s">
        <v>245</v>
      </c>
      <c r="BM752" s="1" t="s">
        <v>245</v>
      </c>
      <c r="BN752" s="1" t="s">
        <v>245</v>
      </c>
      <c r="BO752" s="1" t="s">
        <v>245</v>
      </c>
      <c r="BP752">
        <v>5.58</v>
      </c>
      <c r="BQ752" s="1" t="s">
        <v>245</v>
      </c>
      <c r="BR752" s="1" t="s">
        <v>245</v>
      </c>
      <c r="BS752" s="1" t="s">
        <v>245</v>
      </c>
      <c r="BT752">
        <v>2783.93</v>
      </c>
      <c r="BU752">
        <v>2225.77</v>
      </c>
      <c r="BV752" s="1" t="s">
        <v>245</v>
      </c>
      <c r="BW752">
        <v>108.34</v>
      </c>
      <c r="BX752" s="1" t="s">
        <v>245</v>
      </c>
      <c r="BY752">
        <v>88.74</v>
      </c>
      <c r="BZ752">
        <v>318.31</v>
      </c>
      <c r="CA752">
        <v>78.22</v>
      </c>
      <c r="CB752" s="1" t="s">
        <v>245</v>
      </c>
      <c r="CC752" s="1" t="s">
        <v>245</v>
      </c>
      <c r="CD752" s="1" t="s">
        <v>245</v>
      </c>
      <c r="CE752">
        <v>0.34</v>
      </c>
      <c r="CF752">
        <v>128.15</v>
      </c>
      <c r="CH752">
        <v>994.38</v>
      </c>
      <c r="CI752" s="1" t="s">
        <v>245</v>
      </c>
      <c r="CJ752" s="1" t="s">
        <v>245</v>
      </c>
      <c r="CK752">
        <v>256.11</v>
      </c>
      <c r="CL752" s="1" t="s">
        <v>245</v>
      </c>
      <c r="CM752" s="1" t="s">
        <v>245</v>
      </c>
      <c r="CN752">
        <v>139.99</v>
      </c>
      <c r="CO752">
        <v>18.05</v>
      </c>
      <c r="CQ752" s="1" t="s">
        <v>245</v>
      </c>
      <c r="CR752">
        <v>182.32</v>
      </c>
      <c r="CS752">
        <v>508.2</v>
      </c>
      <c r="CV752" s="1" t="s">
        <v>245</v>
      </c>
      <c r="DC752">
        <v>82.53</v>
      </c>
      <c r="DD752">
        <v>100</v>
      </c>
      <c r="DE752">
        <v>322.19</v>
      </c>
      <c r="DH752">
        <v>41.48</v>
      </c>
      <c r="DI752">
        <v>164.92</v>
      </c>
      <c r="DL752" s="1" t="s">
        <v>245</v>
      </c>
      <c r="DM752">
        <v>28.42</v>
      </c>
      <c r="DN752">
        <v>237.23</v>
      </c>
      <c r="DO752">
        <v>524.12</v>
      </c>
      <c r="DP752">
        <v>100</v>
      </c>
      <c r="DQ752">
        <v>178.77</v>
      </c>
      <c r="DR752">
        <v>176.81</v>
      </c>
      <c r="DU752">
        <v>172.16</v>
      </c>
      <c r="DW752">
        <v>2692.72</v>
      </c>
      <c r="DX752">
        <v>23.44</v>
      </c>
      <c r="DY752">
        <v>62.92</v>
      </c>
      <c r="DZ752" s="1" t="s">
        <v>245</v>
      </c>
      <c r="EA752">
        <v>26.92</v>
      </c>
      <c r="EB752">
        <v>2622.18</v>
      </c>
      <c r="EC752">
        <v>273.64999999999998</v>
      </c>
      <c r="ED752" s="1" t="s">
        <v>245</v>
      </c>
      <c r="EE752" s="1" t="s">
        <v>245</v>
      </c>
      <c r="EF752">
        <v>483.21</v>
      </c>
      <c r="EG752" s="1" t="s">
        <v>245</v>
      </c>
      <c r="EH752" s="1" t="s">
        <v>245</v>
      </c>
      <c r="EI752">
        <v>44.55</v>
      </c>
      <c r="EJ752" s="1" t="s">
        <v>245</v>
      </c>
      <c r="EK752" s="1" t="s">
        <v>245</v>
      </c>
      <c r="EL752" s="1" t="s">
        <v>245</v>
      </c>
      <c r="EM752" s="1" t="s">
        <v>245</v>
      </c>
      <c r="EN752" s="1" t="s">
        <v>245</v>
      </c>
      <c r="EO752" s="1" t="s">
        <v>245</v>
      </c>
      <c r="EP752" s="1" t="s">
        <v>245</v>
      </c>
      <c r="EQ752" s="1" t="s">
        <v>245</v>
      </c>
      <c r="ER752">
        <v>9.26</v>
      </c>
      <c r="ES752" s="1" t="s">
        <v>245</v>
      </c>
      <c r="ET752" s="1" t="s">
        <v>245</v>
      </c>
      <c r="EU752" s="1" t="s">
        <v>245</v>
      </c>
    </row>
    <row r="753" spans="1:151" x14ac:dyDescent="0.25">
      <c r="A753" s="2">
        <v>40294</v>
      </c>
      <c r="B753">
        <v>1338.32</v>
      </c>
      <c r="E753">
        <v>3804.1</v>
      </c>
      <c r="F753" s="1" t="s">
        <v>245</v>
      </c>
      <c r="L753">
        <v>1968.31</v>
      </c>
      <c r="N753" s="1" t="s">
        <v>245</v>
      </c>
      <c r="O753">
        <v>77.73</v>
      </c>
      <c r="P753">
        <v>415.4</v>
      </c>
      <c r="Q753">
        <v>885.76</v>
      </c>
      <c r="R753">
        <v>431.79</v>
      </c>
      <c r="S753">
        <v>101.81</v>
      </c>
      <c r="T753" s="1" t="s">
        <v>245</v>
      </c>
      <c r="V753" s="1" t="s">
        <v>245</v>
      </c>
      <c r="Y753">
        <v>1379.3</v>
      </c>
      <c r="Z753" s="1" t="s">
        <v>245</v>
      </c>
      <c r="AA753" s="1" t="s">
        <v>245</v>
      </c>
      <c r="AB753" s="1" t="s">
        <v>245</v>
      </c>
      <c r="AC753">
        <v>3446.91</v>
      </c>
      <c r="AD753">
        <v>46.73</v>
      </c>
      <c r="AE753" s="1" t="s">
        <v>245</v>
      </c>
      <c r="AF753">
        <v>26.71</v>
      </c>
      <c r="AG753">
        <v>37.409999999999997</v>
      </c>
      <c r="AH753">
        <v>18.649999999999999</v>
      </c>
      <c r="AJ753">
        <v>486.26</v>
      </c>
      <c r="AK753">
        <v>104.74</v>
      </c>
      <c r="AL753" s="1" t="s">
        <v>245</v>
      </c>
      <c r="AM753" s="1" t="s">
        <v>245</v>
      </c>
      <c r="AN753" s="1" t="s">
        <v>245</v>
      </c>
      <c r="AO753">
        <v>243.85</v>
      </c>
      <c r="AQ753" s="1" t="s">
        <v>245</v>
      </c>
      <c r="AR753" s="1" t="s">
        <v>245</v>
      </c>
      <c r="AS753">
        <v>322.76</v>
      </c>
      <c r="AT753">
        <v>122.2</v>
      </c>
      <c r="AU753">
        <v>478.33</v>
      </c>
      <c r="AV753">
        <v>2270.0500000000002</v>
      </c>
      <c r="AW753">
        <v>279.99</v>
      </c>
      <c r="AX753" s="1" t="s">
        <v>245</v>
      </c>
      <c r="AZ753">
        <v>188.34</v>
      </c>
      <c r="BA753">
        <v>389.39</v>
      </c>
      <c r="BB753" s="1" t="s">
        <v>245</v>
      </c>
      <c r="BC753">
        <v>122.99</v>
      </c>
      <c r="BD753">
        <v>10.71</v>
      </c>
      <c r="BE753" s="1" t="s">
        <v>245</v>
      </c>
      <c r="BF753">
        <v>131.96</v>
      </c>
      <c r="BG753">
        <v>0</v>
      </c>
      <c r="BH753" s="1" t="s">
        <v>245</v>
      </c>
      <c r="BI753" s="1" t="s">
        <v>245</v>
      </c>
      <c r="BJ753">
        <v>483.73</v>
      </c>
      <c r="BK753">
        <v>3.84</v>
      </c>
      <c r="BL753" s="1" t="s">
        <v>245</v>
      </c>
      <c r="BM753" s="1" t="s">
        <v>245</v>
      </c>
      <c r="BN753" s="1" t="s">
        <v>245</v>
      </c>
      <c r="BO753" s="1" t="s">
        <v>245</v>
      </c>
      <c r="BP753">
        <v>5.66</v>
      </c>
      <c r="BQ753" s="1" t="s">
        <v>245</v>
      </c>
      <c r="BR753" s="1" t="s">
        <v>245</v>
      </c>
      <c r="BS753" s="1" t="s">
        <v>245</v>
      </c>
      <c r="BT753">
        <v>2753.37</v>
      </c>
      <c r="BU753">
        <v>2094.84</v>
      </c>
      <c r="BV753" s="1" t="s">
        <v>245</v>
      </c>
      <c r="BW753">
        <v>110.09</v>
      </c>
      <c r="BX753" s="1" t="s">
        <v>245</v>
      </c>
      <c r="BY753">
        <v>88.74</v>
      </c>
      <c r="BZ753">
        <v>302.49</v>
      </c>
      <c r="CA753">
        <v>76.75</v>
      </c>
      <c r="CB753" s="1" t="s">
        <v>245</v>
      </c>
      <c r="CC753" s="1" t="s">
        <v>245</v>
      </c>
      <c r="CD753" s="1" t="s">
        <v>245</v>
      </c>
      <c r="CE753">
        <v>0.34</v>
      </c>
      <c r="CF753">
        <v>128.15</v>
      </c>
      <c r="CH753">
        <v>994.38</v>
      </c>
      <c r="CI753" s="1" t="s">
        <v>245</v>
      </c>
      <c r="CJ753" s="1" t="s">
        <v>245</v>
      </c>
      <c r="CK753">
        <v>255.02</v>
      </c>
      <c r="CL753" s="1" t="s">
        <v>245</v>
      </c>
      <c r="CM753" s="1" t="s">
        <v>245</v>
      </c>
      <c r="CN753">
        <v>139.99</v>
      </c>
      <c r="CO753">
        <v>17.46</v>
      </c>
      <c r="CQ753" s="1" t="s">
        <v>245</v>
      </c>
      <c r="CR753">
        <v>182.32</v>
      </c>
      <c r="CS753">
        <v>486.68</v>
      </c>
      <c r="CV753" s="1" t="s">
        <v>245</v>
      </c>
      <c r="DC753">
        <v>82.53</v>
      </c>
      <c r="DD753">
        <v>100</v>
      </c>
      <c r="DE753">
        <v>312.38</v>
      </c>
      <c r="DH753">
        <v>41.7</v>
      </c>
      <c r="DI753">
        <v>164.92</v>
      </c>
      <c r="DL753" s="1" t="s">
        <v>245</v>
      </c>
      <c r="DM753">
        <v>25.02</v>
      </c>
      <c r="DN753">
        <v>237.23</v>
      </c>
      <c r="DO753">
        <v>524.12</v>
      </c>
      <c r="DP753">
        <v>100</v>
      </c>
      <c r="DQ753">
        <v>178.77</v>
      </c>
      <c r="DR753">
        <v>176.81</v>
      </c>
      <c r="DU753">
        <v>172.16</v>
      </c>
      <c r="DW753">
        <v>2692.72</v>
      </c>
      <c r="DX753">
        <v>23.44</v>
      </c>
      <c r="DY753">
        <v>62.26</v>
      </c>
      <c r="DZ753" s="1" t="s">
        <v>245</v>
      </c>
      <c r="EA753">
        <v>26.92</v>
      </c>
      <c r="EB753">
        <v>2622.18</v>
      </c>
      <c r="EC753">
        <v>247.47</v>
      </c>
      <c r="ED753" s="1" t="s">
        <v>245</v>
      </c>
      <c r="EE753" s="1" t="s">
        <v>245</v>
      </c>
      <c r="EF753">
        <v>455.7</v>
      </c>
      <c r="EG753" s="1" t="s">
        <v>245</v>
      </c>
      <c r="EH753" s="1" t="s">
        <v>245</v>
      </c>
      <c r="EI753">
        <v>43.83</v>
      </c>
      <c r="EJ753" s="1" t="s">
        <v>245</v>
      </c>
      <c r="EK753" s="1" t="s">
        <v>245</v>
      </c>
      <c r="EL753" s="1" t="s">
        <v>245</v>
      </c>
      <c r="EM753" s="1" t="s">
        <v>245</v>
      </c>
      <c r="EN753" s="1" t="s">
        <v>245</v>
      </c>
      <c r="EO753" s="1" t="s">
        <v>245</v>
      </c>
      <c r="EP753" s="1" t="s">
        <v>245</v>
      </c>
      <c r="EQ753" s="1" t="s">
        <v>245</v>
      </c>
      <c r="ER753">
        <v>8.4700000000000006</v>
      </c>
      <c r="ES753" s="1" t="s">
        <v>245</v>
      </c>
      <c r="ET753" s="1" t="s">
        <v>245</v>
      </c>
      <c r="EU753" s="1" t="s">
        <v>245</v>
      </c>
    </row>
    <row r="754" spans="1:151" x14ac:dyDescent="0.25">
      <c r="A754" s="2">
        <v>40301</v>
      </c>
      <c r="B754">
        <v>1338.32</v>
      </c>
      <c r="E754">
        <v>3804.1</v>
      </c>
      <c r="F754" s="1" t="s">
        <v>245</v>
      </c>
      <c r="L754">
        <v>1968.31</v>
      </c>
      <c r="N754" s="1" t="s">
        <v>245</v>
      </c>
      <c r="O754">
        <v>77.73</v>
      </c>
      <c r="P754">
        <v>420.64</v>
      </c>
      <c r="Q754">
        <v>873.25</v>
      </c>
      <c r="R754">
        <v>431.79</v>
      </c>
      <c r="S754">
        <v>99.79</v>
      </c>
      <c r="T754" s="1" t="s">
        <v>245</v>
      </c>
      <c r="V754" s="1" t="s">
        <v>245</v>
      </c>
      <c r="Y754">
        <v>1368.03</v>
      </c>
      <c r="Z754" s="1" t="s">
        <v>245</v>
      </c>
      <c r="AA754" s="1" t="s">
        <v>245</v>
      </c>
      <c r="AB754" s="1" t="s">
        <v>245</v>
      </c>
      <c r="AC754">
        <v>3446.91</v>
      </c>
      <c r="AD754">
        <v>45.73</v>
      </c>
      <c r="AE754" s="1" t="s">
        <v>245</v>
      </c>
      <c r="AF754">
        <v>25.88</v>
      </c>
      <c r="AG754">
        <v>36.590000000000003</v>
      </c>
      <c r="AH754">
        <v>17.420000000000002</v>
      </c>
      <c r="AJ754">
        <v>486.26</v>
      </c>
      <c r="AK754">
        <v>104.74</v>
      </c>
      <c r="AL754" s="1" t="s">
        <v>245</v>
      </c>
      <c r="AM754" s="1" t="s">
        <v>245</v>
      </c>
      <c r="AN754" s="1" t="s">
        <v>245</v>
      </c>
      <c r="AO754">
        <v>219.52</v>
      </c>
      <c r="AQ754" s="1" t="s">
        <v>245</v>
      </c>
      <c r="AR754" s="1" t="s">
        <v>245</v>
      </c>
      <c r="AS754">
        <v>322.76</v>
      </c>
      <c r="AT754">
        <v>122.2</v>
      </c>
      <c r="AU754">
        <v>478.33</v>
      </c>
      <c r="AV754">
        <v>2221.71</v>
      </c>
      <c r="AW754">
        <v>280.19</v>
      </c>
      <c r="AX754" s="1" t="s">
        <v>245</v>
      </c>
      <c r="AZ754">
        <v>188.34</v>
      </c>
      <c r="BA754">
        <v>395.76</v>
      </c>
      <c r="BB754" s="1" t="s">
        <v>245</v>
      </c>
      <c r="BC754">
        <v>123.06</v>
      </c>
      <c r="BD754">
        <v>10.71</v>
      </c>
      <c r="BE754" s="1" t="s">
        <v>245</v>
      </c>
      <c r="BF754">
        <v>132.61000000000001</v>
      </c>
      <c r="BG754">
        <v>0</v>
      </c>
      <c r="BH754" s="1" t="s">
        <v>245</v>
      </c>
      <c r="BI754" s="1" t="s">
        <v>245</v>
      </c>
      <c r="BJ754">
        <v>483.73</v>
      </c>
      <c r="BK754">
        <v>3.97</v>
      </c>
      <c r="BL754" s="1" t="s">
        <v>245</v>
      </c>
      <c r="BM754" s="1" t="s">
        <v>245</v>
      </c>
      <c r="BN754" s="1" t="s">
        <v>245</v>
      </c>
      <c r="BO754" s="1" t="s">
        <v>245</v>
      </c>
      <c r="BP754">
        <v>5.36</v>
      </c>
      <c r="BQ754" s="1" t="s">
        <v>245</v>
      </c>
      <c r="BR754" s="1" t="s">
        <v>245</v>
      </c>
      <c r="BS754" s="1" t="s">
        <v>245</v>
      </c>
      <c r="BT754">
        <v>2734.27</v>
      </c>
      <c r="BU754">
        <v>2003.19</v>
      </c>
      <c r="BV754" s="1" t="s">
        <v>245</v>
      </c>
      <c r="BW754">
        <v>108.34</v>
      </c>
      <c r="BX754" s="1" t="s">
        <v>245</v>
      </c>
      <c r="BY754">
        <v>88.74</v>
      </c>
      <c r="BZ754">
        <v>299.7</v>
      </c>
      <c r="CA754">
        <v>72.63</v>
      </c>
      <c r="CB754" s="1" t="s">
        <v>245</v>
      </c>
      <c r="CC754" s="1" t="s">
        <v>245</v>
      </c>
      <c r="CD754" s="1" t="s">
        <v>245</v>
      </c>
      <c r="CE754">
        <v>0.34</v>
      </c>
      <c r="CF754">
        <v>128.15</v>
      </c>
      <c r="CH754">
        <v>994.38</v>
      </c>
      <c r="CI754" s="1" t="s">
        <v>245</v>
      </c>
      <c r="CJ754" s="1" t="s">
        <v>245</v>
      </c>
      <c r="CK754">
        <v>257.02</v>
      </c>
      <c r="CL754" s="1" t="s">
        <v>245</v>
      </c>
      <c r="CM754" s="1" t="s">
        <v>245</v>
      </c>
      <c r="CN754">
        <v>139.99</v>
      </c>
      <c r="CO754">
        <v>15.86</v>
      </c>
      <c r="CQ754" s="1" t="s">
        <v>245</v>
      </c>
      <c r="CR754">
        <v>182.32</v>
      </c>
      <c r="CS754">
        <v>478.22</v>
      </c>
      <c r="CV754" s="1" t="s">
        <v>245</v>
      </c>
      <c r="DC754">
        <v>82.53</v>
      </c>
      <c r="DD754">
        <v>100</v>
      </c>
      <c r="DE754">
        <v>295.64</v>
      </c>
      <c r="DH754">
        <v>41.7</v>
      </c>
      <c r="DI754">
        <v>164.92</v>
      </c>
      <c r="DL754" s="1" t="s">
        <v>245</v>
      </c>
      <c r="DM754">
        <v>25.24</v>
      </c>
      <c r="DN754">
        <v>237.23</v>
      </c>
      <c r="DO754">
        <v>524.12</v>
      </c>
      <c r="DP754">
        <v>100</v>
      </c>
      <c r="DQ754">
        <v>178.77</v>
      </c>
      <c r="DR754">
        <v>176.81</v>
      </c>
      <c r="DU754">
        <v>172.16</v>
      </c>
      <c r="DW754">
        <v>2692.72</v>
      </c>
      <c r="DX754">
        <v>23.44</v>
      </c>
      <c r="DY754">
        <v>61.68</v>
      </c>
      <c r="DZ754" s="1" t="s">
        <v>245</v>
      </c>
      <c r="EA754">
        <v>26.92</v>
      </c>
      <c r="EB754">
        <v>2622.18</v>
      </c>
      <c r="EC754">
        <v>243.17</v>
      </c>
      <c r="ED754" s="1" t="s">
        <v>245</v>
      </c>
      <c r="EE754" s="1" t="s">
        <v>245</v>
      </c>
      <c r="EF754">
        <v>452.18</v>
      </c>
      <c r="EG754" s="1" t="s">
        <v>245</v>
      </c>
      <c r="EH754" s="1" t="s">
        <v>245</v>
      </c>
      <c r="EI754">
        <v>40.22</v>
      </c>
      <c r="EJ754" s="1" t="s">
        <v>245</v>
      </c>
      <c r="EK754" s="1" t="s">
        <v>245</v>
      </c>
      <c r="EL754" s="1" t="s">
        <v>245</v>
      </c>
      <c r="EM754" s="1" t="s">
        <v>245</v>
      </c>
      <c r="EN754" s="1" t="s">
        <v>245</v>
      </c>
      <c r="EO754" s="1" t="s">
        <v>245</v>
      </c>
      <c r="EP754" s="1" t="s">
        <v>245</v>
      </c>
      <c r="EQ754" s="1" t="s">
        <v>245</v>
      </c>
      <c r="ER754">
        <v>8.4700000000000006</v>
      </c>
      <c r="ES754" s="1" t="s">
        <v>245</v>
      </c>
      <c r="ET754" s="1" t="s">
        <v>245</v>
      </c>
      <c r="EU754" s="1" t="s">
        <v>245</v>
      </c>
    </row>
    <row r="755" spans="1:151" x14ac:dyDescent="0.25">
      <c r="A755" s="2">
        <v>40308</v>
      </c>
      <c r="B755">
        <v>1338.32</v>
      </c>
      <c r="E755">
        <v>3804.1</v>
      </c>
      <c r="F755" s="1" t="s">
        <v>245</v>
      </c>
      <c r="L755">
        <v>1968.31</v>
      </c>
      <c r="N755" s="1" t="s">
        <v>245</v>
      </c>
      <c r="O755">
        <v>77.73</v>
      </c>
      <c r="P755">
        <v>410.85</v>
      </c>
      <c r="Q755">
        <v>797.35</v>
      </c>
      <c r="R755">
        <v>431.79</v>
      </c>
      <c r="S755">
        <v>93.71</v>
      </c>
      <c r="T755" s="1" t="s">
        <v>245</v>
      </c>
      <c r="V755" s="1" t="s">
        <v>245</v>
      </c>
      <c r="Y755">
        <v>1366.43</v>
      </c>
      <c r="Z755" s="1" t="s">
        <v>245</v>
      </c>
      <c r="AA755" s="1" t="s">
        <v>245</v>
      </c>
      <c r="AB755" s="1" t="s">
        <v>245</v>
      </c>
      <c r="AC755">
        <v>3446.91</v>
      </c>
      <c r="AD755">
        <v>43.5</v>
      </c>
      <c r="AE755" s="1" t="s">
        <v>245</v>
      </c>
      <c r="AF755">
        <v>26.02</v>
      </c>
      <c r="AG755">
        <v>36.82</v>
      </c>
      <c r="AH755">
        <v>17.690000000000001</v>
      </c>
      <c r="AJ755">
        <v>486.26</v>
      </c>
      <c r="AK755">
        <v>104.74</v>
      </c>
      <c r="AL755" s="1" t="s">
        <v>245</v>
      </c>
      <c r="AM755" s="1" t="s">
        <v>245</v>
      </c>
      <c r="AN755" s="1" t="s">
        <v>245</v>
      </c>
      <c r="AO755">
        <v>193.68</v>
      </c>
      <c r="AQ755" s="1" t="s">
        <v>245</v>
      </c>
      <c r="AR755" s="1" t="s">
        <v>245</v>
      </c>
      <c r="AS755">
        <v>322.76</v>
      </c>
      <c r="AT755">
        <v>122.2</v>
      </c>
      <c r="AU755">
        <v>478.33</v>
      </c>
      <c r="AV755">
        <v>2175.1</v>
      </c>
      <c r="AW755">
        <v>300.99</v>
      </c>
      <c r="AX755" s="1" t="s">
        <v>245</v>
      </c>
      <c r="AZ755">
        <v>188.34</v>
      </c>
      <c r="BA755">
        <v>395.95</v>
      </c>
      <c r="BB755" s="1" t="s">
        <v>245</v>
      </c>
      <c r="BC755">
        <v>131.15</v>
      </c>
      <c r="BD755">
        <v>10.71</v>
      </c>
      <c r="BE755" s="1" t="s">
        <v>245</v>
      </c>
      <c r="BF755">
        <v>129.87</v>
      </c>
      <c r="BG755">
        <v>0</v>
      </c>
      <c r="BH755" s="1" t="s">
        <v>245</v>
      </c>
      <c r="BI755" s="1" t="s">
        <v>245</v>
      </c>
      <c r="BJ755">
        <v>483.73</v>
      </c>
      <c r="BK755">
        <v>3.59</v>
      </c>
      <c r="BL755" s="1" t="s">
        <v>245</v>
      </c>
      <c r="BM755" s="1" t="s">
        <v>245</v>
      </c>
      <c r="BN755" s="1" t="s">
        <v>245</v>
      </c>
      <c r="BO755" s="1" t="s">
        <v>245</v>
      </c>
      <c r="BP755">
        <v>4.5999999999999996</v>
      </c>
      <c r="BQ755" s="1" t="s">
        <v>245</v>
      </c>
      <c r="BR755" s="1" t="s">
        <v>245</v>
      </c>
      <c r="BS755" s="1" t="s">
        <v>245</v>
      </c>
      <c r="BT755">
        <v>2597.36</v>
      </c>
      <c r="BU755">
        <v>1990.1</v>
      </c>
      <c r="BV755" s="1" t="s">
        <v>245</v>
      </c>
      <c r="BW755">
        <v>108.34</v>
      </c>
      <c r="BX755" s="1" t="s">
        <v>245</v>
      </c>
      <c r="BY755">
        <v>88.74</v>
      </c>
      <c r="BZ755">
        <v>287.76</v>
      </c>
      <c r="CA755">
        <v>67.569999999999993</v>
      </c>
      <c r="CB755" s="1" t="s">
        <v>245</v>
      </c>
      <c r="CC755" s="1" t="s">
        <v>245</v>
      </c>
      <c r="CD755" s="1" t="s">
        <v>245</v>
      </c>
      <c r="CE755">
        <v>0.34</v>
      </c>
      <c r="CF755">
        <v>128.15</v>
      </c>
      <c r="CH755">
        <v>994.38</v>
      </c>
      <c r="CI755" s="1" t="s">
        <v>245</v>
      </c>
      <c r="CJ755" s="1" t="s">
        <v>245</v>
      </c>
      <c r="CK755">
        <v>256.66000000000003</v>
      </c>
      <c r="CL755" s="1" t="s">
        <v>245</v>
      </c>
      <c r="CM755" s="1" t="s">
        <v>245</v>
      </c>
      <c r="CN755">
        <v>139.99</v>
      </c>
      <c r="CO755">
        <v>15.84</v>
      </c>
      <c r="CQ755" s="1" t="s">
        <v>245</v>
      </c>
      <c r="CR755">
        <v>182.32</v>
      </c>
      <c r="CS755">
        <v>442.85</v>
      </c>
      <c r="CV755" s="1" t="s">
        <v>245</v>
      </c>
      <c r="DC755">
        <v>82.53</v>
      </c>
      <c r="DD755">
        <v>100</v>
      </c>
      <c r="DE755">
        <v>273.05</v>
      </c>
      <c r="DH755">
        <v>41.32</v>
      </c>
      <c r="DI755">
        <v>164.92</v>
      </c>
      <c r="DL755" s="1" t="s">
        <v>245</v>
      </c>
      <c r="DM755">
        <v>23.96</v>
      </c>
      <c r="DN755">
        <v>237.23</v>
      </c>
      <c r="DO755">
        <v>524.12</v>
      </c>
      <c r="DP755">
        <v>100</v>
      </c>
      <c r="DQ755">
        <v>178.77</v>
      </c>
      <c r="DR755">
        <v>176.81</v>
      </c>
      <c r="DU755">
        <v>172.16</v>
      </c>
      <c r="DW755">
        <v>2692.72</v>
      </c>
      <c r="DX755">
        <v>23.44</v>
      </c>
      <c r="DY755">
        <v>57.2</v>
      </c>
      <c r="DZ755" s="1" t="s">
        <v>245</v>
      </c>
      <c r="EA755">
        <v>26.92</v>
      </c>
      <c r="EB755">
        <v>2622.18</v>
      </c>
      <c r="EC755">
        <v>230.44</v>
      </c>
      <c r="ED755" s="1" t="s">
        <v>245</v>
      </c>
      <c r="EE755" s="1" t="s">
        <v>245</v>
      </c>
      <c r="EF755">
        <v>403.89</v>
      </c>
      <c r="EG755" s="1" t="s">
        <v>245</v>
      </c>
      <c r="EH755" s="1" t="s">
        <v>245</v>
      </c>
      <c r="EI755">
        <v>33.880000000000003</v>
      </c>
      <c r="EJ755" s="1" t="s">
        <v>245</v>
      </c>
      <c r="EK755" s="1" t="s">
        <v>245</v>
      </c>
      <c r="EL755" s="1" t="s">
        <v>245</v>
      </c>
      <c r="EM755" s="1" t="s">
        <v>245</v>
      </c>
      <c r="EN755" s="1" t="s">
        <v>245</v>
      </c>
      <c r="EO755" s="1" t="s">
        <v>245</v>
      </c>
      <c r="EP755" s="1" t="s">
        <v>245</v>
      </c>
      <c r="EQ755" s="1" t="s">
        <v>245</v>
      </c>
      <c r="ER755">
        <v>7.89</v>
      </c>
      <c r="ES755" s="1" t="s">
        <v>245</v>
      </c>
      <c r="ET755" s="1" t="s">
        <v>245</v>
      </c>
      <c r="EU755" s="1" t="s">
        <v>245</v>
      </c>
    </row>
    <row r="756" spans="1:151" x14ac:dyDescent="0.25">
      <c r="A756" s="2">
        <v>40315</v>
      </c>
      <c r="B756">
        <v>1338.32</v>
      </c>
      <c r="E756">
        <v>3804.1</v>
      </c>
      <c r="F756" s="1" t="s">
        <v>245</v>
      </c>
      <c r="L756">
        <v>1968.31</v>
      </c>
      <c r="N756" s="1" t="s">
        <v>245</v>
      </c>
      <c r="O756">
        <v>77.73</v>
      </c>
      <c r="P756">
        <v>401.06</v>
      </c>
      <c r="Q756">
        <v>767.74</v>
      </c>
      <c r="R756">
        <v>431.79</v>
      </c>
      <c r="S756">
        <v>91.11</v>
      </c>
      <c r="T756" s="1" t="s">
        <v>245</v>
      </c>
      <c r="V756" s="1" t="s">
        <v>245</v>
      </c>
      <c r="Y756">
        <v>1364.82</v>
      </c>
      <c r="Z756" s="1" t="s">
        <v>245</v>
      </c>
      <c r="AA756" s="1" t="s">
        <v>245</v>
      </c>
      <c r="AB756" s="1" t="s">
        <v>245</v>
      </c>
      <c r="AC756">
        <v>3169.57</v>
      </c>
      <c r="AD756">
        <v>43.22</v>
      </c>
      <c r="AE756" s="1" t="s">
        <v>245</v>
      </c>
      <c r="AF756">
        <v>24.58</v>
      </c>
      <c r="AG756">
        <v>37</v>
      </c>
      <c r="AH756">
        <v>16.47</v>
      </c>
      <c r="AJ756">
        <v>486.26</v>
      </c>
      <c r="AK756">
        <v>104.74</v>
      </c>
      <c r="AL756" s="1" t="s">
        <v>245</v>
      </c>
      <c r="AM756" s="1" t="s">
        <v>245</v>
      </c>
      <c r="AN756" s="1" t="s">
        <v>245</v>
      </c>
      <c r="AO756">
        <v>186.9</v>
      </c>
      <c r="AQ756" s="1" t="s">
        <v>245</v>
      </c>
      <c r="AR756" s="1" t="s">
        <v>245</v>
      </c>
      <c r="AS756">
        <v>322.76</v>
      </c>
      <c r="AT756">
        <v>122.2</v>
      </c>
      <c r="AU756">
        <v>478.33</v>
      </c>
      <c r="AV756">
        <v>2049.09</v>
      </c>
      <c r="AW756">
        <v>300.99</v>
      </c>
      <c r="AX756" s="1" t="s">
        <v>245</v>
      </c>
      <c r="AZ756">
        <v>188.34</v>
      </c>
      <c r="BA756">
        <v>389.95</v>
      </c>
      <c r="BB756" s="1" t="s">
        <v>245</v>
      </c>
      <c r="BC756">
        <v>131.22</v>
      </c>
      <c r="BD756">
        <v>10.71</v>
      </c>
      <c r="BE756" s="1" t="s">
        <v>245</v>
      </c>
      <c r="BF756">
        <v>125.96</v>
      </c>
      <c r="BG756">
        <v>0</v>
      </c>
      <c r="BH756" s="1" t="s">
        <v>245</v>
      </c>
      <c r="BI756" s="1" t="s">
        <v>245</v>
      </c>
      <c r="BJ756">
        <v>483.73</v>
      </c>
      <c r="BK756">
        <v>3.69</v>
      </c>
      <c r="BL756" s="1" t="s">
        <v>245</v>
      </c>
      <c r="BM756" s="1" t="s">
        <v>245</v>
      </c>
      <c r="BN756" s="1" t="s">
        <v>245</v>
      </c>
      <c r="BO756" s="1" t="s">
        <v>245</v>
      </c>
      <c r="BP756">
        <v>4.38</v>
      </c>
      <c r="BQ756" s="1" t="s">
        <v>245</v>
      </c>
      <c r="BR756" s="1" t="s">
        <v>245</v>
      </c>
      <c r="BS756" s="1" t="s">
        <v>245</v>
      </c>
      <c r="BT756">
        <v>2434.9899999999998</v>
      </c>
      <c r="BU756">
        <v>1889.1</v>
      </c>
      <c r="BV756" s="1" t="s">
        <v>245</v>
      </c>
      <c r="BW756">
        <v>108.34</v>
      </c>
      <c r="BX756" s="1" t="s">
        <v>245</v>
      </c>
      <c r="BY756">
        <v>88.74</v>
      </c>
      <c r="BZ756">
        <v>270.14999999999998</v>
      </c>
      <c r="CA756">
        <v>64.25</v>
      </c>
      <c r="CB756" s="1" t="s">
        <v>245</v>
      </c>
      <c r="CC756" s="1" t="s">
        <v>245</v>
      </c>
      <c r="CD756" s="1" t="s">
        <v>245</v>
      </c>
      <c r="CE756">
        <v>0.34</v>
      </c>
      <c r="CF756">
        <v>128.15</v>
      </c>
      <c r="CH756">
        <v>994.38</v>
      </c>
      <c r="CI756" s="1" t="s">
        <v>245</v>
      </c>
      <c r="CJ756" s="1" t="s">
        <v>245</v>
      </c>
      <c r="CK756">
        <v>251.46</v>
      </c>
      <c r="CL756" s="1" t="s">
        <v>245</v>
      </c>
      <c r="CM756" s="1" t="s">
        <v>245</v>
      </c>
      <c r="CN756">
        <v>139.99</v>
      </c>
      <c r="CO756">
        <v>13.65</v>
      </c>
      <c r="CQ756" s="1" t="s">
        <v>245</v>
      </c>
      <c r="CR756">
        <v>182.32</v>
      </c>
      <c r="CS756">
        <v>429.78</v>
      </c>
      <c r="CV756" s="1" t="s">
        <v>245</v>
      </c>
      <c r="DC756">
        <v>82.53</v>
      </c>
      <c r="DD756">
        <v>100</v>
      </c>
      <c r="DE756">
        <v>243.42</v>
      </c>
      <c r="DH756">
        <v>40.04</v>
      </c>
      <c r="DI756">
        <v>164.92</v>
      </c>
      <c r="DL756" s="1" t="s">
        <v>245</v>
      </c>
      <c r="DM756">
        <v>20.63</v>
      </c>
      <c r="DN756">
        <v>237.23</v>
      </c>
      <c r="DO756">
        <v>524.12</v>
      </c>
      <c r="DP756">
        <v>100</v>
      </c>
      <c r="DQ756">
        <v>178.77</v>
      </c>
      <c r="DR756">
        <v>176.81</v>
      </c>
      <c r="DU756">
        <v>172.16</v>
      </c>
      <c r="DW756">
        <v>2692.72</v>
      </c>
      <c r="DX756">
        <v>23.44</v>
      </c>
      <c r="DY756">
        <v>57.97</v>
      </c>
      <c r="DZ756" s="1" t="s">
        <v>245</v>
      </c>
      <c r="EA756">
        <v>26.92</v>
      </c>
      <c r="EB756">
        <v>2622.18</v>
      </c>
      <c r="EC756">
        <v>212.64</v>
      </c>
      <c r="ED756" s="1" t="s">
        <v>245</v>
      </c>
      <c r="EE756" s="1" t="s">
        <v>245</v>
      </c>
      <c r="EF756">
        <v>368.31</v>
      </c>
      <c r="EG756" s="1" t="s">
        <v>245</v>
      </c>
      <c r="EH756" s="1" t="s">
        <v>245</v>
      </c>
      <c r="EI756">
        <v>35.03</v>
      </c>
      <c r="EJ756" s="1" t="s">
        <v>245</v>
      </c>
      <c r="EK756" s="1" t="s">
        <v>245</v>
      </c>
      <c r="EL756" s="1" t="s">
        <v>245</v>
      </c>
      <c r="EM756" s="1" t="s">
        <v>245</v>
      </c>
      <c r="EN756" s="1" t="s">
        <v>245</v>
      </c>
      <c r="EO756" s="1" t="s">
        <v>245</v>
      </c>
      <c r="EP756" s="1" t="s">
        <v>245</v>
      </c>
      <c r="EQ756" s="1" t="s">
        <v>245</v>
      </c>
      <c r="ER756">
        <v>7.37</v>
      </c>
      <c r="ES756" s="1" t="s">
        <v>245</v>
      </c>
      <c r="ET756" s="1" t="s">
        <v>245</v>
      </c>
      <c r="EU756" s="1" t="s">
        <v>245</v>
      </c>
    </row>
    <row r="757" spans="1:151" x14ac:dyDescent="0.25">
      <c r="A757" s="2">
        <v>40322</v>
      </c>
      <c r="B757">
        <v>1338.32</v>
      </c>
      <c r="E757">
        <v>3804.1</v>
      </c>
      <c r="F757" s="1" t="s">
        <v>245</v>
      </c>
      <c r="L757">
        <v>1968.31</v>
      </c>
      <c r="N757" s="1" t="s">
        <v>245</v>
      </c>
      <c r="O757">
        <v>77.73</v>
      </c>
      <c r="P757">
        <v>411.32</v>
      </c>
      <c r="Q757">
        <v>761.49</v>
      </c>
      <c r="R757">
        <v>431.79</v>
      </c>
      <c r="S757">
        <v>92.27</v>
      </c>
      <c r="T757" s="1" t="s">
        <v>245</v>
      </c>
      <c r="V757" s="1" t="s">
        <v>245</v>
      </c>
      <c r="Y757">
        <v>1379.3</v>
      </c>
      <c r="Z757" s="1" t="s">
        <v>245</v>
      </c>
      <c r="AA757" s="1" t="s">
        <v>245</v>
      </c>
      <c r="AB757" s="1" t="s">
        <v>245</v>
      </c>
      <c r="AC757">
        <v>3229</v>
      </c>
      <c r="AD757">
        <v>41.27</v>
      </c>
      <c r="AE757" s="1" t="s">
        <v>245</v>
      </c>
      <c r="AF757">
        <v>23.98</v>
      </c>
      <c r="AG757">
        <v>31.77</v>
      </c>
      <c r="AH757">
        <v>16.2</v>
      </c>
      <c r="AJ757">
        <v>486.26</v>
      </c>
      <c r="AK757">
        <v>104.74</v>
      </c>
      <c r="AL757" s="1" t="s">
        <v>245</v>
      </c>
      <c r="AM757" s="1" t="s">
        <v>245</v>
      </c>
      <c r="AN757" s="1" t="s">
        <v>245</v>
      </c>
      <c r="AO757">
        <v>189.79</v>
      </c>
      <c r="AQ757" s="1" t="s">
        <v>245</v>
      </c>
      <c r="AR757" s="1" t="s">
        <v>245</v>
      </c>
      <c r="AS757">
        <v>322.76</v>
      </c>
      <c r="AT757">
        <v>122.2</v>
      </c>
      <c r="AU757">
        <v>478.33</v>
      </c>
      <c r="AV757">
        <v>2024.92</v>
      </c>
      <c r="AW757">
        <v>300.99</v>
      </c>
      <c r="AX757" s="1" t="s">
        <v>245</v>
      </c>
      <c r="AZ757">
        <v>188.34</v>
      </c>
      <c r="BA757">
        <v>390.14</v>
      </c>
      <c r="BB757" s="1" t="s">
        <v>245</v>
      </c>
      <c r="BC757">
        <v>131.29</v>
      </c>
      <c r="BD757">
        <v>10.71</v>
      </c>
      <c r="BE757" s="1" t="s">
        <v>245</v>
      </c>
      <c r="BF757">
        <v>123.48</v>
      </c>
      <c r="BG757">
        <v>0</v>
      </c>
      <c r="BH757" s="1" t="s">
        <v>245</v>
      </c>
      <c r="BI757" s="1" t="s">
        <v>245</v>
      </c>
      <c r="BJ757">
        <v>483.73</v>
      </c>
      <c r="BK757">
        <v>3.69</v>
      </c>
      <c r="BL757" s="1" t="s">
        <v>245</v>
      </c>
      <c r="BM757" s="1" t="s">
        <v>245</v>
      </c>
      <c r="BN757" s="1" t="s">
        <v>245</v>
      </c>
      <c r="BO757" s="1" t="s">
        <v>245</v>
      </c>
      <c r="BP757">
        <v>3.96</v>
      </c>
      <c r="BQ757" s="1" t="s">
        <v>245</v>
      </c>
      <c r="BR757" s="1" t="s">
        <v>245</v>
      </c>
      <c r="BS757" s="1" t="s">
        <v>245</v>
      </c>
      <c r="BT757">
        <v>2342.66</v>
      </c>
      <c r="BU757">
        <v>1726.37</v>
      </c>
      <c r="BV757" s="1" t="s">
        <v>245</v>
      </c>
      <c r="BW757">
        <v>108.34</v>
      </c>
      <c r="BX757" s="1" t="s">
        <v>245</v>
      </c>
      <c r="BY757">
        <v>88.74</v>
      </c>
      <c r="BZ757">
        <v>257.70999999999998</v>
      </c>
      <c r="CA757">
        <v>67.180000000000007</v>
      </c>
      <c r="CB757" s="1" t="s">
        <v>245</v>
      </c>
      <c r="CC757" s="1" t="s">
        <v>245</v>
      </c>
      <c r="CD757" s="1" t="s">
        <v>245</v>
      </c>
      <c r="CE757">
        <v>0.34</v>
      </c>
      <c r="CF757">
        <v>128.15</v>
      </c>
      <c r="CH757">
        <v>994.38</v>
      </c>
      <c r="CI757" s="1" t="s">
        <v>245</v>
      </c>
      <c r="CJ757" s="1" t="s">
        <v>245</v>
      </c>
      <c r="CK757">
        <v>252.1</v>
      </c>
      <c r="CL757" s="1" t="s">
        <v>245</v>
      </c>
      <c r="CM757" s="1" t="s">
        <v>245</v>
      </c>
      <c r="CN757">
        <v>139.99</v>
      </c>
      <c r="CO757">
        <v>14.01</v>
      </c>
      <c r="CQ757" s="1" t="s">
        <v>245</v>
      </c>
      <c r="CR757">
        <v>182.32</v>
      </c>
      <c r="CS757">
        <v>415.94</v>
      </c>
      <c r="CV757" s="1" t="s">
        <v>245</v>
      </c>
      <c r="DC757">
        <v>82.53</v>
      </c>
      <c r="DD757">
        <v>100</v>
      </c>
      <c r="DE757">
        <v>240.53</v>
      </c>
      <c r="DH757">
        <v>34.6</v>
      </c>
      <c r="DI757">
        <v>164.92</v>
      </c>
      <c r="DL757" s="1" t="s">
        <v>245</v>
      </c>
      <c r="DM757">
        <v>18.37</v>
      </c>
      <c r="DN757">
        <v>237.23</v>
      </c>
      <c r="DO757">
        <v>524.12</v>
      </c>
      <c r="DP757">
        <v>100</v>
      </c>
      <c r="DQ757">
        <v>178.77</v>
      </c>
      <c r="DR757">
        <v>176.81</v>
      </c>
      <c r="DU757">
        <v>172.16</v>
      </c>
      <c r="DW757">
        <v>2692.72</v>
      </c>
      <c r="DX757">
        <v>23.44</v>
      </c>
      <c r="DY757">
        <v>56.92</v>
      </c>
      <c r="DZ757" s="1" t="s">
        <v>245</v>
      </c>
      <c r="EA757">
        <v>26.92</v>
      </c>
      <c r="EB757">
        <v>2622.18</v>
      </c>
      <c r="EC757">
        <v>206.46</v>
      </c>
      <c r="ED757" s="1" t="s">
        <v>245</v>
      </c>
      <c r="EE757" s="1" t="s">
        <v>245</v>
      </c>
      <c r="EF757">
        <v>362.68</v>
      </c>
      <c r="EG757" s="1" t="s">
        <v>245</v>
      </c>
      <c r="EH757" s="1" t="s">
        <v>245</v>
      </c>
      <c r="EI757">
        <v>33.299999999999997</v>
      </c>
      <c r="EJ757" s="1" t="s">
        <v>245</v>
      </c>
      <c r="EK757" s="1" t="s">
        <v>245</v>
      </c>
      <c r="EL757" s="1" t="s">
        <v>245</v>
      </c>
      <c r="EM757" s="1" t="s">
        <v>245</v>
      </c>
      <c r="EN757" s="1" t="s">
        <v>245</v>
      </c>
      <c r="EO757" s="1" t="s">
        <v>245</v>
      </c>
      <c r="EP757" s="1" t="s">
        <v>245</v>
      </c>
      <c r="EQ757" s="1" t="s">
        <v>245</v>
      </c>
      <c r="ER757">
        <v>6.74</v>
      </c>
      <c r="ES757" s="1" t="s">
        <v>245</v>
      </c>
      <c r="ET757" s="1" t="s">
        <v>245</v>
      </c>
      <c r="EU757" s="1" t="s">
        <v>245</v>
      </c>
    </row>
    <row r="758" spans="1:151" x14ac:dyDescent="0.25">
      <c r="A758" s="2">
        <v>40329</v>
      </c>
      <c r="B758">
        <v>1338.32</v>
      </c>
      <c r="E758">
        <v>3804.1</v>
      </c>
      <c r="F758" s="1" t="s">
        <v>245</v>
      </c>
      <c r="L758">
        <v>1968.31</v>
      </c>
      <c r="N758" s="1" t="s">
        <v>245</v>
      </c>
      <c r="O758">
        <v>77.73</v>
      </c>
      <c r="P758">
        <v>414.03</v>
      </c>
      <c r="Q758">
        <v>767.74</v>
      </c>
      <c r="R758">
        <v>431.79</v>
      </c>
      <c r="S758">
        <v>95.16</v>
      </c>
      <c r="T758" s="1" t="s">
        <v>245</v>
      </c>
      <c r="V758" s="1" t="s">
        <v>245</v>
      </c>
      <c r="Y758">
        <v>1379.3</v>
      </c>
      <c r="Z758" s="1" t="s">
        <v>245</v>
      </c>
      <c r="AA758" s="1" t="s">
        <v>245</v>
      </c>
      <c r="AB758" s="1" t="s">
        <v>245</v>
      </c>
      <c r="AC758">
        <v>2912.04</v>
      </c>
      <c r="AD758">
        <v>43.89</v>
      </c>
      <c r="AE758" s="1" t="s">
        <v>245</v>
      </c>
      <c r="AF758">
        <v>20.89</v>
      </c>
      <c r="AG758">
        <v>31.59</v>
      </c>
      <c r="AH758">
        <v>16.329999999999998</v>
      </c>
      <c r="AJ758">
        <v>486.26</v>
      </c>
      <c r="AK758">
        <v>104.74</v>
      </c>
      <c r="AL758" s="1" t="s">
        <v>245</v>
      </c>
      <c r="AM758" s="1" t="s">
        <v>245</v>
      </c>
      <c r="AN758" s="1" t="s">
        <v>245</v>
      </c>
      <c r="AO758">
        <v>191.17</v>
      </c>
      <c r="AQ758" s="1" t="s">
        <v>245</v>
      </c>
      <c r="AR758" s="1" t="s">
        <v>245</v>
      </c>
      <c r="AS758">
        <v>322.76</v>
      </c>
      <c r="AT758">
        <v>122.2</v>
      </c>
      <c r="AU758">
        <v>478.33</v>
      </c>
      <c r="AV758">
        <v>2055.13</v>
      </c>
      <c r="AW758">
        <v>319.99</v>
      </c>
      <c r="AX758" s="1" t="s">
        <v>245</v>
      </c>
      <c r="AZ758">
        <v>188.34</v>
      </c>
      <c r="BA758">
        <v>396.52</v>
      </c>
      <c r="BB758" s="1" t="s">
        <v>245</v>
      </c>
      <c r="BC758">
        <v>131.36000000000001</v>
      </c>
      <c r="BD758">
        <v>10.71</v>
      </c>
      <c r="BE758" s="1" t="s">
        <v>245</v>
      </c>
      <c r="BF758">
        <v>122.3</v>
      </c>
      <c r="BG758">
        <v>0</v>
      </c>
      <c r="BH758" s="1" t="s">
        <v>245</v>
      </c>
      <c r="BI758" s="1" t="s">
        <v>245</v>
      </c>
      <c r="BJ758">
        <v>483.73</v>
      </c>
      <c r="BK758">
        <v>3.94</v>
      </c>
      <c r="BL758" s="1" t="s">
        <v>245</v>
      </c>
      <c r="BM758" s="1" t="s">
        <v>245</v>
      </c>
      <c r="BN758" s="1" t="s">
        <v>245</v>
      </c>
      <c r="BO758" s="1" t="s">
        <v>245</v>
      </c>
      <c r="BP758">
        <v>3.9</v>
      </c>
      <c r="BQ758" s="1" t="s">
        <v>245</v>
      </c>
      <c r="BR758" s="1" t="s">
        <v>245</v>
      </c>
      <c r="BS758" s="1" t="s">
        <v>245</v>
      </c>
      <c r="BT758">
        <v>2395.5100000000002</v>
      </c>
      <c r="BU758">
        <v>1722.63</v>
      </c>
      <c r="BV758" s="1" t="s">
        <v>245</v>
      </c>
      <c r="BW758">
        <v>108.34</v>
      </c>
      <c r="BX758" s="1" t="s">
        <v>245</v>
      </c>
      <c r="BY758">
        <v>88.74</v>
      </c>
      <c r="BZ758">
        <v>261.3</v>
      </c>
      <c r="CA758">
        <v>64.38</v>
      </c>
      <c r="CB758" s="1" t="s">
        <v>245</v>
      </c>
      <c r="CC758" s="1" t="s">
        <v>245</v>
      </c>
      <c r="CD758" s="1" t="s">
        <v>245</v>
      </c>
      <c r="CE758">
        <v>0.34</v>
      </c>
      <c r="CF758">
        <v>128.15</v>
      </c>
      <c r="CH758">
        <v>994.38</v>
      </c>
      <c r="CI758" s="1" t="s">
        <v>245</v>
      </c>
      <c r="CJ758" s="1" t="s">
        <v>245</v>
      </c>
      <c r="CK758">
        <v>256.02</v>
      </c>
      <c r="CL758" s="1" t="s">
        <v>245</v>
      </c>
      <c r="CM758" s="1" t="s">
        <v>245</v>
      </c>
      <c r="CN758">
        <v>139.99</v>
      </c>
      <c r="CO758">
        <v>13.42</v>
      </c>
      <c r="CQ758" s="1" t="s">
        <v>245</v>
      </c>
      <c r="CR758">
        <v>182.32</v>
      </c>
      <c r="CS758">
        <v>422.86</v>
      </c>
      <c r="CV758" s="1" t="s">
        <v>245</v>
      </c>
      <c r="DC758">
        <v>82.53</v>
      </c>
      <c r="DD758">
        <v>100</v>
      </c>
      <c r="DE758">
        <v>241.43</v>
      </c>
      <c r="DH758">
        <v>32.79</v>
      </c>
      <c r="DI758">
        <v>164.92</v>
      </c>
      <c r="DL758" s="1" t="s">
        <v>245</v>
      </c>
      <c r="DM758">
        <v>16.78</v>
      </c>
      <c r="DN758">
        <v>237.23</v>
      </c>
      <c r="DO758">
        <v>524.12</v>
      </c>
      <c r="DP758">
        <v>90</v>
      </c>
      <c r="DQ758">
        <v>178.77</v>
      </c>
      <c r="DR758">
        <v>176.81</v>
      </c>
      <c r="DU758">
        <v>172.16</v>
      </c>
      <c r="DW758">
        <v>2692.72</v>
      </c>
      <c r="DX758">
        <v>23.44</v>
      </c>
      <c r="DY758">
        <v>57.49</v>
      </c>
      <c r="DZ758" s="1" t="s">
        <v>245</v>
      </c>
      <c r="EA758">
        <v>26.92</v>
      </c>
      <c r="EB758">
        <v>2622.18</v>
      </c>
      <c r="EC758">
        <v>210.23</v>
      </c>
      <c r="ED758" s="1" t="s">
        <v>245</v>
      </c>
      <c r="EE758" s="1" t="s">
        <v>245</v>
      </c>
      <c r="EF758">
        <v>370.39</v>
      </c>
      <c r="EG758" s="1" t="s">
        <v>245</v>
      </c>
      <c r="EH758" s="1" t="s">
        <v>245</v>
      </c>
      <c r="EI758">
        <v>30.85</v>
      </c>
      <c r="EJ758" s="1" t="s">
        <v>245</v>
      </c>
      <c r="EK758" s="1" t="s">
        <v>245</v>
      </c>
      <c r="EL758" s="1" t="s">
        <v>245</v>
      </c>
      <c r="EM758" s="1" t="s">
        <v>245</v>
      </c>
      <c r="EN758" s="1" t="s">
        <v>245</v>
      </c>
      <c r="EO758" s="1" t="s">
        <v>245</v>
      </c>
      <c r="EP758" s="1" t="s">
        <v>245</v>
      </c>
      <c r="EQ758" s="1" t="s">
        <v>245</v>
      </c>
      <c r="ER758">
        <v>6.21</v>
      </c>
      <c r="ES758" s="1" t="s">
        <v>245</v>
      </c>
      <c r="ET758" s="1" t="s">
        <v>245</v>
      </c>
      <c r="EU758" s="1" t="s">
        <v>245</v>
      </c>
    </row>
    <row r="759" spans="1:151" x14ac:dyDescent="0.25">
      <c r="A759" s="2">
        <v>40336</v>
      </c>
      <c r="B759">
        <v>1338.32</v>
      </c>
      <c r="E759">
        <v>3804.1</v>
      </c>
      <c r="F759" s="1" t="s">
        <v>245</v>
      </c>
      <c r="L759">
        <v>1968.31</v>
      </c>
      <c r="N759" s="1" t="s">
        <v>245</v>
      </c>
      <c r="O759">
        <v>77.73</v>
      </c>
      <c r="P759">
        <v>415.21</v>
      </c>
      <c r="Q759">
        <v>777.33</v>
      </c>
      <c r="R759">
        <v>431.79</v>
      </c>
      <c r="S759">
        <v>100.51</v>
      </c>
      <c r="T759" s="1" t="s">
        <v>245</v>
      </c>
      <c r="V759" s="1" t="s">
        <v>245</v>
      </c>
      <c r="Y759">
        <v>1359.99</v>
      </c>
      <c r="Z759" s="1" t="s">
        <v>245</v>
      </c>
      <c r="AA759" s="1" t="s">
        <v>245</v>
      </c>
      <c r="AB759" s="1" t="s">
        <v>245</v>
      </c>
      <c r="AC759">
        <v>2912.04</v>
      </c>
      <c r="AD759">
        <v>44.06</v>
      </c>
      <c r="AE759" s="1" t="s">
        <v>245</v>
      </c>
      <c r="AF759">
        <v>20.75</v>
      </c>
      <c r="AG759">
        <v>31.59</v>
      </c>
      <c r="AH759">
        <v>16.059999999999999</v>
      </c>
      <c r="AJ759">
        <v>486.26</v>
      </c>
      <c r="AK759">
        <v>104.74</v>
      </c>
      <c r="AL759" s="1" t="s">
        <v>245</v>
      </c>
      <c r="AM759" s="1" t="s">
        <v>245</v>
      </c>
      <c r="AN759" s="1" t="s">
        <v>245</v>
      </c>
      <c r="AO759">
        <v>167.93</v>
      </c>
      <c r="AQ759" s="1" t="s">
        <v>245</v>
      </c>
      <c r="AR759" s="1" t="s">
        <v>245</v>
      </c>
      <c r="AS759">
        <v>322.76</v>
      </c>
      <c r="AT759">
        <v>122.2</v>
      </c>
      <c r="AU759">
        <v>478.33</v>
      </c>
      <c r="AV759">
        <v>2023.19</v>
      </c>
      <c r="AW759">
        <v>319.99</v>
      </c>
      <c r="AX759" s="1" t="s">
        <v>245</v>
      </c>
      <c r="AZ759">
        <v>188.34</v>
      </c>
      <c r="BA759">
        <v>390.51</v>
      </c>
      <c r="BB759" s="1" t="s">
        <v>245</v>
      </c>
      <c r="BC759">
        <v>131.43</v>
      </c>
      <c r="BD759">
        <v>10.71</v>
      </c>
      <c r="BE759" s="1" t="s">
        <v>245</v>
      </c>
      <c r="BF759">
        <v>122.04</v>
      </c>
      <c r="BG759">
        <v>0</v>
      </c>
      <c r="BH759" s="1" t="s">
        <v>245</v>
      </c>
      <c r="BI759" s="1" t="s">
        <v>245</v>
      </c>
      <c r="BJ759">
        <v>483.73</v>
      </c>
      <c r="BK759">
        <v>3.94</v>
      </c>
      <c r="BL759" s="1" t="s">
        <v>245</v>
      </c>
      <c r="BM759" s="1" t="s">
        <v>245</v>
      </c>
      <c r="BN759" s="1" t="s">
        <v>245</v>
      </c>
      <c r="BO759" s="1" t="s">
        <v>245</v>
      </c>
      <c r="BP759">
        <v>3.42</v>
      </c>
      <c r="BQ759" s="1" t="s">
        <v>245</v>
      </c>
      <c r="BR759" s="1" t="s">
        <v>245</v>
      </c>
      <c r="BS759" s="1" t="s">
        <v>245</v>
      </c>
      <c r="BT759">
        <v>2313.37</v>
      </c>
      <c r="BU759">
        <v>1763.78</v>
      </c>
      <c r="BV759" s="1" t="s">
        <v>245</v>
      </c>
      <c r="BW759">
        <v>108.34</v>
      </c>
      <c r="BX759" s="1" t="s">
        <v>245</v>
      </c>
      <c r="BY759">
        <v>88.74</v>
      </c>
      <c r="BZ759">
        <v>261.79000000000002</v>
      </c>
      <c r="CA759">
        <v>61.99</v>
      </c>
      <c r="CB759" s="1" t="s">
        <v>245</v>
      </c>
      <c r="CC759" s="1" t="s">
        <v>245</v>
      </c>
      <c r="CD759" s="1" t="s">
        <v>245</v>
      </c>
      <c r="CE759">
        <v>0.34</v>
      </c>
      <c r="CF759">
        <v>128.15</v>
      </c>
      <c r="CH759">
        <v>994.38</v>
      </c>
      <c r="CI759" s="1" t="s">
        <v>245</v>
      </c>
      <c r="CJ759" s="1" t="s">
        <v>245</v>
      </c>
      <c r="CK759">
        <v>255.2</v>
      </c>
      <c r="CL759" s="1" t="s">
        <v>245</v>
      </c>
      <c r="CM759" s="1" t="s">
        <v>245</v>
      </c>
      <c r="CN759">
        <v>139.99</v>
      </c>
      <c r="CO759">
        <v>12.95</v>
      </c>
      <c r="CQ759" s="1" t="s">
        <v>245</v>
      </c>
      <c r="CR759">
        <v>182.32</v>
      </c>
      <c r="CS759">
        <v>433.63</v>
      </c>
      <c r="CV759" s="1" t="s">
        <v>245</v>
      </c>
      <c r="DC759">
        <v>82.53</v>
      </c>
      <c r="DD759">
        <v>100</v>
      </c>
      <c r="DE759">
        <v>228.05</v>
      </c>
      <c r="DH759">
        <v>37.25</v>
      </c>
      <c r="DI759">
        <v>164.92</v>
      </c>
      <c r="DL759" s="1" t="s">
        <v>245</v>
      </c>
      <c r="DM759">
        <v>18.29</v>
      </c>
      <c r="DN759">
        <v>237.23</v>
      </c>
      <c r="DO759">
        <v>524.12</v>
      </c>
      <c r="DP759">
        <v>90</v>
      </c>
      <c r="DQ759">
        <v>178.77</v>
      </c>
      <c r="DR759">
        <v>176.81</v>
      </c>
      <c r="DU759">
        <v>172.16</v>
      </c>
      <c r="DW759">
        <v>2692.72</v>
      </c>
      <c r="DX759">
        <v>23.44</v>
      </c>
      <c r="DY759">
        <v>54.06</v>
      </c>
      <c r="DZ759" s="1" t="s">
        <v>245</v>
      </c>
      <c r="EA759">
        <v>26.92</v>
      </c>
      <c r="EB759">
        <v>2622.18</v>
      </c>
      <c r="EC759">
        <v>189.1</v>
      </c>
      <c r="ED759" s="1" t="s">
        <v>245</v>
      </c>
      <c r="EE759" s="1" t="s">
        <v>245</v>
      </c>
      <c r="EF759">
        <v>334.83</v>
      </c>
      <c r="EG759" s="1" t="s">
        <v>245</v>
      </c>
      <c r="EH759" s="1" t="s">
        <v>245</v>
      </c>
      <c r="EI759">
        <v>28.83</v>
      </c>
      <c r="EJ759" s="1" t="s">
        <v>245</v>
      </c>
      <c r="EK759" s="1" t="s">
        <v>245</v>
      </c>
      <c r="EL759" s="1" t="s">
        <v>245</v>
      </c>
      <c r="EM759" s="1" t="s">
        <v>245</v>
      </c>
      <c r="EN759" s="1" t="s">
        <v>245</v>
      </c>
      <c r="EO759" s="1" t="s">
        <v>245</v>
      </c>
      <c r="EP759" s="1" t="s">
        <v>245</v>
      </c>
      <c r="EQ759" s="1" t="s">
        <v>245</v>
      </c>
      <c r="ER759">
        <v>6.21</v>
      </c>
      <c r="ES759" s="1" t="s">
        <v>245</v>
      </c>
      <c r="ET759" s="1" t="s">
        <v>245</v>
      </c>
      <c r="EU759" s="1" t="s">
        <v>245</v>
      </c>
    </row>
    <row r="760" spans="1:151" x14ac:dyDescent="0.25">
      <c r="A760" s="2">
        <v>40343</v>
      </c>
      <c r="B760">
        <v>1338.32</v>
      </c>
      <c r="E760">
        <v>3804.1</v>
      </c>
      <c r="F760" s="1" t="s">
        <v>245</v>
      </c>
      <c r="L760">
        <v>1968.31</v>
      </c>
      <c r="N760" s="1" t="s">
        <v>245</v>
      </c>
      <c r="O760">
        <v>77.73</v>
      </c>
      <c r="P760">
        <v>409.37</v>
      </c>
      <c r="Q760">
        <v>786.09</v>
      </c>
      <c r="R760">
        <v>431.79</v>
      </c>
      <c r="S760">
        <v>107.02</v>
      </c>
      <c r="T760" s="1" t="s">
        <v>245</v>
      </c>
      <c r="V760" s="1" t="s">
        <v>245</v>
      </c>
      <c r="Y760">
        <v>1351.94</v>
      </c>
      <c r="Z760" s="1" t="s">
        <v>245</v>
      </c>
      <c r="AA760" s="1" t="s">
        <v>245</v>
      </c>
      <c r="AB760" s="1" t="s">
        <v>245</v>
      </c>
      <c r="AC760">
        <v>2946.69</v>
      </c>
      <c r="AD760">
        <v>44.56</v>
      </c>
      <c r="AE760" s="1" t="s">
        <v>245</v>
      </c>
      <c r="AF760">
        <v>20.43</v>
      </c>
      <c r="AG760">
        <v>31.55</v>
      </c>
      <c r="AH760">
        <v>16.329999999999998</v>
      </c>
      <c r="AJ760">
        <v>486.26</v>
      </c>
      <c r="AK760">
        <v>104.74</v>
      </c>
      <c r="AL760" s="1" t="s">
        <v>245</v>
      </c>
      <c r="AM760" s="1" t="s">
        <v>245</v>
      </c>
      <c r="AN760" s="1" t="s">
        <v>245</v>
      </c>
      <c r="AO760">
        <v>170.74</v>
      </c>
      <c r="AQ760" s="1" t="s">
        <v>245</v>
      </c>
      <c r="AR760" s="1" t="s">
        <v>245</v>
      </c>
      <c r="AS760">
        <v>322.76</v>
      </c>
      <c r="AT760">
        <v>122.2</v>
      </c>
      <c r="AU760">
        <v>478.33</v>
      </c>
      <c r="AV760">
        <v>2181.15</v>
      </c>
      <c r="AW760">
        <v>294.39</v>
      </c>
      <c r="AX760" s="1" t="s">
        <v>245</v>
      </c>
      <c r="AZ760">
        <v>188.34</v>
      </c>
      <c r="BA760">
        <v>384.5</v>
      </c>
      <c r="BB760" s="1" t="s">
        <v>245</v>
      </c>
      <c r="BC760">
        <v>131.5</v>
      </c>
      <c r="BD760">
        <v>10.71</v>
      </c>
      <c r="BE760" s="1" t="s">
        <v>245</v>
      </c>
      <c r="BF760">
        <v>121.26</v>
      </c>
      <c r="BG760">
        <v>0</v>
      </c>
      <c r="BH760" s="1" t="s">
        <v>245</v>
      </c>
      <c r="BI760" s="1" t="s">
        <v>245</v>
      </c>
      <c r="BJ760">
        <v>483.73</v>
      </c>
      <c r="BK760">
        <v>4.0999999999999996</v>
      </c>
      <c r="BL760" s="1" t="s">
        <v>245</v>
      </c>
      <c r="BM760" s="1" t="s">
        <v>245</v>
      </c>
      <c r="BN760" s="1" t="s">
        <v>245</v>
      </c>
      <c r="BO760" s="1" t="s">
        <v>245</v>
      </c>
      <c r="BP760">
        <v>3.41</v>
      </c>
      <c r="BQ760" s="1" t="s">
        <v>245</v>
      </c>
      <c r="BR760" s="1" t="s">
        <v>245</v>
      </c>
      <c r="BS760" s="1" t="s">
        <v>245</v>
      </c>
      <c r="BT760">
        <v>2370.67</v>
      </c>
      <c r="BU760">
        <v>1790.15</v>
      </c>
      <c r="BV760" s="1" t="s">
        <v>245</v>
      </c>
      <c r="BW760">
        <v>108.34</v>
      </c>
      <c r="BX760" s="1" t="s">
        <v>245</v>
      </c>
      <c r="BY760">
        <v>88.74</v>
      </c>
      <c r="BZ760">
        <v>273.73</v>
      </c>
      <c r="CA760">
        <v>68.37</v>
      </c>
      <c r="CB760" s="1" t="s">
        <v>245</v>
      </c>
      <c r="CC760" s="1" t="s">
        <v>245</v>
      </c>
      <c r="CD760" s="1" t="s">
        <v>245</v>
      </c>
      <c r="CE760">
        <v>0.34</v>
      </c>
      <c r="CF760">
        <v>128.15</v>
      </c>
      <c r="CH760">
        <v>994.38</v>
      </c>
      <c r="CI760" s="1" t="s">
        <v>245</v>
      </c>
      <c r="CJ760" s="1" t="s">
        <v>245</v>
      </c>
      <c r="CK760">
        <v>257.02</v>
      </c>
      <c r="CL760" s="1" t="s">
        <v>245</v>
      </c>
      <c r="CM760" s="1" t="s">
        <v>245</v>
      </c>
      <c r="CN760">
        <v>139.99</v>
      </c>
      <c r="CO760">
        <v>12.72</v>
      </c>
      <c r="CQ760" s="1" t="s">
        <v>245</v>
      </c>
      <c r="CR760">
        <v>182.32</v>
      </c>
      <c r="CS760">
        <v>445.93</v>
      </c>
      <c r="CV760" s="1" t="s">
        <v>245</v>
      </c>
      <c r="DC760">
        <v>82.53</v>
      </c>
      <c r="DD760">
        <v>100</v>
      </c>
      <c r="DE760">
        <v>239.8</v>
      </c>
      <c r="DH760">
        <v>37.619999999999997</v>
      </c>
      <c r="DI760">
        <v>164.92</v>
      </c>
      <c r="DL760" s="1" t="s">
        <v>245</v>
      </c>
      <c r="DM760">
        <v>18.59</v>
      </c>
      <c r="DN760">
        <v>237.23</v>
      </c>
      <c r="DO760">
        <v>524.12</v>
      </c>
      <c r="DP760">
        <v>90</v>
      </c>
      <c r="DQ760">
        <v>178.77</v>
      </c>
      <c r="DR760">
        <v>176.81</v>
      </c>
      <c r="DU760">
        <v>172.16</v>
      </c>
      <c r="DW760">
        <v>2692.72</v>
      </c>
      <c r="DX760">
        <v>23.44</v>
      </c>
      <c r="DY760">
        <v>59.21</v>
      </c>
      <c r="DZ760" s="1" t="s">
        <v>245</v>
      </c>
      <c r="EA760">
        <v>26.92</v>
      </c>
      <c r="EB760">
        <v>2622.18</v>
      </c>
      <c r="EC760">
        <v>205.8</v>
      </c>
      <c r="ED760" s="1" t="s">
        <v>245</v>
      </c>
      <c r="EE760" s="1" t="s">
        <v>245</v>
      </c>
      <c r="EF760">
        <v>385.2</v>
      </c>
      <c r="EG760" s="1" t="s">
        <v>245</v>
      </c>
      <c r="EH760" s="1" t="s">
        <v>245</v>
      </c>
      <c r="EI760">
        <v>30.85</v>
      </c>
      <c r="EJ760" s="1" t="s">
        <v>245</v>
      </c>
      <c r="EK760" s="1" t="s">
        <v>245</v>
      </c>
      <c r="EL760" s="1" t="s">
        <v>245</v>
      </c>
      <c r="EM760" s="1" t="s">
        <v>245</v>
      </c>
      <c r="EN760" s="1" t="s">
        <v>245</v>
      </c>
      <c r="EO760" s="1" t="s">
        <v>245</v>
      </c>
      <c r="EP760" s="1" t="s">
        <v>245</v>
      </c>
      <c r="EQ760" s="1" t="s">
        <v>245</v>
      </c>
      <c r="ER760">
        <v>6.21</v>
      </c>
      <c r="ES760" s="1" t="s">
        <v>245</v>
      </c>
      <c r="ET760" s="1" t="s">
        <v>245</v>
      </c>
      <c r="EU760" s="1" t="s">
        <v>245</v>
      </c>
    </row>
    <row r="761" spans="1:151" x14ac:dyDescent="0.25">
      <c r="A761" s="2">
        <v>40350</v>
      </c>
      <c r="B761">
        <v>1338.32</v>
      </c>
      <c r="E761">
        <v>3804.1</v>
      </c>
      <c r="F761" s="1" t="s">
        <v>245</v>
      </c>
      <c r="L761">
        <v>1968.31</v>
      </c>
      <c r="N761" s="1" t="s">
        <v>245</v>
      </c>
      <c r="O761">
        <v>77.73</v>
      </c>
      <c r="P761">
        <v>412.06</v>
      </c>
      <c r="Q761">
        <v>778.75</v>
      </c>
      <c r="R761">
        <v>431.79</v>
      </c>
      <c r="S761">
        <v>98.49</v>
      </c>
      <c r="T761" s="1" t="s">
        <v>245</v>
      </c>
      <c r="V761" s="1" t="s">
        <v>245</v>
      </c>
      <c r="Y761">
        <v>1351.94</v>
      </c>
      <c r="Z761" s="1" t="s">
        <v>245</v>
      </c>
      <c r="AA761" s="1" t="s">
        <v>245</v>
      </c>
      <c r="AB761" s="1" t="s">
        <v>245</v>
      </c>
      <c r="AC761">
        <v>2946.69</v>
      </c>
      <c r="AD761">
        <v>43</v>
      </c>
      <c r="AE761" s="1" t="s">
        <v>245</v>
      </c>
      <c r="AF761">
        <v>20.43</v>
      </c>
      <c r="AG761">
        <v>30.91</v>
      </c>
      <c r="AH761">
        <v>16.61</v>
      </c>
      <c r="AJ761">
        <v>486.26</v>
      </c>
      <c r="AK761">
        <v>104.74</v>
      </c>
      <c r="AL761" s="1" t="s">
        <v>245</v>
      </c>
      <c r="AM761" s="1" t="s">
        <v>245</v>
      </c>
      <c r="AN761" s="1" t="s">
        <v>245</v>
      </c>
      <c r="AO761">
        <v>182.74</v>
      </c>
      <c r="AQ761" s="1" t="s">
        <v>245</v>
      </c>
      <c r="AR761" s="1" t="s">
        <v>245</v>
      </c>
      <c r="AS761">
        <v>322.76</v>
      </c>
      <c r="AT761">
        <v>122.2</v>
      </c>
      <c r="AU761">
        <v>478.33</v>
      </c>
      <c r="AV761">
        <v>2253.65</v>
      </c>
      <c r="AW761">
        <v>284.99</v>
      </c>
      <c r="AX761" s="1" t="s">
        <v>245</v>
      </c>
      <c r="AZ761">
        <v>188.34</v>
      </c>
      <c r="BA761">
        <v>397.09</v>
      </c>
      <c r="BB761" s="1" t="s">
        <v>245</v>
      </c>
      <c r="BC761">
        <v>131.57</v>
      </c>
      <c r="BD761">
        <v>10.71</v>
      </c>
      <c r="BE761" s="1" t="s">
        <v>245</v>
      </c>
      <c r="BF761">
        <v>122.69</v>
      </c>
      <c r="BG761">
        <v>0</v>
      </c>
      <c r="BH761" s="1" t="s">
        <v>245</v>
      </c>
      <c r="BI761" s="1" t="s">
        <v>245</v>
      </c>
      <c r="BJ761">
        <v>483.73</v>
      </c>
      <c r="BK761">
        <v>4.2</v>
      </c>
      <c r="BL761" s="1" t="s">
        <v>245</v>
      </c>
      <c r="BM761" s="1" t="s">
        <v>245</v>
      </c>
      <c r="BN761" s="1" t="s">
        <v>245</v>
      </c>
      <c r="BO761" s="1" t="s">
        <v>245</v>
      </c>
      <c r="BP761">
        <v>3.59</v>
      </c>
      <c r="BQ761" s="1" t="s">
        <v>245</v>
      </c>
      <c r="BR761" s="1" t="s">
        <v>245</v>
      </c>
      <c r="BS761" s="1" t="s">
        <v>245</v>
      </c>
      <c r="BT761">
        <v>2443.27</v>
      </c>
      <c r="BU761">
        <v>1824.36</v>
      </c>
      <c r="BV761" s="1" t="s">
        <v>245</v>
      </c>
      <c r="BW761">
        <v>108.34</v>
      </c>
      <c r="BX761" s="1" t="s">
        <v>245</v>
      </c>
      <c r="BY761">
        <v>88.74</v>
      </c>
      <c r="BZ761">
        <v>282.79000000000002</v>
      </c>
      <c r="CA761">
        <v>68.37</v>
      </c>
      <c r="CB761" s="1" t="s">
        <v>245</v>
      </c>
      <c r="CC761" s="1" t="s">
        <v>245</v>
      </c>
      <c r="CD761" s="1" t="s">
        <v>245</v>
      </c>
      <c r="CE761">
        <v>0.34</v>
      </c>
      <c r="CF761">
        <v>128.15</v>
      </c>
      <c r="CH761">
        <v>994.38</v>
      </c>
      <c r="CI761" s="1" t="s">
        <v>245</v>
      </c>
      <c r="CJ761" s="1" t="s">
        <v>245</v>
      </c>
      <c r="CK761">
        <v>256.38</v>
      </c>
      <c r="CL761" s="1" t="s">
        <v>245</v>
      </c>
      <c r="CM761" s="1" t="s">
        <v>245</v>
      </c>
      <c r="CN761">
        <v>139.99</v>
      </c>
      <c r="CO761">
        <v>13.54</v>
      </c>
      <c r="CQ761" s="1" t="s">
        <v>245</v>
      </c>
      <c r="CR761">
        <v>182.32</v>
      </c>
      <c r="CS761">
        <v>454.38</v>
      </c>
      <c r="CV761" s="1" t="s">
        <v>245</v>
      </c>
      <c r="DC761">
        <v>82.53</v>
      </c>
      <c r="DD761">
        <v>100</v>
      </c>
      <c r="DE761">
        <v>230.23</v>
      </c>
      <c r="DH761">
        <v>36.869999999999997</v>
      </c>
      <c r="DI761">
        <v>164.92</v>
      </c>
      <c r="DL761" s="1" t="s">
        <v>245</v>
      </c>
      <c r="DM761">
        <v>18.97</v>
      </c>
      <c r="DN761">
        <v>237.23</v>
      </c>
      <c r="DO761">
        <v>524.12</v>
      </c>
      <c r="DP761">
        <v>90</v>
      </c>
      <c r="DQ761">
        <v>178.77</v>
      </c>
      <c r="DR761">
        <v>176.81</v>
      </c>
      <c r="DU761">
        <v>172.16</v>
      </c>
      <c r="DW761">
        <v>2692.72</v>
      </c>
      <c r="DX761">
        <v>23.44</v>
      </c>
      <c r="DY761">
        <v>57.97</v>
      </c>
      <c r="DZ761" s="1" t="s">
        <v>245</v>
      </c>
      <c r="EA761">
        <v>26.92</v>
      </c>
      <c r="EB761">
        <v>2622.18</v>
      </c>
      <c r="EC761">
        <v>217.59</v>
      </c>
      <c r="ED761" s="1" t="s">
        <v>245</v>
      </c>
      <c r="EE761" s="1" t="s">
        <v>245</v>
      </c>
      <c r="EF761">
        <v>383.13</v>
      </c>
      <c r="EG761" s="1" t="s">
        <v>245</v>
      </c>
      <c r="EH761" s="1" t="s">
        <v>245</v>
      </c>
      <c r="EI761">
        <v>28.26</v>
      </c>
      <c r="EJ761" s="1" t="s">
        <v>245</v>
      </c>
      <c r="EK761" s="1" t="s">
        <v>245</v>
      </c>
      <c r="EL761" s="1" t="s">
        <v>245</v>
      </c>
      <c r="EM761" s="1" t="s">
        <v>245</v>
      </c>
      <c r="EN761" s="1" t="s">
        <v>245</v>
      </c>
      <c r="EO761" s="1" t="s">
        <v>245</v>
      </c>
      <c r="EP761" s="1" t="s">
        <v>245</v>
      </c>
      <c r="EQ761">
        <v>98.57</v>
      </c>
      <c r="ER761">
        <v>6.68</v>
      </c>
      <c r="ES761" s="1" t="s">
        <v>245</v>
      </c>
      <c r="ET761" s="1" t="s">
        <v>245</v>
      </c>
      <c r="EU761" s="1" t="s">
        <v>245</v>
      </c>
    </row>
    <row r="762" spans="1:151" x14ac:dyDescent="0.25">
      <c r="A762" s="2">
        <v>40357</v>
      </c>
      <c r="B762">
        <v>1338.32</v>
      </c>
      <c r="E762">
        <v>3804.1</v>
      </c>
      <c r="F762" s="1" t="s">
        <v>245</v>
      </c>
      <c r="L762">
        <v>1968.31</v>
      </c>
      <c r="N762" s="1" t="s">
        <v>245</v>
      </c>
      <c r="O762">
        <v>77.73</v>
      </c>
      <c r="P762">
        <v>412.74</v>
      </c>
      <c r="Q762">
        <v>744.38</v>
      </c>
      <c r="R762">
        <v>431.79</v>
      </c>
      <c r="S762">
        <v>99.07</v>
      </c>
      <c r="T762" s="1" t="s">
        <v>245</v>
      </c>
      <c r="V762" s="1" t="s">
        <v>245</v>
      </c>
      <c r="Y762">
        <v>1363.21</v>
      </c>
      <c r="Z762" s="1" t="s">
        <v>245</v>
      </c>
      <c r="AA762" s="1" t="s">
        <v>245</v>
      </c>
      <c r="AB762" s="1" t="s">
        <v>245</v>
      </c>
      <c r="AC762">
        <v>2903.39</v>
      </c>
      <c r="AD762">
        <v>43.03</v>
      </c>
      <c r="AE762" s="1" t="s">
        <v>245</v>
      </c>
      <c r="AF762">
        <v>19.96</v>
      </c>
      <c r="AG762">
        <v>29.55</v>
      </c>
      <c r="AH762">
        <v>17.420000000000002</v>
      </c>
      <c r="AJ762">
        <v>486.26</v>
      </c>
      <c r="AK762">
        <v>104.74</v>
      </c>
      <c r="AL762" s="1" t="s">
        <v>245</v>
      </c>
      <c r="AM762" s="1" t="s">
        <v>245</v>
      </c>
      <c r="AN762" s="1" t="s">
        <v>245</v>
      </c>
      <c r="AO762">
        <v>173.67</v>
      </c>
      <c r="AQ762" s="1" t="s">
        <v>245</v>
      </c>
      <c r="AR762" s="1" t="s">
        <v>245</v>
      </c>
      <c r="AS762">
        <v>322.76</v>
      </c>
      <c r="AT762">
        <v>122.2</v>
      </c>
      <c r="AU762">
        <v>478.33</v>
      </c>
      <c r="AV762">
        <v>2156.12</v>
      </c>
      <c r="AW762">
        <v>290.39</v>
      </c>
      <c r="AX762" s="1" t="s">
        <v>245</v>
      </c>
      <c r="AZ762">
        <v>188.34</v>
      </c>
      <c r="BA762">
        <v>394.8</v>
      </c>
      <c r="BB762" s="1" t="s">
        <v>245</v>
      </c>
      <c r="BC762">
        <v>131.65</v>
      </c>
      <c r="BD762">
        <v>10.71</v>
      </c>
      <c r="BE762" s="1" t="s">
        <v>245</v>
      </c>
      <c r="BF762">
        <v>127.78</v>
      </c>
      <c r="BG762">
        <v>0</v>
      </c>
      <c r="BH762" s="1" t="s">
        <v>245</v>
      </c>
      <c r="BI762" s="1" t="s">
        <v>245</v>
      </c>
      <c r="BJ762">
        <v>483.73</v>
      </c>
      <c r="BK762">
        <v>4.2</v>
      </c>
      <c r="BL762" s="1" t="s">
        <v>245</v>
      </c>
      <c r="BM762" s="1" t="s">
        <v>245</v>
      </c>
      <c r="BN762" s="1" t="s">
        <v>245</v>
      </c>
      <c r="BO762" s="1" t="s">
        <v>245</v>
      </c>
      <c r="BP762">
        <v>3.4</v>
      </c>
      <c r="BQ762" s="1" t="s">
        <v>245</v>
      </c>
      <c r="BR762" s="1" t="s">
        <v>245</v>
      </c>
      <c r="BS762" s="1" t="s">
        <v>245</v>
      </c>
      <c r="BT762">
        <v>2343.29</v>
      </c>
      <c r="BU762">
        <v>1820.56</v>
      </c>
      <c r="BV762" s="1" t="s">
        <v>245</v>
      </c>
      <c r="BW762">
        <v>108.34</v>
      </c>
      <c r="BX762" s="1" t="s">
        <v>245</v>
      </c>
      <c r="BY762">
        <v>88.74</v>
      </c>
      <c r="BZ762">
        <v>256.92</v>
      </c>
      <c r="CA762">
        <v>70.099999999999994</v>
      </c>
      <c r="CB762" s="1" t="s">
        <v>245</v>
      </c>
      <c r="CC762" s="1" t="s">
        <v>245</v>
      </c>
      <c r="CD762" s="1" t="s">
        <v>245</v>
      </c>
      <c r="CE762">
        <v>0.34</v>
      </c>
      <c r="CF762">
        <v>128.15</v>
      </c>
      <c r="CH762">
        <v>994.38</v>
      </c>
      <c r="CI762" s="1" t="s">
        <v>245</v>
      </c>
      <c r="CJ762" s="1" t="s">
        <v>245</v>
      </c>
      <c r="CK762">
        <v>256.83999999999997</v>
      </c>
      <c r="CL762" s="1" t="s">
        <v>245</v>
      </c>
      <c r="CM762" s="1" t="s">
        <v>245</v>
      </c>
      <c r="CN762">
        <v>139.99</v>
      </c>
      <c r="CO762">
        <v>12.54</v>
      </c>
      <c r="CQ762" s="1" t="s">
        <v>245</v>
      </c>
      <c r="CR762">
        <v>182.32</v>
      </c>
      <c r="CS762">
        <v>443.62</v>
      </c>
      <c r="CV762" s="1" t="s">
        <v>245</v>
      </c>
      <c r="DC762">
        <v>82.53</v>
      </c>
      <c r="DD762">
        <v>100</v>
      </c>
      <c r="DE762">
        <v>230.29</v>
      </c>
      <c r="DH762">
        <v>39.29</v>
      </c>
      <c r="DI762">
        <v>164.92</v>
      </c>
      <c r="DL762" s="1" t="s">
        <v>245</v>
      </c>
      <c r="DM762">
        <v>20.41</v>
      </c>
      <c r="DN762">
        <v>237.23</v>
      </c>
      <c r="DO762">
        <v>524.12</v>
      </c>
      <c r="DP762">
        <v>90</v>
      </c>
      <c r="DQ762">
        <v>178.77</v>
      </c>
      <c r="DR762">
        <v>176.81</v>
      </c>
      <c r="DU762">
        <v>172.16</v>
      </c>
      <c r="DW762">
        <v>2692.72</v>
      </c>
      <c r="DX762">
        <v>23.44</v>
      </c>
      <c r="DY762">
        <v>56.25</v>
      </c>
      <c r="DZ762" s="1" t="s">
        <v>245</v>
      </c>
      <c r="EA762">
        <v>26.92</v>
      </c>
      <c r="EB762">
        <v>2622.18</v>
      </c>
      <c r="EC762">
        <v>200.88</v>
      </c>
      <c r="ED762" s="1" t="s">
        <v>245</v>
      </c>
      <c r="EE762" s="1" t="s">
        <v>245</v>
      </c>
      <c r="EF762">
        <v>376.61</v>
      </c>
      <c r="EG762" s="1" t="s">
        <v>245</v>
      </c>
      <c r="EH762" s="1" t="s">
        <v>245</v>
      </c>
      <c r="EI762">
        <v>28.26</v>
      </c>
      <c r="EJ762" s="1" t="s">
        <v>245</v>
      </c>
      <c r="EK762" s="1" t="s">
        <v>245</v>
      </c>
      <c r="EL762" s="1" t="s">
        <v>245</v>
      </c>
      <c r="EM762" s="1" t="s">
        <v>245</v>
      </c>
      <c r="EN762" s="1" t="s">
        <v>245</v>
      </c>
      <c r="EO762" s="1" t="s">
        <v>245</v>
      </c>
      <c r="EP762" s="1" t="s">
        <v>245</v>
      </c>
      <c r="EQ762">
        <v>98.86</v>
      </c>
      <c r="ER762">
        <v>6.63</v>
      </c>
      <c r="ES762" s="1" t="s">
        <v>245</v>
      </c>
      <c r="ET762" s="1" t="s">
        <v>245</v>
      </c>
      <c r="EU762" s="1" t="s">
        <v>245</v>
      </c>
    </row>
    <row r="763" spans="1:151" x14ac:dyDescent="0.25">
      <c r="A763" s="2">
        <v>40364</v>
      </c>
      <c r="B763">
        <v>1338.32</v>
      </c>
      <c r="E763">
        <v>3804.1</v>
      </c>
      <c r="F763" s="1" t="s">
        <v>245</v>
      </c>
      <c r="L763">
        <v>1968.31</v>
      </c>
      <c r="N763" s="1" t="s">
        <v>245</v>
      </c>
      <c r="O763">
        <v>77.73</v>
      </c>
      <c r="P763">
        <v>417.45</v>
      </c>
      <c r="Q763">
        <v>732.07</v>
      </c>
      <c r="R763">
        <v>431.79</v>
      </c>
      <c r="S763">
        <v>99.21</v>
      </c>
      <c r="T763" s="1" t="s">
        <v>245</v>
      </c>
      <c r="V763" s="1" t="s">
        <v>245</v>
      </c>
      <c r="Y763">
        <v>1345.5</v>
      </c>
      <c r="Z763" s="1" t="s">
        <v>245</v>
      </c>
      <c r="AA763" s="1" t="s">
        <v>245</v>
      </c>
      <c r="AB763" s="1" t="s">
        <v>245</v>
      </c>
      <c r="AC763">
        <v>2903.39</v>
      </c>
      <c r="AD763">
        <v>43.54</v>
      </c>
      <c r="AE763" s="1" t="s">
        <v>245</v>
      </c>
      <c r="AF763">
        <v>19.78</v>
      </c>
      <c r="AG763">
        <v>28.23</v>
      </c>
      <c r="AH763">
        <v>16.329999999999998</v>
      </c>
      <c r="AJ763">
        <v>486.26</v>
      </c>
      <c r="AK763">
        <v>104.74</v>
      </c>
      <c r="AL763" s="1" t="s">
        <v>245</v>
      </c>
      <c r="AM763" s="1" t="s">
        <v>245</v>
      </c>
      <c r="AN763" s="1" t="s">
        <v>245</v>
      </c>
      <c r="AO763">
        <v>168.57</v>
      </c>
      <c r="AQ763" s="1" t="s">
        <v>245</v>
      </c>
      <c r="AR763" s="1" t="s">
        <v>245</v>
      </c>
      <c r="AS763">
        <v>322.76</v>
      </c>
      <c r="AT763">
        <v>122.2</v>
      </c>
      <c r="AU763">
        <v>478.33</v>
      </c>
      <c r="AV763">
        <v>2069.9</v>
      </c>
      <c r="AW763">
        <v>290.39</v>
      </c>
      <c r="AX763" s="1" t="s">
        <v>245</v>
      </c>
      <c r="AZ763">
        <v>188.34</v>
      </c>
      <c r="BA763">
        <v>385.04</v>
      </c>
      <c r="BB763" s="1" t="s">
        <v>245</v>
      </c>
      <c r="BC763">
        <v>131.72</v>
      </c>
      <c r="BD763">
        <v>10.71</v>
      </c>
      <c r="BE763" s="1" t="s">
        <v>245</v>
      </c>
      <c r="BF763">
        <v>124.78</v>
      </c>
      <c r="BG763">
        <v>0</v>
      </c>
      <c r="BH763" s="1" t="s">
        <v>245</v>
      </c>
      <c r="BI763" s="1" t="s">
        <v>245</v>
      </c>
      <c r="BJ763">
        <v>483.73</v>
      </c>
      <c r="BK763">
        <v>4.2</v>
      </c>
      <c r="BL763" s="1" t="s">
        <v>245</v>
      </c>
      <c r="BM763" s="1" t="s">
        <v>245</v>
      </c>
      <c r="BN763" s="1" t="s">
        <v>245</v>
      </c>
      <c r="BO763" s="1" t="s">
        <v>245</v>
      </c>
      <c r="BP763">
        <v>3.13</v>
      </c>
      <c r="BQ763" s="1" t="s">
        <v>245</v>
      </c>
      <c r="BR763" s="1" t="s">
        <v>245</v>
      </c>
      <c r="BS763" s="1" t="s">
        <v>245</v>
      </c>
      <c r="BT763">
        <v>2228.1799999999998</v>
      </c>
      <c r="BU763">
        <v>1755.94</v>
      </c>
      <c r="BV763" s="1" t="s">
        <v>245</v>
      </c>
      <c r="BW763">
        <v>108.34</v>
      </c>
      <c r="BX763" s="1" t="s">
        <v>245</v>
      </c>
      <c r="BY763">
        <v>88.74</v>
      </c>
      <c r="BZ763">
        <v>252.39</v>
      </c>
      <c r="CA763">
        <v>66.510000000000005</v>
      </c>
      <c r="CB763" s="1" t="s">
        <v>245</v>
      </c>
      <c r="CC763" s="1" t="s">
        <v>245</v>
      </c>
      <c r="CD763" s="1" t="s">
        <v>245</v>
      </c>
      <c r="CE763">
        <v>0.34</v>
      </c>
      <c r="CF763">
        <v>128.15</v>
      </c>
      <c r="CH763">
        <v>994.38</v>
      </c>
      <c r="CI763" s="1" t="s">
        <v>245</v>
      </c>
      <c r="CJ763" s="1" t="s">
        <v>245</v>
      </c>
      <c r="CK763">
        <v>248.74</v>
      </c>
      <c r="CL763" s="1" t="s">
        <v>245</v>
      </c>
      <c r="CM763" s="1" t="s">
        <v>245</v>
      </c>
      <c r="CN763">
        <v>139.99</v>
      </c>
      <c r="CO763">
        <v>11.95</v>
      </c>
      <c r="CQ763" s="1" t="s">
        <v>245</v>
      </c>
      <c r="CR763">
        <v>182.32</v>
      </c>
      <c r="CS763">
        <v>425.65</v>
      </c>
      <c r="CV763" s="1" t="s">
        <v>245</v>
      </c>
      <c r="DC763">
        <v>82.53</v>
      </c>
      <c r="DD763">
        <v>100</v>
      </c>
      <c r="DE763">
        <v>229.24</v>
      </c>
      <c r="DH763">
        <v>38.979999999999997</v>
      </c>
      <c r="DI763">
        <v>164.92</v>
      </c>
      <c r="DL763" s="1" t="s">
        <v>245</v>
      </c>
      <c r="DM763">
        <v>20.56</v>
      </c>
      <c r="DN763">
        <v>237.23</v>
      </c>
      <c r="DO763">
        <v>524.12</v>
      </c>
      <c r="DP763">
        <v>90</v>
      </c>
      <c r="DQ763">
        <v>178.77</v>
      </c>
      <c r="DR763">
        <v>176.81</v>
      </c>
      <c r="DU763">
        <v>172.16</v>
      </c>
      <c r="DW763">
        <v>2692.72</v>
      </c>
      <c r="DX763">
        <v>23.44</v>
      </c>
      <c r="DY763">
        <v>57.49</v>
      </c>
      <c r="DZ763" s="1" t="s">
        <v>245</v>
      </c>
      <c r="EA763">
        <v>26.92</v>
      </c>
      <c r="EB763">
        <v>2622.18</v>
      </c>
      <c r="EC763">
        <v>186.88</v>
      </c>
      <c r="ED763" s="1" t="s">
        <v>245</v>
      </c>
      <c r="EE763" s="1" t="s">
        <v>245</v>
      </c>
      <c r="EF763">
        <v>372.76</v>
      </c>
      <c r="EG763" s="1" t="s">
        <v>245</v>
      </c>
      <c r="EH763" s="1" t="s">
        <v>245</v>
      </c>
      <c r="EI763">
        <v>27.1</v>
      </c>
      <c r="EJ763" s="1" t="s">
        <v>245</v>
      </c>
      <c r="EK763" s="1" t="s">
        <v>245</v>
      </c>
      <c r="EL763" s="1" t="s">
        <v>245</v>
      </c>
      <c r="EM763" s="1" t="s">
        <v>245</v>
      </c>
      <c r="EN763" s="1" t="s">
        <v>245</v>
      </c>
      <c r="EO763" s="1" t="s">
        <v>245</v>
      </c>
      <c r="EP763" s="1" t="s">
        <v>245</v>
      </c>
      <c r="EQ763">
        <v>99.43</v>
      </c>
      <c r="ER763">
        <v>6.11</v>
      </c>
      <c r="ES763" s="1" t="s">
        <v>245</v>
      </c>
      <c r="ET763" s="1" t="s">
        <v>245</v>
      </c>
      <c r="EU763" s="1" t="s">
        <v>245</v>
      </c>
    </row>
    <row r="764" spans="1:151" x14ac:dyDescent="0.25">
      <c r="A764" s="2">
        <v>40371</v>
      </c>
      <c r="B764">
        <v>1338.32</v>
      </c>
      <c r="E764">
        <v>3804.1</v>
      </c>
      <c r="F764" s="1" t="s">
        <v>245</v>
      </c>
      <c r="L764">
        <v>1968.31</v>
      </c>
      <c r="N764" s="1" t="s">
        <v>245</v>
      </c>
      <c r="O764">
        <v>77.73</v>
      </c>
      <c r="P764">
        <v>407.57</v>
      </c>
      <c r="Q764">
        <v>772.38</v>
      </c>
      <c r="R764">
        <v>436.69</v>
      </c>
      <c r="S764">
        <v>100.28</v>
      </c>
      <c r="T764" s="1" t="s">
        <v>245</v>
      </c>
      <c r="V764" s="1" t="s">
        <v>245</v>
      </c>
      <c r="Y764">
        <v>1367.08</v>
      </c>
      <c r="Z764" s="1" t="s">
        <v>245</v>
      </c>
      <c r="AA764" s="1" t="s">
        <v>245</v>
      </c>
      <c r="AB764" s="1" t="s">
        <v>245</v>
      </c>
      <c r="AC764">
        <v>2903.39</v>
      </c>
      <c r="AD764">
        <v>43.25</v>
      </c>
      <c r="AE764" s="1" t="s">
        <v>245</v>
      </c>
      <c r="AF764">
        <v>19.04</v>
      </c>
      <c r="AG764">
        <v>29.27</v>
      </c>
      <c r="AH764">
        <v>16.329999999999998</v>
      </c>
      <c r="AJ764">
        <v>486.26</v>
      </c>
      <c r="AK764">
        <v>104.74</v>
      </c>
      <c r="AL764" s="1" t="s">
        <v>245</v>
      </c>
      <c r="AM764" s="1" t="s">
        <v>245</v>
      </c>
      <c r="AN764" s="1" t="s">
        <v>245</v>
      </c>
      <c r="AO764">
        <v>162.69</v>
      </c>
      <c r="AQ764" s="1" t="s">
        <v>245</v>
      </c>
      <c r="AR764" s="1" t="s">
        <v>245</v>
      </c>
      <c r="AS764">
        <v>322.76</v>
      </c>
      <c r="AT764">
        <v>122.2</v>
      </c>
      <c r="AU764">
        <v>478.33</v>
      </c>
      <c r="AV764">
        <v>2220.3000000000002</v>
      </c>
      <c r="AW764">
        <v>290.39</v>
      </c>
      <c r="AX764" s="1" t="s">
        <v>245</v>
      </c>
      <c r="AZ764">
        <v>188.34</v>
      </c>
      <c r="BA764">
        <v>372.79</v>
      </c>
      <c r="BB764" s="1" t="s">
        <v>245</v>
      </c>
      <c r="BC764">
        <v>131.79</v>
      </c>
      <c r="BD764">
        <v>10.71</v>
      </c>
      <c r="BE764" s="1" t="s">
        <v>245</v>
      </c>
      <c r="BF764">
        <v>130.26</v>
      </c>
      <c r="BG764">
        <v>0</v>
      </c>
      <c r="BH764" s="1" t="s">
        <v>245</v>
      </c>
      <c r="BI764" s="1" t="s">
        <v>245</v>
      </c>
      <c r="BJ764">
        <v>483.73</v>
      </c>
      <c r="BK764">
        <v>4.16</v>
      </c>
      <c r="BL764" s="1" t="s">
        <v>245</v>
      </c>
      <c r="BM764" s="1" t="s">
        <v>245</v>
      </c>
      <c r="BN764" s="1" t="s">
        <v>245</v>
      </c>
      <c r="BO764" s="1" t="s">
        <v>245</v>
      </c>
      <c r="BP764">
        <v>3.32</v>
      </c>
      <c r="BQ764" s="1" t="s">
        <v>245</v>
      </c>
      <c r="BR764" s="1" t="s">
        <v>245</v>
      </c>
      <c r="BS764" s="1" t="s">
        <v>245</v>
      </c>
      <c r="BT764">
        <v>2378.9899999999998</v>
      </c>
      <c r="BU764">
        <v>1839.56</v>
      </c>
      <c r="BV764" s="1" t="s">
        <v>245</v>
      </c>
      <c r="BW764">
        <v>108.34</v>
      </c>
      <c r="BX764" s="1" t="s">
        <v>245</v>
      </c>
      <c r="BY764">
        <v>88.74</v>
      </c>
      <c r="BZ764">
        <v>267.88</v>
      </c>
      <c r="CA764">
        <v>67.44</v>
      </c>
      <c r="CB764" s="1" t="s">
        <v>245</v>
      </c>
      <c r="CC764" s="1" t="s">
        <v>245</v>
      </c>
      <c r="CD764" s="1" t="s">
        <v>245</v>
      </c>
      <c r="CE764">
        <v>0.34</v>
      </c>
      <c r="CF764">
        <v>128.15</v>
      </c>
      <c r="CH764">
        <v>994.38</v>
      </c>
      <c r="CI764" s="1" t="s">
        <v>245</v>
      </c>
      <c r="CJ764" s="1" t="s">
        <v>245</v>
      </c>
      <c r="CK764">
        <v>253.41</v>
      </c>
      <c r="CL764" s="1" t="s">
        <v>245</v>
      </c>
      <c r="CM764" s="1" t="s">
        <v>245</v>
      </c>
      <c r="CN764">
        <v>139.99</v>
      </c>
      <c r="CO764">
        <v>12.08</v>
      </c>
      <c r="CQ764" s="1" t="s">
        <v>245</v>
      </c>
      <c r="CR764">
        <v>182.32</v>
      </c>
      <c r="CS764">
        <v>436.45</v>
      </c>
      <c r="CV764" s="1" t="s">
        <v>245</v>
      </c>
      <c r="DC764">
        <v>82.53</v>
      </c>
      <c r="DD764">
        <v>100</v>
      </c>
      <c r="DE764">
        <v>232.28</v>
      </c>
      <c r="DH764">
        <v>38.229999999999997</v>
      </c>
      <c r="DI764">
        <v>164.92</v>
      </c>
      <c r="DL764" s="1" t="s">
        <v>245</v>
      </c>
      <c r="DM764">
        <v>21.31</v>
      </c>
      <c r="DN764">
        <v>237.23</v>
      </c>
      <c r="DO764">
        <v>524.12</v>
      </c>
      <c r="DP764">
        <v>81.03</v>
      </c>
      <c r="DQ764">
        <v>178.77</v>
      </c>
      <c r="DR764">
        <v>176.81</v>
      </c>
      <c r="DU764">
        <v>172.16</v>
      </c>
      <c r="DW764">
        <v>2692.72</v>
      </c>
      <c r="DX764">
        <v>23.44</v>
      </c>
      <c r="DY764">
        <v>57.68</v>
      </c>
      <c r="DZ764" s="1" t="s">
        <v>245</v>
      </c>
      <c r="EA764">
        <v>26.92</v>
      </c>
      <c r="EB764">
        <v>2622.18</v>
      </c>
      <c r="EC764">
        <v>190.21</v>
      </c>
      <c r="ED764" s="1" t="s">
        <v>245</v>
      </c>
      <c r="EE764" s="1" t="s">
        <v>245</v>
      </c>
      <c r="EF764">
        <v>388.17</v>
      </c>
      <c r="EG764" s="1" t="s">
        <v>245</v>
      </c>
      <c r="EH764" s="1" t="s">
        <v>245</v>
      </c>
      <c r="EI764">
        <v>25.23</v>
      </c>
      <c r="EJ764" s="1" t="s">
        <v>245</v>
      </c>
      <c r="EK764" s="1" t="s">
        <v>245</v>
      </c>
      <c r="EL764" s="1" t="s">
        <v>245</v>
      </c>
      <c r="EM764" s="1" t="s">
        <v>245</v>
      </c>
      <c r="EN764" s="1" t="s">
        <v>245</v>
      </c>
      <c r="EO764" s="1" t="s">
        <v>245</v>
      </c>
      <c r="EP764" s="1" t="s">
        <v>245</v>
      </c>
      <c r="EQ764">
        <v>99.43</v>
      </c>
      <c r="ER764">
        <v>6.11</v>
      </c>
      <c r="ES764" s="1" t="s">
        <v>245</v>
      </c>
      <c r="ET764" s="1" t="s">
        <v>245</v>
      </c>
      <c r="EU764" s="1" t="s">
        <v>245</v>
      </c>
    </row>
    <row r="765" spans="1:151" x14ac:dyDescent="0.25">
      <c r="A765" s="2">
        <v>40378</v>
      </c>
      <c r="B765">
        <v>1338.32</v>
      </c>
      <c r="E765">
        <v>3804.1</v>
      </c>
      <c r="F765" s="1" t="s">
        <v>245</v>
      </c>
      <c r="L765">
        <v>1968.31</v>
      </c>
      <c r="N765" s="1" t="s">
        <v>245</v>
      </c>
      <c r="O765">
        <v>77.73</v>
      </c>
      <c r="P765">
        <v>412.78</v>
      </c>
      <c r="Q765">
        <v>729.95</v>
      </c>
      <c r="R765">
        <v>436.69</v>
      </c>
      <c r="S765">
        <v>102.93</v>
      </c>
      <c r="T765" s="1" t="s">
        <v>245</v>
      </c>
      <c r="V765" s="1" t="s">
        <v>245</v>
      </c>
      <c r="Y765">
        <v>1380.09</v>
      </c>
      <c r="Z765" s="1" t="s">
        <v>245</v>
      </c>
      <c r="AA765" s="1" t="s">
        <v>245</v>
      </c>
      <c r="AB765" s="1" t="s">
        <v>245</v>
      </c>
      <c r="AC765">
        <v>2903.39</v>
      </c>
      <c r="AD765">
        <v>44.88</v>
      </c>
      <c r="AE765" s="1" t="s">
        <v>245</v>
      </c>
      <c r="AF765">
        <v>18.95</v>
      </c>
      <c r="AG765">
        <v>30.23</v>
      </c>
      <c r="AH765">
        <v>14.7</v>
      </c>
      <c r="AJ765">
        <v>486.26</v>
      </c>
      <c r="AK765">
        <v>104.74</v>
      </c>
      <c r="AL765" s="1" t="s">
        <v>245</v>
      </c>
      <c r="AM765" s="1" t="s">
        <v>245</v>
      </c>
      <c r="AN765" s="1" t="s">
        <v>245</v>
      </c>
      <c r="AO765">
        <v>151.96</v>
      </c>
      <c r="AQ765" s="1" t="s">
        <v>245</v>
      </c>
      <c r="AR765" s="1" t="s">
        <v>245</v>
      </c>
      <c r="AS765">
        <v>322.76</v>
      </c>
      <c r="AT765">
        <v>122.2</v>
      </c>
      <c r="AU765">
        <v>478.33</v>
      </c>
      <c r="AV765">
        <v>2210.5100000000002</v>
      </c>
      <c r="AW765">
        <v>287.51</v>
      </c>
      <c r="AX765" s="1" t="s">
        <v>245</v>
      </c>
      <c r="AZ765">
        <v>188.34</v>
      </c>
      <c r="BA765">
        <v>367.26</v>
      </c>
      <c r="BB765" s="1" t="s">
        <v>245</v>
      </c>
      <c r="BC765">
        <v>131.86000000000001</v>
      </c>
      <c r="BD765">
        <v>10.71</v>
      </c>
      <c r="BE765" s="1" t="s">
        <v>245</v>
      </c>
      <c r="BF765">
        <v>143.13999999999999</v>
      </c>
      <c r="BG765">
        <v>0</v>
      </c>
      <c r="BH765" s="1" t="s">
        <v>245</v>
      </c>
      <c r="BI765" s="1" t="s">
        <v>245</v>
      </c>
      <c r="BJ765">
        <v>483.73</v>
      </c>
      <c r="BK765">
        <v>4.21</v>
      </c>
      <c r="BL765" s="1" t="s">
        <v>245</v>
      </c>
      <c r="BM765" s="1" t="s">
        <v>245</v>
      </c>
      <c r="BN765" s="1" t="s">
        <v>245</v>
      </c>
      <c r="BO765" s="1" t="s">
        <v>245</v>
      </c>
      <c r="BP765">
        <v>3.22</v>
      </c>
      <c r="BQ765" s="1" t="s">
        <v>245</v>
      </c>
      <c r="BR765" s="1" t="s">
        <v>245</v>
      </c>
      <c r="BS765" s="1" t="s">
        <v>245</v>
      </c>
      <c r="BT765">
        <v>2348.96</v>
      </c>
      <c r="BU765">
        <v>1852.86</v>
      </c>
      <c r="BV765" s="1" t="s">
        <v>245</v>
      </c>
      <c r="BW765">
        <v>108.34</v>
      </c>
      <c r="BX765" s="1" t="s">
        <v>245</v>
      </c>
      <c r="BY765">
        <v>88.74</v>
      </c>
      <c r="BZ765">
        <v>275.26</v>
      </c>
      <c r="CA765">
        <v>67.31</v>
      </c>
      <c r="CB765" s="1" t="s">
        <v>245</v>
      </c>
      <c r="CC765" s="1" t="s">
        <v>245</v>
      </c>
      <c r="CD765" s="1" t="s">
        <v>245</v>
      </c>
      <c r="CE765">
        <v>0.34</v>
      </c>
      <c r="CF765">
        <v>128.15</v>
      </c>
      <c r="CH765">
        <v>994.38</v>
      </c>
      <c r="CI765" s="1" t="s">
        <v>245</v>
      </c>
      <c r="CJ765" s="1" t="s">
        <v>245</v>
      </c>
      <c r="CK765">
        <v>252.59</v>
      </c>
      <c r="CL765" s="1" t="s">
        <v>245</v>
      </c>
      <c r="CM765" s="1" t="s">
        <v>245</v>
      </c>
      <c r="CN765">
        <v>139.99</v>
      </c>
      <c r="CO765">
        <v>11.72</v>
      </c>
      <c r="CQ765" s="1" t="s">
        <v>245</v>
      </c>
      <c r="CR765">
        <v>182.32</v>
      </c>
      <c r="CS765">
        <v>414.86</v>
      </c>
      <c r="CV765" s="1" t="s">
        <v>245</v>
      </c>
      <c r="DC765">
        <v>82.53</v>
      </c>
      <c r="DD765">
        <v>100</v>
      </c>
      <c r="DE765">
        <v>226.38</v>
      </c>
      <c r="DH765">
        <v>37.770000000000003</v>
      </c>
      <c r="DI765">
        <v>164.92</v>
      </c>
      <c r="DL765" s="1" t="s">
        <v>245</v>
      </c>
      <c r="DM765">
        <v>21.24</v>
      </c>
      <c r="DN765">
        <v>237.23</v>
      </c>
      <c r="DO765">
        <v>524.12</v>
      </c>
      <c r="DP765">
        <v>81.03</v>
      </c>
      <c r="DQ765">
        <v>178.77</v>
      </c>
      <c r="DR765">
        <v>176.81</v>
      </c>
      <c r="DU765">
        <v>172.16</v>
      </c>
      <c r="DW765">
        <v>2692.72</v>
      </c>
      <c r="DX765">
        <v>23.44</v>
      </c>
      <c r="DY765">
        <v>58.54</v>
      </c>
      <c r="DZ765" s="1" t="s">
        <v>245</v>
      </c>
      <c r="EA765">
        <v>26.92</v>
      </c>
      <c r="EB765">
        <v>2622.18</v>
      </c>
      <c r="EC765">
        <v>183.72</v>
      </c>
      <c r="ED765" s="1" t="s">
        <v>245</v>
      </c>
      <c r="EE765" s="1" t="s">
        <v>245</v>
      </c>
      <c r="EF765">
        <v>381.33</v>
      </c>
      <c r="EG765" s="1" t="s">
        <v>245</v>
      </c>
      <c r="EH765" s="1" t="s">
        <v>245</v>
      </c>
      <c r="EI765">
        <v>24.51</v>
      </c>
      <c r="EJ765" s="1" t="s">
        <v>245</v>
      </c>
      <c r="EK765" s="1" t="s">
        <v>245</v>
      </c>
      <c r="EL765" s="1" t="s">
        <v>245</v>
      </c>
      <c r="EM765" s="1" t="s">
        <v>245</v>
      </c>
      <c r="EN765" s="1" t="s">
        <v>245</v>
      </c>
      <c r="EO765" s="1" t="s">
        <v>245</v>
      </c>
      <c r="EP765" s="1" t="s">
        <v>245</v>
      </c>
      <c r="EQ765">
        <v>100</v>
      </c>
      <c r="ER765">
        <v>6.21</v>
      </c>
      <c r="ES765" s="1" t="s">
        <v>245</v>
      </c>
      <c r="ET765" s="1" t="s">
        <v>245</v>
      </c>
      <c r="EU765" s="1" t="s">
        <v>245</v>
      </c>
    </row>
    <row r="766" spans="1:151" x14ac:dyDescent="0.25">
      <c r="A766" s="2">
        <v>40385</v>
      </c>
      <c r="B766">
        <v>1338.32</v>
      </c>
      <c r="E766">
        <v>3804.1</v>
      </c>
      <c r="F766" s="1" t="s">
        <v>245</v>
      </c>
      <c r="L766">
        <v>1968.31</v>
      </c>
      <c r="N766" s="1" t="s">
        <v>245</v>
      </c>
      <c r="O766">
        <v>77.73</v>
      </c>
      <c r="P766">
        <v>410.45</v>
      </c>
      <c r="Q766">
        <v>730.37</v>
      </c>
      <c r="R766">
        <v>436.69</v>
      </c>
      <c r="S766">
        <v>106.61</v>
      </c>
      <c r="T766" s="1" t="s">
        <v>245</v>
      </c>
      <c r="V766" s="1" t="s">
        <v>245</v>
      </c>
      <c r="Y766">
        <v>1376.84</v>
      </c>
      <c r="Z766" s="1" t="s">
        <v>245</v>
      </c>
      <c r="AA766" s="1" t="s">
        <v>245</v>
      </c>
      <c r="AB766" s="1" t="s">
        <v>245</v>
      </c>
      <c r="AC766">
        <v>2903.39</v>
      </c>
      <c r="AD766">
        <v>44.32</v>
      </c>
      <c r="AE766" s="1" t="s">
        <v>245</v>
      </c>
      <c r="AF766">
        <v>19.22</v>
      </c>
      <c r="AG766">
        <v>31.59</v>
      </c>
      <c r="AH766">
        <v>14.56</v>
      </c>
      <c r="AJ766">
        <v>486.26</v>
      </c>
      <c r="AK766">
        <v>104.74</v>
      </c>
      <c r="AL766" s="1" t="s">
        <v>245</v>
      </c>
      <c r="AM766" s="1" t="s">
        <v>245</v>
      </c>
      <c r="AN766" s="1" t="s">
        <v>245</v>
      </c>
      <c r="AO766">
        <v>143.79</v>
      </c>
      <c r="AQ766" s="1" t="s">
        <v>245</v>
      </c>
      <c r="AR766" s="1" t="s">
        <v>245</v>
      </c>
      <c r="AS766">
        <v>322.76</v>
      </c>
      <c r="AT766">
        <v>122.2</v>
      </c>
      <c r="AU766">
        <v>478.33</v>
      </c>
      <c r="AV766">
        <v>2360.0100000000002</v>
      </c>
      <c r="AW766">
        <v>287.51</v>
      </c>
      <c r="AX766" s="1" t="s">
        <v>245</v>
      </c>
      <c r="AZ766">
        <v>188.34</v>
      </c>
      <c r="BA766">
        <v>395.69</v>
      </c>
      <c r="BB766" s="1" t="s">
        <v>245</v>
      </c>
      <c r="BC766">
        <v>131.93</v>
      </c>
      <c r="BD766">
        <v>10.71</v>
      </c>
      <c r="BE766" s="1" t="s">
        <v>245</v>
      </c>
      <c r="BF766">
        <v>136.93</v>
      </c>
      <c r="BG766">
        <v>0</v>
      </c>
      <c r="BH766" s="1" t="s">
        <v>245</v>
      </c>
      <c r="BI766" s="1" t="s">
        <v>245</v>
      </c>
      <c r="BJ766">
        <v>483.73</v>
      </c>
      <c r="BK766">
        <v>4.01</v>
      </c>
      <c r="BL766" s="1" t="s">
        <v>245</v>
      </c>
      <c r="BM766" s="1" t="s">
        <v>245</v>
      </c>
      <c r="BN766" s="1" t="s">
        <v>245</v>
      </c>
      <c r="BO766" s="1" t="s">
        <v>245</v>
      </c>
      <c r="BP766">
        <v>3.25</v>
      </c>
      <c r="BQ766" s="1" t="s">
        <v>245</v>
      </c>
      <c r="BR766" s="1" t="s">
        <v>245</v>
      </c>
      <c r="BS766" s="1" t="s">
        <v>245</v>
      </c>
      <c r="BT766">
        <v>2467.77</v>
      </c>
      <c r="BU766">
        <v>1900.37</v>
      </c>
      <c r="BV766" s="1" t="s">
        <v>245</v>
      </c>
      <c r="BW766">
        <v>108.07</v>
      </c>
      <c r="BX766" s="1" t="s">
        <v>245</v>
      </c>
      <c r="BY766">
        <v>88.74</v>
      </c>
      <c r="BZ766">
        <v>292.08</v>
      </c>
      <c r="CA766">
        <v>68.37</v>
      </c>
      <c r="CB766" s="1" t="s">
        <v>245</v>
      </c>
      <c r="CC766" s="1" t="s">
        <v>245</v>
      </c>
      <c r="CD766" s="1" t="s">
        <v>245</v>
      </c>
      <c r="CE766">
        <v>0.34</v>
      </c>
      <c r="CF766">
        <v>128.15</v>
      </c>
      <c r="CH766">
        <v>994.38</v>
      </c>
      <c r="CI766" s="1" t="s">
        <v>245</v>
      </c>
      <c r="CJ766" s="1" t="s">
        <v>245</v>
      </c>
      <c r="CK766">
        <v>254.51</v>
      </c>
      <c r="CL766" s="1" t="s">
        <v>245</v>
      </c>
      <c r="CM766" s="1" t="s">
        <v>245</v>
      </c>
      <c r="CN766">
        <v>139.99</v>
      </c>
      <c r="CO766">
        <v>11.74</v>
      </c>
      <c r="CQ766" s="1" t="s">
        <v>245</v>
      </c>
      <c r="CR766">
        <v>182.32</v>
      </c>
      <c r="CS766">
        <v>413.32</v>
      </c>
      <c r="CV766" s="1" t="s">
        <v>245</v>
      </c>
      <c r="DC766">
        <v>82.53</v>
      </c>
      <c r="DD766">
        <v>100</v>
      </c>
      <c r="DE766">
        <v>243.46</v>
      </c>
      <c r="DH766">
        <v>38.83</v>
      </c>
      <c r="DI766">
        <v>164.92</v>
      </c>
      <c r="DL766" s="1" t="s">
        <v>245</v>
      </c>
      <c r="DM766">
        <v>20.74</v>
      </c>
      <c r="DN766">
        <v>237.23</v>
      </c>
      <c r="DO766">
        <v>524.12</v>
      </c>
      <c r="DP766">
        <v>81.03</v>
      </c>
      <c r="DQ766">
        <v>178.77</v>
      </c>
      <c r="DR766">
        <v>176.81</v>
      </c>
      <c r="DU766">
        <v>172.16</v>
      </c>
      <c r="DW766">
        <v>2692.72</v>
      </c>
      <c r="DX766">
        <v>23.44</v>
      </c>
      <c r="DY766">
        <v>63.97</v>
      </c>
      <c r="DZ766" s="1" t="s">
        <v>245</v>
      </c>
      <c r="EA766">
        <v>26.92</v>
      </c>
      <c r="EB766">
        <v>2622.18</v>
      </c>
      <c r="EC766">
        <v>206.9</v>
      </c>
      <c r="ED766" s="1" t="s">
        <v>245</v>
      </c>
      <c r="EE766" s="1" t="s">
        <v>245</v>
      </c>
      <c r="EF766">
        <v>415.62</v>
      </c>
      <c r="EG766" s="1" t="s">
        <v>245</v>
      </c>
      <c r="EH766" s="1" t="s">
        <v>245</v>
      </c>
      <c r="EI766">
        <v>23.64</v>
      </c>
      <c r="EJ766" s="1" t="s">
        <v>245</v>
      </c>
      <c r="EK766" s="1" t="s">
        <v>245</v>
      </c>
      <c r="EL766" s="1" t="s">
        <v>245</v>
      </c>
      <c r="EM766" s="1" t="s">
        <v>245</v>
      </c>
      <c r="EN766" s="1" t="s">
        <v>245</v>
      </c>
      <c r="EO766" s="1" t="s">
        <v>245</v>
      </c>
      <c r="EP766" s="1" t="s">
        <v>245</v>
      </c>
      <c r="EQ766">
        <v>99.43</v>
      </c>
      <c r="ER766">
        <v>6.05</v>
      </c>
      <c r="ES766" s="1" t="s">
        <v>245</v>
      </c>
      <c r="ET766" s="1" t="s">
        <v>245</v>
      </c>
      <c r="EU766" s="1" t="s">
        <v>245</v>
      </c>
    </row>
    <row r="767" spans="1:151" x14ac:dyDescent="0.25">
      <c r="A767" s="2">
        <v>40392</v>
      </c>
      <c r="B767">
        <v>1338.32</v>
      </c>
      <c r="E767">
        <v>3804.1</v>
      </c>
      <c r="F767" s="1" t="s">
        <v>245</v>
      </c>
      <c r="L767">
        <v>1968.31</v>
      </c>
      <c r="N767" s="1" t="s">
        <v>245</v>
      </c>
      <c r="O767">
        <v>77.73</v>
      </c>
      <c r="P767">
        <v>418.19</v>
      </c>
      <c r="Q767">
        <v>733.34</v>
      </c>
      <c r="R767">
        <v>436.69</v>
      </c>
      <c r="S767">
        <v>107.49</v>
      </c>
      <c r="T767" s="1" t="s">
        <v>245</v>
      </c>
      <c r="V767" s="1" t="s">
        <v>245</v>
      </c>
      <c r="Y767">
        <v>1360.58</v>
      </c>
      <c r="Z767" s="1" t="s">
        <v>245</v>
      </c>
      <c r="AA767" s="1" t="s">
        <v>245</v>
      </c>
      <c r="AB767" s="1" t="s">
        <v>245</v>
      </c>
      <c r="AC767">
        <v>2903.39</v>
      </c>
      <c r="AD767">
        <v>47.75</v>
      </c>
      <c r="AE767" s="1" t="s">
        <v>245</v>
      </c>
      <c r="AF767">
        <v>19.96</v>
      </c>
      <c r="AG767">
        <v>31.5</v>
      </c>
      <c r="AH767">
        <v>13.07</v>
      </c>
      <c r="AJ767">
        <v>486.26</v>
      </c>
      <c r="AK767">
        <v>104.74</v>
      </c>
      <c r="AL767" s="1" t="s">
        <v>245</v>
      </c>
      <c r="AM767" s="1" t="s">
        <v>245</v>
      </c>
      <c r="AN767" s="1" t="s">
        <v>245</v>
      </c>
      <c r="AO767">
        <v>168.31</v>
      </c>
      <c r="AQ767" s="1" t="s">
        <v>245</v>
      </c>
      <c r="AR767" s="1" t="s">
        <v>245</v>
      </c>
      <c r="AS767">
        <v>322.76</v>
      </c>
      <c r="AT767">
        <v>122.2</v>
      </c>
      <c r="AU767">
        <v>478.33</v>
      </c>
      <c r="AV767">
        <v>2368.02</v>
      </c>
      <c r="AW767">
        <v>297.54000000000002</v>
      </c>
      <c r="AX767" s="1" t="s">
        <v>245</v>
      </c>
      <c r="AZ767">
        <v>188.34</v>
      </c>
      <c r="BA767">
        <v>367.58</v>
      </c>
      <c r="BB767" s="1" t="s">
        <v>245</v>
      </c>
      <c r="BC767">
        <v>132</v>
      </c>
      <c r="BD767">
        <v>10.71</v>
      </c>
      <c r="BE767" s="1" t="s">
        <v>245</v>
      </c>
      <c r="BF767">
        <v>132.65</v>
      </c>
      <c r="BG767">
        <v>0</v>
      </c>
      <c r="BH767" s="1" t="s">
        <v>245</v>
      </c>
      <c r="BI767" s="1" t="s">
        <v>245</v>
      </c>
      <c r="BJ767">
        <v>483.73</v>
      </c>
      <c r="BK767">
        <v>4.01</v>
      </c>
      <c r="BL767" s="1" t="s">
        <v>245</v>
      </c>
      <c r="BM767" s="1" t="s">
        <v>245</v>
      </c>
      <c r="BN767" s="1" t="s">
        <v>245</v>
      </c>
      <c r="BO767" s="1" t="s">
        <v>245</v>
      </c>
      <c r="BP767">
        <v>3.3</v>
      </c>
      <c r="BQ767" s="1" t="s">
        <v>245</v>
      </c>
      <c r="BR767" s="1" t="s">
        <v>245</v>
      </c>
      <c r="BS767" s="1" t="s">
        <v>245</v>
      </c>
      <c r="BT767">
        <v>2598.34</v>
      </c>
      <c r="BU767">
        <v>1900.37</v>
      </c>
      <c r="BV767" s="1" t="s">
        <v>245</v>
      </c>
      <c r="BW767">
        <v>107.54</v>
      </c>
      <c r="BX767" s="1" t="s">
        <v>245</v>
      </c>
      <c r="BY767">
        <v>88.74</v>
      </c>
      <c r="BZ767">
        <v>303.26</v>
      </c>
      <c r="CA767">
        <v>71.569999999999993</v>
      </c>
      <c r="CB767" s="1" t="s">
        <v>245</v>
      </c>
      <c r="CC767" s="1" t="s">
        <v>245</v>
      </c>
      <c r="CD767" s="1" t="s">
        <v>245</v>
      </c>
      <c r="CE767">
        <v>0.34</v>
      </c>
      <c r="CF767">
        <v>128.15</v>
      </c>
      <c r="CH767">
        <v>994.38</v>
      </c>
      <c r="CI767" s="1" t="s">
        <v>245</v>
      </c>
      <c r="CJ767" s="1" t="s">
        <v>245</v>
      </c>
      <c r="CK767">
        <v>253.04</v>
      </c>
      <c r="CL767" s="1" t="s">
        <v>245</v>
      </c>
      <c r="CM767" s="1" t="s">
        <v>245</v>
      </c>
      <c r="CN767">
        <v>139.99</v>
      </c>
      <c r="CO767">
        <v>12.44</v>
      </c>
      <c r="CQ767" s="1" t="s">
        <v>245</v>
      </c>
      <c r="CR767">
        <v>182.32</v>
      </c>
      <c r="CS767">
        <v>396.35</v>
      </c>
      <c r="CV767" s="1" t="s">
        <v>245</v>
      </c>
      <c r="DC767">
        <v>82.53</v>
      </c>
      <c r="DD767">
        <v>100</v>
      </c>
      <c r="DE767">
        <v>251.97</v>
      </c>
      <c r="DH767">
        <v>40.04</v>
      </c>
      <c r="DI767">
        <v>164.92</v>
      </c>
      <c r="DL767" s="1" t="s">
        <v>245</v>
      </c>
      <c r="DM767">
        <v>20.21</v>
      </c>
      <c r="DN767">
        <v>237.23</v>
      </c>
      <c r="DO767">
        <v>524.12</v>
      </c>
      <c r="DP767">
        <v>81.03</v>
      </c>
      <c r="DQ767">
        <v>178.77</v>
      </c>
      <c r="DR767">
        <v>176.81</v>
      </c>
      <c r="DU767">
        <v>172.16</v>
      </c>
      <c r="DW767">
        <v>2692.72</v>
      </c>
      <c r="DX767">
        <v>23.44</v>
      </c>
      <c r="DY767">
        <v>63.69</v>
      </c>
      <c r="DZ767" s="1" t="s">
        <v>245</v>
      </c>
      <c r="EA767">
        <v>26.92</v>
      </c>
      <c r="EB767">
        <v>2622.18</v>
      </c>
      <c r="EC767">
        <v>175.88</v>
      </c>
      <c r="ED767" s="1" t="s">
        <v>245</v>
      </c>
      <c r="EE767" s="1" t="s">
        <v>245</v>
      </c>
      <c r="EF767">
        <v>441.26</v>
      </c>
      <c r="EG767" s="1" t="s">
        <v>245</v>
      </c>
      <c r="EH767" s="1" t="s">
        <v>245</v>
      </c>
      <c r="EI767">
        <v>25.8</v>
      </c>
      <c r="EJ767" s="1" t="s">
        <v>245</v>
      </c>
      <c r="EK767" s="1" t="s">
        <v>245</v>
      </c>
      <c r="EL767" s="1" t="s">
        <v>245</v>
      </c>
      <c r="EM767" s="1" t="s">
        <v>245</v>
      </c>
      <c r="EN767" s="1" t="s">
        <v>245</v>
      </c>
      <c r="EO767" s="1" t="s">
        <v>245</v>
      </c>
      <c r="EP767" s="1" t="s">
        <v>245</v>
      </c>
      <c r="EQ767">
        <v>99.43</v>
      </c>
      <c r="ER767">
        <v>6.37</v>
      </c>
      <c r="ES767" s="1" t="s">
        <v>245</v>
      </c>
      <c r="ET767" s="1" t="s">
        <v>245</v>
      </c>
      <c r="EU767" s="1" t="s">
        <v>245</v>
      </c>
    </row>
    <row r="768" spans="1:151" x14ac:dyDescent="0.25">
      <c r="A768" s="2">
        <v>40399</v>
      </c>
      <c r="B768">
        <v>1338.32</v>
      </c>
      <c r="E768">
        <v>3804.1</v>
      </c>
      <c r="F768" s="1" t="s">
        <v>245</v>
      </c>
      <c r="L768">
        <v>1968.31</v>
      </c>
      <c r="N768" s="1" t="s">
        <v>245</v>
      </c>
      <c r="O768">
        <v>77.73</v>
      </c>
      <c r="P768">
        <v>420.89</v>
      </c>
      <c r="Q768">
        <v>746.92</v>
      </c>
      <c r="R768">
        <v>436.69</v>
      </c>
      <c r="S768">
        <v>108.52</v>
      </c>
      <c r="T768" s="1" t="s">
        <v>245</v>
      </c>
      <c r="V768" s="1" t="s">
        <v>245</v>
      </c>
      <c r="Y768">
        <v>1357.33</v>
      </c>
      <c r="Z768" s="1" t="s">
        <v>245</v>
      </c>
      <c r="AA768" s="1" t="s">
        <v>245</v>
      </c>
      <c r="AB768" s="1" t="s">
        <v>245</v>
      </c>
      <c r="AC768">
        <v>2903.39</v>
      </c>
      <c r="AD768">
        <v>48.98</v>
      </c>
      <c r="AE768" s="1" t="s">
        <v>245</v>
      </c>
      <c r="AF768">
        <v>19.55</v>
      </c>
      <c r="AG768">
        <v>30.91</v>
      </c>
      <c r="AH768">
        <v>12.39</v>
      </c>
      <c r="AJ768">
        <v>486.26</v>
      </c>
      <c r="AK768">
        <v>104.74</v>
      </c>
      <c r="AL768" s="1" t="s">
        <v>245</v>
      </c>
      <c r="AM768" s="1" t="s">
        <v>245</v>
      </c>
      <c r="AN768" s="1" t="s">
        <v>245</v>
      </c>
      <c r="AO768">
        <v>172.78</v>
      </c>
      <c r="AQ768" s="1" t="s">
        <v>245</v>
      </c>
      <c r="AR768" s="1" t="s">
        <v>245</v>
      </c>
      <c r="AS768">
        <v>322.76</v>
      </c>
      <c r="AT768">
        <v>122.2</v>
      </c>
      <c r="AU768">
        <v>478.33</v>
      </c>
      <c r="AV768">
        <v>2320.85</v>
      </c>
      <c r="AW768">
        <v>298.58</v>
      </c>
      <c r="AX768" s="1" t="s">
        <v>245</v>
      </c>
      <c r="AZ768">
        <v>188.34</v>
      </c>
      <c r="BA768">
        <v>374.03</v>
      </c>
      <c r="BB768" s="1" t="s">
        <v>245</v>
      </c>
      <c r="BC768">
        <v>132.07</v>
      </c>
      <c r="BD768">
        <v>10.71</v>
      </c>
      <c r="BE768" s="1" t="s">
        <v>245</v>
      </c>
      <c r="BF768">
        <v>129.99</v>
      </c>
      <c r="BG768">
        <v>0</v>
      </c>
      <c r="BH768" s="1" t="s">
        <v>245</v>
      </c>
      <c r="BI768" s="1" t="s">
        <v>245</v>
      </c>
      <c r="BJ768">
        <v>483.73</v>
      </c>
      <c r="BK768">
        <v>3.99</v>
      </c>
      <c r="BL768" s="1" t="s">
        <v>245</v>
      </c>
      <c r="BM768" s="1" t="s">
        <v>245</v>
      </c>
      <c r="BN768" s="1" t="s">
        <v>245</v>
      </c>
      <c r="BO768" s="1" t="s">
        <v>245</v>
      </c>
      <c r="BP768">
        <v>3.23</v>
      </c>
      <c r="BQ768" s="1" t="s">
        <v>245</v>
      </c>
      <c r="BR768" s="1" t="s">
        <v>245</v>
      </c>
      <c r="BS768" s="1" t="s">
        <v>245</v>
      </c>
      <c r="BT768">
        <v>2574.19</v>
      </c>
      <c r="BU768">
        <v>1919.37</v>
      </c>
      <c r="BV768" s="1" t="s">
        <v>245</v>
      </c>
      <c r="BW768">
        <v>107.54</v>
      </c>
      <c r="BX768" s="1" t="s">
        <v>245</v>
      </c>
      <c r="BY768">
        <v>88.74</v>
      </c>
      <c r="BZ768">
        <v>298.44</v>
      </c>
      <c r="CA768">
        <v>70.37</v>
      </c>
      <c r="CB768" s="1" t="s">
        <v>245</v>
      </c>
      <c r="CC768" s="1" t="s">
        <v>245</v>
      </c>
      <c r="CD768" s="1" t="s">
        <v>245</v>
      </c>
      <c r="CE768">
        <v>0.34</v>
      </c>
      <c r="CF768">
        <v>128.15</v>
      </c>
      <c r="CH768">
        <v>994.38</v>
      </c>
      <c r="CI768" s="1" t="s">
        <v>245</v>
      </c>
      <c r="CJ768" s="1" t="s">
        <v>245</v>
      </c>
      <c r="CK768">
        <v>245.53</v>
      </c>
      <c r="CL768" s="1" t="s">
        <v>245</v>
      </c>
      <c r="CM768" s="1" t="s">
        <v>245</v>
      </c>
      <c r="CN768">
        <v>139.99</v>
      </c>
      <c r="CO768">
        <v>12.31</v>
      </c>
      <c r="CQ768" s="1" t="s">
        <v>245</v>
      </c>
      <c r="CR768">
        <v>182.32</v>
      </c>
      <c r="CS768">
        <v>402.52</v>
      </c>
      <c r="CV768" s="1" t="s">
        <v>245</v>
      </c>
      <c r="DC768">
        <v>82.53</v>
      </c>
      <c r="DD768">
        <v>100</v>
      </c>
      <c r="DE768">
        <v>263.64999999999998</v>
      </c>
      <c r="DH768">
        <v>42.61</v>
      </c>
      <c r="DI768">
        <v>164.92</v>
      </c>
      <c r="DL768" s="1" t="s">
        <v>245</v>
      </c>
      <c r="DM768">
        <v>19.899999999999999</v>
      </c>
      <c r="DN768">
        <v>237.23</v>
      </c>
      <c r="DO768">
        <v>524.12</v>
      </c>
      <c r="DP768">
        <v>81.03</v>
      </c>
      <c r="DQ768">
        <v>178.77</v>
      </c>
      <c r="DR768">
        <v>176.81</v>
      </c>
      <c r="DU768">
        <v>172.16</v>
      </c>
      <c r="DW768">
        <v>2692.72</v>
      </c>
      <c r="DX768">
        <v>23.44</v>
      </c>
      <c r="DY768">
        <v>62.07</v>
      </c>
      <c r="DZ768" s="1" t="s">
        <v>245</v>
      </c>
      <c r="EA768">
        <v>26.92</v>
      </c>
      <c r="EB768">
        <v>2622.18</v>
      </c>
      <c r="EC768">
        <v>171.25</v>
      </c>
      <c r="ED768" s="1" t="s">
        <v>245</v>
      </c>
      <c r="EE768" s="1" t="s">
        <v>245</v>
      </c>
      <c r="EF768">
        <v>425.16</v>
      </c>
      <c r="EG768" s="1" t="s">
        <v>245</v>
      </c>
      <c r="EH768" s="1" t="s">
        <v>245</v>
      </c>
      <c r="EI768">
        <v>27.53</v>
      </c>
      <c r="EJ768" s="1" t="s">
        <v>245</v>
      </c>
      <c r="EK768" s="1" t="s">
        <v>245</v>
      </c>
      <c r="EL768" s="1" t="s">
        <v>245</v>
      </c>
      <c r="EM768" s="1" t="s">
        <v>245</v>
      </c>
      <c r="EN768" s="1" t="s">
        <v>245</v>
      </c>
      <c r="EO768" s="1" t="s">
        <v>245</v>
      </c>
      <c r="EP768" s="1" t="s">
        <v>245</v>
      </c>
      <c r="EQ768">
        <v>98.57</v>
      </c>
      <c r="ER768">
        <v>6</v>
      </c>
      <c r="ES768" s="1" t="s">
        <v>245</v>
      </c>
      <c r="ET768" s="1" t="s">
        <v>245</v>
      </c>
      <c r="EU768" s="1" t="s">
        <v>245</v>
      </c>
    </row>
    <row r="769" spans="1:151" x14ac:dyDescent="0.25">
      <c r="A769" s="2">
        <v>40406</v>
      </c>
      <c r="B769">
        <v>1338.32</v>
      </c>
      <c r="E769">
        <v>3804.1</v>
      </c>
      <c r="F769" s="1" t="s">
        <v>245</v>
      </c>
      <c r="L769">
        <v>1968.31</v>
      </c>
      <c r="N769" s="1" t="s">
        <v>245</v>
      </c>
      <c r="O769">
        <v>77.73</v>
      </c>
      <c r="P769">
        <v>421.07</v>
      </c>
      <c r="Q769">
        <v>721.46</v>
      </c>
      <c r="R769">
        <v>436.69</v>
      </c>
      <c r="S769">
        <v>108.67</v>
      </c>
      <c r="T769" s="1" t="s">
        <v>245</v>
      </c>
      <c r="V769" s="1" t="s">
        <v>245</v>
      </c>
      <c r="Y769">
        <v>1357.33</v>
      </c>
      <c r="Z769" s="1" t="s">
        <v>245</v>
      </c>
      <c r="AA769" s="1" t="s">
        <v>245</v>
      </c>
      <c r="AB769" s="1" t="s">
        <v>245</v>
      </c>
      <c r="AC769">
        <v>2903.39</v>
      </c>
      <c r="AD769">
        <v>46.34</v>
      </c>
      <c r="AE769" s="1" t="s">
        <v>245</v>
      </c>
      <c r="AF769">
        <v>18.53</v>
      </c>
      <c r="AG769">
        <v>30.91</v>
      </c>
      <c r="AH769">
        <v>12.25</v>
      </c>
      <c r="AJ769">
        <v>486.26</v>
      </c>
      <c r="AK769">
        <v>104.74</v>
      </c>
      <c r="AL769" s="1" t="s">
        <v>245</v>
      </c>
      <c r="AM769" s="1" t="s">
        <v>245</v>
      </c>
      <c r="AN769" s="1" t="s">
        <v>245</v>
      </c>
      <c r="AO769">
        <v>159.5</v>
      </c>
      <c r="AQ769" s="1" t="s">
        <v>245</v>
      </c>
      <c r="AR769" s="1" t="s">
        <v>245</v>
      </c>
      <c r="AS769">
        <v>322.76</v>
      </c>
      <c r="AT769">
        <v>122.2</v>
      </c>
      <c r="AU769">
        <v>478.33</v>
      </c>
      <c r="AV769">
        <v>2214.0700000000002</v>
      </c>
      <c r="AW769">
        <v>298.58</v>
      </c>
      <c r="AX769" s="1" t="s">
        <v>245</v>
      </c>
      <c r="AZ769">
        <v>188.34</v>
      </c>
      <c r="BA769">
        <v>396.21</v>
      </c>
      <c r="BB769" s="1" t="s">
        <v>245</v>
      </c>
      <c r="BC769">
        <v>132.13999999999999</v>
      </c>
      <c r="BD769">
        <v>10.71</v>
      </c>
      <c r="BE769" s="1" t="s">
        <v>245</v>
      </c>
      <c r="BF769">
        <v>127.03</v>
      </c>
      <c r="BG769">
        <v>0</v>
      </c>
      <c r="BH769" s="1" t="s">
        <v>245</v>
      </c>
      <c r="BI769" s="1" t="s">
        <v>245</v>
      </c>
      <c r="BJ769">
        <v>483.73</v>
      </c>
      <c r="BK769">
        <v>4.07</v>
      </c>
      <c r="BL769" s="1" t="s">
        <v>245</v>
      </c>
      <c r="BM769" s="1" t="s">
        <v>245</v>
      </c>
      <c r="BN769" s="1" t="s">
        <v>245</v>
      </c>
      <c r="BO769" s="1" t="s">
        <v>245</v>
      </c>
      <c r="BP769">
        <v>3.16</v>
      </c>
      <c r="BQ769" s="1" t="s">
        <v>245</v>
      </c>
      <c r="BR769" s="1" t="s">
        <v>245</v>
      </c>
      <c r="BS769" s="1" t="s">
        <v>245</v>
      </c>
      <c r="BT769">
        <v>2452.11</v>
      </c>
      <c r="BU769">
        <v>1890.87</v>
      </c>
      <c r="BV769" s="1" t="s">
        <v>245</v>
      </c>
      <c r="BW769">
        <v>107.54</v>
      </c>
      <c r="BX769" s="1" t="s">
        <v>245</v>
      </c>
      <c r="BY769">
        <v>88.74</v>
      </c>
      <c r="BZ769">
        <v>285.20999999999998</v>
      </c>
      <c r="CA769">
        <v>64.12</v>
      </c>
      <c r="CB769" s="1" t="s">
        <v>245</v>
      </c>
      <c r="CC769" s="1" t="s">
        <v>245</v>
      </c>
      <c r="CD769" s="1" t="s">
        <v>245</v>
      </c>
      <c r="CE769">
        <v>0.34</v>
      </c>
      <c r="CF769">
        <v>128.15</v>
      </c>
      <c r="CH769">
        <v>994.38</v>
      </c>
      <c r="CI769" s="1" t="s">
        <v>245</v>
      </c>
      <c r="CJ769" s="1" t="s">
        <v>245</v>
      </c>
      <c r="CK769">
        <v>247.73</v>
      </c>
      <c r="CL769" s="1" t="s">
        <v>245</v>
      </c>
      <c r="CM769" s="1" t="s">
        <v>245</v>
      </c>
      <c r="CN769">
        <v>139.99</v>
      </c>
      <c r="CO769">
        <v>12.62</v>
      </c>
      <c r="CQ769" s="1" t="s">
        <v>245</v>
      </c>
      <c r="CR769">
        <v>182.32</v>
      </c>
      <c r="CS769">
        <v>396.35</v>
      </c>
      <c r="CV769" s="1" t="s">
        <v>245</v>
      </c>
      <c r="DC769">
        <v>82.53</v>
      </c>
      <c r="DD769">
        <v>100</v>
      </c>
      <c r="DE769">
        <v>239.17</v>
      </c>
      <c r="DH769">
        <v>41.48</v>
      </c>
      <c r="DI769">
        <v>164.92</v>
      </c>
      <c r="DL769" s="1" t="s">
        <v>245</v>
      </c>
      <c r="DM769">
        <v>18.84</v>
      </c>
      <c r="DN769">
        <v>237.23</v>
      </c>
      <c r="DO769">
        <v>524.12</v>
      </c>
      <c r="DP769">
        <v>81.03</v>
      </c>
      <c r="DQ769">
        <v>178.77</v>
      </c>
      <c r="DR769">
        <v>176.81</v>
      </c>
      <c r="DU769">
        <v>172.16</v>
      </c>
      <c r="DW769">
        <v>2692.72</v>
      </c>
      <c r="DX769">
        <v>23.44</v>
      </c>
      <c r="DY769">
        <v>61.59</v>
      </c>
      <c r="DZ769" s="1" t="s">
        <v>245</v>
      </c>
      <c r="EA769">
        <v>26.92</v>
      </c>
      <c r="EB769">
        <v>2622.18</v>
      </c>
      <c r="EC769">
        <v>152.94</v>
      </c>
      <c r="ED769" s="1" t="s">
        <v>245</v>
      </c>
      <c r="EE769" s="1" t="s">
        <v>245</v>
      </c>
      <c r="EF769">
        <v>401.9</v>
      </c>
      <c r="EG769" s="1" t="s">
        <v>245</v>
      </c>
      <c r="EH769" s="1" t="s">
        <v>245</v>
      </c>
      <c r="EI769">
        <v>26.53</v>
      </c>
      <c r="EJ769" s="1" t="s">
        <v>245</v>
      </c>
      <c r="EK769" s="1" t="s">
        <v>245</v>
      </c>
      <c r="EL769" s="1" t="s">
        <v>245</v>
      </c>
      <c r="EM769" s="1" t="s">
        <v>245</v>
      </c>
      <c r="EN769" s="1" t="s">
        <v>245</v>
      </c>
      <c r="EO769" s="1" t="s">
        <v>245</v>
      </c>
      <c r="EP769" s="1" t="s">
        <v>245</v>
      </c>
      <c r="EQ769">
        <v>100</v>
      </c>
      <c r="ER769">
        <v>5.58</v>
      </c>
      <c r="ES769" s="1" t="s">
        <v>245</v>
      </c>
      <c r="ET769" s="1" t="s">
        <v>245</v>
      </c>
      <c r="EU769" s="1" t="s">
        <v>245</v>
      </c>
    </row>
    <row r="770" spans="1:151" x14ac:dyDescent="0.25">
      <c r="A770" s="2">
        <v>40413</v>
      </c>
      <c r="B770">
        <v>1338.32</v>
      </c>
      <c r="E770">
        <v>3804.1</v>
      </c>
      <c r="F770" s="1" t="s">
        <v>245</v>
      </c>
      <c r="L770">
        <v>1968.31</v>
      </c>
      <c r="N770" s="1" t="s">
        <v>245</v>
      </c>
      <c r="O770">
        <v>77.73</v>
      </c>
      <c r="P770">
        <v>418.73</v>
      </c>
      <c r="Q770">
        <v>715.09</v>
      </c>
      <c r="R770">
        <v>436.69</v>
      </c>
      <c r="S770">
        <v>104.69</v>
      </c>
      <c r="T770" s="1" t="s">
        <v>245</v>
      </c>
      <c r="V770" s="1" t="s">
        <v>245</v>
      </c>
      <c r="Y770">
        <v>1357.33</v>
      </c>
      <c r="Z770" s="1" t="s">
        <v>245</v>
      </c>
      <c r="AA770" s="1" t="s">
        <v>245</v>
      </c>
      <c r="AB770" s="1" t="s">
        <v>245</v>
      </c>
      <c r="AC770">
        <v>2903.39</v>
      </c>
      <c r="AD770">
        <v>46.01</v>
      </c>
      <c r="AE770" s="1" t="s">
        <v>245</v>
      </c>
      <c r="AF770">
        <v>19.59</v>
      </c>
      <c r="AG770">
        <v>30.91</v>
      </c>
      <c r="AH770">
        <v>11.03</v>
      </c>
      <c r="AJ770">
        <v>486.26</v>
      </c>
      <c r="AK770">
        <v>104.74</v>
      </c>
      <c r="AL770" s="1" t="s">
        <v>245</v>
      </c>
      <c r="AM770" s="1" t="s">
        <v>245</v>
      </c>
      <c r="AN770" s="1" t="s">
        <v>245</v>
      </c>
      <c r="AO770">
        <v>159.63</v>
      </c>
      <c r="AQ770" s="1" t="s">
        <v>245</v>
      </c>
      <c r="AR770" s="1" t="s">
        <v>245</v>
      </c>
      <c r="AS770">
        <v>322.76</v>
      </c>
      <c r="AT770">
        <v>122.2</v>
      </c>
      <c r="AU770">
        <v>478.33</v>
      </c>
      <c r="AV770">
        <v>2085.92</v>
      </c>
      <c r="AW770">
        <v>298.58</v>
      </c>
      <c r="AX770" s="1" t="s">
        <v>245</v>
      </c>
      <c r="AZ770">
        <v>188.34</v>
      </c>
      <c r="BA770">
        <v>374.36</v>
      </c>
      <c r="BB770" s="1" t="s">
        <v>245</v>
      </c>
      <c r="BC770">
        <v>132.21</v>
      </c>
      <c r="BD770">
        <v>10.71</v>
      </c>
      <c r="BE770" s="1" t="s">
        <v>245</v>
      </c>
      <c r="BF770">
        <v>122.6</v>
      </c>
      <c r="BG770">
        <v>0</v>
      </c>
      <c r="BH770" s="1" t="s">
        <v>245</v>
      </c>
      <c r="BI770" s="1" t="s">
        <v>245</v>
      </c>
      <c r="BJ770">
        <v>483.73</v>
      </c>
      <c r="BK770">
        <v>4.13</v>
      </c>
      <c r="BL770" s="1" t="s">
        <v>245</v>
      </c>
      <c r="BM770" s="1" t="s">
        <v>245</v>
      </c>
      <c r="BN770" s="1" t="s">
        <v>245</v>
      </c>
      <c r="BO770" s="1" t="s">
        <v>245</v>
      </c>
      <c r="BP770">
        <v>3.3</v>
      </c>
      <c r="BQ770" s="1" t="s">
        <v>245</v>
      </c>
      <c r="BR770" s="1" t="s">
        <v>245</v>
      </c>
      <c r="BS770" s="1" t="s">
        <v>245</v>
      </c>
      <c r="BT770">
        <v>2442.9699999999998</v>
      </c>
      <c r="BU770">
        <v>1854.76</v>
      </c>
      <c r="BV770" s="1" t="s">
        <v>245</v>
      </c>
      <c r="BW770">
        <v>107.54</v>
      </c>
      <c r="BX770" s="1" t="s">
        <v>245</v>
      </c>
      <c r="BY770">
        <v>88.74</v>
      </c>
      <c r="BZ770">
        <v>283.36</v>
      </c>
      <c r="CA770">
        <v>60.92</v>
      </c>
      <c r="CB770" s="1" t="s">
        <v>245</v>
      </c>
      <c r="CC770" s="1" t="s">
        <v>245</v>
      </c>
      <c r="CD770" s="1" t="s">
        <v>245</v>
      </c>
      <c r="CE770">
        <v>0.34</v>
      </c>
      <c r="CF770">
        <v>128.15</v>
      </c>
      <c r="CH770">
        <v>994.38</v>
      </c>
      <c r="CI770" s="1" t="s">
        <v>245</v>
      </c>
      <c r="CJ770" s="1" t="s">
        <v>245</v>
      </c>
      <c r="CK770">
        <v>248.09</v>
      </c>
      <c r="CL770" s="1" t="s">
        <v>245</v>
      </c>
      <c r="CM770" s="1" t="s">
        <v>245</v>
      </c>
      <c r="CN770">
        <v>139.99</v>
      </c>
      <c r="CO770">
        <v>13</v>
      </c>
      <c r="CQ770" s="1" t="s">
        <v>245</v>
      </c>
      <c r="CR770">
        <v>182.32</v>
      </c>
      <c r="CS770">
        <v>394.04</v>
      </c>
      <c r="CV770" s="1" t="s">
        <v>245</v>
      </c>
      <c r="DC770">
        <v>82.53</v>
      </c>
      <c r="DD770">
        <v>100</v>
      </c>
      <c r="DE770">
        <v>233.27</v>
      </c>
      <c r="DH770">
        <v>41.4</v>
      </c>
      <c r="DI770">
        <v>164.92</v>
      </c>
      <c r="DL770" s="1" t="s">
        <v>245</v>
      </c>
      <c r="DM770">
        <v>17.55</v>
      </c>
      <c r="DN770">
        <v>237.23</v>
      </c>
      <c r="DO770">
        <v>524.12</v>
      </c>
      <c r="DP770">
        <v>81.03</v>
      </c>
      <c r="DQ770">
        <v>178.77</v>
      </c>
      <c r="DR770">
        <v>176.81</v>
      </c>
      <c r="DU770">
        <v>172.16</v>
      </c>
      <c r="DW770">
        <v>2692.72</v>
      </c>
      <c r="DX770">
        <v>23.44</v>
      </c>
      <c r="DY770">
        <v>62.07</v>
      </c>
      <c r="DZ770" s="1" t="s">
        <v>245</v>
      </c>
      <c r="EA770">
        <v>26.92</v>
      </c>
      <c r="EB770">
        <v>2622.18</v>
      </c>
      <c r="EC770">
        <v>146.79</v>
      </c>
      <c r="ED770" s="1" t="s">
        <v>245</v>
      </c>
      <c r="EE770" s="1" t="s">
        <v>245</v>
      </c>
      <c r="EF770">
        <v>398.63</v>
      </c>
      <c r="EG770" s="1" t="s">
        <v>245</v>
      </c>
      <c r="EH770" s="1" t="s">
        <v>245</v>
      </c>
      <c r="EI770">
        <v>27.25</v>
      </c>
      <c r="EJ770" s="1" t="s">
        <v>245</v>
      </c>
      <c r="EK770" s="1" t="s">
        <v>245</v>
      </c>
      <c r="EL770" s="1" t="s">
        <v>245</v>
      </c>
      <c r="EM770" s="1" t="s">
        <v>245</v>
      </c>
      <c r="EN770" s="1" t="s">
        <v>245</v>
      </c>
      <c r="EO770" s="1" t="s">
        <v>245</v>
      </c>
      <c r="EP770" s="1" t="s">
        <v>245</v>
      </c>
      <c r="EQ770">
        <v>100</v>
      </c>
      <c r="ER770">
        <v>5.79</v>
      </c>
      <c r="ES770" s="1" t="s">
        <v>245</v>
      </c>
      <c r="ET770" s="1" t="s">
        <v>245</v>
      </c>
      <c r="EU770" s="1" t="s">
        <v>245</v>
      </c>
    </row>
    <row r="771" spans="1:151" x14ac:dyDescent="0.25">
      <c r="A771" s="2">
        <v>40420</v>
      </c>
      <c r="B771">
        <v>1338.32</v>
      </c>
      <c r="E771">
        <v>3804.1</v>
      </c>
      <c r="F771" s="1" t="s">
        <v>245</v>
      </c>
      <c r="L771">
        <v>1968.31</v>
      </c>
      <c r="N771" s="1" t="s">
        <v>245</v>
      </c>
      <c r="O771">
        <v>77.73</v>
      </c>
      <c r="P771">
        <v>418.91</v>
      </c>
      <c r="Q771">
        <v>715.09</v>
      </c>
      <c r="R771">
        <v>430.63</v>
      </c>
      <c r="S771">
        <v>107.05</v>
      </c>
      <c r="T771" s="1" t="s">
        <v>245</v>
      </c>
      <c r="V771" s="1" t="s">
        <v>245</v>
      </c>
      <c r="Y771">
        <v>1358.96</v>
      </c>
      <c r="Z771" s="1" t="s">
        <v>245</v>
      </c>
      <c r="AA771" s="1" t="s">
        <v>245</v>
      </c>
      <c r="AB771" s="1" t="s">
        <v>245</v>
      </c>
      <c r="AC771">
        <v>2903.39</v>
      </c>
      <c r="AD771">
        <v>44.94</v>
      </c>
      <c r="AE771" s="1" t="s">
        <v>245</v>
      </c>
      <c r="AF771">
        <v>19.04</v>
      </c>
      <c r="AG771">
        <v>31.14</v>
      </c>
      <c r="AH771">
        <v>10.89</v>
      </c>
      <c r="AJ771">
        <v>486.26</v>
      </c>
      <c r="AK771">
        <v>104.74</v>
      </c>
      <c r="AL771" s="1" t="s">
        <v>245</v>
      </c>
      <c r="AM771" s="1" t="s">
        <v>245</v>
      </c>
      <c r="AN771" s="1" t="s">
        <v>245</v>
      </c>
      <c r="AO771">
        <v>165.37</v>
      </c>
      <c r="AQ771" s="1" t="s">
        <v>245</v>
      </c>
      <c r="AR771" s="1" t="s">
        <v>245</v>
      </c>
      <c r="AS771">
        <v>322.76</v>
      </c>
      <c r="AT771">
        <v>122.2</v>
      </c>
      <c r="AU771">
        <v>478.33</v>
      </c>
      <c r="AV771">
        <v>2120.63</v>
      </c>
      <c r="AW771">
        <v>298.58</v>
      </c>
      <c r="AX771" s="1" t="s">
        <v>245</v>
      </c>
      <c r="AZ771">
        <v>188.34</v>
      </c>
      <c r="BA771">
        <v>374.52</v>
      </c>
      <c r="BB771" s="1" t="s">
        <v>245</v>
      </c>
      <c r="BC771">
        <v>132.28</v>
      </c>
      <c r="BD771">
        <v>10.71</v>
      </c>
      <c r="BE771" s="1" t="s">
        <v>245</v>
      </c>
      <c r="BF771">
        <v>122.6</v>
      </c>
      <c r="BG771">
        <v>0</v>
      </c>
      <c r="BH771" s="1" t="s">
        <v>245</v>
      </c>
      <c r="BI771" s="1" t="s">
        <v>245</v>
      </c>
      <c r="BJ771">
        <v>483.73</v>
      </c>
      <c r="BK771">
        <v>4.1100000000000003</v>
      </c>
      <c r="BL771" s="1" t="s">
        <v>245</v>
      </c>
      <c r="BM771" s="1" t="s">
        <v>245</v>
      </c>
      <c r="BN771" s="1" t="s">
        <v>245</v>
      </c>
      <c r="BO771" s="1" t="s">
        <v>245</v>
      </c>
      <c r="BP771">
        <v>3.3</v>
      </c>
      <c r="BQ771" s="1" t="s">
        <v>245</v>
      </c>
      <c r="BR771" s="1" t="s">
        <v>245</v>
      </c>
      <c r="BS771" s="1" t="s">
        <v>245</v>
      </c>
      <c r="BT771">
        <v>2406.41</v>
      </c>
      <c r="BU771">
        <v>1904.17</v>
      </c>
      <c r="BV771" s="1" t="s">
        <v>245</v>
      </c>
      <c r="BW771">
        <v>107.54</v>
      </c>
      <c r="BX771" s="1" t="s">
        <v>245</v>
      </c>
      <c r="BY771">
        <v>88.74</v>
      </c>
      <c r="BZ771">
        <v>286.54000000000002</v>
      </c>
      <c r="CA771">
        <v>59.33</v>
      </c>
      <c r="CB771" s="1" t="s">
        <v>245</v>
      </c>
      <c r="CC771" s="1" t="s">
        <v>245</v>
      </c>
      <c r="CD771" s="1" t="s">
        <v>245</v>
      </c>
      <c r="CE771">
        <v>0.34</v>
      </c>
      <c r="CF771">
        <v>128.15</v>
      </c>
      <c r="CH771">
        <v>994.38</v>
      </c>
      <c r="CI771" s="1" t="s">
        <v>245</v>
      </c>
      <c r="CJ771" s="1" t="s">
        <v>245</v>
      </c>
      <c r="CK771">
        <v>251.3</v>
      </c>
      <c r="CL771" s="1" t="s">
        <v>245</v>
      </c>
      <c r="CM771" s="1" t="s">
        <v>245</v>
      </c>
      <c r="CN771">
        <v>139.99</v>
      </c>
      <c r="CO771">
        <v>14.55</v>
      </c>
      <c r="CQ771" s="1" t="s">
        <v>245</v>
      </c>
      <c r="CR771">
        <v>182.32</v>
      </c>
      <c r="CS771">
        <v>403.29</v>
      </c>
      <c r="CV771" s="1" t="s">
        <v>245</v>
      </c>
      <c r="DC771">
        <v>82.53</v>
      </c>
      <c r="DD771">
        <v>100</v>
      </c>
      <c r="DE771">
        <v>228.74</v>
      </c>
      <c r="DH771">
        <v>41.55</v>
      </c>
      <c r="DI771">
        <v>164.92</v>
      </c>
      <c r="DL771" s="1" t="s">
        <v>245</v>
      </c>
      <c r="DM771">
        <v>17.47</v>
      </c>
      <c r="DN771">
        <v>237.23</v>
      </c>
      <c r="DO771">
        <v>524.12</v>
      </c>
      <c r="DP771">
        <v>81.03</v>
      </c>
      <c r="DQ771">
        <v>178.77</v>
      </c>
      <c r="DR771">
        <v>176.81</v>
      </c>
      <c r="DU771">
        <v>172.16</v>
      </c>
      <c r="DW771">
        <v>2692.72</v>
      </c>
      <c r="DX771">
        <v>23.44</v>
      </c>
      <c r="DY771">
        <v>62.26</v>
      </c>
      <c r="DZ771" s="1" t="s">
        <v>245</v>
      </c>
      <c r="EA771">
        <v>26.92</v>
      </c>
      <c r="EB771">
        <v>2622.18</v>
      </c>
      <c r="EC771">
        <v>141.19</v>
      </c>
      <c r="ED771" s="1" t="s">
        <v>245</v>
      </c>
      <c r="EE771" s="1" t="s">
        <v>245</v>
      </c>
      <c r="EF771">
        <v>397.43</v>
      </c>
      <c r="EG771" s="1" t="s">
        <v>245</v>
      </c>
      <c r="EH771" s="1" t="s">
        <v>245</v>
      </c>
      <c r="EI771">
        <v>29.41</v>
      </c>
      <c r="EJ771" s="1" t="s">
        <v>245</v>
      </c>
      <c r="EK771" s="1" t="s">
        <v>245</v>
      </c>
      <c r="EL771" s="1" t="s">
        <v>245</v>
      </c>
      <c r="EM771" s="1" t="s">
        <v>245</v>
      </c>
      <c r="EN771" s="1" t="s">
        <v>245</v>
      </c>
      <c r="EO771" s="1" t="s">
        <v>245</v>
      </c>
      <c r="EP771" s="1" t="s">
        <v>245</v>
      </c>
      <c r="EQ771">
        <v>98.57</v>
      </c>
      <c r="ER771">
        <v>5.68</v>
      </c>
      <c r="ES771" s="1" t="s">
        <v>245</v>
      </c>
      <c r="ET771" s="1" t="s">
        <v>245</v>
      </c>
      <c r="EU771" s="1" t="s">
        <v>245</v>
      </c>
    </row>
    <row r="772" spans="1:151" x14ac:dyDescent="0.25">
      <c r="A772" s="2">
        <v>40427</v>
      </c>
      <c r="B772">
        <v>1338.32</v>
      </c>
      <c r="E772">
        <v>3804.1</v>
      </c>
      <c r="F772" s="1" t="s">
        <v>245</v>
      </c>
      <c r="L772">
        <v>1968.31</v>
      </c>
      <c r="N772" s="1" t="s">
        <v>245</v>
      </c>
      <c r="O772">
        <v>77.73</v>
      </c>
      <c r="P772">
        <v>411.52</v>
      </c>
      <c r="Q772">
        <v>718.06</v>
      </c>
      <c r="R772">
        <v>430.63</v>
      </c>
      <c r="S772">
        <v>105.58</v>
      </c>
      <c r="T772" s="1" t="s">
        <v>245</v>
      </c>
      <c r="V772" s="1" t="s">
        <v>245</v>
      </c>
      <c r="Y772">
        <v>1357.33</v>
      </c>
      <c r="Z772" s="1" t="s">
        <v>245</v>
      </c>
      <c r="AA772" s="1" t="s">
        <v>245</v>
      </c>
      <c r="AB772" s="1" t="s">
        <v>245</v>
      </c>
      <c r="AC772">
        <v>2903.39</v>
      </c>
      <c r="AD772">
        <v>45.11</v>
      </c>
      <c r="AE772" s="1" t="s">
        <v>245</v>
      </c>
      <c r="AF772">
        <v>19.690000000000001</v>
      </c>
      <c r="AG772">
        <v>30.91</v>
      </c>
      <c r="AH772">
        <v>11.03</v>
      </c>
      <c r="AJ772">
        <v>486.26</v>
      </c>
      <c r="AK772">
        <v>104.74</v>
      </c>
      <c r="AL772" s="1" t="s">
        <v>245</v>
      </c>
      <c r="AM772" s="1" t="s">
        <v>245</v>
      </c>
      <c r="AN772" s="1" t="s">
        <v>245</v>
      </c>
      <c r="AO772">
        <v>175.59</v>
      </c>
      <c r="AQ772" s="1" t="s">
        <v>245</v>
      </c>
      <c r="AR772" s="1" t="s">
        <v>245</v>
      </c>
      <c r="AS772">
        <v>322.76</v>
      </c>
      <c r="AT772">
        <v>122.2</v>
      </c>
      <c r="AU772">
        <v>478.33</v>
      </c>
      <c r="AV772">
        <v>2186.48</v>
      </c>
      <c r="AW772">
        <v>298.58</v>
      </c>
      <c r="AX772" s="1" t="s">
        <v>245</v>
      </c>
      <c r="AZ772">
        <v>188.34</v>
      </c>
      <c r="BA772">
        <v>369.02</v>
      </c>
      <c r="BB772" s="1" t="s">
        <v>245</v>
      </c>
      <c r="BC772">
        <v>124.25</v>
      </c>
      <c r="BD772">
        <v>10.71</v>
      </c>
      <c r="BE772" s="1" t="s">
        <v>245</v>
      </c>
      <c r="BF772">
        <v>125.56</v>
      </c>
      <c r="BG772">
        <v>0</v>
      </c>
      <c r="BH772" s="1" t="s">
        <v>245</v>
      </c>
      <c r="BI772" s="1" t="s">
        <v>245</v>
      </c>
      <c r="BJ772">
        <v>483.73</v>
      </c>
      <c r="BK772">
        <v>4.1100000000000003</v>
      </c>
      <c r="BL772" s="1" t="s">
        <v>245</v>
      </c>
      <c r="BM772" s="1" t="s">
        <v>245</v>
      </c>
      <c r="BN772" s="1" t="s">
        <v>245</v>
      </c>
      <c r="BO772" s="1" t="s">
        <v>245</v>
      </c>
      <c r="BP772">
        <v>3.31</v>
      </c>
      <c r="BQ772" s="1" t="s">
        <v>245</v>
      </c>
      <c r="BR772" s="1" t="s">
        <v>245</v>
      </c>
      <c r="BS772" s="1" t="s">
        <v>245</v>
      </c>
      <c r="BT772">
        <v>2521.96</v>
      </c>
      <c r="BU772">
        <v>2014.39</v>
      </c>
      <c r="BV772" s="1" t="s">
        <v>245</v>
      </c>
      <c r="BW772">
        <v>107.54</v>
      </c>
      <c r="BX772" s="1" t="s">
        <v>245</v>
      </c>
      <c r="BY772">
        <v>88.74</v>
      </c>
      <c r="BZ772">
        <v>295.77</v>
      </c>
      <c r="CA772">
        <v>63.19</v>
      </c>
      <c r="CB772" s="1" t="s">
        <v>245</v>
      </c>
      <c r="CC772" s="1" t="s">
        <v>245</v>
      </c>
      <c r="CD772" s="1" t="s">
        <v>245</v>
      </c>
      <c r="CE772">
        <v>0.34</v>
      </c>
      <c r="CF772">
        <v>128.15</v>
      </c>
      <c r="CH772">
        <v>994.38</v>
      </c>
      <c r="CI772" s="1" t="s">
        <v>245</v>
      </c>
      <c r="CJ772" s="1" t="s">
        <v>245</v>
      </c>
      <c r="CK772">
        <v>260.93</v>
      </c>
      <c r="CL772" s="1" t="s">
        <v>245</v>
      </c>
      <c r="CM772" s="1" t="s">
        <v>245</v>
      </c>
      <c r="CN772">
        <v>139.99</v>
      </c>
      <c r="CO772">
        <v>14.68</v>
      </c>
      <c r="CQ772" s="1" t="s">
        <v>245</v>
      </c>
      <c r="CR772">
        <v>182.32</v>
      </c>
      <c r="CS772">
        <v>436.45</v>
      </c>
      <c r="CV772" s="1" t="s">
        <v>245</v>
      </c>
      <c r="DC772">
        <v>82.53</v>
      </c>
      <c r="DD772">
        <v>100</v>
      </c>
      <c r="DE772">
        <v>240.6</v>
      </c>
      <c r="DH772">
        <v>41.63</v>
      </c>
      <c r="DI772">
        <v>164.92</v>
      </c>
      <c r="DL772" s="1" t="s">
        <v>245</v>
      </c>
      <c r="DM772">
        <v>17.170000000000002</v>
      </c>
      <c r="DN772">
        <v>237.23</v>
      </c>
      <c r="DO772">
        <v>524.12</v>
      </c>
      <c r="DP772">
        <v>81.03</v>
      </c>
      <c r="DQ772">
        <v>178.77</v>
      </c>
      <c r="DR772">
        <v>176.81</v>
      </c>
      <c r="DU772">
        <v>172.16</v>
      </c>
      <c r="DW772">
        <v>2692.72</v>
      </c>
      <c r="DX772">
        <v>23.44</v>
      </c>
      <c r="DY772">
        <v>62.07</v>
      </c>
      <c r="DZ772" s="1" t="s">
        <v>245</v>
      </c>
      <c r="EA772">
        <v>26.92</v>
      </c>
      <c r="EB772">
        <v>2622.18</v>
      </c>
      <c r="EC772">
        <v>144</v>
      </c>
      <c r="ED772" s="1" t="s">
        <v>245</v>
      </c>
      <c r="EE772" s="1" t="s">
        <v>245</v>
      </c>
      <c r="EF772">
        <v>410.85</v>
      </c>
      <c r="EG772" s="1" t="s">
        <v>245</v>
      </c>
      <c r="EH772" s="1" t="s">
        <v>245</v>
      </c>
      <c r="EI772">
        <v>33.590000000000003</v>
      </c>
      <c r="EJ772" s="1" t="s">
        <v>245</v>
      </c>
      <c r="EK772" s="1" t="s">
        <v>245</v>
      </c>
      <c r="EL772" s="1" t="s">
        <v>245</v>
      </c>
      <c r="EM772" s="1" t="s">
        <v>245</v>
      </c>
      <c r="EN772" s="1" t="s">
        <v>245</v>
      </c>
      <c r="EO772" s="1" t="s">
        <v>245</v>
      </c>
      <c r="EP772" s="1" t="s">
        <v>245</v>
      </c>
      <c r="EQ772">
        <v>99.71</v>
      </c>
      <c r="ER772">
        <v>5.74</v>
      </c>
      <c r="ES772" s="1" t="s">
        <v>245</v>
      </c>
      <c r="ET772" s="1" t="s">
        <v>245</v>
      </c>
      <c r="EU772" s="1" t="s">
        <v>245</v>
      </c>
    </row>
    <row r="773" spans="1:151" x14ac:dyDescent="0.25">
      <c r="A773" s="2">
        <v>40434</v>
      </c>
      <c r="B773">
        <v>1338.32</v>
      </c>
      <c r="E773">
        <v>3804.1</v>
      </c>
      <c r="F773" s="1" t="s">
        <v>245</v>
      </c>
      <c r="L773">
        <v>1968.31</v>
      </c>
      <c r="N773" s="1" t="s">
        <v>245</v>
      </c>
      <c r="O773">
        <v>77.73</v>
      </c>
      <c r="P773">
        <v>419.28</v>
      </c>
      <c r="Q773">
        <v>709.15</v>
      </c>
      <c r="R773">
        <v>430.63</v>
      </c>
      <c r="S773">
        <v>108.67</v>
      </c>
      <c r="T773" s="1" t="s">
        <v>245</v>
      </c>
      <c r="V773" s="1" t="s">
        <v>245</v>
      </c>
      <c r="Y773">
        <v>1360.58</v>
      </c>
      <c r="Z773" s="1" t="s">
        <v>245</v>
      </c>
      <c r="AA773" s="1" t="s">
        <v>245</v>
      </c>
      <c r="AB773" s="1" t="s">
        <v>245</v>
      </c>
      <c r="AC773">
        <v>2902.59</v>
      </c>
      <c r="AD773">
        <v>45.05</v>
      </c>
      <c r="AE773" s="1" t="s">
        <v>245</v>
      </c>
      <c r="AF773">
        <v>19.87</v>
      </c>
      <c r="AG773">
        <v>30.73</v>
      </c>
      <c r="AH773">
        <v>11.03</v>
      </c>
      <c r="AJ773">
        <v>486.26</v>
      </c>
      <c r="AK773">
        <v>104.74</v>
      </c>
      <c r="AL773" s="1" t="s">
        <v>245</v>
      </c>
      <c r="AM773" s="1" t="s">
        <v>245</v>
      </c>
      <c r="AN773" s="1" t="s">
        <v>245</v>
      </c>
      <c r="AO773">
        <v>181.34</v>
      </c>
      <c r="AQ773" s="1" t="s">
        <v>245</v>
      </c>
      <c r="AR773" s="1" t="s">
        <v>245</v>
      </c>
      <c r="AS773">
        <v>322.76</v>
      </c>
      <c r="AT773">
        <v>122.2</v>
      </c>
      <c r="AU773">
        <v>478.33</v>
      </c>
      <c r="AV773">
        <v>2081.4699999999998</v>
      </c>
      <c r="AW773">
        <v>298.58</v>
      </c>
      <c r="AX773" s="1" t="s">
        <v>245</v>
      </c>
      <c r="AZ773">
        <v>188.34</v>
      </c>
      <c r="BA773">
        <v>371.71</v>
      </c>
      <c r="BB773" s="1" t="s">
        <v>245</v>
      </c>
      <c r="BC773">
        <v>124.32</v>
      </c>
      <c r="BD773">
        <v>10.71</v>
      </c>
      <c r="BE773" s="1" t="s">
        <v>245</v>
      </c>
      <c r="BF773">
        <v>122.6</v>
      </c>
      <c r="BG773">
        <v>0</v>
      </c>
      <c r="BH773" s="1" t="s">
        <v>245</v>
      </c>
      <c r="BI773" s="1" t="s">
        <v>245</v>
      </c>
      <c r="BJ773">
        <v>483.73</v>
      </c>
      <c r="BK773">
        <v>4.1100000000000003</v>
      </c>
      <c r="BL773" s="1" t="s">
        <v>245</v>
      </c>
      <c r="BM773" s="1" t="s">
        <v>245</v>
      </c>
      <c r="BN773" s="1" t="s">
        <v>245</v>
      </c>
      <c r="BO773" s="1" t="s">
        <v>245</v>
      </c>
      <c r="BP773">
        <v>3.61</v>
      </c>
      <c r="BQ773" s="1" t="s">
        <v>245</v>
      </c>
      <c r="BR773" s="1" t="s">
        <v>245</v>
      </c>
      <c r="BS773" s="1" t="s">
        <v>245</v>
      </c>
      <c r="BT773">
        <v>2619.89</v>
      </c>
      <c r="BU773">
        <v>2014.39</v>
      </c>
      <c r="BV773" s="1" t="s">
        <v>245</v>
      </c>
      <c r="BW773">
        <v>107.54</v>
      </c>
      <c r="BX773" s="1" t="s">
        <v>245</v>
      </c>
      <c r="BY773">
        <v>88.74</v>
      </c>
      <c r="BZ773">
        <v>301.72000000000003</v>
      </c>
      <c r="CA773">
        <v>64.12</v>
      </c>
      <c r="CB773" s="1" t="s">
        <v>245</v>
      </c>
      <c r="CC773" s="1" t="s">
        <v>245</v>
      </c>
      <c r="CD773" s="1" t="s">
        <v>245</v>
      </c>
      <c r="CE773">
        <v>0.34</v>
      </c>
      <c r="CF773">
        <v>128.15</v>
      </c>
      <c r="CH773">
        <v>994.38</v>
      </c>
      <c r="CI773" s="1" t="s">
        <v>245</v>
      </c>
      <c r="CJ773" s="1" t="s">
        <v>245</v>
      </c>
      <c r="CK773">
        <v>277.70999999999998</v>
      </c>
      <c r="CL773" s="1" t="s">
        <v>245</v>
      </c>
      <c r="CM773" s="1" t="s">
        <v>245</v>
      </c>
      <c r="CN773">
        <v>139.99</v>
      </c>
      <c r="CO773">
        <v>15.19</v>
      </c>
      <c r="CQ773" s="1" t="s">
        <v>245</v>
      </c>
      <c r="CR773">
        <v>182.32</v>
      </c>
      <c r="CS773">
        <v>512.02</v>
      </c>
      <c r="CV773" s="1" t="s">
        <v>245</v>
      </c>
      <c r="DC773">
        <v>82.53</v>
      </c>
      <c r="DD773">
        <v>100</v>
      </c>
      <c r="DE773">
        <v>251.48</v>
      </c>
      <c r="DH773">
        <v>40.799999999999997</v>
      </c>
      <c r="DI773">
        <v>164.92</v>
      </c>
      <c r="DL773" s="1" t="s">
        <v>245</v>
      </c>
      <c r="DM773">
        <v>18.989999999999998</v>
      </c>
      <c r="DN773">
        <v>237.23</v>
      </c>
      <c r="DO773">
        <v>524.12</v>
      </c>
      <c r="DP773">
        <v>81.03</v>
      </c>
      <c r="DQ773">
        <v>178.77</v>
      </c>
      <c r="DR773">
        <v>176.81</v>
      </c>
      <c r="DU773">
        <v>172.16</v>
      </c>
      <c r="DW773">
        <v>2692.72</v>
      </c>
      <c r="DX773">
        <v>23.44</v>
      </c>
      <c r="DY773">
        <v>62.35</v>
      </c>
      <c r="DZ773" s="1" t="s">
        <v>245</v>
      </c>
      <c r="EA773">
        <v>26.92</v>
      </c>
      <c r="EB773">
        <v>2622.18</v>
      </c>
      <c r="EC773">
        <v>138.22999999999999</v>
      </c>
      <c r="ED773" s="1" t="s">
        <v>245</v>
      </c>
      <c r="EE773" s="1" t="s">
        <v>245</v>
      </c>
      <c r="EF773">
        <v>420.99</v>
      </c>
      <c r="EG773" s="1" t="s">
        <v>245</v>
      </c>
      <c r="EH773" s="1" t="s">
        <v>245</v>
      </c>
      <c r="EI773">
        <v>30.13</v>
      </c>
      <c r="EJ773" s="1" t="s">
        <v>245</v>
      </c>
      <c r="EK773" s="1" t="s">
        <v>245</v>
      </c>
      <c r="EL773" s="1" t="s">
        <v>245</v>
      </c>
      <c r="EM773" s="1" t="s">
        <v>245</v>
      </c>
      <c r="EN773" s="1" t="s">
        <v>245</v>
      </c>
      <c r="EO773" s="1" t="s">
        <v>245</v>
      </c>
      <c r="EP773" s="1" t="s">
        <v>245</v>
      </c>
      <c r="EQ773">
        <v>95.71</v>
      </c>
      <c r="ER773">
        <v>6</v>
      </c>
      <c r="ES773" s="1" t="s">
        <v>245</v>
      </c>
      <c r="ET773" s="1" t="s">
        <v>245</v>
      </c>
      <c r="EU773" s="1" t="s">
        <v>245</v>
      </c>
    </row>
    <row r="774" spans="1:151" x14ac:dyDescent="0.25">
      <c r="A774" s="2">
        <v>40441</v>
      </c>
      <c r="B774">
        <v>1338.32</v>
      </c>
      <c r="E774">
        <v>3804.1</v>
      </c>
      <c r="F774" s="1" t="s">
        <v>245</v>
      </c>
      <c r="L774">
        <v>1968.31</v>
      </c>
      <c r="N774" s="1" t="s">
        <v>245</v>
      </c>
      <c r="O774">
        <v>77.73</v>
      </c>
      <c r="P774">
        <v>419.46</v>
      </c>
      <c r="Q774">
        <v>701.09</v>
      </c>
      <c r="R774">
        <v>430.63</v>
      </c>
      <c r="S774">
        <v>110.29</v>
      </c>
      <c r="T774" s="1" t="s">
        <v>245</v>
      </c>
      <c r="V774" s="1" t="s">
        <v>245</v>
      </c>
      <c r="Y774">
        <v>1357.33</v>
      </c>
      <c r="Z774" s="1" t="s">
        <v>245</v>
      </c>
      <c r="AA774" s="1" t="s">
        <v>245</v>
      </c>
      <c r="AB774" s="1" t="s">
        <v>245</v>
      </c>
      <c r="AC774">
        <v>2902.59</v>
      </c>
      <c r="AD774">
        <v>43.54</v>
      </c>
      <c r="AE774" s="1" t="s">
        <v>245</v>
      </c>
      <c r="AF774">
        <v>19.09</v>
      </c>
      <c r="AG774">
        <v>31.82</v>
      </c>
      <c r="AH774">
        <v>12.11</v>
      </c>
      <c r="AJ774">
        <v>486.26</v>
      </c>
      <c r="AK774">
        <v>104.74</v>
      </c>
      <c r="AL774" s="1" t="s">
        <v>245</v>
      </c>
      <c r="AM774" s="1" t="s">
        <v>245</v>
      </c>
      <c r="AN774" s="1" t="s">
        <v>245</v>
      </c>
      <c r="AO774">
        <v>191.55</v>
      </c>
      <c r="AQ774" s="1" t="s">
        <v>245</v>
      </c>
      <c r="AR774" s="1" t="s">
        <v>245</v>
      </c>
      <c r="AS774">
        <v>322.76</v>
      </c>
      <c r="AT774">
        <v>122.2</v>
      </c>
      <c r="AU774">
        <v>478.33</v>
      </c>
      <c r="AV774">
        <v>2015.62</v>
      </c>
      <c r="AW774">
        <v>302.76</v>
      </c>
      <c r="AX774" s="1" t="s">
        <v>245</v>
      </c>
      <c r="AZ774">
        <v>188.34</v>
      </c>
      <c r="BA774">
        <v>390.78</v>
      </c>
      <c r="BB774" s="1" t="s">
        <v>245</v>
      </c>
      <c r="BC774">
        <v>124.39</v>
      </c>
      <c r="BD774">
        <v>10.71</v>
      </c>
      <c r="BE774" s="1" t="s">
        <v>245</v>
      </c>
      <c r="BF774">
        <v>122.16</v>
      </c>
      <c r="BG774">
        <v>0</v>
      </c>
      <c r="BH774" s="1" t="s">
        <v>245</v>
      </c>
      <c r="BI774" s="1" t="s">
        <v>245</v>
      </c>
      <c r="BJ774">
        <v>483.73</v>
      </c>
      <c r="BK774">
        <v>4.12</v>
      </c>
      <c r="BL774" s="1" t="s">
        <v>245</v>
      </c>
      <c r="BM774" s="1" t="s">
        <v>245</v>
      </c>
      <c r="BN774" s="1" t="s">
        <v>245</v>
      </c>
      <c r="BO774" s="1" t="s">
        <v>245</v>
      </c>
      <c r="BP774">
        <v>3.4</v>
      </c>
      <c r="BQ774" s="1" t="s">
        <v>245</v>
      </c>
      <c r="BR774" s="1" t="s">
        <v>245</v>
      </c>
      <c r="BS774" s="1" t="s">
        <v>245</v>
      </c>
      <c r="BT774">
        <v>2617.2800000000002</v>
      </c>
      <c r="BU774">
        <v>1938.38</v>
      </c>
      <c r="BV774" s="1" t="s">
        <v>245</v>
      </c>
      <c r="BW774">
        <v>107.54</v>
      </c>
      <c r="BX774" s="1" t="s">
        <v>245</v>
      </c>
      <c r="BY774">
        <v>88.74</v>
      </c>
      <c r="BZ774">
        <v>310.85000000000002</v>
      </c>
      <c r="CA774">
        <v>65.05</v>
      </c>
      <c r="CB774" s="1" t="s">
        <v>245</v>
      </c>
      <c r="CC774" s="1" t="s">
        <v>245</v>
      </c>
      <c r="CD774" s="1" t="s">
        <v>245</v>
      </c>
      <c r="CE774">
        <v>0.34</v>
      </c>
      <c r="CF774">
        <v>128.15</v>
      </c>
      <c r="CH774">
        <v>994.38</v>
      </c>
      <c r="CI774" s="1" t="s">
        <v>245</v>
      </c>
      <c r="CJ774" s="1" t="s">
        <v>245</v>
      </c>
      <c r="CK774">
        <v>274.77</v>
      </c>
      <c r="CL774" s="1" t="s">
        <v>245</v>
      </c>
      <c r="CM774" s="1" t="s">
        <v>245</v>
      </c>
      <c r="CN774">
        <v>139.99</v>
      </c>
      <c r="CO774">
        <v>15.19</v>
      </c>
      <c r="CQ774" s="1" t="s">
        <v>245</v>
      </c>
      <c r="CR774">
        <v>182.32</v>
      </c>
      <c r="CS774">
        <v>529.75</v>
      </c>
      <c r="CV774" s="1" t="s">
        <v>245</v>
      </c>
      <c r="DC774">
        <v>82.53</v>
      </c>
      <c r="DD774">
        <v>100</v>
      </c>
      <c r="DE774">
        <v>249.61</v>
      </c>
      <c r="DH774">
        <v>37.619999999999997</v>
      </c>
      <c r="DI774">
        <v>164.92</v>
      </c>
      <c r="DL774" s="1" t="s">
        <v>245</v>
      </c>
      <c r="DM774">
        <v>17.399999999999999</v>
      </c>
      <c r="DN774">
        <v>237.23</v>
      </c>
      <c r="DO774">
        <v>524.12</v>
      </c>
      <c r="DP774">
        <v>73.08</v>
      </c>
      <c r="DQ774">
        <v>178.77</v>
      </c>
      <c r="DR774">
        <v>176.81</v>
      </c>
      <c r="DU774">
        <v>172.16</v>
      </c>
      <c r="DW774">
        <v>2692.72</v>
      </c>
      <c r="DX774">
        <v>23.44</v>
      </c>
      <c r="DY774">
        <v>62.35</v>
      </c>
      <c r="DZ774" s="1" t="s">
        <v>245</v>
      </c>
      <c r="EA774">
        <v>26.92</v>
      </c>
      <c r="EB774">
        <v>2622.18</v>
      </c>
      <c r="EC774">
        <v>142.44</v>
      </c>
      <c r="ED774" s="1" t="s">
        <v>245</v>
      </c>
      <c r="EE774" s="1" t="s">
        <v>245</v>
      </c>
      <c r="EF774">
        <v>421.58</v>
      </c>
      <c r="EG774" s="1" t="s">
        <v>245</v>
      </c>
      <c r="EH774" s="1" t="s">
        <v>245</v>
      </c>
      <c r="EI774">
        <v>25.23</v>
      </c>
      <c r="EJ774" s="1" t="s">
        <v>245</v>
      </c>
      <c r="EK774" s="1" t="s">
        <v>245</v>
      </c>
      <c r="EL774" s="1" t="s">
        <v>245</v>
      </c>
      <c r="EM774" s="1" t="s">
        <v>245</v>
      </c>
      <c r="EN774" s="1" t="s">
        <v>245</v>
      </c>
      <c r="EO774" s="1" t="s">
        <v>245</v>
      </c>
      <c r="EP774" s="1" t="s">
        <v>245</v>
      </c>
      <c r="EQ774">
        <v>95.71</v>
      </c>
      <c r="ER774">
        <v>5.84</v>
      </c>
      <c r="ES774" s="1" t="s">
        <v>245</v>
      </c>
      <c r="ET774" s="1" t="s">
        <v>245</v>
      </c>
      <c r="EU774" s="1" t="s">
        <v>245</v>
      </c>
    </row>
    <row r="775" spans="1:151" x14ac:dyDescent="0.25">
      <c r="A775" s="2">
        <v>40448</v>
      </c>
      <c r="B775">
        <v>1338.32</v>
      </c>
      <c r="E775">
        <v>3804.1</v>
      </c>
      <c r="F775" s="1" t="s">
        <v>245</v>
      </c>
      <c r="L775">
        <v>1968.31</v>
      </c>
      <c r="N775" s="1" t="s">
        <v>245</v>
      </c>
      <c r="O775">
        <v>77.73</v>
      </c>
      <c r="P775">
        <v>424.7</v>
      </c>
      <c r="Q775">
        <v>676.9</v>
      </c>
      <c r="R775">
        <v>430.63</v>
      </c>
      <c r="S775">
        <v>109.26</v>
      </c>
      <c r="T775" s="1" t="s">
        <v>245</v>
      </c>
      <c r="V775" s="1" t="s">
        <v>245</v>
      </c>
      <c r="Y775">
        <v>1357.33</v>
      </c>
      <c r="Z775" s="1" t="s">
        <v>245</v>
      </c>
      <c r="AA775" s="1" t="s">
        <v>245</v>
      </c>
      <c r="AB775" s="1" t="s">
        <v>245</v>
      </c>
      <c r="AC775">
        <v>2926.64</v>
      </c>
      <c r="AD775">
        <v>43.31</v>
      </c>
      <c r="AE775" s="1" t="s">
        <v>245</v>
      </c>
      <c r="AF775">
        <v>18.48</v>
      </c>
      <c r="AG775">
        <v>33.270000000000003</v>
      </c>
      <c r="AH775">
        <v>12.79</v>
      </c>
      <c r="AJ775">
        <v>486.26</v>
      </c>
      <c r="AK775">
        <v>104.74</v>
      </c>
      <c r="AL775" s="1" t="s">
        <v>245</v>
      </c>
      <c r="AM775" s="1" t="s">
        <v>245</v>
      </c>
      <c r="AN775" s="1" t="s">
        <v>245</v>
      </c>
      <c r="AO775">
        <v>187.08</v>
      </c>
      <c r="AQ775" s="1" t="s">
        <v>245</v>
      </c>
      <c r="AR775" s="1" t="s">
        <v>245</v>
      </c>
      <c r="AS775">
        <v>322.76</v>
      </c>
      <c r="AT775">
        <v>122.2</v>
      </c>
      <c r="AU775">
        <v>478.33</v>
      </c>
      <c r="AV775">
        <v>1968.45</v>
      </c>
      <c r="AW775">
        <v>302.76</v>
      </c>
      <c r="AX775" s="1" t="s">
        <v>245</v>
      </c>
      <c r="AZ775">
        <v>188.34</v>
      </c>
      <c r="BA775">
        <v>365.11</v>
      </c>
      <c r="BB775" s="1" t="s">
        <v>245</v>
      </c>
      <c r="BC775">
        <v>124.46</v>
      </c>
      <c r="BD775">
        <v>10.71</v>
      </c>
      <c r="BE775" s="1" t="s">
        <v>245</v>
      </c>
      <c r="BF775">
        <v>119.94</v>
      </c>
      <c r="BG775">
        <v>0</v>
      </c>
      <c r="BH775" s="1" t="s">
        <v>245</v>
      </c>
      <c r="BI775" s="1" t="s">
        <v>245</v>
      </c>
      <c r="BJ775">
        <v>483.73</v>
      </c>
      <c r="BK775">
        <v>3.78</v>
      </c>
      <c r="BL775" s="1" t="s">
        <v>245</v>
      </c>
      <c r="BM775" s="1" t="s">
        <v>245</v>
      </c>
      <c r="BN775" s="1" t="s">
        <v>245</v>
      </c>
      <c r="BO775" s="1" t="s">
        <v>245</v>
      </c>
      <c r="BP775">
        <v>3.42</v>
      </c>
      <c r="BQ775" s="1" t="s">
        <v>245</v>
      </c>
      <c r="BR775" s="1" t="s">
        <v>245</v>
      </c>
      <c r="BS775" s="1" t="s">
        <v>245</v>
      </c>
      <c r="BT775">
        <v>2591.16</v>
      </c>
      <c r="BU775">
        <v>1862.36</v>
      </c>
      <c r="BV775" s="1" t="s">
        <v>245</v>
      </c>
      <c r="BW775">
        <v>107.54</v>
      </c>
      <c r="BX775" s="1" t="s">
        <v>245</v>
      </c>
      <c r="BY775">
        <v>88.74</v>
      </c>
      <c r="BZ775">
        <v>306.64</v>
      </c>
      <c r="CA775">
        <v>65.180000000000007</v>
      </c>
      <c r="CB775" s="1" t="s">
        <v>245</v>
      </c>
      <c r="CC775" s="1" t="s">
        <v>245</v>
      </c>
      <c r="CD775" s="1" t="s">
        <v>245</v>
      </c>
      <c r="CE775">
        <v>0.34</v>
      </c>
      <c r="CF775">
        <v>128.15</v>
      </c>
      <c r="CH775">
        <v>994.38</v>
      </c>
      <c r="CI775" s="1" t="s">
        <v>245</v>
      </c>
      <c r="CJ775" s="1" t="s">
        <v>245</v>
      </c>
      <c r="CK775">
        <v>270.10000000000002</v>
      </c>
      <c r="CL775" s="1" t="s">
        <v>245</v>
      </c>
      <c r="CM775" s="1" t="s">
        <v>245</v>
      </c>
      <c r="CN775">
        <v>139.99</v>
      </c>
      <c r="CO775">
        <v>15.09</v>
      </c>
      <c r="CQ775" s="1" t="s">
        <v>245</v>
      </c>
      <c r="CR775">
        <v>182.32</v>
      </c>
      <c r="CS775">
        <v>508.93</v>
      </c>
      <c r="CV775" s="1" t="s">
        <v>245</v>
      </c>
      <c r="DC775">
        <v>82.53</v>
      </c>
      <c r="DD775">
        <v>100</v>
      </c>
      <c r="DE775">
        <v>247.75</v>
      </c>
      <c r="DH775">
        <v>38.68</v>
      </c>
      <c r="DI775">
        <v>164.92</v>
      </c>
      <c r="DL775" s="1" t="s">
        <v>245</v>
      </c>
      <c r="DM775">
        <v>16.940000000000001</v>
      </c>
      <c r="DN775">
        <v>237.23</v>
      </c>
      <c r="DO775">
        <v>524.12</v>
      </c>
      <c r="DP775">
        <v>73.08</v>
      </c>
      <c r="DQ775">
        <v>178.77</v>
      </c>
      <c r="DR775">
        <v>176.81</v>
      </c>
      <c r="DU775">
        <v>172.16</v>
      </c>
      <c r="DW775">
        <v>2692.72</v>
      </c>
      <c r="DX775">
        <v>23.44</v>
      </c>
      <c r="DY775">
        <v>61.78</v>
      </c>
      <c r="DZ775" s="1" t="s">
        <v>245</v>
      </c>
      <c r="EA775">
        <v>26.92</v>
      </c>
      <c r="EB775">
        <v>2622.18</v>
      </c>
      <c r="EC775">
        <v>133.77000000000001</v>
      </c>
      <c r="ED775" s="1" t="s">
        <v>245</v>
      </c>
      <c r="EE775" s="1" t="s">
        <v>245</v>
      </c>
      <c r="EF775">
        <v>415.62</v>
      </c>
      <c r="EG775" s="1" t="s">
        <v>245</v>
      </c>
      <c r="EH775" s="1" t="s">
        <v>245</v>
      </c>
      <c r="EI775">
        <v>25.95</v>
      </c>
      <c r="EJ775" s="1" t="s">
        <v>245</v>
      </c>
      <c r="EK775" s="1" t="s">
        <v>245</v>
      </c>
      <c r="EL775" s="1" t="s">
        <v>245</v>
      </c>
      <c r="EM775" s="1" t="s">
        <v>245</v>
      </c>
      <c r="EN775" s="1" t="s">
        <v>245</v>
      </c>
      <c r="EO775" s="1" t="s">
        <v>245</v>
      </c>
      <c r="EP775" s="1" t="s">
        <v>245</v>
      </c>
      <c r="EQ775">
        <v>97.14</v>
      </c>
      <c r="ER775">
        <v>5.68</v>
      </c>
      <c r="ES775" s="1" t="s">
        <v>245</v>
      </c>
      <c r="ET775" s="1" t="s">
        <v>245</v>
      </c>
      <c r="EU775" s="1" t="s">
        <v>245</v>
      </c>
    </row>
    <row r="776" spans="1:151" x14ac:dyDescent="0.25">
      <c r="A776" s="2">
        <v>40455</v>
      </c>
      <c r="B776">
        <v>1338.32</v>
      </c>
      <c r="E776">
        <v>3804.1</v>
      </c>
      <c r="F776" s="1" t="s">
        <v>245</v>
      </c>
      <c r="L776">
        <v>1968.31</v>
      </c>
      <c r="N776" s="1" t="s">
        <v>245</v>
      </c>
      <c r="O776">
        <v>77.73</v>
      </c>
      <c r="P776">
        <v>424.88</v>
      </c>
      <c r="Q776">
        <v>679.02</v>
      </c>
      <c r="R776">
        <v>430.63</v>
      </c>
      <c r="S776">
        <v>105.87</v>
      </c>
      <c r="T776" s="1" t="s">
        <v>245</v>
      </c>
      <c r="V776" s="1" t="s">
        <v>245</v>
      </c>
      <c r="Y776">
        <v>1355.71</v>
      </c>
      <c r="Z776" s="1" t="s">
        <v>245</v>
      </c>
      <c r="AA776" s="1" t="s">
        <v>245</v>
      </c>
      <c r="AB776" s="1" t="s">
        <v>245</v>
      </c>
      <c r="AC776">
        <v>2870.51</v>
      </c>
      <c r="AD776">
        <v>43.37</v>
      </c>
      <c r="AE776" s="1" t="s">
        <v>245</v>
      </c>
      <c r="AF776">
        <v>18.25</v>
      </c>
      <c r="AG776">
        <v>35.14</v>
      </c>
      <c r="AH776">
        <v>11.98</v>
      </c>
      <c r="AJ776">
        <v>486.26</v>
      </c>
      <c r="AK776">
        <v>104.74</v>
      </c>
      <c r="AL776" s="1" t="s">
        <v>245</v>
      </c>
      <c r="AM776" s="1" t="s">
        <v>245</v>
      </c>
      <c r="AN776" s="1" t="s">
        <v>245</v>
      </c>
      <c r="AO776">
        <v>178.78</v>
      </c>
      <c r="AQ776" s="1" t="s">
        <v>245</v>
      </c>
      <c r="AR776" s="1" t="s">
        <v>245</v>
      </c>
      <c r="AS776">
        <v>322.76</v>
      </c>
      <c r="AT776">
        <v>122.2</v>
      </c>
      <c r="AU776">
        <v>478.33</v>
      </c>
      <c r="AV776">
        <v>1844.76</v>
      </c>
      <c r="AW776">
        <v>302.76</v>
      </c>
      <c r="AX776" s="1" t="s">
        <v>245</v>
      </c>
      <c r="AZ776">
        <v>188.34</v>
      </c>
      <c r="BA776">
        <v>369.06</v>
      </c>
      <c r="BB776" s="1" t="s">
        <v>245</v>
      </c>
      <c r="BC776">
        <v>124.53</v>
      </c>
      <c r="BD776">
        <v>10.71</v>
      </c>
      <c r="BE776" s="1" t="s">
        <v>245</v>
      </c>
      <c r="BF776">
        <v>126</v>
      </c>
      <c r="BG776">
        <v>0</v>
      </c>
      <c r="BH776" s="1" t="s">
        <v>245</v>
      </c>
      <c r="BI776" s="1" t="s">
        <v>245</v>
      </c>
      <c r="BJ776">
        <v>483.73</v>
      </c>
      <c r="BK776">
        <v>3.82</v>
      </c>
      <c r="BL776" s="1" t="s">
        <v>245</v>
      </c>
      <c r="BM776" s="1" t="s">
        <v>245</v>
      </c>
      <c r="BN776" s="1" t="s">
        <v>245</v>
      </c>
      <c r="BO776" s="1" t="s">
        <v>245</v>
      </c>
      <c r="BP776">
        <v>3.31</v>
      </c>
      <c r="BQ776" s="1" t="s">
        <v>245</v>
      </c>
      <c r="BR776" s="1" t="s">
        <v>245</v>
      </c>
      <c r="BS776" s="1" t="s">
        <v>245</v>
      </c>
      <c r="BT776">
        <v>2508.25</v>
      </c>
      <c r="BU776">
        <v>1805.35</v>
      </c>
      <c r="BV776" s="1" t="s">
        <v>245</v>
      </c>
      <c r="BW776">
        <v>107.54</v>
      </c>
      <c r="BX776" s="1" t="s">
        <v>245</v>
      </c>
      <c r="BY776">
        <v>88.74</v>
      </c>
      <c r="BZ776">
        <v>295.16000000000003</v>
      </c>
      <c r="CA776">
        <v>61.46</v>
      </c>
      <c r="CB776" s="1" t="s">
        <v>245</v>
      </c>
      <c r="CC776" s="1" t="s">
        <v>245</v>
      </c>
      <c r="CD776" s="1" t="s">
        <v>245</v>
      </c>
      <c r="CE776">
        <v>0.34</v>
      </c>
      <c r="CF776">
        <v>128.15</v>
      </c>
      <c r="CH776">
        <v>994.38</v>
      </c>
      <c r="CI776" s="1" t="s">
        <v>245</v>
      </c>
      <c r="CJ776" s="1" t="s">
        <v>245</v>
      </c>
      <c r="CK776">
        <v>269.35000000000002</v>
      </c>
      <c r="CL776" s="1" t="s">
        <v>245</v>
      </c>
      <c r="CM776" s="1" t="s">
        <v>245</v>
      </c>
      <c r="CN776">
        <v>139.99</v>
      </c>
      <c r="CO776">
        <v>15.01</v>
      </c>
      <c r="CQ776" s="1" t="s">
        <v>245</v>
      </c>
      <c r="CR776">
        <v>182.32</v>
      </c>
      <c r="CS776">
        <v>486.57</v>
      </c>
      <c r="CV776" s="1" t="s">
        <v>245</v>
      </c>
      <c r="DC776">
        <v>82.53</v>
      </c>
      <c r="DD776">
        <v>100</v>
      </c>
      <c r="DE776">
        <v>251.72</v>
      </c>
      <c r="DH776">
        <v>37.549999999999997</v>
      </c>
      <c r="DI776">
        <v>164.92</v>
      </c>
      <c r="DL776" s="1" t="s">
        <v>245</v>
      </c>
      <c r="DM776">
        <v>16.41</v>
      </c>
      <c r="DN776">
        <v>237.23</v>
      </c>
      <c r="DO776">
        <v>524.12</v>
      </c>
      <c r="DP776">
        <v>73.08</v>
      </c>
      <c r="DQ776">
        <v>178.77</v>
      </c>
      <c r="DR776">
        <v>176.81</v>
      </c>
      <c r="DU776">
        <v>172.16</v>
      </c>
      <c r="DW776">
        <v>2692.72</v>
      </c>
      <c r="DX776">
        <v>23.44</v>
      </c>
      <c r="DY776">
        <v>62.16</v>
      </c>
      <c r="DZ776" s="1" t="s">
        <v>245</v>
      </c>
      <c r="EA776">
        <v>26.92</v>
      </c>
      <c r="EB776">
        <v>2622.18</v>
      </c>
      <c r="EC776">
        <v>137.76</v>
      </c>
      <c r="ED776" s="1" t="s">
        <v>245</v>
      </c>
      <c r="EE776" s="1" t="s">
        <v>245</v>
      </c>
      <c r="EF776">
        <v>416.81</v>
      </c>
      <c r="EG776" s="1" t="s">
        <v>245</v>
      </c>
      <c r="EH776" s="1" t="s">
        <v>245</v>
      </c>
      <c r="EI776">
        <v>25.23</v>
      </c>
      <c r="EJ776" s="1" t="s">
        <v>245</v>
      </c>
      <c r="EK776" s="1" t="s">
        <v>245</v>
      </c>
      <c r="EL776" s="1" t="s">
        <v>245</v>
      </c>
      <c r="EM776" s="1" t="s">
        <v>245</v>
      </c>
      <c r="EN776" s="1" t="s">
        <v>245</v>
      </c>
      <c r="EO776" s="1" t="s">
        <v>245</v>
      </c>
      <c r="EP776" s="1" t="s">
        <v>245</v>
      </c>
      <c r="EQ776">
        <v>100</v>
      </c>
      <c r="ER776">
        <v>5.42</v>
      </c>
      <c r="ES776" s="1" t="s">
        <v>245</v>
      </c>
      <c r="ET776" s="1" t="s">
        <v>245</v>
      </c>
      <c r="EU776" s="1" t="s">
        <v>245</v>
      </c>
    </row>
    <row r="777" spans="1:151" x14ac:dyDescent="0.25">
      <c r="A777" s="2">
        <v>40462</v>
      </c>
      <c r="B777">
        <v>1338.32</v>
      </c>
      <c r="E777">
        <v>3804.1</v>
      </c>
      <c r="F777" s="1" t="s">
        <v>245</v>
      </c>
      <c r="L777">
        <v>1968.31</v>
      </c>
      <c r="N777" s="1" t="s">
        <v>245</v>
      </c>
      <c r="O777">
        <v>77.73</v>
      </c>
      <c r="P777">
        <v>432.65</v>
      </c>
      <c r="Q777">
        <v>695.99</v>
      </c>
      <c r="R777">
        <v>422.6</v>
      </c>
      <c r="S777">
        <v>104.99</v>
      </c>
      <c r="T777" s="1" t="s">
        <v>245</v>
      </c>
      <c r="V777" s="1" t="s">
        <v>245</v>
      </c>
      <c r="Y777">
        <v>1372.68</v>
      </c>
      <c r="Z777" s="1" t="s">
        <v>245</v>
      </c>
      <c r="AA777" s="1" t="s">
        <v>245</v>
      </c>
      <c r="AB777" s="1" t="s">
        <v>245</v>
      </c>
      <c r="AC777">
        <v>2870.51</v>
      </c>
      <c r="AD777">
        <v>43.25</v>
      </c>
      <c r="AE777" s="1" t="s">
        <v>245</v>
      </c>
      <c r="AF777">
        <v>18.02</v>
      </c>
      <c r="AG777">
        <v>36.82</v>
      </c>
      <c r="AH777">
        <v>12.25</v>
      </c>
      <c r="AJ777">
        <v>486.26</v>
      </c>
      <c r="AK777">
        <v>104.74</v>
      </c>
      <c r="AL777" s="1" t="s">
        <v>245</v>
      </c>
      <c r="AM777" s="1" t="s">
        <v>245</v>
      </c>
      <c r="AN777" s="1" t="s">
        <v>245</v>
      </c>
      <c r="AO777">
        <v>191.04</v>
      </c>
      <c r="AQ777" s="1" t="s">
        <v>245</v>
      </c>
      <c r="AR777" s="1" t="s">
        <v>245</v>
      </c>
      <c r="AS777">
        <v>322.76</v>
      </c>
      <c r="AT777">
        <v>122.2</v>
      </c>
      <c r="AU777">
        <v>478.33</v>
      </c>
      <c r="AV777">
        <v>1841.2</v>
      </c>
      <c r="AW777">
        <v>302.76</v>
      </c>
      <c r="AX777" s="1" t="s">
        <v>245</v>
      </c>
      <c r="AZ777">
        <v>188.34</v>
      </c>
      <c r="BA777">
        <v>396.36</v>
      </c>
      <c r="BB777" s="1" t="s">
        <v>245</v>
      </c>
      <c r="BC777">
        <v>124.6</v>
      </c>
      <c r="BD777">
        <v>10.71</v>
      </c>
      <c r="BE777" s="1" t="s">
        <v>245</v>
      </c>
      <c r="BF777">
        <v>126.44</v>
      </c>
      <c r="BG777">
        <v>0</v>
      </c>
      <c r="BH777" s="1" t="s">
        <v>245</v>
      </c>
      <c r="BI777" s="1" t="s">
        <v>245</v>
      </c>
      <c r="BJ777">
        <v>483.73</v>
      </c>
      <c r="BK777">
        <v>3.82</v>
      </c>
      <c r="BL777" s="1" t="s">
        <v>245</v>
      </c>
      <c r="BM777" s="1" t="s">
        <v>245</v>
      </c>
      <c r="BN777" s="1" t="s">
        <v>245</v>
      </c>
      <c r="BO777" s="1" t="s">
        <v>245</v>
      </c>
      <c r="BP777">
        <v>3.42</v>
      </c>
      <c r="BQ777" s="1" t="s">
        <v>245</v>
      </c>
      <c r="BR777" s="1" t="s">
        <v>245</v>
      </c>
      <c r="BS777" s="1" t="s">
        <v>245</v>
      </c>
      <c r="BT777">
        <v>2566.36</v>
      </c>
      <c r="BU777">
        <v>1839.56</v>
      </c>
      <c r="BV777" s="1" t="s">
        <v>245</v>
      </c>
      <c r="BW777">
        <v>107.8</v>
      </c>
      <c r="BX777" s="1" t="s">
        <v>245</v>
      </c>
      <c r="BY777">
        <v>88.74</v>
      </c>
      <c r="BZ777">
        <v>299.77</v>
      </c>
      <c r="CA777">
        <v>60.92</v>
      </c>
      <c r="CB777" s="1" t="s">
        <v>245</v>
      </c>
      <c r="CC777" s="1" t="s">
        <v>245</v>
      </c>
      <c r="CD777" s="1" t="s">
        <v>245</v>
      </c>
      <c r="CE777">
        <v>0.34</v>
      </c>
      <c r="CF777">
        <v>128.15</v>
      </c>
      <c r="CH777">
        <v>994.38</v>
      </c>
      <c r="CI777" s="1" t="s">
        <v>245</v>
      </c>
      <c r="CJ777" s="1" t="s">
        <v>245</v>
      </c>
      <c r="CK777">
        <v>271.67</v>
      </c>
      <c r="CL777" s="1" t="s">
        <v>245</v>
      </c>
      <c r="CM777" s="1" t="s">
        <v>245</v>
      </c>
      <c r="CN777">
        <v>139.99</v>
      </c>
      <c r="CO777">
        <v>15.35</v>
      </c>
      <c r="CQ777" s="1" t="s">
        <v>245</v>
      </c>
      <c r="CR777">
        <v>182.32</v>
      </c>
      <c r="CS777">
        <v>475.01</v>
      </c>
      <c r="CV777" s="1" t="s">
        <v>245</v>
      </c>
      <c r="DC777">
        <v>82.53</v>
      </c>
      <c r="DD777">
        <v>100</v>
      </c>
      <c r="DE777">
        <v>255.64</v>
      </c>
      <c r="DH777">
        <v>38.9</v>
      </c>
      <c r="DI777">
        <v>164.92</v>
      </c>
      <c r="DL777" s="1" t="s">
        <v>245</v>
      </c>
      <c r="DM777">
        <v>16.86</v>
      </c>
      <c r="DN777">
        <v>237.23</v>
      </c>
      <c r="DO777">
        <v>524.12</v>
      </c>
      <c r="DP777">
        <v>73.08</v>
      </c>
      <c r="DQ777">
        <v>178.77</v>
      </c>
      <c r="DR777">
        <v>176.81</v>
      </c>
      <c r="DU777">
        <v>172.16</v>
      </c>
      <c r="DW777">
        <v>2692.72</v>
      </c>
      <c r="DX777">
        <v>23.44</v>
      </c>
      <c r="DY777">
        <v>66.739999999999995</v>
      </c>
      <c r="DZ777" s="1" t="s">
        <v>245</v>
      </c>
      <c r="EA777">
        <v>26.92</v>
      </c>
      <c r="EB777">
        <v>2622.18</v>
      </c>
      <c r="EC777">
        <v>127.34</v>
      </c>
      <c r="ED777" s="1" t="s">
        <v>245</v>
      </c>
      <c r="EE777" s="1" t="s">
        <v>245</v>
      </c>
      <c r="EF777">
        <v>439.77</v>
      </c>
      <c r="EG777" s="1" t="s">
        <v>245</v>
      </c>
      <c r="EH777" s="1" t="s">
        <v>245</v>
      </c>
      <c r="EI777">
        <v>26.53</v>
      </c>
      <c r="EJ777" s="1" t="s">
        <v>245</v>
      </c>
      <c r="EK777" s="1" t="s">
        <v>245</v>
      </c>
      <c r="EL777" s="1" t="s">
        <v>245</v>
      </c>
      <c r="EM777" s="1" t="s">
        <v>245</v>
      </c>
      <c r="EN777" s="1" t="s">
        <v>245</v>
      </c>
      <c r="EO777" s="1" t="s">
        <v>245</v>
      </c>
      <c r="EP777" s="1" t="s">
        <v>245</v>
      </c>
      <c r="EQ777">
        <v>100</v>
      </c>
      <c r="ER777">
        <v>5.42</v>
      </c>
      <c r="ES777" s="1" t="s">
        <v>245</v>
      </c>
      <c r="ET777" s="1" t="s">
        <v>245</v>
      </c>
      <c r="EU777" s="1" t="s">
        <v>245</v>
      </c>
    </row>
    <row r="778" spans="1:151" x14ac:dyDescent="0.25">
      <c r="A778" s="2">
        <v>40469</v>
      </c>
      <c r="B778">
        <v>1338.32</v>
      </c>
      <c r="E778">
        <v>3804.1</v>
      </c>
      <c r="F778" s="1" t="s">
        <v>245</v>
      </c>
      <c r="L778">
        <v>1968.31</v>
      </c>
      <c r="N778" s="1" t="s">
        <v>245</v>
      </c>
      <c r="O778">
        <v>77.73</v>
      </c>
      <c r="P778">
        <v>439.92</v>
      </c>
      <c r="Q778">
        <v>702.79</v>
      </c>
      <c r="R778">
        <v>422.6</v>
      </c>
      <c r="S778">
        <v>105.28</v>
      </c>
      <c r="T778" s="1" t="s">
        <v>245</v>
      </c>
      <c r="V778" s="1" t="s">
        <v>245</v>
      </c>
      <c r="Y778">
        <v>1352.09</v>
      </c>
      <c r="Z778" s="1" t="s">
        <v>245</v>
      </c>
      <c r="AA778" s="1" t="s">
        <v>245</v>
      </c>
      <c r="AB778" s="1" t="s">
        <v>245</v>
      </c>
      <c r="AC778">
        <v>2870.51</v>
      </c>
      <c r="AD778">
        <v>43.54</v>
      </c>
      <c r="AE778" s="1" t="s">
        <v>245</v>
      </c>
      <c r="AF778">
        <v>18.16</v>
      </c>
      <c r="AG778">
        <v>36.82</v>
      </c>
      <c r="AH778">
        <v>12.25</v>
      </c>
      <c r="AJ778">
        <v>486.26</v>
      </c>
      <c r="AK778">
        <v>104.74</v>
      </c>
      <c r="AL778" s="1" t="s">
        <v>245</v>
      </c>
      <c r="AM778" s="1" t="s">
        <v>245</v>
      </c>
      <c r="AN778" s="1" t="s">
        <v>245</v>
      </c>
      <c r="AO778">
        <v>185.17</v>
      </c>
      <c r="AQ778" s="1" t="s">
        <v>245</v>
      </c>
      <c r="AR778" s="1" t="s">
        <v>245</v>
      </c>
      <c r="AS778">
        <v>322.76</v>
      </c>
      <c r="AT778">
        <v>122.2</v>
      </c>
      <c r="AU778">
        <v>478.33</v>
      </c>
      <c r="AV778">
        <v>1910.61</v>
      </c>
      <c r="AW778">
        <v>302.76</v>
      </c>
      <c r="AX778" s="1" t="s">
        <v>245</v>
      </c>
      <c r="AZ778">
        <v>188.34</v>
      </c>
      <c r="BA778">
        <v>407.26</v>
      </c>
      <c r="BB778" s="1" t="s">
        <v>245</v>
      </c>
      <c r="BC778">
        <v>124.67</v>
      </c>
      <c r="BD778">
        <v>10.71</v>
      </c>
      <c r="BE778" s="1" t="s">
        <v>245</v>
      </c>
      <c r="BF778">
        <v>128.51</v>
      </c>
      <c r="BG778">
        <v>0</v>
      </c>
      <c r="BH778" s="1" t="s">
        <v>245</v>
      </c>
      <c r="BI778" s="1" t="s">
        <v>245</v>
      </c>
      <c r="BJ778">
        <v>483.73</v>
      </c>
      <c r="BK778">
        <v>3.68</v>
      </c>
      <c r="BL778" s="1" t="s">
        <v>245</v>
      </c>
      <c r="BM778" s="1" t="s">
        <v>245</v>
      </c>
      <c r="BN778" s="1" t="s">
        <v>245</v>
      </c>
      <c r="BO778" s="1" t="s">
        <v>245</v>
      </c>
      <c r="BP778">
        <v>3.34</v>
      </c>
      <c r="BQ778" s="1" t="s">
        <v>245</v>
      </c>
      <c r="BR778" s="1" t="s">
        <v>245</v>
      </c>
      <c r="BS778" s="1" t="s">
        <v>245</v>
      </c>
      <c r="BT778">
        <v>2589.1999999999998</v>
      </c>
      <c r="BU778">
        <v>1820.56</v>
      </c>
      <c r="BV778" s="1" t="s">
        <v>245</v>
      </c>
      <c r="BW778">
        <v>107</v>
      </c>
      <c r="BX778" s="1" t="s">
        <v>245</v>
      </c>
      <c r="BY778">
        <v>88.74</v>
      </c>
      <c r="BZ778">
        <v>309</v>
      </c>
      <c r="CA778">
        <v>65.05</v>
      </c>
      <c r="CB778" s="1" t="s">
        <v>245</v>
      </c>
      <c r="CC778" s="1" t="s">
        <v>245</v>
      </c>
      <c r="CD778" s="1" t="s">
        <v>245</v>
      </c>
      <c r="CE778">
        <v>0.34</v>
      </c>
      <c r="CF778">
        <v>128.15</v>
      </c>
      <c r="CH778">
        <v>994.38</v>
      </c>
      <c r="CI778" s="1" t="s">
        <v>245</v>
      </c>
      <c r="CJ778" s="1" t="s">
        <v>245</v>
      </c>
      <c r="CK778">
        <v>274.45999999999998</v>
      </c>
      <c r="CL778" s="1" t="s">
        <v>245</v>
      </c>
      <c r="CM778" s="1" t="s">
        <v>245</v>
      </c>
      <c r="CN778">
        <v>139.99</v>
      </c>
      <c r="CO778">
        <v>15.78</v>
      </c>
      <c r="CQ778" s="1" t="s">
        <v>245</v>
      </c>
      <c r="CR778">
        <v>182.32</v>
      </c>
      <c r="CS778">
        <v>470.38</v>
      </c>
      <c r="CV778" s="1" t="s">
        <v>245</v>
      </c>
      <c r="DC778">
        <v>82.53</v>
      </c>
      <c r="DD778">
        <v>100</v>
      </c>
      <c r="DE778">
        <v>252.97</v>
      </c>
      <c r="DH778">
        <v>37.9</v>
      </c>
      <c r="DI778">
        <v>164.92</v>
      </c>
      <c r="DL778" s="1" t="s">
        <v>245</v>
      </c>
      <c r="DM778">
        <v>17.850000000000001</v>
      </c>
      <c r="DN778">
        <v>237.23</v>
      </c>
      <c r="DO778">
        <v>524.12</v>
      </c>
      <c r="DP778">
        <v>73.08</v>
      </c>
      <c r="DQ778">
        <v>178.77</v>
      </c>
      <c r="DR778">
        <v>176.81</v>
      </c>
      <c r="DU778">
        <v>172.16</v>
      </c>
      <c r="DW778">
        <v>2692.72</v>
      </c>
      <c r="DX778">
        <v>23.44</v>
      </c>
      <c r="DY778">
        <v>64.349999999999994</v>
      </c>
      <c r="DZ778" s="1" t="s">
        <v>245</v>
      </c>
      <c r="EA778">
        <v>26.92</v>
      </c>
      <c r="EB778">
        <v>2622.18</v>
      </c>
      <c r="EC778">
        <v>123.27</v>
      </c>
      <c r="ED778" s="1" t="s">
        <v>245</v>
      </c>
      <c r="EE778" s="1" t="s">
        <v>245</v>
      </c>
      <c r="EF778">
        <v>434.12</v>
      </c>
      <c r="EG778" s="1" t="s">
        <v>245</v>
      </c>
      <c r="EH778" s="1" t="s">
        <v>245</v>
      </c>
      <c r="EI778">
        <v>26.24</v>
      </c>
      <c r="EJ778" s="1" t="s">
        <v>245</v>
      </c>
      <c r="EK778" s="1" t="s">
        <v>245</v>
      </c>
      <c r="EL778" s="1" t="s">
        <v>245</v>
      </c>
      <c r="EM778" s="1" t="s">
        <v>245</v>
      </c>
      <c r="EN778" s="1" t="s">
        <v>245</v>
      </c>
      <c r="EO778" s="1" t="s">
        <v>245</v>
      </c>
      <c r="EP778" s="1" t="s">
        <v>245</v>
      </c>
      <c r="EQ778">
        <v>100</v>
      </c>
      <c r="ER778">
        <v>5.37</v>
      </c>
      <c r="ES778" s="1" t="s">
        <v>245</v>
      </c>
      <c r="ET778" s="1" t="s">
        <v>245</v>
      </c>
      <c r="EU778" s="1" t="s">
        <v>245</v>
      </c>
    </row>
    <row r="779" spans="1:151" x14ac:dyDescent="0.25">
      <c r="A779" s="2">
        <v>40476</v>
      </c>
      <c r="B779">
        <v>1338.32</v>
      </c>
      <c r="E779">
        <v>3804.1</v>
      </c>
      <c r="F779" s="1" t="s">
        <v>245</v>
      </c>
      <c r="L779">
        <v>1968.31</v>
      </c>
      <c r="N779" s="1" t="s">
        <v>245</v>
      </c>
      <c r="O779">
        <v>77.73</v>
      </c>
      <c r="P779">
        <v>440.61</v>
      </c>
      <c r="Q779">
        <v>706.6</v>
      </c>
      <c r="R779">
        <v>422.6</v>
      </c>
      <c r="S779">
        <v>105.58</v>
      </c>
      <c r="T779" s="1" t="s">
        <v>245</v>
      </c>
      <c r="V779" s="1" t="s">
        <v>245</v>
      </c>
      <c r="Y779">
        <v>1407</v>
      </c>
      <c r="Z779" s="1" t="s">
        <v>245</v>
      </c>
      <c r="AA779" s="1" t="s">
        <v>245</v>
      </c>
      <c r="AB779" s="1" t="s">
        <v>245</v>
      </c>
      <c r="AC779">
        <v>2878.53</v>
      </c>
      <c r="AD779">
        <v>43.87</v>
      </c>
      <c r="AE779" s="1" t="s">
        <v>245</v>
      </c>
      <c r="AF779">
        <v>17.88</v>
      </c>
      <c r="AG779">
        <v>36.36</v>
      </c>
      <c r="AH779">
        <v>12.25</v>
      </c>
      <c r="AJ779">
        <v>486.26</v>
      </c>
      <c r="AK779">
        <v>104.74</v>
      </c>
      <c r="AL779" s="1" t="s">
        <v>245</v>
      </c>
      <c r="AM779" s="1" t="s">
        <v>245</v>
      </c>
      <c r="AN779" s="1" t="s">
        <v>245</v>
      </c>
      <c r="AO779">
        <v>182.87</v>
      </c>
      <c r="AQ779" s="1" t="s">
        <v>245</v>
      </c>
      <c r="AR779" s="1" t="s">
        <v>245</v>
      </c>
      <c r="AS779">
        <v>322.76</v>
      </c>
      <c r="AT779">
        <v>122.2</v>
      </c>
      <c r="AU779">
        <v>478.33</v>
      </c>
      <c r="AV779">
        <v>1892.81</v>
      </c>
      <c r="AW779">
        <v>302.76</v>
      </c>
      <c r="AX779" s="1" t="s">
        <v>245</v>
      </c>
      <c r="AZ779">
        <v>188.34</v>
      </c>
      <c r="BA779">
        <v>429.54</v>
      </c>
      <c r="BB779" s="1" t="s">
        <v>245</v>
      </c>
      <c r="BC779">
        <v>124.74</v>
      </c>
      <c r="BD779">
        <v>10.71</v>
      </c>
      <c r="BE779" s="1" t="s">
        <v>245</v>
      </c>
      <c r="BF779">
        <v>125.71</v>
      </c>
      <c r="BG779">
        <v>0</v>
      </c>
      <c r="BH779" s="1" t="s">
        <v>245</v>
      </c>
      <c r="BI779" s="1" t="s">
        <v>245</v>
      </c>
      <c r="BJ779">
        <v>483.73</v>
      </c>
      <c r="BK779">
        <v>3.62</v>
      </c>
      <c r="BL779" s="1" t="s">
        <v>245</v>
      </c>
      <c r="BM779" s="1" t="s">
        <v>245</v>
      </c>
      <c r="BN779" s="1" t="s">
        <v>245</v>
      </c>
      <c r="BO779" s="1" t="s">
        <v>245</v>
      </c>
      <c r="BP779">
        <v>3.33</v>
      </c>
      <c r="BQ779" s="1" t="s">
        <v>245</v>
      </c>
      <c r="BR779" s="1" t="s">
        <v>245</v>
      </c>
      <c r="BS779" s="1" t="s">
        <v>245</v>
      </c>
      <c r="BT779">
        <v>2581.37</v>
      </c>
      <c r="BU779">
        <v>1864.26</v>
      </c>
      <c r="BV779" s="1" t="s">
        <v>245</v>
      </c>
      <c r="BW779">
        <v>107</v>
      </c>
      <c r="BX779" s="1" t="s">
        <v>245</v>
      </c>
      <c r="BY779">
        <v>88.74</v>
      </c>
      <c r="BZ779">
        <v>314.54000000000002</v>
      </c>
      <c r="CA779">
        <v>66.510000000000005</v>
      </c>
      <c r="CB779" s="1" t="s">
        <v>245</v>
      </c>
      <c r="CC779" s="1" t="s">
        <v>245</v>
      </c>
      <c r="CD779" s="1" t="s">
        <v>245</v>
      </c>
      <c r="CE779">
        <v>0.34</v>
      </c>
      <c r="CF779">
        <v>128.15</v>
      </c>
      <c r="CH779">
        <v>994.38</v>
      </c>
      <c r="CI779" s="1" t="s">
        <v>245</v>
      </c>
      <c r="CJ779" s="1" t="s">
        <v>245</v>
      </c>
      <c r="CK779">
        <v>291.01</v>
      </c>
      <c r="CL779" s="1" t="s">
        <v>245</v>
      </c>
      <c r="CM779" s="1" t="s">
        <v>245</v>
      </c>
      <c r="CN779">
        <v>139.99</v>
      </c>
      <c r="CO779">
        <v>15.53</v>
      </c>
      <c r="CQ779" s="1" t="s">
        <v>245</v>
      </c>
      <c r="CR779">
        <v>182.32</v>
      </c>
      <c r="CS779">
        <v>462.67</v>
      </c>
      <c r="CV779" s="1" t="s">
        <v>245</v>
      </c>
      <c r="DC779">
        <v>82.53</v>
      </c>
      <c r="DD779">
        <v>100</v>
      </c>
      <c r="DE779">
        <v>246.26</v>
      </c>
      <c r="DH779">
        <v>38.67</v>
      </c>
      <c r="DI779">
        <v>164.92</v>
      </c>
      <c r="DL779" s="1" t="s">
        <v>245</v>
      </c>
      <c r="DM779">
        <v>17.78</v>
      </c>
      <c r="DN779">
        <v>237.23</v>
      </c>
      <c r="DO779">
        <v>524.12</v>
      </c>
      <c r="DP779">
        <v>65.790000000000006</v>
      </c>
      <c r="DQ779">
        <v>178.77</v>
      </c>
      <c r="DR779">
        <v>176.81</v>
      </c>
      <c r="DU779">
        <v>172.16</v>
      </c>
      <c r="DW779">
        <v>2692.72</v>
      </c>
      <c r="DX779">
        <v>23.44</v>
      </c>
      <c r="DY779">
        <v>63.4</v>
      </c>
      <c r="DZ779" s="1" t="s">
        <v>245</v>
      </c>
      <c r="EA779">
        <v>26.92</v>
      </c>
      <c r="EB779">
        <v>2622.18</v>
      </c>
      <c r="EC779">
        <v>134.16999999999999</v>
      </c>
      <c r="ED779" s="1" t="s">
        <v>245</v>
      </c>
      <c r="EE779" s="1" t="s">
        <v>245</v>
      </c>
      <c r="EF779">
        <v>448.21</v>
      </c>
      <c r="EG779" s="1" t="s">
        <v>245</v>
      </c>
      <c r="EH779" s="1" t="s">
        <v>245</v>
      </c>
      <c r="EI779">
        <v>27.53</v>
      </c>
      <c r="EJ779" s="1" t="s">
        <v>245</v>
      </c>
      <c r="EK779" s="1" t="s">
        <v>245</v>
      </c>
      <c r="EL779" s="1" t="s">
        <v>245</v>
      </c>
      <c r="EM779" s="1" t="s">
        <v>245</v>
      </c>
      <c r="EN779" s="1" t="s">
        <v>245</v>
      </c>
      <c r="EO779" s="1" t="s">
        <v>245</v>
      </c>
      <c r="EP779" s="1" t="s">
        <v>245</v>
      </c>
      <c r="EQ779">
        <v>100</v>
      </c>
      <c r="ER779">
        <v>5.63</v>
      </c>
      <c r="ES779" s="1" t="s">
        <v>245</v>
      </c>
      <c r="ET779" s="1" t="s">
        <v>245</v>
      </c>
      <c r="EU779" s="1" t="s">
        <v>245</v>
      </c>
    </row>
    <row r="780" spans="1:151" x14ac:dyDescent="0.25">
      <c r="A780" s="2">
        <v>40483</v>
      </c>
      <c r="B780">
        <v>1338.32</v>
      </c>
      <c r="E780">
        <v>3804.1</v>
      </c>
      <c r="F780" s="1" t="s">
        <v>245</v>
      </c>
      <c r="L780">
        <v>1968.31</v>
      </c>
      <c r="N780" s="1" t="s">
        <v>245</v>
      </c>
      <c r="O780">
        <v>77.73</v>
      </c>
      <c r="P780">
        <v>445.86</v>
      </c>
      <c r="Q780">
        <v>718.06</v>
      </c>
      <c r="R780">
        <v>430.63</v>
      </c>
      <c r="S780">
        <v>108.23</v>
      </c>
      <c r="T780" s="1" t="s">
        <v>245</v>
      </c>
      <c r="V780" s="1" t="s">
        <v>245</v>
      </c>
      <c r="Y780">
        <v>1396.71</v>
      </c>
      <c r="Z780" s="1" t="s">
        <v>245</v>
      </c>
      <c r="AA780" s="1" t="s">
        <v>245</v>
      </c>
      <c r="AB780" s="1" t="s">
        <v>245</v>
      </c>
      <c r="AC780">
        <v>2591.48</v>
      </c>
      <c r="AD780">
        <v>44.49</v>
      </c>
      <c r="AE780" s="1" t="s">
        <v>245</v>
      </c>
      <c r="AF780">
        <v>17.93</v>
      </c>
      <c r="AG780">
        <v>36.14</v>
      </c>
      <c r="AH780">
        <v>11.98</v>
      </c>
      <c r="AJ780">
        <v>486.26</v>
      </c>
      <c r="AK780">
        <v>104.74</v>
      </c>
      <c r="AL780" s="1" t="s">
        <v>245</v>
      </c>
      <c r="AM780" s="1" t="s">
        <v>245</v>
      </c>
      <c r="AN780" s="1" t="s">
        <v>245</v>
      </c>
      <c r="AO780">
        <v>186.32</v>
      </c>
      <c r="AQ780" s="1" t="s">
        <v>245</v>
      </c>
      <c r="AR780" s="1" t="s">
        <v>245</v>
      </c>
      <c r="AS780">
        <v>322.76</v>
      </c>
      <c r="AT780">
        <v>122.2</v>
      </c>
      <c r="AU780">
        <v>478.33</v>
      </c>
      <c r="AV780">
        <v>1859.89</v>
      </c>
      <c r="AW780">
        <v>302.76</v>
      </c>
      <c r="AX780" s="1" t="s">
        <v>245</v>
      </c>
      <c r="AZ780">
        <v>188.34</v>
      </c>
      <c r="BA780">
        <v>434.13</v>
      </c>
      <c r="BB780" s="1" t="s">
        <v>245</v>
      </c>
      <c r="BC780">
        <v>124.82</v>
      </c>
      <c r="BD780">
        <v>10.71</v>
      </c>
      <c r="BE780" s="1" t="s">
        <v>245</v>
      </c>
      <c r="BF780">
        <v>126.44</v>
      </c>
      <c r="BG780">
        <v>0</v>
      </c>
      <c r="BH780" s="1" t="s">
        <v>245</v>
      </c>
      <c r="BI780" s="1" t="s">
        <v>245</v>
      </c>
      <c r="BJ780">
        <v>483.73</v>
      </c>
      <c r="BK780">
        <v>3.74</v>
      </c>
      <c r="BL780" s="1" t="s">
        <v>245</v>
      </c>
      <c r="BM780" s="1" t="s">
        <v>245</v>
      </c>
      <c r="BN780" s="1" t="s">
        <v>245</v>
      </c>
      <c r="BO780" s="1" t="s">
        <v>245</v>
      </c>
      <c r="BP780">
        <v>3.37</v>
      </c>
      <c r="BQ780" s="1" t="s">
        <v>245</v>
      </c>
      <c r="BR780" s="1" t="s">
        <v>245</v>
      </c>
      <c r="BS780" s="1" t="s">
        <v>245</v>
      </c>
      <c r="BT780">
        <v>2607.48</v>
      </c>
      <c r="BU780">
        <v>1862.36</v>
      </c>
      <c r="BV780" s="1" t="s">
        <v>245</v>
      </c>
      <c r="BW780">
        <v>105.92</v>
      </c>
      <c r="BX780" s="1" t="s">
        <v>245</v>
      </c>
      <c r="BY780">
        <v>88.74</v>
      </c>
      <c r="BZ780">
        <v>319.56</v>
      </c>
      <c r="CA780">
        <v>69.17</v>
      </c>
      <c r="CB780" s="1" t="s">
        <v>245</v>
      </c>
      <c r="CC780" s="1" t="s">
        <v>245</v>
      </c>
      <c r="CD780" s="1" t="s">
        <v>245</v>
      </c>
      <c r="CE780">
        <v>0.34</v>
      </c>
      <c r="CF780">
        <v>128.15</v>
      </c>
      <c r="CH780">
        <v>994.38</v>
      </c>
      <c r="CI780" s="1" t="s">
        <v>245</v>
      </c>
      <c r="CJ780" s="1" t="s">
        <v>245</v>
      </c>
      <c r="CK780">
        <v>290.64</v>
      </c>
      <c r="CL780" s="1" t="s">
        <v>245</v>
      </c>
      <c r="CM780" s="1" t="s">
        <v>245</v>
      </c>
      <c r="CN780">
        <v>139.99</v>
      </c>
      <c r="CO780">
        <v>14.93</v>
      </c>
      <c r="CQ780" s="1" t="s">
        <v>245</v>
      </c>
      <c r="CR780">
        <v>182.32</v>
      </c>
      <c r="CS780">
        <v>456.5</v>
      </c>
      <c r="CV780" s="1" t="s">
        <v>245</v>
      </c>
      <c r="DC780">
        <v>82.53</v>
      </c>
      <c r="DD780">
        <v>100</v>
      </c>
      <c r="DE780">
        <v>237.31</v>
      </c>
      <c r="DH780">
        <v>39.43</v>
      </c>
      <c r="DI780">
        <v>164.92</v>
      </c>
      <c r="DL780" s="1" t="s">
        <v>245</v>
      </c>
      <c r="DM780">
        <v>17.62</v>
      </c>
      <c r="DN780">
        <v>237.23</v>
      </c>
      <c r="DO780">
        <v>524.12</v>
      </c>
      <c r="DP780">
        <v>65.790000000000006</v>
      </c>
      <c r="DQ780">
        <v>178.77</v>
      </c>
      <c r="DR780">
        <v>176.81</v>
      </c>
      <c r="DU780">
        <v>172.16</v>
      </c>
      <c r="DW780">
        <v>2692.72</v>
      </c>
      <c r="DX780">
        <v>23.44</v>
      </c>
      <c r="DY780">
        <v>63.69</v>
      </c>
      <c r="DZ780" s="1" t="s">
        <v>245</v>
      </c>
      <c r="EA780">
        <v>26.92</v>
      </c>
      <c r="EB780">
        <v>2622.18</v>
      </c>
      <c r="EC780">
        <v>131</v>
      </c>
      <c r="ED780" s="1" t="s">
        <v>245</v>
      </c>
      <c r="EE780" s="1" t="s">
        <v>245</v>
      </c>
      <c r="EF780">
        <v>444.31</v>
      </c>
      <c r="EG780" s="1" t="s">
        <v>245</v>
      </c>
      <c r="EH780" s="1" t="s">
        <v>245</v>
      </c>
      <c r="EI780">
        <v>29.12</v>
      </c>
      <c r="EJ780" s="1" t="s">
        <v>245</v>
      </c>
      <c r="EK780" s="1" t="s">
        <v>245</v>
      </c>
      <c r="EL780" s="1" t="s">
        <v>245</v>
      </c>
      <c r="EM780" s="1" t="s">
        <v>245</v>
      </c>
      <c r="EN780" s="1" t="s">
        <v>245</v>
      </c>
      <c r="EO780" s="1" t="s">
        <v>245</v>
      </c>
      <c r="EP780" s="1" t="s">
        <v>245</v>
      </c>
      <c r="EQ780">
        <v>98.57</v>
      </c>
      <c r="ER780">
        <v>5.95</v>
      </c>
      <c r="ES780" s="1" t="s">
        <v>245</v>
      </c>
      <c r="ET780" s="1" t="s">
        <v>245</v>
      </c>
      <c r="EU780" s="1" t="s">
        <v>245</v>
      </c>
    </row>
    <row r="781" spans="1:151" x14ac:dyDescent="0.25">
      <c r="A781" s="2">
        <v>40490</v>
      </c>
      <c r="B781">
        <v>1338.32</v>
      </c>
      <c r="E781">
        <v>3804.1</v>
      </c>
      <c r="F781" s="1" t="s">
        <v>245</v>
      </c>
      <c r="L781">
        <v>1968.31</v>
      </c>
      <c r="N781" s="1" t="s">
        <v>245</v>
      </c>
      <c r="O781">
        <v>77.73</v>
      </c>
      <c r="P781">
        <v>446.04</v>
      </c>
      <c r="Q781">
        <v>773.23</v>
      </c>
      <c r="R781">
        <v>430.63</v>
      </c>
      <c r="S781">
        <v>106.76</v>
      </c>
      <c r="T781" s="1" t="s">
        <v>245</v>
      </c>
      <c r="V781" s="1" t="s">
        <v>245</v>
      </c>
      <c r="Y781">
        <v>1396.71</v>
      </c>
      <c r="Z781" s="1" t="s">
        <v>245</v>
      </c>
      <c r="AA781" s="1" t="s">
        <v>245</v>
      </c>
      <c r="AB781" s="1" t="s">
        <v>245</v>
      </c>
      <c r="AC781">
        <v>2766.28</v>
      </c>
      <c r="AD781">
        <v>43.25</v>
      </c>
      <c r="AE781" s="1" t="s">
        <v>245</v>
      </c>
      <c r="AF781">
        <v>17.329999999999998</v>
      </c>
      <c r="AG781">
        <v>35.82</v>
      </c>
      <c r="AH781">
        <v>10.89</v>
      </c>
      <c r="AJ781">
        <v>486.26</v>
      </c>
      <c r="AK781">
        <v>104.74</v>
      </c>
      <c r="AL781" s="1" t="s">
        <v>245</v>
      </c>
      <c r="AM781" s="1" t="s">
        <v>245</v>
      </c>
      <c r="AN781" s="1" t="s">
        <v>245</v>
      </c>
      <c r="AO781">
        <v>187.08</v>
      </c>
      <c r="AQ781" s="1" t="s">
        <v>245</v>
      </c>
      <c r="AR781" s="1" t="s">
        <v>245</v>
      </c>
      <c r="AS781">
        <v>322.76</v>
      </c>
      <c r="AT781">
        <v>122.2</v>
      </c>
      <c r="AU781">
        <v>478.33</v>
      </c>
      <c r="AV781">
        <v>1888.36</v>
      </c>
      <c r="AW781">
        <v>302.76</v>
      </c>
      <c r="AX781" s="1" t="s">
        <v>245</v>
      </c>
      <c r="AZ781">
        <v>188.34</v>
      </c>
      <c r="BA781">
        <v>435.57</v>
      </c>
      <c r="BB781" s="1" t="s">
        <v>245</v>
      </c>
      <c r="BC781">
        <v>124.89</v>
      </c>
      <c r="BD781">
        <v>10.71</v>
      </c>
      <c r="BE781" s="1" t="s">
        <v>245</v>
      </c>
      <c r="BF781">
        <v>128.94999999999999</v>
      </c>
      <c r="BG781">
        <v>0</v>
      </c>
      <c r="BH781" s="1" t="s">
        <v>245</v>
      </c>
      <c r="BI781" s="1" t="s">
        <v>245</v>
      </c>
      <c r="BJ781">
        <v>483.73</v>
      </c>
      <c r="BK781">
        <v>3.62</v>
      </c>
      <c r="BL781" s="1" t="s">
        <v>245</v>
      </c>
      <c r="BM781" s="1" t="s">
        <v>245</v>
      </c>
      <c r="BN781" s="1" t="s">
        <v>245</v>
      </c>
      <c r="BO781" s="1" t="s">
        <v>245</v>
      </c>
      <c r="BP781">
        <v>3.21</v>
      </c>
      <c r="BQ781" s="1" t="s">
        <v>245</v>
      </c>
      <c r="BR781" s="1" t="s">
        <v>245</v>
      </c>
      <c r="BS781" s="1" t="s">
        <v>245</v>
      </c>
      <c r="BT781">
        <v>2530.4499999999998</v>
      </c>
      <c r="BU781">
        <v>1936.48</v>
      </c>
      <c r="BV781" s="1" t="s">
        <v>245</v>
      </c>
      <c r="BW781">
        <v>104.31</v>
      </c>
      <c r="BX781" s="1" t="s">
        <v>245</v>
      </c>
      <c r="BY781">
        <v>88.74</v>
      </c>
      <c r="BZ781">
        <v>310.23</v>
      </c>
      <c r="CA781">
        <v>69.44</v>
      </c>
      <c r="CB781" s="1" t="s">
        <v>245</v>
      </c>
      <c r="CC781" s="1" t="s">
        <v>245</v>
      </c>
      <c r="CD781" s="1" t="s">
        <v>245</v>
      </c>
      <c r="CE781">
        <v>0.34</v>
      </c>
      <c r="CF781">
        <v>128.15</v>
      </c>
      <c r="CH781">
        <v>994.38</v>
      </c>
      <c r="CI781" s="1" t="s">
        <v>245</v>
      </c>
      <c r="CJ781" s="1" t="s">
        <v>245</v>
      </c>
      <c r="CK781">
        <v>284.13</v>
      </c>
      <c r="CL781" s="1" t="s">
        <v>245</v>
      </c>
      <c r="CM781" s="1" t="s">
        <v>245</v>
      </c>
      <c r="CN781">
        <v>139.99</v>
      </c>
      <c r="CO781">
        <v>13.88</v>
      </c>
      <c r="CQ781" s="1" t="s">
        <v>245</v>
      </c>
      <c r="CR781">
        <v>182.32</v>
      </c>
      <c r="CS781">
        <v>439.53</v>
      </c>
      <c r="CV781" s="1" t="s">
        <v>245</v>
      </c>
      <c r="DC781">
        <v>82.53</v>
      </c>
      <c r="DD781">
        <v>100</v>
      </c>
      <c r="DE781">
        <v>235.51</v>
      </c>
      <c r="DH781">
        <v>39.43</v>
      </c>
      <c r="DI781">
        <v>164.92</v>
      </c>
      <c r="DL781" s="1" t="s">
        <v>245</v>
      </c>
      <c r="DM781">
        <v>17.78</v>
      </c>
      <c r="DN781">
        <v>237.23</v>
      </c>
      <c r="DO781">
        <v>524.12</v>
      </c>
      <c r="DP781">
        <v>65.790000000000006</v>
      </c>
      <c r="DQ781">
        <v>178.77</v>
      </c>
      <c r="DR781">
        <v>176.81</v>
      </c>
      <c r="DU781">
        <v>172.16</v>
      </c>
      <c r="DW781">
        <v>2692.72</v>
      </c>
      <c r="DX781">
        <v>23.44</v>
      </c>
      <c r="DY781">
        <v>62.64</v>
      </c>
      <c r="DZ781" s="1" t="s">
        <v>245</v>
      </c>
      <c r="EA781">
        <v>26.92</v>
      </c>
      <c r="EB781">
        <v>2622.18</v>
      </c>
      <c r="EC781">
        <v>142.06</v>
      </c>
      <c r="ED781" s="1" t="s">
        <v>245</v>
      </c>
      <c r="EE781" s="1" t="s">
        <v>245</v>
      </c>
      <c r="EF781">
        <v>422.72</v>
      </c>
      <c r="EG781" s="1" t="s">
        <v>245</v>
      </c>
      <c r="EH781" s="1" t="s">
        <v>245</v>
      </c>
      <c r="EI781">
        <v>28.26</v>
      </c>
      <c r="EJ781" s="1" t="s">
        <v>245</v>
      </c>
      <c r="EK781" s="1" t="s">
        <v>245</v>
      </c>
      <c r="EL781" s="1" t="s">
        <v>245</v>
      </c>
      <c r="EM781" s="1" t="s">
        <v>245</v>
      </c>
      <c r="EN781" s="1" t="s">
        <v>245</v>
      </c>
      <c r="EO781" s="1" t="s">
        <v>245</v>
      </c>
      <c r="EP781" s="1" t="s">
        <v>245</v>
      </c>
      <c r="EQ781">
        <v>97.14</v>
      </c>
      <c r="ER781">
        <v>5.63</v>
      </c>
      <c r="ES781" s="1" t="s">
        <v>245</v>
      </c>
      <c r="ET781" s="1" t="s">
        <v>245</v>
      </c>
      <c r="EU781" s="1" t="s">
        <v>245</v>
      </c>
    </row>
    <row r="782" spans="1:151" x14ac:dyDescent="0.25">
      <c r="A782" s="2">
        <v>40497</v>
      </c>
      <c r="B782">
        <v>1338.32</v>
      </c>
      <c r="E782">
        <v>3804.1</v>
      </c>
      <c r="F782" s="1" t="s">
        <v>245</v>
      </c>
      <c r="L782">
        <v>1968.31</v>
      </c>
      <c r="N782" s="1" t="s">
        <v>245</v>
      </c>
      <c r="O782">
        <v>77.73</v>
      </c>
      <c r="P782">
        <v>456.36</v>
      </c>
      <c r="Q782">
        <v>797.42</v>
      </c>
      <c r="R782">
        <v>430.63</v>
      </c>
      <c r="S782">
        <v>108.08</v>
      </c>
      <c r="T782" s="1" t="s">
        <v>245</v>
      </c>
      <c r="V782" s="1" t="s">
        <v>245</v>
      </c>
      <c r="Y782">
        <v>1422.44</v>
      </c>
      <c r="Z782" s="1" t="s">
        <v>245</v>
      </c>
      <c r="AA782" s="1" t="s">
        <v>245</v>
      </c>
      <c r="AB782" s="1" t="s">
        <v>245</v>
      </c>
      <c r="AC782">
        <v>2565.8200000000002</v>
      </c>
      <c r="AD782">
        <v>42.13</v>
      </c>
      <c r="AE782" s="1" t="s">
        <v>245</v>
      </c>
      <c r="AF782">
        <v>16.170000000000002</v>
      </c>
      <c r="AG782">
        <v>36</v>
      </c>
      <c r="AH782">
        <v>8.85</v>
      </c>
      <c r="AJ782">
        <v>486.26</v>
      </c>
      <c r="AK782">
        <v>104.74</v>
      </c>
      <c r="AL782" s="1" t="s">
        <v>245</v>
      </c>
      <c r="AM782" s="1" t="s">
        <v>245</v>
      </c>
      <c r="AN782" s="1" t="s">
        <v>245</v>
      </c>
      <c r="AO782">
        <v>183</v>
      </c>
      <c r="AQ782" s="1" t="s">
        <v>245</v>
      </c>
      <c r="AR782" s="1" t="s">
        <v>245</v>
      </c>
      <c r="AS782">
        <v>322.76</v>
      </c>
      <c r="AT782">
        <v>122.2</v>
      </c>
      <c r="AU782">
        <v>478.33</v>
      </c>
      <c r="AV782">
        <v>1980.02</v>
      </c>
      <c r="AW782">
        <v>302.76</v>
      </c>
      <c r="AX782" s="1" t="s">
        <v>245</v>
      </c>
      <c r="AZ782">
        <v>188.34</v>
      </c>
      <c r="BA782">
        <v>423.09</v>
      </c>
      <c r="BB782" s="1" t="s">
        <v>245</v>
      </c>
      <c r="BC782">
        <v>124.96</v>
      </c>
      <c r="BD782">
        <v>10.71</v>
      </c>
      <c r="BE782" s="1" t="s">
        <v>245</v>
      </c>
      <c r="BF782">
        <v>131.47</v>
      </c>
      <c r="BG782">
        <v>0</v>
      </c>
      <c r="BH782" s="1" t="s">
        <v>245</v>
      </c>
      <c r="BI782" s="1" t="s">
        <v>245</v>
      </c>
      <c r="BJ782">
        <v>483.73</v>
      </c>
      <c r="BK782">
        <v>3.67</v>
      </c>
      <c r="BL782" s="1" t="s">
        <v>245</v>
      </c>
      <c r="BM782" s="1" t="s">
        <v>245</v>
      </c>
      <c r="BN782" s="1" t="s">
        <v>245</v>
      </c>
      <c r="BO782" s="1" t="s">
        <v>245</v>
      </c>
      <c r="BP782">
        <v>3.2</v>
      </c>
      <c r="BQ782" s="1" t="s">
        <v>245</v>
      </c>
      <c r="BR782" s="1" t="s">
        <v>245</v>
      </c>
      <c r="BS782" s="1" t="s">
        <v>245</v>
      </c>
      <c r="BT782">
        <v>2580.7199999999998</v>
      </c>
      <c r="BU782">
        <v>1900.37</v>
      </c>
      <c r="BV782" s="1" t="s">
        <v>245</v>
      </c>
      <c r="BW782">
        <v>102.43</v>
      </c>
      <c r="BX782" s="1" t="s">
        <v>245</v>
      </c>
      <c r="BY782">
        <v>88.74</v>
      </c>
      <c r="BZ782">
        <v>314.23</v>
      </c>
      <c r="CA782">
        <v>69.17</v>
      </c>
      <c r="CB782" s="1" t="s">
        <v>245</v>
      </c>
      <c r="CC782" s="1" t="s">
        <v>245</v>
      </c>
      <c r="CD782" s="1" t="s">
        <v>245</v>
      </c>
      <c r="CE782">
        <v>0.34</v>
      </c>
      <c r="CF782">
        <v>128.15</v>
      </c>
      <c r="CH782">
        <v>994.38</v>
      </c>
      <c r="CI782" s="1" t="s">
        <v>245</v>
      </c>
      <c r="CJ782" s="1" t="s">
        <v>245</v>
      </c>
      <c r="CK782">
        <v>285.43</v>
      </c>
      <c r="CL782" s="1" t="s">
        <v>245</v>
      </c>
      <c r="CM782" s="1" t="s">
        <v>245</v>
      </c>
      <c r="CN782">
        <v>139.99</v>
      </c>
      <c r="CO782">
        <v>12.85</v>
      </c>
      <c r="CQ782" s="1" t="s">
        <v>245</v>
      </c>
      <c r="CR782">
        <v>182.32</v>
      </c>
      <c r="CS782">
        <v>418.9</v>
      </c>
      <c r="CV782" s="1" t="s">
        <v>245</v>
      </c>
      <c r="DC782">
        <v>82.53</v>
      </c>
      <c r="DD782">
        <v>100</v>
      </c>
      <c r="DE782">
        <v>246.38</v>
      </c>
      <c r="DH782">
        <v>37.9</v>
      </c>
      <c r="DI782">
        <v>164.92</v>
      </c>
      <c r="DL782" s="1" t="s">
        <v>245</v>
      </c>
      <c r="DM782">
        <v>16.71</v>
      </c>
      <c r="DN782">
        <v>237.23</v>
      </c>
      <c r="DO782">
        <v>524.12</v>
      </c>
      <c r="DP782">
        <v>65.790000000000006</v>
      </c>
      <c r="DQ782">
        <v>178.77</v>
      </c>
      <c r="DR782">
        <v>176.81</v>
      </c>
      <c r="DU782">
        <v>172.16</v>
      </c>
      <c r="DW782">
        <v>2692.72</v>
      </c>
      <c r="DX782">
        <v>23.44</v>
      </c>
      <c r="DY782">
        <v>58.73</v>
      </c>
      <c r="DZ782" s="1" t="s">
        <v>245</v>
      </c>
      <c r="EA782">
        <v>26.92</v>
      </c>
      <c r="EB782">
        <v>2622.18</v>
      </c>
      <c r="EC782">
        <v>139.83000000000001</v>
      </c>
      <c r="ED782" s="1" t="s">
        <v>245</v>
      </c>
      <c r="EE782" s="1" t="s">
        <v>245</v>
      </c>
      <c r="EF782">
        <v>389.75</v>
      </c>
      <c r="EG782" s="1" t="s">
        <v>245</v>
      </c>
      <c r="EH782" s="1" t="s">
        <v>245</v>
      </c>
      <c r="EI782">
        <v>25.8</v>
      </c>
      <c r="EJ782" s="1" t="s">
        <v>245</v>
      </c>
      <c r="EK782" s="1" t="s">
        <v>245</v>
      </c>
      <c r="EL782" s="1" t="s">
        <v>245</v>
      </c>
      <c r="EM782" s="1" t="s">
        <v>245</v>
      </c>
      <c r="EN782" s="1" t="s">
        <v>245</v>
      </c>
      <c r="EO782" s="1" t="s">
        <v>245</v>
      </c>
      <c r="EP782" s="1" t="s">
        <v>245</v>
      </c>
      <c r="EQ782">
        <v>97.14</v>
      </c>
      <c r="ER782">
        <v>5.68</v>
      </c>
      <c r="ES782" s="1" t="s">
        <v>245</v>
      </c>
      <c r="ET782" s="1" t="s">
        <v>245</v>
      </c>
      <c r="EU782" s="1" t="s">
        <v>245</v>
      </c>
    </row>
    <row r="783" spans="1:151" x14ac:dyDescent="0.25">
      <c r="A783" s="2">
        <v>40504</v>
      </c>
      <c r="B783">
        <v>1338.32</v>
      </c>
      <c r="E783">
        <v>3804.1</v>
      </c>
      <c r="F783" s="1" t="s">
        <v>245</v>
      </c>
      <c r="L783">
        <v>1968.31</v>
      </c>
      <c r="N783" s="1" t="s">
        <v>245</v>
      </c>
      <c r="O783">
        <v>77.73</v>
      </c>
      <c r="P783">
        <v>456.54</v>
      </c>
      <c r="Q783">
        <v>802.94</v>
      </c>
      <c r="R783">
        <v>436.69</v>
      </c>
      <c r="S783">
        <v>108.38</v>
      </c>
      <c r="T783" s="1" t="s">
        <v>245</v>
      </c>
      <c r="V783" s="1" t="s">
        <v>245</v>
      </c>
      <c r="Y783">
        <v>1422.44</v>
      </c>
      <c r="Z783" s="1" t="s">
        <v>245</v>
      </c>
      <c r="AA783" s="1" t="s">
        <v>245</v>
      </c>
      <c r="AB783" s="1" t="s">
        <v>245</v>
      </c>
      <c r="AC783">
        <v>2565.8200000000002</v>
      </c>
      <c r="AD783">
        <v>41.74</v>
      </c>
      <c r="AE783" s="1" t="s">
        <v>245</v>
      </c>
      <c r="AF783">
        <v>15.11</v>
      </c>
      <c r="AG783">
        <v>37.229999999999997</v>
      </c>
      <c r="AH783">
        <v>7.49</v>
      </c>
      <c r="AJ783">
        <v>486.26</v>
      </c>
      <c r="AK783">
        <v>104.74</v>
      </c>
      <c r="AL783" s="1" t="s">
        <v>245</v>
      </c>
      <c r="AM783" s="1" t="s">
        <v>245</v>
      </c>
      <c r="AN783" s="1" t="s">
        <v>245</v>
      </c>
      <c r="AO783">
        <v>165.63</v>
      </c>
      <c r="AQ783" s="1" t="s">
        <v>245</v>
      </c>
      <c r="AR783" s="1" t="s">
        <v>245</v>
      </c>
      <c r="AS783">
        <v>322.76</v>
      </c>
      <c r="AT783">
        <v>122.2</v>
      </c>
      <c r="AU783">
        <v>478.33</v>
      </c>
      <c r="AV783">
        <v>1940.87</v>
      </c>
      <c r="AW783">
        <v>304.85000000000002</v>
      </c>
      <c r="AX783" s="1" t="s">
        <v>245</v>
      </c>
      <c r="AZ783">
        <v>188.34</v>
      </c>
      <c r="BA783">
        <v>425.16</v>
      </c>
      <c r="BB783" s="1" t="s">
        <v>245</v>
      </c>
      <c r="BC783">
        <v>133.18</v>
      </c>
      <c r="BD783">
        <v>10.71</v>
      </c>
      <c r="BE783" s="1" t="s">
        <v>245</v>
      </c>
      <c r="BF783">
        <v>132.94</v>
      </c>
      <c r="BG783">
        <v>0</v>
      </c>
      <c r="BH783" s="1" t="s">
        <v>245</v>
      </c>
      <c r="BI783" s="1" t="s">
        <v>245</v>
      </c>
      <c r="BJ783">
        <v>483.73</v>
      </c>
      <c r="BK783">
        <v>3.36</v>
      </c>
      <c r="BL783" s="1" t="s">
        <v>245</v>
      </c>
      <c r="BM783" s="1" t="s">
        <v>245</v>
      </c>
      <c r="BN783" s="1" t="s">
        <v>245</v>
      </c>
      <c r="BO783" s="1" t="s">
        <v>245</v>
      </c>
      <c r="BP783">
        <v>2.95</v>
      </c>
      <c r="BQ783" s="1" t="s">
        <v>245</v>
      </c>
      <c r="BR783" s="1" t="s">
        <v>245</v>
      </c>
      <c r="BS783" s="1" t="s">
        <v>245</v>
      </c>
      <c r="BT783">
        <v>2509.56</v>
      </c>
      <c r="BU783">
        <v>1843.36</v>
      </c>
      <c r="BV783" s="1" t="s">
        <v>245</v>
      </c>
      <c r="BW783">
        <v>100.28</v>
      </c>
      <c r="BX783" s="1" t="s">
        <v>245</v>
      </c>
      <c r="BY783">
        <v>88.74</v>
      </c>
      <c r="BZ783">
        <v>309.41000000000003</v>
      </c>
      <c r="CA783">
        <v>65.45</v>
      </c>
      <c r="CB783" s="1" t="s">
        <v>245</v>
      </c>
      <c r="CC783" s="1" t="s">
        <v>245</v>
      </c>
      <c r="CD783" s="1" t="s">
        <v>245</v>
      </c>
      <c r="CE783">
        <v>0.34</v>
      </c>
      <c r="CF783">
        <v>128.15</v>
      </c>
      <c r="CH783">
        <v>994.38</v>
      </c>
      <c r="CI783" s="1" t="s">
        <v>245</v>
      </c>
      <c r="CJ783" s="1" t="s">
        <v>245</v>
      </c>
      <c r="CK783">
        <v>284.69</v>
      </c>
      <c r="CL783" s="1" t="s">
        <v>245</v>
      </c>
      <c r="CM783" s="1" t="s">
        <v>245</v>
      </c>
      <c r="CN783">
        <v>139.99</v>
      </c>
      <c r="CO783">
        <v>12.13</v>
      </c>
      <c r="CQ783" s="1" t="s">
        <v>245</v>
      </c>
      <c r="CR783">
        <v>182.32</v>
      </c>
      <c r="CS783">
        <v>397.05</v>
      </c>
      <c r="CV783" s="1" t="s">
        <v>245</v>
      </c>
      <c r="DC783">
        <v>82.53</v>
      </c>
      <c r="DD783">
        <v>100</v>
      </c>
      <c r="DE783">
        <v>242.47</v>
      </c>
      <c r="DH783">
        <v>39.74</v>
      </c>
      <c r="DI783">
        <v>164.92</v>
      </c>
      <c r="DL783" s="1" t="s">
        <v>245</v>
      </c>
      <c r="DM783">
        <v>17.239999999999998</v>
      </c>
      <c r="DN783">
        <v>237.23</v>
      </c>
      <c r="DO783">
        <v>524.12</v>
      </c>
      <c r="DP783">
        <v>65.790000000000006</v>
      </c>
      <c r="DQ783">
        <v>178.77</v>
      </c>
      <c r="DR783">
        <v>176.81</v>
      </c>
      <c r="DU783">
        <v>172.16</v>
      </c>
      <c r="DW783">
        <v>2692.72</v>
      </c>
      <c r="DX783">
        <v>23.44</v>
      </c>
      <c r="DY783">
        <v>61.3</v>
      </c>
      <c r="DZ783" s="1" t="s">
        <v>245</v>
      </c>
      <c r="EA783">
        <v>26.92</v>
      </c>
      <c r="EB783">
        <v>2622.18</v>
      </c>
      <c r="EC783">
        <v>134.94</v>
      </c>
      <c r="ED783" s="1" t="s">
        <v>245</v>
      </c>
      <c r="EE783" s="1" t="s">
        <v>245</v>
      </c>
      <c r="EF783">
        <v>380.45</v>
      </c>
      <c r="EG783" s="1" t="s">
        <v>245</v>
      </c>
      <c r="EH783" s="1" t="s">
        <v>245</v>
      </c>
      <c r="EI783">
        <v>24.65</v>
      </c>
      <c r="EJ783" s="1" t="s">
        <v>245</v>
      </c>
      <c r="EK783" s="1" t="s">
        <v>245</v>
      </c>
      <c r="EL783" s="1" t="s">
        <v>245</v>
      </c>
      <c r="EM783" s="1" t="s">
        <v>245</v>
      </c>
      <c r="EN783" s="1" t="s">
        <v>245</v>
      </c>
      <c r="EO783" s="1" t="s">
        <v>245</v>
      </c>
      <c r="EP783" s="1" t="s">
        <v>245</v>
      </c>
      <c r="EQ783">
        <v>95.71</v>
      </c>
      <c r="ER783">
        <v>5</v>
      </c>
      <c r="ES783" s="1" t="s">
        <v>245</v>
      </c>
      <c r="ET783" s="1" t="s">
        <v>245</v>
      </c>
      <c r="EU783" s="1" t="s">
        <v>245</v>
      </c>
    </row>
    <row r="784" spans="1:151" x14ac:dyDescent="0.25">
      <c r="A784" s="2">
        <v>40511</v>
      </c>
      <c r="B784">
        <v>1338.32</v>
      </c>
      <c r="E784">
        <v>3804.1</v>
      </c>
      <c r="F784" s="1" t="s">
        <v>245</v>
      </c>
      <c r="L784">
        <v>1968.31</v>
      </c>
      <c r="N784" s="1" t="s">
        <v>245</v>
      </c>
      <c r="O784">
        <v>77.73</v>
      </c>
      <c r="P784">
        <v>451.65</v>
      </c>
      <c r="Q784">
        <v>797.85</v>
      </c>
      <c r="R784">
        <v>436.69</v>
      </c>
      <c r="S784">
        <v>105.28</v>
      </c>
      <c r="T784" s="1" t="s">
        <v>245</v>
      </c>
      <c r="V784" s="1" t="s">
        <v>245</v>
      </c>
      <c r="Y784">
        <v>1422.44</v>
      </c>
      <c r="Z784" s="1" t="s">
        <v>245</v>
      </c>
      <c r="AA784" s="1" t="s">
        <v>245</v>
      </c>
      <c r="AB784" s="1" t="s">
        <v>245</v>
      </c>
      <c r="AC784">
        <v>2565.8200000000002</v>
      </c>
      <c r="AD784">
        <v>39.270000000000003</v>
      </c>
      <c r="AE784" s="1" t="s">
        <v>245</v>
      </c>
      <c r="AF784">
        <v>13.77</v>
      </c>
      <c r="AG784">
        <v>36.36</v>
      </c>
      <c r="AH784">
        <v>7.21</v>
      </c>
      <c r="AJ784">
        <v>486.26</v>
      </c>
      <c r="AK784">
        <v>104.74</v>
      </c>
      <c r="AL784" s="1" t="s">
        <v>245</v>
      </c>
      <c r="AM784" s="1" t="s">
        <v>245</v>
      </c>
      <c r="AN784" s="1" t="s">
        <v>245</v>
      </c>
      <c r="AO784">
        <v>154.52000000000001</v>
      </c>
      <c r="AQ784" s="1" t="s">
        <v>245</v>
      </c>
      <c r="AR784" s="1" t="s">
        <v>245</v>
      </c>
      <c r="AS784">
        <v>322.76</v>
      </c>
      <c r="AT784">
        <v>122.2</v>
      </c>
      <c r="AU784">
        <v>478.33</v>
      </c>
      <c r="AV784">
        <v>1843.87</v>
      </c>
      <c r="AW784">
        <v>304.85000000000002</v>
      </c>
      <c r="AX784" s="1" t="s">
        <v>245</v>
      </c>
      <c r="AZ784">
        <v>188.34</v>
      </c>
      <c r="BA784">
        <v>395.59</v>
      </c>
      <c r="BB784" s="1" t="s">
        <v>245</v>
      </c>
      <c r="BC784">
        <v>133.25</v>
      </c>
      <c r="BD784">
        <v>10.71</v>
      </c>
      <c r="BE784" s="1" t="s">
        <v>245</v>
      </c>
      <c r="BF784">
        <v>130.88</v>
      </c>
      <c r="BG784">
        <v>0</v>
      </c>
      <c r="BH784" s="1" t="s">
        <v>245</v>
      </c>
      <c r="BI784" s="1" t="s">
        <v>245</v>
      </c>
      <c r="BJ784">
        <v>483.73</v>
      </c>
      <c r="BK784">
        <v>3.36</v>
      </c>
      <c r="BL784" s="1" t="s">
        <v>245</v>
      </c>
      <c r="BM784" s="1" t="s">
        <v>245</v>
      </c>
      <c r="BN784" s="1" t="s">
        <v>245</v>
      </c>
      <c r="BO784" s="1" t="s">
        <v>245</v>
      </c>
      <c r="BP784">
        <v>2.84</v>
      </c>
      <c r="BQ784" s="1" t="s">
        <v>245</v>
      </c>
      <c r="BR784" s="1" t="s">
        <v>245</v>
      </c>
      <c r="BS784" s="1" t="s">
        <v>245</v>
      </c>
      <c r="BT784">
        <v>2317.62</v>
      </c>
      <c r="BU784">
        <v>1805.35</v>
      </c>
      <c r="BV784" s="1" t="s">
        <v>245</v>
      </c>
      <c r="BW784">
        <v>96.78</v>
      </c>
      <c r="BX784" s="1" t="s">
        <v>245</v>
      </c>
      <c r="BY784">
        <v>88.74</v>
      </c>
      <c r="BZ784">
        <v>294.85000000000002</v>
      </c>
      <c r="CA784">
        <v>62.52</v>
      </c>
      <c r="CB784" s="1" t="s">
        <v>245</v>
      </c>
      <c r="CC784" s="1" t="s">
        <v>245</v>
      </c>
      <c r="CD784" s="1" t="s">
        <v>245</v>
      </c>
      <c r="CE784">
        <v>0.34</v>
      </c>
      <c r="CF784">
        <v>128.15</v>
      </c>
      <c r="CH784">
        <v>994.38</v>
      </c>
      <c r="CI784" s="1" t="s">
        <v>245</v>
      </c>
      <c r="CJ784" s="1" t="s">
        <v>245</v>
      </c>
      <c r="CK784">
        <v>283.39</v>
      </c>
      <c r="CL784" s="1" t="s">
        <v>245</v>
      </c>
      <c r="CM784" s="1" t="s">
        <v>245</v>
      </c>
      <c r="CN784">
        <v>139.99</v>
      </c>
      <c r="CO784">
        <v>10.79</v>
      </c>
      <c r="CQ784" s="1" t="s">
        <v>245</v>
      </c>
      <c r="CR784">
        <v>182.32</v>
      </c>
      <c r="CS784">
        <v>386.91</v>
      </c>
      <c r="CV784" s="1" t="s">
        <v>245</v>
      </c>
      <c r="DC784">
        <v>82.53</v>
      </c>
      <c r="DD784">
        <v>100</v>
      </c>
      <c r="DE784">
        <v>217.12</v>
      </c>
      <c r="DH784">
        <v>39.74</v>
      </c>
      <c r="DI784">
        <v>164.92</v>
      </c>
      <c r="DL784" s="1" t="s">
        <v>245</v>
      </c>
      <c r="DM784">
        <v>16.559999999999999</v>
      </c>
      <c r="DN784">
        <v>237.23</v>
      </c>
      <c r="DO784">
        <v>524.12</v>
      </c>
      <c r="DP784">
        <v>65.790000000000006</v>
      </c>
      <c r="DQ784">
        <v>178.77</v>
      </c>
      <c r="DR784">
        <v>176.81</v>
      </c>
      <c r="DU784">
        <v>172.16</v>
      </c>
      <c r="DW784">
        <v>2692.72</v>
      </c>
      <c r="DX784">
        <v>23.44</v>
      </c>
      <c r="DY784">
        <v>61.97</v>
      </c>
      <c r="DZ784" s="1" t="s">
        <v>245</v>
      </c>
      <c r="EA784">
        <v>26.92</v>
      </c>
      <c r="EB784">
        <v>2622.18</v>
      </c>
      <c r="EC784">
        <v>137.86000000000001</v>
      </c>
      <c r="ED784" s="1" t="s">
        <v>245</v>
      </c>
      <c r="EE784" s="1" t="s">
        <v>245</v>
      </c>
      <c r="EF784">
        <v>343.58</v>
      </c>
      <c r="EG784" s="1" t="s">
        <v>245</v>
      </c>
      <c r="EH784" s="1" t="s">
        <v>245</v>
      </c>
      <c r="EI784">
        <v>24.22</v>
      </c>
      <c r="EJ784" s="1" t="s">
        <v>245</v>
      </c>
      <c r="EK784" s="1" t="s">
        <v>245</v>
      </c>
      <c r="EL784" s="1" t="s">
        <v>245</v>
      </c>
      <c r="EM784" s="1" t="s">
        <v>245</v>
      </c>
      <c r="EN784" s="1" t="s">
        <v>245</v>
      </c>
      <c r="EO784" s="1" t="s">
        <v>245</v>
      </c>
      <c r="EP784" s="1" t="s">
        <v>245</v>
      </c>
      <c r="EQ784">
        <v>97.14</v>
      </c>
      <c r="ER784">
        <v>4.21</v>
      </c>
      <c r="ES784" s="1" t="s">
        <v>245</v>
      </c>
      <c r="ET784" s="1" t="s">
        <v>245</v>
      </c>
      <c r="EU784" s="1" t="s">
        <v>245</v>
      </c>
    </row>
    <row r="785" spans="1:151" x14ac:dyDescent="0.25">
      <c r="A785" s="2">
        <v>40518</v>
      </c>
      <c r="B785">
        <v>1338.32</v>
      </c>
      <c r="E785">
        <v>3804.1</v>
      </c>
      <c r="F785" s="1" t="s">
        <v>245</v>
      </c>
      <c r="L785">
        <v>1968.31</v>
      </c>
      <c r="N785" s="1" t="s">
        <v>245</v>
      </c>
      <c r="O785">
        <v>77.73</v>
      </c>
      <c r="P785">
        <v>451.83</v>
      </c>
      <c r="Q785">
        <v>825.01</v>
      </c>
      <c r="R785">
        <v>436.69</v>
      </c>
      <c r="S785">
        <v>106.02</v>
      </c>
      <c r="T785" s="1" t="s">
        <v>245</v>
      </c>
      <c r="V785" s="1" t="s">
        <v>245</v>
      </c>
      <c r="Y785">
        <v>1422.44</v>
      </c>
      <c r="Z785" s="1" t="s">
        <v>245</v>
      </c>
      <c r="AA785" s="1" t="s">
        <v>245</v>
      </c>
      <c r="AB785" s="1" t="s">
        <v>245</v>
      </c>
      <c r="AC785">
        <v>2437.5300000000002</v>
      </c>
      <c r="AD785">
        <v>40.450000000000003</v>
      </c>
      <c r="AE785" s="1" t="s">
        <v>245</v>
      </c>
      <c r="AF785">
        <v>13.17</v>
      </c>
      <c r="AG785">
        <v>37.229999999999997</v>
      </c>
      <c r="AH785">
        <v>8.17</v>
      </c>
      <c r="AJ785">
        <v>486.26</v>
      </c>
      <c r="AK785">
        <v>104.74</v>
      </c>
      <c r="AL785" s="1" t="s">
        <v>245</v>
      </c>
      <c r="AM785" s="1" t="s">
        <v>245</v>
      </c>
      <c r="AN785" s="1" t="s">
        <v>245</v>
      </c>
      <c r="AO785">
        <v>166.52</v>
      </c>
      <c r="AQ785" s="1" t="s">
        <v>245</v>
      </c>
      <c r="AR785" s="1" t="s">
        <v>245</v>
      </c>
      <c r="AS785">
        <v>322.76</v>
      </c>
      <c r="AT785">
        <v>122.2</v>
      </c>
      <c r="AU785">
        <v>478.33</v>
      </c>
      <c r="AV785">
        <v>1985.36</v>
      </c>
      <c r="AW785">
        <v>304.85000000000002</v>
      </c>
      <c r="AX785" s="1" t="s">
        <v>245</v>
      </c>
      <c r="AZ785">
        <v>188.34</v>
      </c>
      <c r="BA785">
        <v>436.27</v>
      </c>
      <c r="BB785" s="1" t="s">
        <v>245</v>
      </c>
      <c r="BC785">
        <v>133.32</v>
      </c>
      <c r="BD785">
        <v>10.71</v>
      </c>
      <c r="BE785" s="1" t="s">
        <v>245</v>
      </c>
      <c r="BF785">
        <v>132.94</v>
      </c>
      <c r="BG785">
        <v>0</v>
      </c>
      <c r="BH785" s="1" t="s">
        <v>245</v>
      </c>
      <c r="BI785" s="1" t="s">
        <v>245</v>
      </c>
      <c r="BJ785">
        <v>483.73</v>
      </c>
      <c r="BK785">
        <v>3.41</v>
      </c>
      <c r="BL785" s="1" t="s">
        <v>245</v>
      </c>
      <c r="BM785" s="1" t="s">
        <v>245</v>
      </c>
      <c r="BN785" s="1" t="s">
        <v>245</v>
      </c>
      <c r="BO785" s="1" t="s">
        <v>245</v>
      </c>
      <c r="BP785">
        <v>2.87</v>
      </c>
      <c r="BQ785" s="1" t="s">
        <v>245</v>
      </c>
      <c r="BR785" s="1" t="s">
        <v>245</v>
      </c>
      <c r="BS785" s="1" t="s">
        <v>245</v>
      </c>
      <c r="BT785">
        <v>2361.36</v>
      </c>
      <c r="BU785">
        <v>1843.36</v>
      </c>
      <c r="BV785" s="1" t="s">
        <v>245</v>
      </c>
      <c r="BW785">
        <v>95.44</v>
      </c>
      <c r="BX785" s="1" t="s">
        <v>245</v>
      </c>
      <c r="BY785">
        <v>88.74</v>
      </c>
      <c r="BZ785">
        <v>305.31</v>
      </c>
      <c r="CA785">
        <v>64.12</v>
      </c>
      <c r="CB785" s="1" t="s">
        <v>245</v>
      </c>
      <c r="CC785" s="1" t="s">
        <v>245</v>
      </c>
      <c r="CD785" s="1" t="s">
        <v>245</v>
      </c>
      <c r="CE785">
        <v>0.34</v>
      </c>
      <c r="CF785">
        <v>128.15</v>
      </c>
      <c r="CH785">
        <v>994.38</v>
      </c>
      <c r="CI785" s="1" t="s">
        <v>245</v>
      </c>
      <c r="CJ785" s="1" t="s">
        <v>245</v>
      </c>
      <c r="CK785">
        <v>297.7</v>
      </c>
      <c r="CL785" s="1" t="s">
        <v>245</v>
      </c>
      <c r="CM785" s="1" t="s">
        <v>245</v>
      </c>
      <c r="CN785">
        <v>139.99</v>
      </c>
      <c r="CO785">
        <v>11.28</v>
      </c>
      <c r="CQ785" s="1" t="s">
        <v>245</v>
      </c>
      <c r="CR785">
        <v>182.32</v>
      </c>
      <c r="CS785">
        <v>457.12</v>
      </c>
      <c r="CV785" s="1" t="s">
        <v>245</v>
      </c>
      <c r="DC785">
        <v>82.53</v>
      </c>
      <c r="DD785">
        <v>100</v>
      </c>
      <c r="DE785">
        <v>226.69</v>
      </c>
      <c r="DH785">
        <v>35.76</v>
      </c>
      <c r="DI785">
        <v>164.92</v>
      </c>
      <c r="DL785" s="1" t="s">
        <v>245</v>
      </c>
      <c r="DM785">
        <v>17.09</v>
      </c>
      <c r="DN785">
        <v>237.23</v>
      </c>
      <c r="DO785">
        <v>524.12</v>
      </c>
      <c r="DP785">
        <v>65.790000000000006</v>
      </c>
      <c r="DQ785">
        <v>178.77</v>
      </c>
      <c r="DR785">
        <v>176.81</v>
      </c>
      <c r="DU785">
        <v>172.16</v>
      </c>
      <c r="DW785">
        <v>2692.72</v>
      </c>
      <c r="DX785">
        <v>23.44</v>
      </c>
      <c r="DY785">
        <v>62.07</v>
      </c>
      <c r="DZ785" s="1" t="s">
        <v>245</v>
      </c>
      <c r="EA785">
        <v>26.92</v>
      </c>
      <c r="EB785">
        <v>2622.18</v>
      </c>
      <c r="EC785">
        <v>131.38</v>
      </c>
      <c r="ED785" s="1" t="s">
        <v>245</v>
      </c>
      <c r="EE785" s="1" t="s">
        <v>245</v>
      </c>
      <c r="EF785">
        <v>362.76</v>
      </c>
      <c r="EG785" s="1" t="s">
        <v>245</v>
      </c>
      <c r="EH785" s="1" t="s">
        <v>245</v>
      </c>
      <c r="EI785">
        <v>21.62</v>
      </c>
      <c r="EJ785" s="1" t="s">
        <v>245</v>
      </c>
      <c r="EK785" s="1" t="s">
        <v>245</v>
      </c>
      <c r="EL785" s="1" t="s">
        <v>245</v>
      </c>
      <c r="EM785" s="1" t="s">
        <v>245</v>
      </c>
      <c r="EN785" s="1" t="s">
        <v>245</v>
      </c>
      <c r="EO785" s="1" t="s">
        <v>245</v>
      </c>
      <c r="EP785" s="1" t="s">
        <v>245</v>
      </c>
      <c r="EQ785">
        <v>97.14</v>
      </c>
      <c r="ER785">
        <v>4.74</v>
      </c>
      <c r="ES785" s="1" t="s">
        <v>245</v>
      </c>
      <c r="ET785" s="1" t="s">
        <v>245</v>
      </c>
      <c r="EU785" s="1" t="s">
        <v>245</v>
      </c>
    </row>
    <row r="786" spans="1:151" x14ac:dyDescent="0.25">
      <c r="A786" s="2">
        <v>40525</v>
      </c>
      <c r="B786">
        <v>1338.32</v>
      </c>
      <c r="E786">
        <v>3804.1</v>
      </c>
      <c r="F786" s="1" t="s">
        <v>245</v>
      </c>
      <c r="L786">
        <v>1968.31</v>
      </c>
      <c r="N786" s="1" t="s">
        <v>245</v>
      </c>
      <c r="O786">
        <v>77.73</v>
      </c>
      <c r="P786">
        <v>451.51</v>
      </c>
      <c r="Q786">
        <v>825.2</v>
      </c>
      <c r="R786">
        <v>450.77</v>
      </c>
      <c r="S786">
        <v>106.76</v>
      </c>
      <c r="T786" s="1" t="s">
        <v>245</v>
      </c>
      <c r="V786" s="1" t="s">
        <v>245</v>
      </c>
      <c r="Y786">
        <v>1424.16</v>
      </c>
      <c r="Z786" s="1" t="s">
        <v>245</v>
      </c>
      <c r="AA786" s="1" t="s">
        <v>245</v>
      </c>
      <c r="AB786" s="1" t="s">
        <v>245</v>
      </c>
      <c r="AC786">
        <v>2405.46</v>
      </c>
      <c r="AD786">
        <v>40.450000000000003</v>
      </c>
      <c r="AE786" s="1" t="s">
        <v>245</v>
      </c>
      <c r="AF786">
        <v>12.75</v>
      </c>
      <c r="AG786">
        <v>38.82</v>
      </c>
      <c r="AH786">
        <v>8.17</v>
      </c>
      <c r="AJ786">
        <v>486.26</v>
      </c>
      <c r="AK786">
        <v>104.74</v>
      </c>
      <c r="AL786" s="1" t="s">
        <v>245</v>
      </c>
      <c r="AM786" s="1" t="s">
        <v>245</v>
      </c>
      <c r="AN786" s="1" t="s">
        <v>245</v>
      </c>
      <c r="AO786">
        <v>160.9</v>
      </c>
      <c r="AQ786" s="1" t="s">
        <v>245</v>
      </c>
      <c r="AR786" s="1" t="s">
        <v>245</v>
      </c>
      <c r="AS786">
        <v>322.76</v>
      </c>
      <c r="AT786">
        <v>122.2</v>
      </c>
      <c r="AU786">
        <v>478.33</v>
      </c>
      <c r="AV786">
        <v>2056.5500000000002</v>
      </c>
      <c r="AW786">
        <v>304.85000000000002</v>
      </c>
      <c r="AX786" s="1" t="s">
        <v>245</v>
      </c>
      <c r="AZ786">
        <v>188.34</v>
      </c>
      <c r="BA786">
        <v>414.9</v>
      </c>
      <c r="BB786" s="1" t="s">
        <v>245</v>
      </c>
      <c r="BC786">
        <v>133.38999999999999</v>
      </c>
      <c r="BD786">
        <v>10.71</v>
      </c>
      <c r="BE786" s="1" t="s">
        <v>245</v>
      </c>
      <c r="BF786">
        <v>127.77</v>
      </c>
      <c r="BG786">
        <v>0</v>
      </c>
      <c r="BH786" s="1" t="s">
        <v>245</v>
      </c>
      <c r="BI786" s="1" t="s">
        <v>245</v>
      </c>
      <c r="BJ786">
        <v>483.73</v>
      </c>
      <c r="BK786">
        <v>3.41</v>
      </c>
      <c r="BL786" s="1" t="s">
        <v>245</v>
      </c>
      <c r="BM786" s="1" t="s">
        <v>245</v>
      </c>
      <c r="BN786" s="1" t="s">
        <v>245</v>
      </c>
      <c r="BO786" s="1" t="s">
        <v>245</v>
      </c>
      <c r="BP786">
        <v>2.84</v>
      </c>
      <c r="BQ786" s="1" t="s">
        <v>245</v>
      </c>
      <c r="BR786" s="1" t="s">
        <v>245</v>
      </c>
      <c r="BS786" s="1" t="s">
        <v>245</v>
      </c>
      <c r="BT786">
        <v>2377.0300000000002</v>
      </c>
      <c r="BU786">
        <v>1860.46</v>
      </c>
      <c r="BV786" s="1" t="s">
        <v>245</v>
      </c>
      <c r="BW786">
        <v>95.44</v>
      </c>
      <c r="BX786" s="1" t="s">
        <v>245</v>
      </c>
      <c r="BY786">
        <v>88.74</v>
      </c>
      <c r="BZ786">
        <v>317.61</v>
      </c>
      <c r="CA786">
        <v>63.45</v>
      </c>
      <c r="CB786" s="1" t="s">
        <v>245</v>
      </c>
      <c r="CC786" s="1" t="s">
        <v>245</v>
      </c>
      <c r="CD786" s="1" t="s">
        <v>245</v>
      </c>
      <c r="CE786">
        <v>0.34</v>
      </c>
      <c r="CF786">
        <v>128.15</v>
      </c>
      <c r="CH786">
        <v>994.38</v>
      </c>
      <c r="CI786" s="1" t="s">
        <v>245</v>
      </c>
      <c r="CJ786" s="1" t="s">
        <v>245</v>
      </c>
      <c r="CK786">
        <v>302.54000000000002</v>
      </c>
      <c r="CL786" s="1" t="s">
        <v>245</v>
      </c>
      <c r="CM786" s="1" t="s">
        <v>245</v>
      </c>
      <c r="CN786">
        <v>139.99</v>
      </c>
      <c r="CO786">
        <v>12.1</v>
      </c>
      <c r="CQ786" s="1" t="s">
        <v>245</v>
      </c>
      <c r="CR786">
        <v>182.32</v>
      </c>
      <c r="CS786">
        <v>466.48</v>
      </c>
      <c r="CV786" s="1" t="s">
        <v>245</v>
      </c>
      <c r="DC786">
        <v>82.53</v>
      </c>
      <c r="DD786">
        <v>100</v>
      </c>
      <c r="DE786">
        <v>232.34</v>
      </c>
      <c r="DH786">
        <v>38.21</v>
      </c>
      <c r="DI786">
        <v>164.92</v>
      </c>
      <c r="DL786" s="1" t="s">
        <v>245</v>
      </c>
      <c r="DM786">
        <v>17.170000000000002</v>
      </c>
      <c r="DN786">
        <v>237.23</v>
      </c>
      <c r="DO786">
        <v>524.12</v>
      </c>
      <c r="DP786">
        <v>65.790000000000006</v>
      </c>
      <c r="DQ786">
        <v>178.77</v>
      </c>
      <c r="DR786">
        <v>176.81</v>
      </c>
      <c r="DU786">
        <v>172.16</v>
      </c>
      <c r="DW786">
        <v>2692.72</v>
      </c>
      <c r="DX786">
        <v>23.44</v>
      </c>
      <c r="DY786">
        <v>62.64</v>
      </c>
      <c r="DZ786" s="1" t="s">
        <v>245</v>
      </c>
      <c r="EA786">
        <v>26.92</v>
      </c>
      <c r="EB786">
        <v>2622.18</v>
      </c>
      <c r="EC786">
        <v>148.87</v>
      </c>
      <c r="ED786" s="1" t="s">
        <v>245</v>
      </c>
      <c r="EE786" s="1" t="s">
        <v>245</v>
      </c>
      <c r="EF786">
        <v>381.95</v>
      </c>
      <c r="EG786" s="1" t="s">
        <v>245</v>
      </c>
      <c r="EH786" s="1" t="s">
        <v>245</v>
      </c>
      <c r="EI786">
        <v>22.49</v>
      </c>
      <c r="EJ786" s="1" t="s">
        <v>245</v>
      </c>
      <c r="EK786" s="1" t="s">
        <v>245</v>
      </c>
      <c r="EL786" s="1" t="s">
        <v>245</v>
      </c>
      <c r="EM786" s="1" t="s">
        <v>245</v>
      </c>
      <c r="EN786" s="1" t="s">
        <v>245</v>
      </c>
      <c r="EO786" s="1" t="s">
        <v>245</v>
      </c>
      <c r="EP786" s="1" t="s">
        <v>245</v>
      </c>
      <c r="EQ786">
        <v>96.86</v>
      </c>
      <c r="ER786">
        <v>4.63</v>
      </c>
      <c r="ES786" s="1" t="s">
        <v>245</v>
      </c>
      <c r="ET786" s="1" t="s">
        <v>245</v>
      </c>
      <c r="EU786" s="1" t="s">
        <v>245</v>
      </c>
    </row>
    <row r="787" spans="1:151" x14ac:dyDescent="0.25">
      <c r="A787" s="2">
        <v>40532</v>
      </c>
      <c r="B787">
        <v>1338.32</v>
      </c>
      <c r="E787">
        <v>3804.1</v>
      </c>
      <c r="F787" s="1" t="s">
        <v>245</v>
      </c>
      <c r="L787">
        <v>1968.31</v>
      </c>
      <c r="N787" s="1" t="s">
        <v>245</v>
      </c>
      <c r="O787">
        <v>77.73</v>
      </c>
      <c r="P787">
        <v>447.12</v>
      </c>
      <c r="Q787">
        <v>810.49</v>
      </c>
      <c r="R787">
        <v>450.77</v>
      </c>
      <c r="S787">
        <v>107.79</v>
      </c>
      <c r="T787" s="1" t="s">
        <v>245</v>
      </c>
      <c r="V787" s="1" t="s">
        <v>245</v>
      </c>
      <c r="Y787">
        <v>1413.86</v>
      </c>
      <c r="Z787" s="1" t="s">
        <v>245</v>
      </c>
      <c r="AA787" s="1" t="s">
        <v>245</v>
      </c>
      <c r="AB787" s="1" t="s">
        <v>245</v>
      </c>
      <c r="AC787">
        <v>2469.6</v>
      </c>
      <c r="AD787">
        <v>40.020000000000003</v>
      </c>
      <c r="AE787" s="1" t="s">
        <v>245</v>
      </c>
      <c r="AF787">
        <v>12.11</v>
      </c>
      <c r="AG787">
        <v>39.5</v>
      </c>
      <c r="AH787">
        <v>7.49</v>
      </c>
      <c r="AJ787">
        <v>486.26</v>
      </c>
      <c r="AK787">
        <v>104.74</v>
      </c>
      <c r="AL787" s="1" t="s">
        <v>245</v>
      </c>
      <c r="AM787" s="1" t="s">
        <v>245</v>
      </c>
      <c r="AN787" s="1" t="s">
        <v>245</v>
      </c>
      <c r="AO787">
        <v>163.46</v>
      </c>
      <c r="AQ787" s="1" t="s">
        <v>245</v>
      </c>
      <c r="AR787" s="1" t="s">
        <v>245</v>
      </c>
      <c r="AS787">
        <v>322.76</v>
      </c>
      <c r="AT787">
        <v>122.2</v>
      </c>
      <c r="AU787">
        <v>478.33</v>
      </c>
      <c r="AV787">
        <v>2064.56</v>
      </c>
      <c r="AW787">
        <v>306.93</v>
      </c>
      <c r="AX787" s="1" t="s">
        <v>245</v>
      </c>
      <c r="AZ787">
        <v>188.34</v>
      </c>
      <c r="BA787">
        <v>424.57</v>
      </c>
      <c r="BB787" s="1" t="s">
        <v>245</v>
      </c>
      <c r="BC787">
        <v>133.46</v>
      </c>
      <c r="BD787">
        <v>10.71</v>
      </c>
      <c r="BE787" s="1" t="s">
        <v>245</v>
      </c>
      <c r="BF787">
        <v>123.93</v>
      </c>
      <c r="BG787">
        <v>0</v>
      </c>
      <c r="BH787" s="1" t="s">
        <v>245</v>
      </c>
      <c r="BI787" s="1" t="s">
        <v>245</v>
      </c>
      <c r="BJ787">
        <v>483.73</v>
      </c>
      <c r="BK787">
        <v>3.41</v>
      </c>
      <c r="BL787" s="1" t="s">
        <v>245</v>
      </c>
      <c r="BM787" s="1" t="s">
        <v>245</v>
      </c>
      <c r="BN787" s="1" t="s">
        <v>245</v>
      </c>
      <c r="BO787" s="1" t="s">
        <v>245</v>
      </c>
      <c r="BP787">
        <v>2.71</v>
      </c>
      <c r="BQ787" s="1" t="s">
        <v>245</v>
      </c>
      <c r="BR787" s="1" t="s">
        <v>245</v>
      </c>
      <c r="BS787" s="1" t="s">
        <v>245</v>
      </c>
      <c r="BT787">
        <v>2501.0700000000002</v>
      </c>
      <c r="BU787">
        <v>1873.77</v>
      </c>
      <c r="BV787" s="1" t="s">
        <v>245</v>
      </c>
      <c r="BW787">
        <v>94.09</v>
      </c>
      <c r="BX787" s="1" t="s">
        <v>245</v>
      </c>
      <c r="BY787">
        <v>88.74</v>
      </c>
      <c r="BZ787">
        <v>313.82</v>
      </c>
      <c r="CA787">
        <v>64.12</v>
      </c>
      <c r="CB787" s="1" t="s">
        <v>245</v>
      </c>
      <c r="CC787" s="1" t="s">
        <v>245</v>
      </c>
      <c r="CD787" s="1" t="s">
        <v>245</v>
      </c>
      <c r="CE787">
        <v>0.34</v>
      </c>
      <c r="CF787">
        <v>128.15</v>
      </c>
      <c r="CH787">
        <v>994.38</v>
      </c>
      <c r="CI787" s="1" t="s">
        <v>245</v>
      </c>
      <c r="CJ787">
        <v>101.63</v>
      </c>
      <c r="CK787">
        <v>303.83999999999997</v>
      </c>
      <c r="CL787" s="1" t="s">
        <v>245</v>
      </c>
      <c r="CM787" s="1" t="s">
        <v>245</v>
      </c>
      <c r="CN787">
        <v>139.99</v>
      </c>
      <c r="CO787">
        <v>12.03</v>
      </c>
      <c r="CQ787" s="1" t="s">
        <v>245</v>
      </c>
      <c r="CR787">
        <v>182.32</v>
      </c>
      <c r="CS787">
        <v>433.72</v>
      </c>
      <c r="CV787" s="1" t="s">
        <v>245</v>
      </c>
      <c r="DC787">
        <v>82.53</v>
      </c>
      <c r="DD787">
        <v>100</v>
      </c>
      <c r="DE787">
        <v>232.09</v>
      </c>
      <c r="DH787">
        <v>36.68</v>
      </c>
      <c r="DI787">
        <v>164.92</v>
      </c>
      <c r="DL787" s="1" t="s">
        <v>245</v>
      </c>
      <c r="DM787">
        <v>18.079999999999998</v>
      </c>
      <c r="DN787">
        <v>237.23</v>
      </c>
      <c r="DO787">
        <v>524.12</v>
      </c>
      <c r="DP787">
        <v>65.790000000000006</v>
      </c>
      <c r="DQ787">
        <v>178.77</v>
      </c>
      <c r="DR787">
        <v>176.81</v>
      </c>
      <c r="DU787">
        <v>172.16</v>
      </c>
      <c r="DW787">
        <v>2692.72</v>
      </c>
      <c r="DX787">
        <v>23.44</v>
      </c>
      <c r="DY787">
        <v>62.07</v>
      </c>
      <c r="DZ787" s="1" t="s">
        <v>245</v>
      </c>
      <c r="EA787">
        <v>26.92</v>
      </c>
      <c r="EB787">
        <v>2622.18</v>
      </c>
      <c r="EC787">
        <v>151.77000000000001</v>
      </c>
      <c r="ED787" s="1" t="s">
        <v>245</v>
      </c>
      <c r="EE787" s="1" t="s">
        <v>245</v>
      </c>
      <c r="EF787">
        <v>366.36</v>
      </c>
      <c r="EG787" s="1" t="s">
        <v>245</v>
      </c>
      <c r="EH787" s="1" t="s">
        <v>245</v>
      </c>
      <c r="EI787">
        <v>23.35</v>
      </c>
      <c r="EJ787" s="1" t="s">
        <v>245</v>
      </c>
      <c r="EK787" s="1" t="s">
        <v>245</v>
      </c>
      <c r="EL787" s="1" t="s">
        <v>245</v>
      </c>
      <c r="EM787" s="1" t="s">
        <v>245</v>
      </c>
      <c r="EN787" s="1" t="s">
        <v>245</v>
      </c>
      <c r="EO787" s="1" t="s">
        <v>245</v>
      </c>
      <c r="EP787" s="1" t="s">
        <v>245</v>
      </c>
      <c r="EQ787">
        <v>95.71</v>
      </c>
      <c r="ER787">
        <v>4.53</v>
      </c>
      <c r="ES787" s="1" t="s">
        <v>245</v>
      </c>
      <c r="ET787" s="1" t="s">
        <v>245</v>
      </c>
      <c r="EU787" s="1" t="s">
        <v>245</v>
      </c>
    </row>
    <row r="788" spans="1:151" x14ac:dyDescent="0.25">
      <c r="A788" s="2">
        <v>40539</v>
      </c>
      <c r="B788">
        <v>1338.32</v>
      </c>
      <c r="E788">
        <v>3804.1</v>
      </c>
      <c r="F788" s="1" t="s">
        <v>245</v>
      </c>
      <c r="L788">
        <v>1968.31</v>
      </c>
      <c r="N788" s="1" t="s">
        <v>245</v>
      </c>
      <c r="O788">
        <v>77.73</v>
      </c>
      <c r="P788">
        <v>451.89</v>
      </c>
      <c r="Q788">
        <v>805.3</v>
      </c>
      <c r="R788">
        <v>450.77</v>
      </c>
      <c r="S788">
        <v>106.76</v>
      </c>
      <c r="T788" s="1" t="s">
        <v>245</v>
      </c>
      <c r="V788" s="1" t="s">
        <v>245</v>
      </c>
      <c r="Y788">
        <v>1374.4</v>
      </c>
      <c r="Z788" s="1" t="s">
        <v>245</v>
      </c>
      <c r="AA788" s="1" t="s">
        <v>245</v>
      </c>
      <c r="AB788" s="1" t="s">
        <v>245</v>
      </c>
      <c r="AC788">
        <v>2568.5300000000002</v>
      </c>
      <c r="AD788">
        <v>40.08</v>
      </c>
      <c r="AE788" s="1" t="s">
        <v>245</v>
      </c>
      <c r="AF788">
        <v>11.83</v>
      </c>
      <c r="AG788">
        <v>38.36</v>
      </c>
      <c r="AH788">
        <v>7.08</v>
      </c>
      <c r="AJ788">
        <v>486.26</v>
      </c>
      <c r="AK788">
        <v>104.74</v>
      </c>
      <c r="AL788" s="1" t="s">
        <v>245</v>
      </c>
      <c r="AM788" s="1" t="s">
        <v>245</v>
      </c>
      <c r="AN788" s="1" t="s">
        <v>245</v>
      </c>
      <c r="AO788">
        <v>155.54</v>
      </c>
      <c r="AQ788" s="1" t="s">
        <v>245</v>
      </c>
      <c r="AR788" s="1" t="s">
        <v>245</v>
      </c>
      <c r="AS788">
        <v>322.76</v>
      </c>
      <c r="AT788">
        <v>122.2</v>
      </c>
      <c r="AU788">
        <v>478.33</v>
      </c>
      <c r="AV788">
        <v>2037.87</v>
      </c>
      <c r="AW788">
        <v>306.93</v>
      </c>
      <c r="AX788" s="1" t="s">
        <v>245</v>
      </c>
      <c r="AZ788">
        <v>188.34</v>
      </c>
      <c r="BA788">
        <v>431.08</v>
      </c>
      <c r="BB788" s="1" t="s">
        <v>245</v>
      </c>
      <c r="BC788">
        <v>133.54</v>
      </c>
      <c r="BD788">
        <v>10.71</v>
      </c>
      <c r="BE788" s="1" t="s">
        <v>245</v>
      </c>
      <c r="BF788">
        <v>125.56</v>
      </c>
      <c r="BG788">
        <v>0</v>
      </c>
      <c r="BH788" s="1" t="s">
        <v>245</v>
      </c>
      <c r="BI788" s="1" t="s">
        <v>245</v>
      </c>
      <c r="BJ788">
        <v>483.73</v>
      </c>
      <c r="BK788">
        <v>3.36</v>
      </c>
      <c r="BL788" s="1" t="s">
        <v>245</v>
      </c>
      <c r="BM788" s="1" t="s">
        <v>245</v>
      </c>
      <c r="BN788" s="1" t="s">
        <v>245</v>
      </c>
      <c r="BO788" s="1" t="s">
        <v>245</v>
      </c>
      <c r="BP788">
        <v>2.79</v>
      </c>
      <c r="BQ788" s="1" t="s">
        <v>245</v>
      </c>
      <c r="BR788" s="1" t="s">
        <v>245</v>
      </c>
      <c r="BS788" s="1" t="s">
        <v>245</v>
      </c>
      <c r="BT788">
        <v>2548.08</v>
      </c>
      <c r="BU788">
        <v>1875.67</v>
      </c>
      <c r="BV788" s="1" t="s">
        <v>245</v>
      </c>
      <c r="BW788">
        <v>94.09</v>
      </c>
      <c r="BX788" s="1" t="s">
        <v>245</v>
      </c>
      <c r="BY788">
        <v>88.74</v>
      </c>
      <c r="BZ788">
        <v>309.11</v>
      </c>
      <c r="CA788">
        <v>63.32</v>
      </c>
      <c r="CB788" s="1" t="s">
        <v>245</v>
      </c>
      <c r="CC788" s="1" t="s">
        <v>245</v>
      </c>
      <c r="CD788" s="1" t="s">
        <v>245</v>
      </c>
      <c r="CE788">
        <v>0.34</v>
      </c>
      <c r="CF788">
        <v>128.15</v>
      </c>
      <c r="CH788">
        <v>994.38</v>
      </c>
      <c r="CI788" s="1" t="s">
        <v>245</v>
      </c>
      <c r="CJ788">
        <v>101.63</v>
      </c>
      <c r="CK788">
        <v>293.02</v>
      </c>
      <c r="CL788" s="1" t="s">
        <v>245</v>
      </c>
      <c r="CM788" s="1" t="s">
        <v>245</v>
      </c>
      <c r="CN788">
        <v>139.99</v>
      </c>
      <c r="CO788">
        <v>12.39</v>
      </c>
      <c r="CQ788" s="1" t="s">
        <v>245</v>
      </c>
      <c r="CR788">
        <v>182.32</v>
      </c>
      <c r="CS788">
        <v>440.74</v>
      </c>
      <c r="CV788" s="1" t="s">
        <v>245</v>
      </c>
      <c r="DC788">
        <v>82.53</v>
      </c>
      <c r="DD788">
        <v>100</v>
      </c>
      <c r="DE788">
        <v>237.81</v>
      </c>
      <c r="DH788">
        <v>34.770000000000003</v>
      </c>
      <c r="DI788">
        <v>164.92</v>
      </c>
      <c r="DL788" s="1" t="s">
        <v>245</v>
      </c>
      <c r="DM788">
        <v>18.920000000000002</v>
      </c>
      <c r="DN788">
        <v>237.23</v>
      </c>
      <c r="DO788">
        <v>524.12</v>
      </c>
      <c r="DP788">
        <v>70.09</v>
      </c>
      <c r="DQ788">
        <v>178.77</v>
      </c>
      <c r="DR788">
        <v>176.81</v>
      </c>
      <c r="DU788">
        <v>172.16</v>
      </c>
      <c r="DW788">
        <v>2692.72</v>
      </c>
      <c r="DX788">
        <v>23.44</v>
      </c>
      <c r="DY788">
        <v>64.540000000000006</v>
      </c>
      <c r="DZ788" s="1" t="s">
        <v>245</v>
      </c>
      <c r="EA788">
        <v>26.92</v>
      </c>
      <c r="EB788">
        <v>2622.18</v>
      </c>
      <c r="EC788">
        <v>152.35</v>
      </c>
      <c r="ED788" s="1" t="s">
        <v>245</v>
      </c>
      <c r="EE788" s="1" t="s">
        <v>245</v>
      </c>
      <c r="EF788">
        <v>387.35</v>
      </c>
      <c r="EG788" s="1" t="s">
        <v>245</v>
      </c>
      <c r="EH788" s="1" t="s">
        <v>245</v>
      </c>
      <c r="EI788">
        <v>22.78</v>
      </c>
      <c r="EJ788" s="1" t="s">
        <v>245</v>
      </c>
      <c r="EK788" s="1" t="s">
        <v>245</v>
      </c>
      <c r="EL788" s="1" t="s">
        <v>245</v>
      </c>
      <c r="EM788" s="1" t="s">
        <v>245</v>
      </c>
      <c r="EN788" s="1" t="s">
        <v>245</v>
      </c>
      <c r="EO788" s="1" t="s">
        <v>245</v>
      </c>
      <c r="EP788" s="1" t="s">
        <v>245</v>
      </c>
      <c r="EQ788">
        <v>95.71</v>
      </c>
      <c r="ER788">
        <v>4.32</v>
      </c>
      <c r="ES788" s="1" t="s">
        <v>245</v>
      </c>
      <c r="ET788" s="1" t="s">
        <v>245</v>
      </c>
      <c r="EU788" s="1" t="s">
        <v>245</v>
      </c>
    </row>
    <row r="789" spans="1:151" x14ac:dyDescent="0.25">
      <c r="A789" s="2">
        <v>40546</v>
      </c>
      <c r="B789">
        <v>1338.32</v>
      </c>
      <c r="E789">
        <v>3804.1</v>
      </c>
      <c r="F789" s="1" t="s">
        <v>245</v>
      </c>
      <c r="L789">
        <v>1968.31</v>
      </c>
      <c r="N789" s="1" t="s">
        <v>245</v>
      </c>
      <c r="O789">
        <v>77.73</v>
      </c>
      <c r="P789">
        <v>457.67</v>
      </c>
      <c r="Q789">
        <v>794.49</v>
      </c>
      <c r="R789">
        <v>450.77</v>
      </c>
      <c r="S789">
        <v>109.55</v>
      </c>
      <c r="T789" s="1" t="s">
        <v>245</v>
      </c>
      <c r="V789" s="1" t="s">
        <v>245</v>
      </c>
      <c r="Y789">
        <v>1415.58</v>
      </c>
      <c r="Z789" s="1" t="s">
        <v>245</v>
      </c>
      <c r="AA789" s="1" t="s">
        <v>245</v>
      </c>
      <c r="AB789">
        <v>101.05</v>
      </c>
      <c r="AC789">
        <v>2419.9499999999998</v>
      </c>
      <c r="AD789">
        <v>40.99</v>
      </c>
      <c r="AE789" s="1" t="s">
        <v>245</v>
      </c>
      <c r="AF789">
        <v>11.92</v>
      </c>
      <c r="AG789">
        <v>39.5</v>
      </c>
      <c r="AH789">
        <v>7.35</v>
      </c>
      <c r="AJ789">
        <v>486.26</v>
      </c>
      <c r="AK789">
        <v>104.74</v>
      </c>
      <c r="AL789" s="1" t="s">
        <v>245</v>
      </c>
      <c r="AM789" s="1" t="s">
        <v>245</v>
      </c>
      <c r="AN789" s="1" t="s">
        <v>245</v>
      </c>
      <c r="AO789">
        <v>156.94</v>
      </c>
      <c r="AQ789" s="1" t="s">
        <v>245</v>
      </c>
      <c r="AR789" s="1" t="s">
        <v>245</v>
      </c>
      <c r="AS789">
        <v>322.76</v>
      </c>
      <c r="AT789">
        <v>122.2</v>
      </c>
      <c r="AU789">
        <v>478.33</v>
      </c>
      <c r="AV789">
        <v>2019.18</v>
      </c>
      <c r="AW789">
        <v>306.93</v>
      </c>
      <c r="AX789" s="1" t="s">
        <v>245</v>
      </c>
      <c r="AZ789">
        <v>188.34</v>
      </c>
      <c r="BA789">
        <v>431.24</v>
      </c>
      <c r="BB789" s="1" t="s">
        <v>245</v>
      </c>
      <c r="BC789">
        <v>133.61000000000001</v>
      </c>
      <c r="BD789">
        <v>10.71</v>
      </c>
      <c r="BE789" s="1" t="s">
        <v>245</v>
      </c>
      <c r="BF789">
        <v>131.76</v>
      </c>
      <c r="BG789">
        <v>0</v>
      </c>
      <c r="BH789" s="1" t="s">
        <v>245</v>
      </c>
      <c r="BI789" s="1" t="s">
        <v>245</v>
      </c>
      <c r="BJ789">
        <v>483.73</v>
      </c>
      <c r="BK789">
        <v>3.36</v>
      </c>
      <c r="BL789" s="1" t="s">
        <v>245</v>
      </c>
      <c r="BM789" s="1" t="s">
        <v>245</v>
      </c>
      <c r="BN789" s="1" t="s">
        <v>245</v>
      </c>
      <c r="BO789" s="1" t="s">
        <v>245</v>
      </c>
      <c r="BP789">
        <v>2.96</v>
      </c>
      <c r="BQ789" s="1" t="s">
        <v>245</v>
      </c>
      <c r="BR789" s="1" t="s">
        <v>245</v>
      </c>
      <c r="BS789" s="1" t="s">
        <v>245</v>
      </c>
      <c r="BT789">
        <v>2482.14</v>
      </c>
      <c r="BU789">
        <v>1964.98</v>
      </c>
      <c r="BV789" s="1" t="s">
        <v>245</v>
      </c>
      <c r="BW789">
        <v>94.09</v>
      </c>
      <c r="BX789" s="1" t="s">
        <v>245</v>
      </c>
      <c r="BY789">
        <v>88.74</v>
      </c>
      <c r="BZ789">
        <v>305.87</v>
      </c>
      <c r="CA789">
        <v>63.45</v>
      </c>
      <c r="CB789" s="1" t="s">
        <v>245</v>
      </c>
      <c r="CC789" s="1" t="s">
        <v>245</v>
      </c>
      <c r="CD789" s="1" t="s">
        <v>245</v>
      </c>
      <c r="CE789">
        <v>0.34</v>
      </c>
      <c r="CF789">
        <v>128.15</v>
      </c>
      <c r="CH789">
        <v>994.38</v>
      </c>
      <c r="CI789" s="1" t="s">
        <v>245</v>
      </c>
      <c r="CJ789">
        <v>103.25</v>
      </c>
      <c r="CK789">
        <v>294.43</v>
      </c>
      <c r="CL789" s="1" t="s">
        <v>245</v>
      </c>
      <c r="CM789" s="1" t="s">
        <v>245</v>
      </c>
      <c r="CN789">
        <v>139.99</v>
      </c>
      <c r="CO789">
        <v>11.82</v>
      </c>
      <c r="CQ789" s="1" t="s">
        <v>245</v>
      </c>
      <c r="CR789">
        <v>182.32</v>
      </c>
      <c r="CS789">
        <v>421.24</v>
      </c>
      <c r="CV789" s="1" t="s">
        <v>245</v>
      </c>
      <c r="DC789">
        <v>82.53</v>
      </c>
      <c r="DD789">
        <v>100</v>
      </c>
      <c r="DE789">
        <v>244.14</v>
      </c>
      <c r="DH789">
        <v>39.74</v>
      </c>
      <c r="DI789">
        <v>164.92</v>
      </c>
      <c r="DL789" s="1" t="s">
        <v>245</v>
      </c>
      <c r="DM789">
        <v>18.16</v>
      </c>
      <c r="DN789">
        <v>237.23</v>
      </c>
      <c r="DO789">
        <v>524.12</v>
      </c>
      <c r="DP789">
        <v>70.09</v>
      </c>
      <c r="DQ789">
        <v>178.77</v>
      </c>
      <c r="DR789">
        <v>176.81</v>
      </c>
      <c r="DU789">
        <v>172.16</v>
      </c>
      <c r="DW789">
        <v>2692.72</v>
      </c>
      <c r="DX789">
        <v>23.44</v>
      </c>
      <c r="DY789">
        <v>64.930000000000007</v>
      </c>
      <c r="DZ789" s="1" t="s">
        <v>245</v>
      </c>
      <c r="EA789">
        <v>26.92</v>
      </c>
      <c r="EB789">
        <v>2622.18</v>
      </c>
      <c r="EC789">
        <v>154.21</v>
      </c>
      <c r="ED789" s="1" t="s">
        <v>245</v>
      </c>
      <c r="EE789" s="1" t="s">
        <v>245</v>
      </c>
      <c r="EF789">
        <v>392.44</v>
      </c>
      <c r="EG789" s="1" t="s">
        <v>245</v>
      </c>
      <c r="EH789" s="1" t="s">
        <v>245</v>
      </c>
      <c r="EI789">
        <v>21.91</v>
      </c>
      <c r="EJ789" s="1" t="s">
        <v>245</v>
      </c>
      <c r="EK789" s="1" t="s">
        <v>245</v>
      </c>
      <c r="EL789" s="1" t="s">
        <v>245</v>
      </c>
      <c r="EM789" s="1" t="s">
        <v>245</v>
      </c>
      <c r="EN789" s="1" t="s">
        <v>245</v>
      </c>
      <c r="EO789" s="1" t="s">
        <v>245</v>
      </c>
      <c r="EP789" s="1" t="s">
        <v>245</v>
      </c>
      <c r="EQ789">
        <v>98.57</v>
      </c>
      <c r="ER789">
        <v>4.5199999999999996</v>
      </c>
      <c r="ES789" s="1" t="s">
        <v>245</v>
      </c>
      <c r="ET789" s="1" t="s">
        <v>245</v>
      </c>
      <c r="EU789" s="1" t="s">
        <v>245</v>
      </c>
    </row>
    <row r="790" spans="1:151" x14ac:dyDescent="0.25">
      <c r="A790" s="2">
        <v>40553</v>
      </c>
      <c r="B790">
        <v>1338.32</v>
      </c>
      <c r="E790">
        <v>3804.1</v>
      </c>
      <c r="F790" s="1" t="s">
        <v>245</v>
      </c>
      <c r="L790">
        <v>1968.31</v>
      </c>
      <c r="N790" s="1" t="s">
        <v>245</v>
      </c>
      <c r="O790">
        <v>77.73</v>
      </c>
      <c r="P790">
        <v>457.87</v>
      </c>
      <c r="Q790">
        <v>812.66</v>
      </c>
      <c r="R790">
        <v>453.06</v>
      </c>
      <c r="S790">
        <v>106.76</v>
      </c>
      <c r="T790" s="1" t="s">
        <v>245</v>
      </c>
      <c r="V790" s="1" t="s">
        <v>245</v>
      </c>
      <c r="Y790">
        <v>1415.58</v>
      </c>
      <c r="Z790" s="1" t="s">
        <v>245</v>
      </c>
      <c r="AA790" s="1" t="s">
        <v>245</v>
      </c>
      <c r="AB790">
        <v>99.3</v>
      </c>
      <c r="AC790">
        <v>2467.8000000000002</v>
      </c>
      <c r="AD790">
        <v>39.85</v>
      </c>
      <c r="AE790" s="1" t="s">
        <v>245</v>
      </c>
      <c r="AF790">
        <v>11.97</v>
      </c>
      <c r="AG790">
        <v>39.590000000000003</v>
      </c>
      <c r="AH790">
        <v>6.94</v>
      </c>
      <c r="AJ790">
        <v>486.26</v>
      </c>
      <c r="AK790">
        <v>104.74</v>
      </c>
      <c r="AL790" s="1" t="s">
        <v>245</v>
      </c>
      <c r="AM790" s="1" t="s">
        <v>245</v>
      </c>
      <c r="AN790" s="1" t="s">
        <v>245</v>
      </c>
      <c r="AO790">
        <v>145.58000000000001</v>
      </c>
      <c r="AQ790" s="1" t="s">
        <v>245</v>
      </c>
      <c r="AR790" s="1" t="s">
        <v>245</v>
      </c>
      <c r="AS790">
        <v>322.76</v>
      </c>
      <c r="AT790">
        <v>122.2</v>
      </c>
      <c r="AU790">
        <v>478.33</v>
      </c>
      <c r="AV790">
        <v>1889.83</v>
      </c>
      <c r="AW790">
        <v>304.85000000000002</v>
      </c>
      <c r="AX790" s="1" t="s">
        <v>245</v>
      </c>
      <c r="AZ790">
        <v>188.34</v>
      </c>
      <c r="BA790">
        <v>431.38</v>
      </c>
      <c r="BB790" s="1" t="s">
        <v>245</v>
      </c>
      <c r="BC790">
        <v>133.68</v>
      </c>
      <c r="BD790">
        <v>10.71</v>
      </c>
      <c r="BE790" s="1" t="s">
        <v>245</v>
      </c>
      <c r="BF790">
        <v>128.22</v>
      </c>
      <c r="BG790">
        <v>0</v>
      </c>
      <c r="BH790" s="1" t="s">
        <v>245</v>
      </c>
      <c r="BI790" s="1" t="s">
        <v>245</v>
      </c>
      <c r="BJ790">
        <v>483.73</v>
      </c>
      <c r="BK790">
        <v>3.36</v>
      </c>
      <c r="BL790" s="1" t="s">
        <v>245</v>
      </c>
      <c r="BM790" s="1" t="s">
        <v>245</v>
      </c>
      <c r="BN790" s="1" t="s">
        <v>245</v>
      </c>
      <c r="BO790" s="1" t="s">
        <v>245</v>
      </c>
      <c r="BP790">
        <v>2.8</v>
      </c>
      <c r="BQ790" s="1" t="s">
        <v>245</v>
      </c>
      <c r="BR790" s="1" t="s">
        <v>245</v>
      </c>
      <c r="BS790" s="1" t="s">
        <v>245</v>
      </c>
      <c r="BT790">
        <v>2468.13</v>
      </c>
      <c r="BU790">
        <v>1881.37</v>
      </c>
      <c r="BV790" s="1" t="s">
        <v>245</v>
      </c>
      <c r="BW790">
        <v>93.82</v>
      </c>
      <c r="BX790" s="1" t="s">
        <v>245</v>
      </c>
      <c r="BY790">
        <v>88.74</v>
      </c>
      <c r="BZ790">
        <v>300.98</v>
      </c>
      <c r="CA790">
        <v>60.39</v>
      </c>
      <c r="CB790" s="1" t="s">
        <v>245</v>
      </c>
      <c r="CC790" s="1" t="s">
        <v>245</v>
      </c>
      <c r="CD790" s="1" t="s">
        <v>245</v>
      </c>
      <c r="CE790">
        <v>0.34</v>
      </c>
      <c r="CF790">
        <v>128.15</v>
      </c>
      <c r="CH790">
        <v>994.38</v>
      </c>
      <c r="CI790" s="1" t="s">
        <v>245</v>
      </c>
      <c r="CJ790">
        <v>105.69</v>
      </c>
      <c r="CK790">
        <v>288.68</v>
      </c>
      <c r="CL790" s="1" t="s">
        <v>245</v>
      </c>
      <c r="CM790" s="1" t="s">
        <v>245</v>
      </c>
      <c r="CN790">
        <v>139.99</v>
      </c>
      <c r="CO790">
        <v>11.2</v>
      </c>
      <c r="CQ790" s="1" t="s">
        <v>245</v>
      </c>
      <c r="CR790">
        <v>182.32</v>
      </c>
      <c r="CS790">
        <v>396.27</v>
      </c>
      <c r="CV790" s="1" t="s">
        <v>245</v>
      </c>
      <c r="DC790">
        <v>82.53</v>
      </c>
      <c r="DD790">
        <v>100</v>
      </c>
      <c r="DE790">
        <v>225.73</v>
      </c>
      <c r="DH790">
        <v>38.75</v>
      </c>
      <c r="DI790">
        <v>164.92</v>
      </c>
      <c r="DL790" s="1" t="s">
        <v>245</v>
      </c>
      <c r="DM790">
        <v>15.19</v>
      </c>
      <c r="DN790">
        <v>237.23</v>
      </c>
      <c r="DO790">
        <v>524.12</v>
      </c>
      <c r="DP790">
        <v>70.09</v>
      </c>
      <c r="DQ790">
        <v>178.77</v>
      </c>
      <c r="DR790">
        <v>176.81</v>
      </c>
      <c r="DU790">
        <v>172.16</v>
      </c>
      <c r="DW790">
        <v>2692.72</v>
      </c>
      <c r="DX790">
        <v>23.44</v>
      </c>
      <c r="DY790">
        <v>63.11</v>
      </c>
      <c r="DZ790" s="1" t="s">
        <v>245</v>
      </c>
      <c r="EA790">
        <v>26.92</v>
      </c>
      <c r="EB790">
        <v>2622.18</v>
      </c>
      <c r="EC790">
        <v>137.84</v>
      </c>
      <c r="ED790" s="1" t="s">
        <v>245</v>
      </c>
      <c r="EE790" s="1" t="s">
        <v>245</v>
      </c>
      <c r="EF790">
        <v>355.87</v>
      </c>
      <c r="EG790" s="1" t="s">
        <v>245</v>
      </c>
      <c r="EH790" s="1" t="s">
        <v>245</v>
      </c>
      <c r="EI790">
        <v>21.48</v>
      </c>
      <c r="EJ790" s="1" t="s">
        <v>245</v>
      </c>
      <c r="EK790" s="1" t="s">
        <v>245</v>
      </c>
      <c r="EL790" s="1" t="s">
        <v>245</v>
      </c>
      <c r="EM790" s="1" t="s">
        <v>245</v>
      </c>
      <c r="EN790" s="1" t="s">
        <v>245</v>
      </c>
      <c r="EO790" s="1" t="s">
        <v>245</v>
      </c>
      <c r="EP790" s="1" t="s">
        <v>245</v>
      </c>
      <c r="EQ790">
        <v>107.14</v>
      </c>
      <c r="ER790">
        <v>4.2300000000000004</v>
      </c>
      <c r="ES790" s="1" t="s">
        <v>245</v>
      </c>
      <c r="ET790" s="1" t="s">
        <v>245</v>
      </c>
      <c r="EU790" s="1" t="s">
        <v>245</v>
      </c>
    </row>
    <row r="791" spans="1:151" x14ac:dyDescent="0.25">
      <c r="A791" s="2">
        <v>40560</v>
      </c>
      <c r="B791">
        <v>1338.32</v>
      </c>
      <c r="E791">
        <v>3804.1</v>
      </c>
      <c r="F791" s="1" t="s">
        <v>245</v>
      </c>
      <c r="L791">
        <v>1968.31</v>
      </c>
      <c r="N791" s="1" t="s">
        <v>245</v>
      </c>
      <c r="O791">
        <v>77.73</v>
      </c>
      <c r="P791">
        <v>458.06</v>
      </c>
      <c r="Q791">
        <v>864.56</v>
      </c>
      <c r="R791">
        <v>453.06</v>
      </c>
      <c r="S791">
        <v>106.61</v>
      </c>
      <c r="T791" s="1" t="s">
        <v>245</v>
      </c>
      <c r="V791" s="1" t="s">
        <v>245</v>
      </c>
      <c r="Y791">
        <v>1338.37</v>
      </c>
      <c r="Z791" s="1" t="s">
        <v>245</v>
      </c>
      <c r="AA791" s="1" t="s">
        <v>245</v>
      </c>
      <c r="AB791">
        <v>102.79</v>
      </c>
      <c r="AC791">
        <v>2266.35</v>
      </c>
      <c r="AD791">
        <v>42.7</v>
      </c>
      <c r="AE791" s="1" t="s">
        <v>245</v>
      </c>
      <c r="AF791">
        <v>12.01</v>
      </c>
      <c r="AG791">
        <v>40.64</v>
      </c>
      <c r="AH791">
        <v>7.35</v>
      </c>
      <c r="AJ791">
        <v>486.26</v>
      </c>
      <c r="AK791">
        <v>104.74</v>
      </c>
      <c r="AL791" s="1" t="s">
        <v>245</v>
      </c>
      <c r="AM791" s="1" t="s">
        <v>245</v>
      </c>
      <c r="AN791" s="1" t="s">
        <v>245</v>
      </c>
      <c r="AO791">
        <v>161.80000000000001</v>
      </c>
      <c r="AQ791" s="1" t="s">
        <v>245</v>
      </c>
      <c r="AR791" s="1" t="s">
        <v>245</v>
      </c>
      <c r="AS791">
        <v>322.76</v>
      </c>
      <c r="AT791">
        <v>122.2</v>
      </c>
      <c r="AU791">
        <v>478.33</v>
      </c>
      <c r="AV791">
        <v>2081.7399999999998</v>
      </c>
      <c r="AW791">
        <v>304.85000000000002</v>
      </c>
      <c r="AX791" s="1" t="s">
        <v>245</v>
      </c>
      <c r="AZ791">
        <v>188.34</v>
      </c>
      <c r="BA791">
        <v>437.85</v>
      </c>
      <c r="BB791" s="1" t="s">
        <v>245</v>
      </c>
      <c r="BC791">
        <v>136.47999999999999</v>
      </c>
      <c r="BD791">
        <v>10.71</v>
      </c>
      <c r="BE791" s="1" t="s">
        <v>245</v>
      </c>
      <c r="BF791">
        <v>129.4</v>
      </c>
      <c r="BG791">
        <v>0</v>
      </c>
      <c r="BH791" s="1" t="s">
        <v>245</v>
      </c>
      <c r="BI791" s="1" t="s">
        <v>245</v>
      </c>
      <c r="BJ791">
        <v>483.73</v>
      </c>
      <c r="BK791">
        <v>3.38</v>
      </c>
      <c r="BL791" s="1" t="s">
        <v>245</v>
      </c>
      <c r="BM791" s="1" t="s">
        <v>245</v>
      </c>
      <c r="BN791" s="1" t="s">
        <v>245</v>
      </c>
      <c r="BO791" s="1" t="s">
        <v>245</v>
      </c>
      <c r="BP791">
        <v>2.91</v>
      </c>
      <c r="BQ791" s="1" t="s">
        <v>245</v>
      </c>
      <c r="BR791" s="1" t="s">
        <v>245</v>
      </c>
      <c r="BS791" s="1" t="s">
        <v>245</v>
      </c>
      <c r="BT791">
        <v>2620.89</v>
      </c>
      <c r="BU791">
        <v>1914.23</v>
      </c>
      <c r="BV791" s="1" t="s">
        <v>245</v>
      </c>
      <c r="BW791">
        <v>92.75</v>
      </c>
      <c r="BX791" s="1" t="s">
        <v>245</v>
      </c>
      <c r="BY791">
        <v>88.74</v>
      </c>
      <c r="BZ791">
        <v>316.51</v>
      </c>
      <c r="CA791">
        <v>62.39</v>
      </c>
      <c r="CB791" s="1" t="s">
        <v>245</v>
      </c>
      <c r="CC791" s="1" t="s">
        <v>245</v>
      </c>
      <c r="CD791" s="1" t="s">
        <v>245</v>
      </c>
      <c r="CE791">
        <v>0.34</v>
      </c>
      <c r="CF791">
        <v>128.15</v>
      </c>
      <c r="CH791">
        <v>994.38</v>
      </c>
      <c r="CI791" s="1" t="s">
        <v>245</v>
      </c>
      <c r="CJ791">
        <v>105.69</v>
      </c>
      <c r="CK791">
        <v>285.48</v>
      </c>
      <c r="CL791" s="1" t="s">
        <v>245</v>
      </c>
      <c r="CM791" s="1" t="s">
        <v>245</v>
      </c>
      <c r="CN791">
        <v>139.99</v>
      </c>
      <c r="CO791">
        <v>11.25</v>
      </c>
      <c r="CQ791" s="1" t="s">
        <v>245</v>
      </c>
      <c r="CR791">
        <v>182.32</v>
      </c>
      <c r="CS791">
        <v>424.36</v>
      </c>
      <c r="CV791" s="1" t="s">
        <v>245</v>
      </c>
      <c r="DC791">
        <v>82.53</v>
      </c>
      <c r="DD791">
        <v>100</v>
      </c>
      <c r="DE791">
        <v>239.76</v>
      </c>
      <c r="DH791">
        <v>41.42</v>
      </c>
      <c r="DI791">
        <v>164.92</v>
      </c>
      <c r="DL791" s="1" t="s">
        <v>245</v>
      </c>
      <c r="DM791">
        <v>15.88</v>
      </c>
      <c r="DN791">
        <v>237.23</v>
      </c>
      <c r="DO791">
        <v>524.12</v>
      </c>
      <c r="DP791">
        <v>70.09</v>
      </c>
      <c r="DQ791">
        <v>178.77</v>
      </c>
      <c r="DR791">
        <v>176.81</v>
      </c>
      <c r="DU791">
        <v>172.16</v>
      </c>
      <c r="DW791">
        <v>2692.72</v>
      </c>
      <c r="DX791">
        <v>23.44</v>
      </c>
      <c r="DY791">
        <v>63.59</v>
      </c>
      <c r="DZ791" s="1" t="s">
        <v>245</v>
      </c>
      <c r="EA791">
        <v>26.92</v>
      </c>
      <c r="EB791">
        <v>2622.18</v>
      </c>
      <c r="EC791">
        <v>146.56</v>
      </c>
      <c r="ED791" s="1" t="s">
        <v>245</v>
      </c>
      <c r="EE791" s="1" t="s">
        <v>245</v>
      </c>
      <c r="EF791">
        <v>394.24</v>
      </c>
      <c r="EG791" s="1" t="s">
        <v>245</v>
      </c>
      <c r="EH791" s="1" t="s">
        <v>245</v>
      </c>
      <c r="EI791">
        <v>23.5</v>
      </c>
      <c r="EJ791" s="1" t="s">
        <v>245</v>
      </c>
      <c r="EK791" s="1" t="s">
        <v>245</v>
      </c>
      <c r="EL791" s="1" t="s">
        <v>245</v>
      </c>
      <c r="EM791" s="1" t="s">
        <v>245</v>
      </c>
      <c r="EN791" s="1" t="s">
        <v>245</v>
      </c>
      <c r="EO791" s="1" t="s">
        <v>245</v>
      </c>
      <c r="EP791" s="1" t="s">
        <v>245</v>
      </c>
      <c r="EQ791">
        <v>108</v>
      </c>
      <c r="ER791">
        <v>4.4400000000000004</v>
      </c>
      <c r="ES791" s="1" t="s">
        <v>245</v>
      </c>
      <c r="ET791" s="1" t="s">
        <v>245</v>
      </c>
      <c r="EU791" s="1" t="s">
        <v>245</v>
      </c>
    </row>
    <row r="792" spans="1:151" x14ac:dyDescent="0.25">
      <c r="A792" s="2">
        <v>40567</v>
      </c>
      <c r="B792">
        <v>1338.32</v>
      </c>
      <c r="E792">
        <v>3804.1</v>
      </c>
      <c r="F792" s="1" t="s">
        <v>245</v>
      </c>
      <c r="L792">
        <v>1968.31</v>
      </c>
      <c r="N792" s="1" t="s">
        <v>245</v>
      </c>
      <c r="O792">
        <v>77.73</v>
      </c>
      <c r="P792">
        <v>458.26</v>
      </c>
      <c r="Q792">
        <v>943.7</v>
      </c>
      <c r="R792">
        <v>450.23</v>
      </c>
      <c r="S792">
        <v>110.44</v>
      </c>
      <c r="T792" s="1" t="s">
        <v>245</v>
      </c>
      <c r="V792" s="1" t="s">
        <v>245</v>
      </c>
      <c r="Y792">
        <v>1372.68</v>
      </c>
      <c r="Z792" s="1" t="s">
        <v>245</v>
      </c>
      <c r="AA792" s="1" t="s">
        <v>245</v>
      </c>
      <c r="AB792">
        <v>105.23</v>
      </c>
      <c r="AC792">
        <v>2266.35</v>
      </c>
      <c r="AD792">
        <v>44.52</v>
      </c>
      <c r="AE792" s="1" t="s">
        <v>245</v>
      </c>
      <c r="AF792">
        <v>13.22</v>
      </c>
      <c r="AG792">
        <v>40.64</v>
      </c>
      <c r="AH792">
        <v>7.76</v>
      </c>
      <c r="AJ792">
        <v>486.26</v>
      </c>
      <c r="AK792">
        <v>104.74</v>
      </c>
      <c r="AL792" s="1" t="s">
        <v>245</v>
      </c>
      <c r="AM792" s="1" t="s">
        <v>245</v>
      </c>
      <c r="AN792" s="1" t="s">
        <v>245</v>
      </c>
      <c r="AO792">
        <v>162.05000000000001</v>
      </c>
      <c r="AQ792" s="1" t="s">
        <v>245</v>
      </c>
      <c r="AR792" s="1" t="s">
        <v>245</v>
      </c>
      <c r="AS792">
        <v>322.76</v>
      </c>
      <c r="AT792">
        <v>122.2</v>
      </c>
      <c r="AU792">
        <v>478.33</v>
      </c>
      <c r="AV792">
        <v>2230.6999999999998</v>
      </c>
      <c r="AW792">
        <v>304.85000000000002</v>
      </c>
      <c r="AX792" s="1" t="s">
        <v>245</v>
      </c>
      <c r="AZ792">
        <v>188.34</v>
      </c>
      <c r="BA792">
        <v>431.01</v>
      </c>
      <c r="BB792" s="1" t="s">
        <v>245</v>
      </c>
      <c r="BC792">
        <v>136.55000000000001</v>
      </c>
      <c r="BD792">
        <v>10.71</v>
      </c>
      <c r="BE792" s="1" t="s">
        <v>245</v>
      </c>
      <c r="BF792">
        <v>128.81</v>
      </c>
      <c r="BG792">
        <v>0</v>
      </c>
      <c r="BH792" s="1" t="s">
        <v>245</v>
      </c>
      <c r="BI792" s="1" t="s">
        <v>245</v>
      </c>
      <c r="BJ792">
        <v>483.73</v>
      </c>
      <c r="BK792">
        <v>3.38</v>
      </c>
      <c r="BL792" s="1" t="s">
        <v>245</v>
      </c>
      <c r="BM792" s="1" t="s">
        <v>245</v>
      </c>
      <c r="BN792" s="1" t="s">
        <v>245</v>
      </c>
      <c r="BO792" s="1" t="s">
        <v>245</v>
      </c>
      <c r="BP792">
        <v>3.06</v>
      </c>
      <c r="BQ792" s="1" t="s">
        <v>245</v>
      </c>
      <c r="BR792" s="1" t="s">
        <v>245</v>
      </c>
      <c r="BS792" s="1" t="s">
        <v>245</v>
      </c>
      <c r="BT792">
        <v>2741.62</v>
      </c>
      <c r="BU792">
        <v>1927.59</v>
      </c>
      <c r="BV792" s="1" t="s">
        <v>245</v>
      </c>
      <c r="BW792">
        <v>92.75</v>
      </c>
      <c r="BX792" s="1" t="s">
        <v>245</v>
      </c>
      <c r="BY792">
        <v>88.74</v>
      </c>
      <c r="BZ792">
        <v>321.10000000000002</v>
      </c>
      <c r="CA792">
        <v>64.650000000000006</v>
      </c>
      <c r="CB792" s="1" t="s">
        <v>245</v>
      </c>
      <c r="CC792" s="1" t="s">
        <v>245</v>
      </c>
      <c r="CD792" s="1" t="s">
        <v>245</v>
      </c>
      <c r="CE792">
        <v>0.34</v>
      </c>
      <c r="CF792">
        <v>128.15</v>
      </c>
      <c r="CH792">
        <v>994.38</v>
      </c>
      <c r="CI792" s="1" t="s">
        <v>245</v>
      </c>
      <c r="CJ792">
        <v>105.69</v>
      </c>
      <c r="CK792">
        <v>286.61</v>
      </c>
      <c r="CL792" s="1" t="s">
        <v>245</v>
      </c>
      <c r="CM792" s="1" t="s">
        <v>245</v>
      </c>
      <c r="CN792">
        <v>139.99</v>
      </c>
      <c r="CO792">
        <v>12.21</v>
      </c>
      <c r="CQ792" s="1" t="s">
        <v>245</v>
      </c>
      <c r="CR792">
        <v>182.32</v>
      </c>
      <c r="CS792">
        <v>432.16</v>
      </c>
      <c r="CV792" s="1" t="s">
        <v>245</v>
      </c>
      <c r="DC792">
        <v>82.53</v>
      </c>
      <c r="DD792">
        <v>100</v>
      </c>
      <c r="DE792">
        <v>264.37</v>
      </c>
      <c r="DH792">
        <v>39.28</v>
      </c>
      <c r="DI792">
        <v>164.92</v>
      </c>
      <c r="DL792" s="1" t="s">
        <v>245</v>
      </c>
      <c r="DM792">
        <v>16.03</v>
      </c>
      <c r="DN792">
        <v>237.23</v>
      </c>
      <c r="DO792">
        <v>524.12</v>
      </c>
      <c r="DP792">
        <v>70.09</v>
      </c>
      <c r="DQ792">
        <v>178.77</v>
      </c>
      <c r="DR792">
        <v>176.81</v>
      </c>
      <c r="DU792">
        <v>155.29</v>
      </c>
      <c r="DW792">
        <v>2692.72</v>
      </c>
      <c r="DX792">
        <v>23.44</v>
      </c>
      <c r="DY792">
        <v>63.5</v>
      </c>
      <c r="DZ792" s="1" t="s">
        <v>245</v>
      </c>
      <c r="EA792">
        <v>26.92</v>
      </c>
      <c r="EB792">
        <v>2622.18</v>
      </c>
      <c r="EC792">
        <v>154.44999999999999</v>
      </c>
      <c r="ED792" s="1" t="s">
        <v>245</v>
      </c>
      <c r="EE792" s="1" t="s">
        <v>245</v>
      </c>
      <c r="EF792">
        <v>436.52</v>
      </c>
      <c r="EG792" s="1" t="s">
        <v>245</v>
      </c>
      <c r="EH792" s="1" t="s">
        <v>245</v>
      </c>
      <c r="EI792">
        <v>27.25</v>
      </c>
      <c r="EJ792" s="1" t="s">
        <v>245</v>
      </c>
      <c r="EK792" s="1" t="s">
        <v>245</v>
      </c>
      <c r="EL792" s="1" t="s">
        <v>245</v>
      </c>
      <c r="EM792" s="1" t="s">
        <v>245</v>
      </c>
      <c r="EN792" s="1" t="s">
        <v>245</v>
      </c>
      <c r="EO792" s="1" t="s">
        <v>245</v>
      </c>
      <c r="EP792" s="1" t="s">
        <v>245</v>
      </c>
      <c r="EQ792">
        <v>110.29</v>
      </c>
      <c r="ER792">
        <v>4.84</v>
      </c>
      <c r="ES792" s="1" t="s">
        <v>245</v>
      </c>
      <c r="ET792" s="1" t="s">
        <v>245</v>
      </c>
      <c r="EU792" s="1" t="s">
        <v>245</v>
      </c>
    </row>
    <row r="793" spans="1:151" x14ac:dyDescent="0.25">
      <c r="A793" s="2">
        <v>40574</v>
      </c>
      <c r="B793">
        <v>1338.32</v>
      </c>
      <c r="E793">
        <v>3804.1</v>
      </c>
      <c r="F793" s="1" t="s">
        <v>245</v>
      </c>
      <c r="L793">
        <v>1968.31</v>
      </c>
      <c r="N793" s="1" t="s">
        <v>245</v>
      </c>
      <c r="O793">
        <v>77.73</v>
      </c>
      <c r="P793">
        <v>458.45</v>
      </c>
      <c r="Q793">
        <v>917.75</v>
      </c>
      <c r="R793">
        <v>450.23</v>
      </c>
      <c r="S793">
        <v>119.13</v>
      </c>
      <c r="T793" s="1" t="s">
        <v>245</v>
      </c>
      <c r="V793" s="1" t="s">
        <v>245</v>
      </c>
      <c r="Y793">
        <v>1372.68</v>
      </c>
      <c r="Z793" s="1" t="s">
        <v>245</v>
      </c>
      <c r="AA793" s="1" t="s">
        <v>245</v>
      </c>
      <c r="AB793">
        <v>106.97</v>
      </c>
      <c r="AC793">
        <v>2257.9499999999998</v>
      </c>
      <c r="AD793">
        <v>43.55</v>
      </c>
      <c r="AE793" s="1" t="s">
        <v>245</v>
      </c>
      <c r="AF793">
        <v>13.59</v>
      </c>
      <c r="AG793">
        <v>41.36</v>
      </c>
      <c r="AH793">
        <v>8.58</v>
      </c>
      <c r="AJ793">
        <v>486.26</v>
      </c>
      <c r="AK793">
        <v>104.74</v>
      </c>
      <c r="AL793" s="1" t="s">
        <v>245</v>
      </c>
      <c r="AM793" s="1" t="s">
        <v>245</v>
      </c>
      <c r="AN793" s="1" t="s">
        <v>245</v>
      </c>
      <c r="AO793">
        <v>154.77000000000001</v>
      </c>
      <c r="AQ793" s="1" t="s">
        <v>245</v>
      </c>
      <c r="AR793" s="1" t="s">
        <v>245</v>
      </c>
      <c r="AS793">
        <v>322.76</v>
      </c>
      <c r="AT793">
        <v>122.2</v>
      </c>
      <c r="AU793">
        <v>478.33</v>
      </c>
      <c r="AV793">
        <v>2206.02</v>
      </c>
      <c r="AW793">
        <v>313.2</v>
      </c>
      <c r="AX793" s="1" t="s">
        <v>245</v>
      </c>
      <c r="AZ793">
        <v>188.34</v>
      </c>
      <c r="BA793">
        <v>434.95</v>
      </c>
      <c r="BB793" s="1" t="s">
        <v>245</v>
      </c>
      <c r="BC793">
        <v>136.62</v>
      </c>
      <c r="BD793">
        <v>10.71</v>
      </c>
      <c r="BE793" s="1" t="s">
        <v>245</v>
      </c>
      <c r="BF793">
        <v>126</v>
      </c>
      <c r="BG793">
        <v>0</v>
      </c>
      <c r="BH793" s="1" t="s">
        <v>245</v>
      </c>
      <c r="BI793" s="1" t="s">
        <v>245</v>
      </c>
      <c r="BJ793">
        <v>483.73</v>
      </c>
      <c r="BK793">
        <v>3.38</v>
      </c>
      <c r="BL793" s="1" t="s">
        <v>245</v>
      </c>
      <c r="BM793" s="1" t="s">
        <v>245</v>
      </c>
      <c r="BN793" s="1" t="s">
        <v>245</v>
      </c>
      <c r="BO793" s="1" t="s">
        <v>245</v>
      </c>
      <c r="BP793">
        <v>3.28</v>
      </c>
      <c r="BQ793" s="1" t="s">
        <v>245</v>
      </c>
      <c r="BR793" s="1" t="s">
        <v>245</v>
      </c>
      <c r="BS793" s="1" t="s">
        <v>245</v>
      </c>
      <c r="BT793">
        <v>2763.64</v>
      </c>
      <c r="BU793">
        <v>1946.68</v>
      </c>
      <c r="BV793" s="1" t="s">
        <v>245</v>
      </c>
      <c r="BW793">
        <v>91.41</v>
      </c>
      <c r="BX793" s="1" t="s">
        <v>245</v>
      </c>
      <c r="BY793">
        <v>88.74</v>
      </c>
      <c r="BZ793">
        <v>321.2</v>
      </c>
      <c r="CA793">
        <v>64.52</v>
      </c>
      <c r="CB793" s="1" t="s">
        <v>245</v>
      </c>
      <c r="CC793" s="1" t="s">
        <v>245</v>
      </c>
      <c r="CD793" s="1" t="s">
        <v>245</v>
      </c>
      <c r="CE793">
        <v>0.34</v>
      </c>
      <c r="CF793">
        <v>128.15</v>
      </c>
      <c r="CH793">
        <v>994.38</v>
      </c>
      <c r="CI793" s="1" t="s">
        <v>245</v>
      </c>
      <c r="CJ793">
        <v>105.69</v>
      </c>
      <c r="CK793">
        <v>286.8</v>
      </c>
      <c r="CL793" s="1" t="s">
        <v>245</v>
      </c>
      <c r="CM793" s="1" t="s">
        <v>245</v>
      </c>
      <c r="CN793">
        <v>139.99</v>
      </c>
      <c r="CO793">
        <v>12.54</v>
      </c>
      <c r="CQ793" s="1" t="s">
        <v>245</v>
      </c>
      <c r="CR793">
        <v>182.32</v>
      </c>
      <c r="CS793">
        <v>450.1</v>
      </c>
      <c r="CV793" s="1" t="s">
        <v>245</v>
      </c>
      <c r="DC793">
        <v>82.53</v>
      </c>
      <c r="DD793">
        <v>100</v>
      </c>
      <c r="DE793">
        <v>272.7</v>
      </c>
      <c r="DH793">
        <v>38.520000000000003</v>
      </c>
      <c r="DI793">
        <v>164.92</v>
      </c>
      <c r="DL793" s="1" t="s">
        <v>245</v>
      </c>
      <c r="DM793">
        <v>15.95</v>
      </c>
      <c r="DN793">
        <v>237.23</v>
      </c>
      <c r="DO793">
        <v>524.12</v>
      </c>
      <c r="DP793">
        <v>70.09</v>
      </c>
      <c r="DQ793">
        <v>178.77</v>
      </c>
      <c r="DR793">
        <v>176.81</v>
      </c>
      <c r="DU793">
        <v>155.29</v>
      </c>
      <c r="DW793">
        <v>2692.72</v>
      </c>
      <c r="DX793">
        <v>23.44</v>
      </c>
      <c r="DY793">
        <v>63.78</v>
      </c>
      <c r="DZ793" s="1" t="s">
        <v>245</v>
      </c>
      <c r="EA793">
        <v>26.92</v>
      </c>
      <c r="EB793">
        <v>2622.18</v>
      </c>
      <c r="EC793">
        <v>148.87</v>
      </c>
      <c r="ED793" s="1" t="s">
        <v>245</v>
      </c>
      <c r="EE793" s="1" t="s">
        <v>245</v>
      </c>
      <c r="EF793">
        <v>451.51</v>
      </c>
      <c r="EG793" s="1" t="s">
        <v>245</v>
      </c>
      <c r="EH793" s="1" t="s">
        <v>245</v>
      </c>
      <c r="EI793">
        <v>27.25</v>
      </c>
      <c r="EJ793" s="1" t="s">
        <v>245</v>
      </c>
      <c r="EK793" s="1" t="s">
        <v>245</v>
      </c>
      <c r="EL793" s="1" t="s">
        <v>245</v>
      </c>
      <c r="EM793" s="1" t="s">
        <v>245</v>
      </c>
      <c r="EN793" s="1" t="s">
        <v>245</v>
      </c>
      <c r="EO793" s="1" t="s">
        <v>245</v>
      </c>
      <c r="EP793" s="1" t="s">
        <v>245</v>
      </c>
      <c r="EQ793">
        <v>111.43</v>
      </c>
      <c r="ER793">
        <v>4.79</v>
      </c>
      <c r="ES793" s="1" t="s">
        <v>245</v>
      </c>
      <c r="ET793" s="1" t="s">
        <v>245</v>
      </c>
      <c r="EU793" s="1" t="s">
        <v>245</v>
      </c>
    </row>
    <row r="794" spans="1:151" x14ac:dyDescent="0.25">
      <c r="A794" s="2">
        <v>40581</v>
      </c>
      <c r="B794">
        <v>1338.32</v>
      </c>
      <c r="E794">
        <v>3804.1</v>
      </c>
      <c r="F794" s="1" t="s">
        <v>245</v>
      </c>
      <c r="L794">
        <v>1968.31</v>
      </c>
      <c r="N794" s="1" t="s">
        <v>245</v>
      </c>
      <c r="O794">
        <v>77.73</v>
      </c>
      <c r="P794">
        <v>458.65</v>
      </c>
      <c r="Q794">
        <v>968.79</v>
      </c>
      <c r="R794">
        <v>450.23</v>
      </c>
      <c r="S794">
        <v>122.95</v>
      </c>
      <c r="T794" s="1" t="s">
        <v>245</v>
      </c>
      <c r="V794" s="1" t="s">
        <v>245</v>
      </c>
      <c r="Y794">
        <v>1372.68</v>
      </c>
      <c r="Z794" s="1" t="s">
        <v>245</v>
      </c>
      <c r="AA794" s="1" t="s">
        <v>245</v>
      </c>
      <c r="AB794">
        <v>110.45</v>
      </c>
      <c r="AC794">
        <v>2266.35</v>
      </c>
      <c r="AD794">
        <v>42.59</v>
      </c>
      <c r="AE794" s="1" t="s">
        <v>245</v>
      </c>
      <c r="AF794">
        <v>14.42</v>
      </c>
      <c r="AG794">
        <v>40.549999999999997</v>
      </c>
      <c r="AH794">
        <v>12.52</v>
      </c>
      <c r="AJ794">
        <v>486.26</v>
      </c>
      <c r="AK794">
        <v>104.74</v>
      </c>
      <c r="AL794" s="1" t="s">
        <v>245</v>
      </c>
      <c r="AM794" s="1" t="s">
        <v>245</v>
      </c>
      <c r="AN794" s="1" t="s">
        <v>245</v>
      </c>
      <c r="AO794">
        <v>164.73</v>
      </c>
      <c r="AQ794" s="1" t="s">
        <v>245</v>
      </c>
      <c r="AR794" s="1" t="s">
        <v>245</v>
      </c>
      <c r="AS794">
        <v>322.76</v>
      </c>
      <c r="AT794">
        <v>122.2</v>
      </c>
      <c r="AU794">
        <v>478.33</v>
      </c>
      <c r="AV794">
        <v>2231.61</v>
      </c>
      <c r="AW794">
        <v>313.41000000000003</v>
      </c>
      <c r="AX794" s="1" t="s">
        <v>245</v>
      </c>
      <c r="AZ794">
        <v>188.34</v>
      </c>
      <c r="BA794">
        <v>436.36</v>
      </c>
      <c r="BB794" s="1" t="s">
        <v>245</v>
      </c>
      <c r="BC794">
        <v>136.69</v>
      </c>
      <c r="BD794">
        <v>10.71</v>
      </c>
      <c r="BE794" s="1" t="s">
        <v>245</v>
      </c>
      <c r="BF794">
        <v>126</v>
      </c>
      <c r="BG794">
        <v>0</v>
      </c>
      <c r="BH794" s="1" t="s">
        <v>245</v>
      </c>
      <c r="BI794" s="1" t="s">
        <v>245</v>
      </c>
      <c r="BJ794">
        <v>483.73</v>
      </c>
      <c r="BK794">
        <v>3.12</v>
      </c>
      <c r="BL794" s="1" t="s">
        <v>245</v>
      </c>
      <c r="BM794" s="1" t="s">
        <v>245</v>
      </c>
      <c r="BN794" s="1" t="s">
        <v>245</v>
      </c>
      <c r="BO794" s="1" t="s">
        <v>245</v>
      </c>
      <c r="BP794">
        <v>3.62</v>
      </c>
      <c r="BQ794" s="1" t="s">
        <v>245</v>
      </c>
      <c r="BR794" s="1" t="s">
        <v>245</v>
      </c>
      <c r="BS794" s="1" t="s">
        <v>245</v>
      </c>
      <c r="BT794">
        <v>2900.39</v>
      </c>
      <c r="BU794">
        <v>2118.44</v>
      </c>
      <c r="BV794" s="1" t="s">
        <v>245</v>
      </c>
      <c r="BW794">
        <v>91.41</v>
      </c>
      <c r="BX794" s="1" t="s">
        <v>245</v>
      </c>
      <c r="BY794">
        <v>88.74</v>
      </c>
      <c r="BZ794">
        <v>330.27</v>
      </c>
      <c r="CA794">
        <v>68.91</v>
      </c>
      <c r="CB794" s="1" t="s">
        <v>245</v>
      </c>
      <c r="CC794" s="1" t="s">
        <v>245</v>
      </c>
      <c r="CD794" s="1" t="s">
        <v>245</v>
      </c>
      <c r="CE794">
        <v>0.34</v>
      </c>
      <c r="CF794">
        <v>128.15</v>
      </c>
      <c r="CH794">
        <v>994.38</v>
      </c>
      <c r="CI794" s="1" t="s">
        <v>245</v>
      </c>
      <c r="CJ794">
        <v>105.69</v>
      </c>
      <c r="CK794">
        <v>296.22000000000003</v>
      </c>
      <c r="CL794" s="1" t="s">
        <v>245</v>
      </c>
      <c r="CM794" s="1" t="s">
        <v>245</v>
      </c>
      <c r="CN794">
        <v>139.99</v>
      </c>
      <c r="CO794">
        <v>15.27</v>
      </c>
      <c r="CQ794" s="1" t="s">
        <v>245</v>
      </c>
      <c r="CR794">
        <v>182.32</v>
      </c>
      <c r="CS794">
        <v>456.34</v>
      </c>
      <c r="CV794" s="1" t="s">
        <v>245</v>
      </c>
      <c r="DC794">
        <v>82.53</v>
      </c>
      <c r="DD794">
        <v>100</v>
      </c>
      <c r="DE794">
        <v>288.33</v>
      </c>
      <c r="DH794">
        <v>39.590000000000003</v>
      </c>
      <c r="DI794">
        <v>164.92</v>
      </c>
      <c r="DL794" s="1" t="s">
        <v>245</v>
      </c>
      <c r="DM794">
        <v>16.329999999999998</v>
      </c>
      <c r="DN794">
        <v>237.23</v>
      </c>
      <c r="DO794">
        <v>524.12</v>
      </c>
      <c r="DP794">
        <v>70.09</v>
      </c>
      <c r="DQ794">
        <v>178.77</v>
      </c>
      <c r="DR794">
        <v>176.81</v>
      </c>
      <c r="DU794">
        <v>155.29</v>
      </c>
      <c r="DW794">
        <v>2692.72</v>
      </c>
      <c r="DX794">
        <v>23.44</v>
      </c>
      <c r="DY794">
        <v>65.69</v>
      </c>
      <c r="DZ794" s="1" t="s">
        <v>245</v>
      </c>
      <c r="EA794">
        <v>26.92</v>
      </c>
      <c r="EB794">
        <v>2622.18</v>
      </c>
      <c r="EC794">
        <v>150.19999999999999</v>
      </c>
      <c r="ED794" s="1" t="s">
        <v>245</v>
      </c>
      <c r="EE794" s="1" t="s">
        <v>245</v>
      </c>
      <c r="EF794">
        <v>481.79</v>
      </c>
      <c r="EG794" s="1" t="s">
        <v>245</v>
      </c>
      <c r="EH794" s="1" t="s">
        <v>245</v>
      </c>
      <c r="EI794">
        <v>29.55</v>
      </c>
      <c r="EJ794" s="1" t="s">
        <v>245</v>
      </c>
      <c r="EK794" s="1" t="s">
        <v>245</v>
      </c>
      <c r="EL794" s="1" t="s">
        <v>245</v>
      </c>
      <c r="EM794" s="1" t="s">
        <v>245</v>
      </c>
      <c r="EN794" s="1" t="s">
        <v>245</v>
      </c>
      <c r="EO794" s="1" t="s">
        <v>245</v>
      </c>
      <c r="EP794" s="1" t="s">
        <v>245</v>
      </c>
      <c r="EQ794">
        <v>112</v>
      </c>
      <c r="ER794">
        <v>6.11</v>
      </c>
      <c r="ES794" s="1" t="s">
        <v>245</v>
      </c>
      <c r="ET794" s="1" t="s">
        <v>245</v>
      </c>
      <c r="EU794" s="1" t="s">
        <v>245</v>
      </c>
    </row>
    <row r="795" spans="1:151" x14ac:dyDescent="0.25">
      <c r="A795" s="2">
        <v>40588</v>
      </c>
      <c r="B795">
        <v>1338.32</v>
      </c>
      <c r="E795">
        <v>3804.1</v>
      </c>
      <c r="F795" s="1" t="s">
        <v>245</v>
      </c>
      <c r="L795">
        <v>1968.31</v>
      </c>
      <c r="N795" s="1" t="s">
        <v>245</v>
      </c>
      <c r="O795">
        <v>77.73</v>
      </c>
      <c r="P795">
        <v>448.65</v>
      </c>
      <c r="Q795">
        <v>977.44</v>
      </c>
      <c r="R795">
        <v>458.72</v>
      </c>
      <c r="S795">
        <v>115.44</v>
      </c>
      <c r="T795" s="1" t="s">
        <v>245</v>
      </c>
      <c r="V795" s="1" t="s">
        <v>245</v>
      </c>
      <c r="Y795">
        <v>1370.97</v>
      </c>
      <c r="Z795" s="1" t="s">
        <v>245</v>
      </c>
      <c r="AA795" s="1" t="s">
        <v>245</v>
      </c>
      <c r="AB795">
        <v>110.45</v>
      </c>
      <c r="AC795">
        <v>2098.4699999999998</v>
      </c>
      <c r="AD795">
        <v>46.69</v>
      </c>
      <c r="AE795" s="1" t="s">
        <v>245</v>
      </c>
      <c r="AF795">
        <v>15.9</v>
      </c>
      <c r="AG795">
        <v>39</v>
      </c>
      <c r="AH795">
        <v>10.48</v>
      </c>
      <c r="AJ795">
        <v>486.26</v>
      </c>
      <c r="AK795">
        <v>104.74</v>
      </c>
      <c r="AL795" s="1" t="s">
        <v>245</v>
      </c>
      <c r="AM795" s="1" t="s">
        <v>245</v>
      </c>
      <c r="AN795" s="1" t="s">
        <v>245</v>
      </c>
      <c r="AO795">
        <v>168.69</v>
      </c>
      <c r="AQ795" s="1" t="s">
        <v>245</v>
      </c>
      <c r="AR795" s="1" t="s">
        <v>245</v>
      </c>
      <c r="AS795">
        <v>322.76</v>
      </c>
      <c r="AT795">
        <v>122.2</v>
      </c>
      <c r="AU795">
        <v>478.33</v>
      </c>
      <c r="AV795">
        <v>2211.5100000000002</v>
      </c>
      <c r="AW795">
        <v>317.37</v>
      </c>
      <c r="AX795" s="1" t="s">
        <v>245</v>
      </c>
      <c r="AZ795">
        <v>188.34</v>
      </c>
      <c r="BA795">
        <v>425.69</v>
      </c>
      <c r="BB795" s="1" t="s">
        <v>245</v>
      </c>
      <c r="BC795">
        <v>136.77000000000001</v>
      </c>
      <c r="BD795">
        <v>10.71</v>
      </c>
      <c r="BE795" s="1" t="s">
        <v>245</v>
      </c>
      <c r="BF795">
        <v>126.89</v>
      </c>
      <c r="BG795">
        <v>0</v>
      </c>
      <c r="BH795" s="1" t="s">
        <v>245</v>
      </c>
      <c r="BI795" s="1" t="s">
        <v>245</v>
      </c>
      <c r="BJ795">
        <v>483.73</v>
      </c>
      <c r="BK795">
        <v>3.12</v>
      </c>
      <c r="BL795" s="1" t="s">
        <v>245</v>
      </c>
      <c r="BM795" s="1" t="s">
        <v>245</v>
      </c>
      <c r="BN795" s="1" t="s">
        <v>245</v>
      </c>
      <c r="BO795" s="1" t="s">
        <v>245</v>
      </c>
      <c r="BP795">
        <v>3.58</v>
      </c>
      <c r="BQ795" s="1" t="s">
        <v>245</v>
      </c>
      <c r="BR795" s="1" t="s">
        <v>245</v>
      </c>
      <c r="BS795" s="1" t="s">
        <v>245</v>
      </c>
      <c r="BT795">
        <v>2879.04</v>
      </c>
      <c r="BU795">
        <v>2108.9</v>
      </c>
      <c r="BV795" s="1" t="s">
        <v>245</v>
      </c>
      <c r="BW795">
        <v>91.41</v>
      </c>
      <c r="BX795" s="1" t="s">
        <v>245</v>
      </c>
      <c r="BY795">
        <v>88.74</v>
      </c>
      <c r="BZ795">
        <v>330.06</v>
      </c>
      <c r="CA795">
        <v>66.11</v>
      </c>
      <c r="CB795" s="1" t="s">
        <v>245</v>
      </c>
      <c r="CC795" s="1" t="s">
        <v>245</v>
      </c>
      <c r="CD795" s="1" t="s">
        <v>245</v>
      </c>
      <c r="CE795">
        <v>0.34</v>
      </c>
      <c r="CF795">
        <v>128.15</v>
      </c>
      <c r="CH795">
        <v>994.38</v>
      </c>
      <c r="CI795" s="1" t="s">
        <v>245</v>
      </c>
      <c r="CJ795">
        <v>105.69</v>
      </c>
      <c r="CK795">
        <v>295.83999999999997</v>
      </c>
      <c r="CL795" s="1" t="s">
        <v>245</v>
      </c>
      <c r="CM795" s="1" t="s">
        <v>245</v>
      </c>
      <c r="CN795">
        <v>139.99</v>
      </c>
      <c r="CO795">
        <v>14.09</v>
      </c>
      <c r="CQ795" s="1" t="s">
        <v>245</v>
      </c>
      <c r="CR795">
        <v>182.32</v>
      </c>
      <c r="CS795">
        <v>473.5</v>
      </c>
      <c r="CV795" s="1" t="s">
        <v>245</v>
      </c>
      <c r="DC795">
        <v>82.53</v>
      </c>
      <c r="DD795">
        <v>100</v>
      </c>
      <c r="DE795">
        <v>290.64</v>
      </c>
      <c r="DH795">
        <v>41.11</v>
      </c>
      <c r="DI795">
        <v>164.92</v>
      </c>
      <c r="DL795" s="1" t="s">
        <v>245</v>
      </c>
      <c r="DM795">
        <v>16.940000000000001</v>
      </c>
      <c r="DN795">
        <v>237.23</v>
      </c>
      <c r="DO795">
        <v>524.12</v>
      </c>
      <c r="DP795">
        <v>70.09</v>
      </c>
      <c r="DQ795">
        <v>178.77</v>
      </c>
      <c r="DR795">
        <v>176.81</v>
      </c>
      <c r="DU795">
        <v>155.29</v>
      </c>
      <c r="DW795">
        <v>2692.72</v>
      </c>
      <c r="DX795">
        <v>23.44</v>
      </c>
      <c r="DY795">
        <v>65.02</v>
      </c>
      <c r="DZ795" s="1" t="s">
        <v>245</v>
      </c>
      <c r="EA795">
        <v>26.92</v>
      </c>
      <c r="EB795">
        <v>2622.18</v>
      </c>
      <c r="EC795">
        <v>152.47999999999999</v>
      </c>
      <c r="ED795" s="1" t="s">
        <v>245</v>
      </c>
      <c r="EE795" s="1" t="s">
        <v>245</v>
      </c>
      <c r="EF795">
        <v>471.66</v>
      </c>
      <c r="EG795" s="1" t="s">
        <v>245</v>
      </c>
      <c r="EH795" s="1" t="s">
        <v>245</v>
      </c>
      <c r="EI795">
        <v>31.86</v>
      </c>
      <c r="EJ795" s="1" t="s">
        <v>245</v>
      </c>
      <c r="EK795" s="1" t="s">
        <v>245</v>
      </c>
      <c r="EL795" s="1" t="s">
        <v>245</v>
      </c>
      <c r="EM795" s="1" t="s">
        <v>245</v>
      </c>
      <c r="EN795" s="1" t="s">
        <v>245</v>
      </c>
      <c r="EO795" s="1" t="s">
        <v>245</v>
      </c>
      <c r="EP795" s="1" t="s">
        <v>245</v>
      </c>
      <c r="EQ795">
        <v>108.57</v>
      </c>
      <c r="ER795">
        <v>6.35</v>
      </c>
      <c r="ES795" s="1" t="s">
        <v>245</v>
      </c>
      <c r="ET795" s="1" t="s">
        <v>245</v>
      </c>
      <c r="EU795" s="1" t="s">
        <v>245</v>
      </c>
    </row>
    <row r="796" spans="1:151" x14ac:dyDescent="0.25">
      <c r="A796" s="2">
        <v>40595</v>
      </c>
      <c r="B796">
        <v>1338.32</v>
      </c>
      <c r="E796">
        <v>3804.1</v>
      </c>
      <c r="F796" s="1" t="s">
        <v>245</v>
      </c>
      <c r="L796">
        <v>1968.31</v>
      </c>
      <c r="N796" s="1" t="s">
        <v>245</v>
      </c>
      <c r="O796">
        <v>77.73</v>
      </c>
      <c r="P796">
        <v>448.85</v>
      </c>
      <c r="Q796">
        <v>1211.8499999999999</v>
      </c>
      <c r="R796">
        <v>458.72</v>
      </c>
      <c r="S796">
        <v>115.89</v>
      </c>
      <c r="T796" s="1" t="s">
        <v>245</v>
      </c>
      <c r="V796" s="1" t="s">
        <v>245</v>
      </c>
      <c r="Y796">
        <v>1370.97</v>
      </c>
      <c r="Z796" s="1" t="s">
        <v>245</v>
      </c>
      <c r="AA796" s="1" t="s">
        <v>245</v>
      </c>
      <c r="AB796">
        <v>110.45</v>
      </c>
      <c r="AC796">
        <v>2098.4699999999998</v>
      </c>
      <c r="AD796">
        <v>46.91</v>
      </c>
      <c r="AE796" s="1" t="s">
        <v>245</v>
      </c>
      <c r="AF796">
        <v>15.25</v>
      </c>
      <c r="AG796">
        <v>37.770000000000003</v>
      </c>
      <c r="AH796">
        <v>10.62</v>
      </c>
      <c r="AJ796">
        <v>486.26</v>
      </c>
      <c r="AK796">
        <v>104.74</v>
      </c>
      <c r="AL796" s="1" t="s">
        <v>245</v>
      </c>
      <c r="AM796" s="1" t="s">
        <v>245</v>
      </c>
      <c r="AN796" s="1" t="s">
        <v>245</v>
      </c>
      <c r="AO796">
        <v>204.32</v>
      </c>
      <c r="AQ796" s="1" t="s">
        <v>245</v>
      </c>
      <c r="AR796" s="1" t="s">
        <v>245</v>
      </c>
      <c r="AS796">
        <v>322.76</v>
      </c>
      <c r="AT796">
        <v>122.2</v>
      </c>
      <c r="AU796">
        <v>478.33</v>
      </c>
      <c r="AV796">
        <v>2271.8200000000002</v>
      </c>
      <c r="AW796">
        <v>317.37</v>
      </c>
      <c r="AX796" s="1" t="s">
        <v>245</v>
      </c>
      <c r="AZ796">
        <v>188.34</v>
      </c>
      <c r="BA796">
        <v>425.82</v>
      </c>
      <c r="BB796" s="1" t="s">
        <v>245</v>
      </c>
      <c r="BC796">
        <v>136.84</v>
      </c>
      <c r="BD796">
        <v>10.71</v>
      </c>
      <c r="BE796" s="1" t="s">
        <v>245</v>
      </c>
      <c r="BF796">
        <v>128.81</v>
      </c>
      <c r="BG796">
        <v>0</v>
      </c>
      <c r="BH796" s="1" t="s">
        <v>245</v>
      </c>
      <c r="BI796" s="1" t="s">
        <v>245</v>
      </c>
      <c r="BJ796">
        <v>483.73</v>
      </c>
      <c r="BK796">
        <v>3.12</v>
      </c>
      <c r="BL796" s="1" t="s">
        <v>245</v>
      </c>
      <c r="BM796" s="1" t="s">
        <v>245</v>
      </c>
      <c r="BN796" s="1" t="s">
        <v>245</v>
      </c>
      <c r="BO796" s="1" t="s">
        <v>245</v>
      </c>
      <c r="BP796">
        <v>3.65</v>
      </c>
      <c r="BQ796">
        <v>101.71</v>
      </c>
      <c r="BR796" s="1" t="s">
        <v>245</v>
      </c>
      <c r="BS796" s="1" t="s">
        <v>245</v>
      </c>
      <c r="BT796">
        <v>2899.05</v>
      </c>
      <c r="BU796">
        <v>2003.93</v>
      </c>
      <c r="BV796" s="1" t="s">
        <v>245</v>
      </c>
      <c r="BW796">
        <v>91.41</v>
      </c>
      <c r="BX796" s="1" t="s">
        <v>245</v>
      </c>
      <c r="BY796">
        <v>88.74</v>
      </c>
      <c r="BZ796">
        <v>322.14</v>
      </c>
      <c r="CA796">
        <v>63.85</v>
      </c>
      <c r="CB796" s="1" t="s">
        <v>245</v>
      </c>
      <c r="CC796" s="1" t="s">
        <v>245</v>
      </c>
      <c r="CD796" s="1" t="s">
        <v>245</v>
      </c>
      <c r="CE796">
        <v>0.34</v>
      </c>
      <c r="CF796">
        <v>128.15</v>
      </c>
      <c r="CH796">
        <v>994.38</v>
      </c>
      <c r="CI796" s="1" t="s">
        <v>245</v>
      </c>
      <c r="CJ796">
        <v>105.69</v>
      </c>
      <c r="CK796">
        <v>292.07</v>
      </c>
      <c r="CL796" s="1" t="s">
        <v>245</v>
      </c>
      <c r="CM796" s="1" t="s">
        <v>245</v>
      </c>
      <c r="CN796">
        <v>139.99</v>
      </c>
      <c r="CO796">
        <v>13.88</v>
      </c>
      <c r="CQ796" s="1" t="s">
        <v>245</v>
      </c>
      <c r="CR796">
        <v>182.32</v>
      </c>
      <c r="CS796">
        <v>455.56</v>
      </c>
      <c r="CV796" s="1" t="s">
        <v>245</v>
      </c>
      <c r="DC796">
        <v>82.53</v>
      </c>
      <c r="DD796">
        <v>100</v>
      </c>
      <c r="DE796">
        <v>289.87</v>
      </c>
      <c r="DH796">
        <v>40.35</v>
      </c>
      <c r="DI796">
        <v>164.92</v>
      </c>
      <c r="DL796" s="1" t="s">
        <v>245</v>
      </c>
      <c r="DM796">
        <v>16.79</v>
      </c>
      <c r="DN796">
        <v>237.23</v>
      </c>
      <c r="DO796">
        <v>524.12</v>
      </c>
      <c r="DP796">
        <v>70.09</v>
      </c>
      <c r="DQ796">
        <v>178.77</v>
      </c>
      <c r="DR796">
        <v>176.81</v>
      </c>
      <c r="DU796">
        <v>155.29</v>
      </c>
      <c r="DW796">
        <v>2692.72</v>
      </c>
      <c r="DX796">
        <v>23.44</v>
      </c>
      <c r="DY796">
        <v>65.12</v>
      </c>
      <c r="DZ796" s="1" t="s">
        <v>245</v>
      </c>
      <c r="EA796">
        <v>26.92</v>
      </c>
      <c r="EB796">
        <v>2622.18</v>
      </c>
      <c r="EC796">
        <v>152.56</v>
      </c>
      <c r="ED796" s="1" t="s">
        <v>245</v>
      </c>
      <c r="EE796" s="1" t="s">
        <v>245</v>
      </c>
      <c r="EF796">
        <v>452.07</v>
      </c>
      <c r="EG796" s="1" t="s">
        <v>245</v>
      </c>
      <c r="EH796" s="1" t="s">
        <v>245</v>
      </c>
      <c r="EI796">
        <v>28.69</v>
      </c>
      <c r="EJ796" s="1" t="s">
        <v>245</v>
      </c>
      <c r="EK796" s="1" t="s">
        <v>245</v>
      </c>
      <c r="EL796" s="1" t="s">
        <v>245</v>
      </c>
      <c r="EM796" s="1" t="s">
        <v>245</v>
      </c>
      <c r="EN796" s="1" t="s">
        <v>245</v>
      </c>
      <c r="EO796" s="1" t="s">
        <v>245</v>
      </c>
      <c r="EP796" s="1" t="s">
        <v>245</v>
      </c>
      <c r="EQ796">
        <v>112.57</v>
      </c>
      <c r="ER796">
        <v>6.34</v>
      </c>
      <c r="ES796" s="1" t="s">
        <v>245</v>
      </c>
      <c r="ET796" s="1" t="s">
        <v>245</v>
      </c>
      <c r="EU796" s="1" t="s">
        <v>245</v>
      </c>
    </row>
    <row r="797" spans="1:151" x14ac:dyDescent="0.25">
      <c r="A797" s="2">
        <v>40602</v>
      </c>
      <c r="B797">
        <v>1338.32</v>
      </c>
      <c r="E797">
        <v>3804.1</v>
      </c>
      <c r="F797" s="1" t="s">
        <v>245</v>
      </c>
      <c r="L797">
        <v>1968.31</v>
      </c>
      <c r="N797" s="1" t="s">
        <v>245</v>
      </c>
      <c r="O797">
        <v>77.73</v>
      </c>
      <c r="P797">
        <v>454.15</v>
      </c>
      <c r="Q797">
        <v>1212.71</v>
      </c>
      <c r="R797">
        <v>458.72</v>
      </c>
      <c r="S797">
        <v>121.48</v>
      </c>
      <c r="T797" s="1" t="s">
        <v>245</v>
      </c>
      <c r="V797" s="1" t="s">
        <v>245</v>
      </c>
      <c r="Y797">
        <v>1370.97</v>
      </c>
      <c r="Z797" s="1" t="s">
        <v>245</v>
      </c>
      <c r="AA797" s="1" t="s">
        <v>245</v>
      </c>
      <c r="AB797">
        <v>110.45</v>
      </c>
      <c r="AC797">
        <v>2224.38</v>
      </c>
      <c r="AD797">
        <v>46.97</v>
      </c>
      <c r="AE797" s="1" t="s">
        <v>245</v>
      </c>
      <c r="AF797">
        <v>15.16</v>
      </c>
      <c r="AG797">
        <v>40.68</v>
      </c>
      <c r="AH797">
        <v>10.75</v>
      </c>
      <c r="AJ797">
        <v>486.26</v>
      </c>
      <c r="AK797">
        <v>104.74</v>
      </c>
      <c r="AL797" s="1" t="s">
        <v>245</v>
      </c>
      <c r="AM797" s="1" t="s">
        <v>245</v>
      </c>
      <c r="AN797" s="1" t="s">
        <v>245</v>
      </c>
      <c r="AO797">
        <v>197.94</v>
      </c>
      <c r="AQ797" s="1" t="s">
        <v>245</v>
      </c>
      <c r="AR797" s="1" t="s">
        <v>245</v>
      </c>
      <c r="AS797">
        <v>322.76</v>
      </c>
      <c r="AT797">
        <v>122.2</v>
      </c>
      <c r="AU797">
        <v>478.33</v>
      </c>
      <c r="AV797">
        <v>2262.6799999999998</v>
      </c>
      <c r="AW797">
        <v>317.37</v>
      </c>
      <c r="AX797" s="1" t="s">
        <v>245</v>
      </c>
      <c r="AZ797">
        <v>188.34</v>
      </c>
      <c r="BA797">
        <v>425.95</v>
      </c>
      <c r="BB797" s="1" t="s">
        <v>245</v>
      </c>
      <c r="BC797">
        <v>136.91</v>
      </c>
      <c r="BD797">
        <v>10.71</v>
      </c>
      <c r="BE797" s="1" t="s">
        <v>245</v>
      </c>
      <c r="BF797">
        <v>129.84</v>
      </c>
      <c r="BG797">
        <v>0</v>
      </c>
      <c r="BH797" s="1" t="s">
        <v>245</v>
      </c>
      <c r="BI797" s="1" t="s">
        <v>245</v>
      </c>
      <c r="BJ797">
        <v>483.73</v>
      </c>
      <c r="BK797">
        <v>3.09</v>
      </c>
      <c r="BL797" s="1" t="s">
        <v>245</v>
      </c>
      <c r="BM797" s="1" t="s">
        <v>245</v>
      </c>
      <c r="BN797" s="1" t="s">
        <v>245</v>
      </c>
      <c r="BO797" s="1" t="s">
        <v>245</v>
      </c>
      <c r="BP797">
        <v>3.55</v>
      </c>
      <c r="BQ797">
        <v>101.71</v>
      </c>
      <c r="BR797" s="1" t="s">
        <v>245</v>
      </c>
      <c r="BS797" s="1" t="s">
        <v>245</v>
      </c>
      <c r="BT797">
        <v>2928.4</v>
      </c>
      <c r="BU797">
        <v>2112.7199999999998</v>
      </c>
      <c r="BV797" s="1" t="s">
        <v>245</v>
      </c>
      <c r="BW797">
        <v>91.41</v>
      </c>
      <c r="BX797" s="1" t="s">
        <v>245</v>
      </c>
      <c r="BY797">
        <v>88.74</v>
      </c>
      <c r="BZ797">
        <v>323.49</v>
      </c>
      <c r="CA797">
        <v>65.98</v>
      </c>
      <c r="CB797" s="1" t="s">
        <v>245</v>
      </c>
      <c r="CC797" s="1" t="s">
        <v>245</v>
      </c>
      <c r="CD797" s="1" t="s">
        <v>245</v>
      </c>
      <c r="CE797">
        <v>0.34</v>
      </c>
      <c r="CF797">
        <v>128.15</v>
      </c>
      <c r="CH797">
        <v>994.38</v>
      </c>
      <c r="CI797" s="1" t="s">
        <v>245</v>
      </c>
      <c r="CJ797">
        <v>105.69</v>
      </c>
      <c r="CK797">
        <v>299.14</v>
      </c>
      <c r="CL797" s="1" t="s">
        <v>245</v>
      </c>
      <c r="CM797" s="1" t="s">
        <v>245</v>
      </c>
      <c r="CN797">
        <v>139.99</v>
      </c>
      <c r="CO797">
        <v>13.31</v>
      </c>
      <c r="CQ797" s="1" t="s">
        <v>245</v>
      </c>
      <c r="CR797">
        <v>182.32</v>
      </c>
      <c r="CS797">
        <v>472.72</v>
      </c>
      <c r="CV797" s="1" t="s">
        <v>245</v>
      </c>
      <c r="DC797">
        <v>82.53</v>
      </c>
      <c r="DD797">
        <v>100</v>
      </c>
      <c r="DE797">
        <v>296.39999999999998</v>
      </c>
      <c r="DH797">
        <v>39.74</v>
      </c>
      <c r="DI797">
        <v>164.92</v>
      </c>
      <c r="DL797" s="1" t="s">
        <v>245</v>
      </c>
      <c r="DM797">
        <v>17.62</v>
      </c>
      <c r="DN797">
        <v>237.23</v>
      </c>
      <c r="DO797">
        <v>524.12</v>
      </c>
      <c r="DP797">
        <v>70.09</v>
      </c>
      <c r="DQ797">
        <v>178.77</v>
      </c>
      <c r="DR797">
        <v>176.81</v>
      </c>
      <c r="DU797">
        <v>155.29</v>
      </c>
      <c r="DW797">
        <v>2692.72</v>
      </c>
      <c r="DX797">
        <v>23.44</v>
      </c>
      <c r="DY797">
        <v>65.12</v>
      </c>
      <c r="DZ797" s="1" t="s">
        <v>245</v>
      </c>
      <c r="EA797">
        <v>26.92</v>
      </c>
      <c r="EB797">
        <v>2622.18</v>
      </c>
      <c r="EC797">
        <v>169.84</v>
      </c>
      <c r="ED797" s="1" t="s">
        <v>245</v>
      </c>
      <c r="EE797" s="1" t="s">
        <v>245</v>
      </c>
      <c r="EF797">
        <v>461.11</v>
      </c>
      <c r="EG797" s="1" t="s">
        <v>245</v>
      </c>
      <c r="EH797" s="1" t="s">
        <v>245</v>
      </c>
      <c r="EI797">
        <v>27.97</v>
      </c>
      <c r="EJ797" s="1" t="s">
        <v>245</v>
      </c>
      <c r="EK797" s="1" t="s">
        <v>245</v>
      </c>
      <c r="EL797" s="1" t="s">
        <v>245</v>
      </c>
      <c r="EM797" s="1" t="s">
        <v>245</v>
      </c>
      <c r="EN797" s="1" t="s">
        <v>245</v>
      </c>
      <c r="EO797" s="1" t="s">
        <v>245</v>
      </c>
      <c r="EP797" s="1" t="s">
        <v>245</v>
      </c>
      <c r="EQ797">
        <v>111.43</v>
      </c>
      <c r="ER797">
        <v>6.18</v>
      </c>
      <c r="ES797" s="1" t="s">
        <v>245</v>
      </c>
      <c r="ET797" s="1" t="s">
        <v>245</v>
      </c>
      <c r="EU797" s="1" t="s">
        <v>245</v>
      </c>
    </row>
    <row r="798" spans="1:151" x14ac:dyDescent="0.25">
      <c r="A798" s="2">
        <v>40609</v>
      </c>
      <c r="B798">
        <v>1338.32</v>
      </c>
      <c r="E798">
        <v>3804.1</v>
      </c>
      <c r="F798" s="1" t="s">
        <v>245</v>
      </c>
      <c r="L798">
        <v>1968.31</v>
      </c>
      <c r="N798" s="1" t="s">
        <v>245</v>
      </c>
      <c r="O798">
        <v>77.73</v>
      </c>
      <c r="P798">
        <v>454.34</v>
      </c>
      <c r="Q798">
        <v>1215.31</v>
      </c>
      <c r="R798">
        <v>458.72</v>
      </c>
      <c r="S798">
        <v>120.75</v>
      </c>
      <c r="T798" s="1" t="s">
        <v>245</v>
      </c>
      <c r="V798" s="1" t="s">
        <v>245</v>
      </c>
      <c r="Y798">
        <v>1365.82</v>
      </c>
      <c r="Z798" s="1" t="s">
        <v>245</v>
      </c>
      <c r="AA798" s="1" t="s">
        <v>245</v>
      </c>
      <c r="AB798">
        <v>110.45</v>
      </c>
      <c r="AC798">
        <v>2329.3000000000002</v>
      </c>
      <c r="AD798">
        <v>46.97</v>
      </c>
      <c r="AE798" s="1" t="s">
        <v>245</v>
      </c>
      <c r="AF798">
        <v>15.25</v>
      </c>
      <c r="AG798">
        <v>43.05</v>
      </c>
      <c r="AH798">
        <v>10.210000000000001</v>
      </c>
      <c r="AJ798">
        <v>486.26</v>
      </c>
      <c r="AK798">
        <v>104.74</v>
      </c>
      <c r="AL798" s="1" t="s">
        <v>245</v>
      </c>
      <c r="AM798" s="1" t="s">
        <v>245</v>
      </c>
      <c r="AN798" s="1" t="s">
        <v>245</v>
      </c>
      <c r="AO798">
        <v>204.32</v>
      </c>
      <c r="AQ798" s="1" t="s">
        <v>245</v>
      </c>
      <c r="AR798" s="1" t="s">
        <v>245</v>
      </c>
      <c r="AS798">
        <v>322.76</v>
      </c>
      <c r="AT798">
        <v>122.2</v>
      </c>
      <c r="AU798">
        <v>478.33</v>
      </c>
      <c r="AV798">
        <v>2220.65</v>
      </c>
      <c r="AW798">
        <v>317.37</v>
      </c>
      <c r="AX798" s="1" t="s">
        <v>245</v>
      </c>
      <c r="AZ798">
        <v>188.34</v>
      </c>
      <c r="BA798">
        <v>426.09</v>
      </c>
      <c r="BB798" s="1" t="s">
        <v>245</v>
      </c>
      <c r="BC798">
        <v>136.97999999999999</v>
      </c>
      <c r="BD798">
        <v>10.71</v>
      </c>
      <c r="BE798" s="1" t="s">
        <v>245</v>
      </c>
      <c r="BF798">
        <v>127.33</v>
      </c>
      <c r="BG798">
        <v>0</v>
      </c>
      <c r="BH798" s="1" t="s">
        <v>245</v>
      </c>
      <c r="BI798" s="1" t="s">
        <v>245</v>
      </c>
      <c r="BJ798">
        <v>483.73</v>
      </c>
      <c r="BK798">
        <v>3.09</v>
      </c>
      <c r="BL798" s="1" t="s">
        <v>245</v>
      </c>
      <c r="BM798" s="1" t="s">
        <v>245</v>
      </c>
      <c r="BN798" s="1" t="s">
        <v>245</v>
      </c>
      <c r="BO798" s="1" t="s">
        <v>245</v>
      </c>
      <c r="BP798">
        <v>3.46</v>
      </c>
      <c r="BQ798">
        <v>99.32</v>
      </c>
      <c r="BR798" s="1" t="s">
        <v>245</v>
      </c>
      <c r="BS798" s="1" t="s">
        <v>245</v>
      </c>
      <c r="BT798">
        <v>2920.4</v>
      </c>
      <c r="BU798">
        <v>2080.27</v>
      </c>
      <c r="BV798" s="1" t="s">
        <v>245</v>
      </c>
      <c r="BW798">
        <v>92.35</v>
      </c>
      <c r="BX798" s="1" t="s">
        <v>245</v>
      </c>
      <c r="BY798">
        <v>88.74</v>
      </c>
      <c r="BZ798">
        <v>325.37</v>
      </c>
      <c r="CA798">
        <v>65.98</v>
      </c>
      <c r="CB798" s="1" t="s">
        <v>245</v>
      </c>
      <c r="CC798" s="1" t="s">
        <v>245</v>
      </c>
      <c r="CD798" s="1" t="s">
        <v>245</v>
      </c>
      <c r="CE798">
        <v>0.34</v>
      </c>
      <c r="CF798">
        <v>128.15</v>
      </c>
      <c r="CH798">
        <v>994.38</v>
      </c>
      <c r="CI798" s="1" t="s">
        <v>245</v>
      </c>
      <c r="CJ798">
        <v>105.69</v>
      </c>
      <c r="CK798">
        <v>300.55</v>
      </c>
      <c r="CL798" s="1" t="s">
        <v>245</v>
      </c>
      <c r="CM798" s="1" t="s">
        <v>245</v>
      </c>
      <c r="CN798">
        <v>139.99</v>
      </c>
      <c r="CO798">
        <v>12.85</v>
      </c>
      <c r="CQ798" s="1" t="s">
        <v>245</v>
      </c>
      <c r="CR798">
        <v>182.32</v>
      </c>
      <c r="CS798">
        <v>452.98</v>
      </c>
      <c r="CV798" s="1" t="s">
        <v>245</v>
      </c>
      <c r="DC798">
        <v>82.53</v>
      </c>
      <c r="DD798">
        <v>100</v>
      </c>
      <c r="DE798">
        <v>290.83</v>
      </c>
      <c r="DH798">
        <v>43.02</v>
      </c>
      <c r="DI798">
        <v>164.92</v>
      </c>
      <c r="DL798" s="1" t="s">
        <v>245</v>
      </c>
      <c r="DM798">
        <v>17.09</v>
      </c>
      <c r="DN798">
        <v>237.23</v>
      </c>
      <c r="DO798">
        <v>524.12</v>
      </c>
      <c r="DP798">
        <v>70.09</v>
      </c>
      <c r="DQ798">
        <v>178.77</v>
      </c>
      <c r="DR798">
        <v>176.81</v>
      </c>
      <c r="DU798">
        <v>155.29</v>
      </c>
      <c r="DW798">
        <v>2692.72</v>
      </c>
      <c r="DX798">
        <v>23.44</v>
      </c>
      <c r="DY798">
        <v>64.069999999999993</v>
      </c>
      <c r="DZ798" s="1" t="s">
        <v>245</v>
      </c>
      <c r="EA798">
        <v>26.92</v>
      </c>
      <c r="EB798">
        <v>2622.18</v>
      </c>
      <c r="EC798">
        <v>169.1</v>
      </c>
      <c r="ED798" s="1" t="s">
        <v>245</v>
      </c>
      <c r="EE798" s="1" t="s">
        <v>245</v>
      </c>
      <c r="EF798">
        <v>457.2</v>
      </c>
      <c r="EG798" s="1" t="s">
        <v>245</v>
      </c>
      <c r="EH798" s="1" t="s">
        <v>245</v>
      </c>
      <c r="EI798">
        <v>25.66</v>
      </c>
      <c r="EJ798" s="1" t="s">
        <v>245</v>
      </c>
      <c r="EK798" s="1" t="s">
        <v>245</v>
      </c>
      <c r="EL798" s="1" t="s">
        <v>245</v>
      </c>
      <c r="EM798" s="1" t="s">
        <v>245</v>
      </c>
      <c r="EN798" s="1" t="s">
        <v>245</v>
      </c>
      <c r="EO798" s="1" t="s">
        <v>245</v>
      </c>
      <c r="EP798" s="1" t="s">
        <v>245</v>
      </c>
      <c r="EQ798">
        <v>116</v>
      </c>
      <c r="ER798">
        <v>5.6</v>
      </c>
      <c r="ES798" s="1" t="s">
        <v>245</v>
      </c>
      <c r="ET798" s="1" t="s">
        <v>245</v>
      </c>
      <c r="EU798" s="1" t="s">
        <v>245</v>
      </c>
    </row>
    <row r="799" spans="1:151" x14ac:dyDescent="0.25">
      <c r="A799" s="2">
        <v>40616</v>
      </c>
      <c r="B799">
        <v>1338.32</v>
      </c>
      <c r="E799">
        <v>3804.1</v>
      </c>
      <c r="F799" s="1" t="s">
        <v>245</v>
      </c>
      <c r="L799">
        <v>1968.31</v>
      </c>
      <c r="N799" s="1" t="s">
        <v>245</v>
      </c>
      <c r="O799">
        <v>77.73</v>
      </c>
      <c r="P799">
        <v>454.54</v>
      </c>
      <c r="Q799">
        <v>1214.01</v>
      </c>
      <c r="R799">
        <v>458.72</v>
      </c>
      <c r="S799">
        <v>113.09</v>
      </c>
      <c r="T799" s="1" t="s">
        <v>245</v>
      </c>
      <c r="V799" s="1" t="s">
        <v>245</v>
      </c>
      <c r="Y799">
        <v>1338.37</v>
      </c>
      <c r="Z799" s="1" t="s">
        <v>245</v>
      </c>
      <c r="AA799" s="1" t="s">
        <v>245</v>
      </c>
      <c r="AB799">
        <v>109.41</v>
      </c>
      <c r="AC799">
        <v>2434.2199999999998</v>
      </c>
      <c r="AD799">
        <v>45.26</v>
      </c>
      <c r="AE799" s="1" t="s">
        <v>245</v>
      </c>
      <c r="AF799">
        <v>14.88</v>
      </c>
      <c r="AG799">
        <v>42.82</v>
      </c>
      <c r="AH799">
        <v>10.210000000000001</v>
      </c>
      <c r="AJ799">
        <v>486.26</v>
      </c>
      <c r="AK799">
        <v>104.74</v>
      </c>
      <c r="AL799" s="1" t="s">
        <v>245</v>
      </c>
      <c r="AM799" s="1" t="s">
        <v>245</v>
      </c>
      <c r="AN799" s="1" t="s">
        <v>245</v>
      </c>
      <c r="AO799">
        <v>203.81</v>
      </c>
      <c r="AQ799" s="1" t="s">
        <v>245</v>
      </c>
      <c r="AR799" s="1" t="s">
        <v>245</v>
      </c>
      <c r="AS799">
        <v>322.76</v>
      </c>
      <c r="AT799">
        <v>122.2</v>
      </c>
      <c r="AU799">
        <v>478.33</v>
      </c>
      <c r="AV799">
        <v>2266.34</v>
      </c>
      <c r="AW799">
        <v>317.37</v>
      </c>
      <c r="AX799" s="1" t="s">
        <v>245</v>
      </c>
      <c r="AZ799">
        <v>188.34</v>
      </c>
      <c r="BA799">
        <v>425.59</v>
      </c>
      <c r="BB799" s="1" t="s">
        <v>245</v>
      </c>
      <c r="BC799">
        <v>137.05000000000001</v>
      </c>
      <c r="BD799">
        <v>10.71</v>
      </c>
      <c r="BE799" s="1" t="s">
        <v>245</v>
      </c>
      <c r="BF799">
        <v>122.75</v>
      </c>
      <c r="BG799">
        <v>0</v>
      </c>
      <c r="BH799" s="1" t="s">
        <v>245</v>
      </c>
      <c r="BI799" s="1" t="s">
        <v>245</v>
      </c>
      <c r="BJ799">
        <v>483.73</v>
      </c>
      <c r="BK799">
        <v>3.09</v>
      </c>
      <c r="BL799" s="1" t="s">
        <v>245</v>
      </c>
      <c r="BM799" s="1" t="s">
        <v>245</v>
      </c>
      <c r="BN799" s="1" t="s">
        <v>245</v>
      </c>
      <c r="BO799" s="1" t="s">
        <v>245</v>
      </c>
      <c r="BP799">
        <v>3.54</v>
      </c>
      <c r="BQ799">
        <v>99.32</v>
      </c>
      <c r="BR799" s="1" t="s">
        <v>245</v>
      </c>
      <c r="BS799" s="1" t="s">
        <v>245</v>
      </c>
      <c r="BT799">
        <v>2824.34</v>
      </c>
      <c r="BU799">
        <v>2063.1</v>
      </c>
      <c r="BV799" s="1" t="s">
        <v>245</v>
      </c>
      <c r="BW799">
        <v>91.41</v>
      </c>
      <c r="BX799" s="1" t="s">
        <v>245</v>
      </c>
      <c r="BY799">
        <v>88.74</v>
      </c>
      <c r="BZ799">
        <v>315.67</v>
      </c>
      <c r="CA799">
        <v>64.38</v>
      </c>
      <c r="CB799" s="1" t="s">
        <v>245</v>
      </c>
      <c r="CC799" s="1" t="s">
        <v>245</v>
      </c>
      <c r="CD799" s="1" t="s">
        <v>245</v>
      </c>
      <c r="CE799">
        <v>0.34</v>
      </c>
      <c r="CF799">
        <v>128.15</v>
      </c>
      <c r="CH799">
        <v>994.38</v>
      </c>
      <c r="CI799" s="1" t="s">
        <v>245</v>
      </c>
      <c r="CJ799">
        <v>106.5</v>
      </c>
      <c r="CK799">
        <v>293.02</v>
      </c>
      <c r="CL799" s="1" t="s">
        <v>245</v>
      </c>
      <c r="CM799" s="1" t="s">
        <v>245</v>
      </c>
      <c r="CN799">
        <v>139.99</v>
      </c>
      <c r="CO799">
        <v>12.9</v>
      </c>
      <c r="CQ799" s="1" t="s">
        <v>245</v>
      </c>
      <c r="CR799">
        <v>182.32</v>
      </c>
      <c r="CS799">
        <v>434.89</v>
      </c>
      <c r="CV799" s="1" t="s">
        <v>245</v>
      </c>
      <c r="DC799">
        <v>82.53</v>
      </c>
      <c r="DD799">
        <v>100</v>
      </c>
      <c r="DE799">
        <v>282.24</v>
      </c>
      <c r="DH799">
        <v>41.88</v>
      </c>
      <c r="DI799">
        <v>164.92</v>
      </c>
      <c r="DL799" s="1" t="s">
        <v>245</v>
      </c>
      <c r="DM799">
        <v>16.79</v>
      </c>
      <c r="DN799">
        <v>237.23</v>
      </c>
      <c r="DO799">
        <v>524.12</v>
      </c>
      <c r="DP799">
        <v>70.09</v>
      </c>
      <c r="DQ799">
        <v>178.77</v>
      </c>
      <c r="DR799">
        <v>176.81</v>
      </c>
      <c r="DU799">
        <v>155.29</v>
      </c>
      <c r="DW799">
        <v>2692.72</v>
      </c>
      <c r="DX799">
        <v>23.44</v>
      </c>
      <c r="DY799">
        <v>63.69</v>
      </c>
      <c r="DZ799" s="1" t="s">
        <v>245</v>
      </c>
      <c r="EA799">
        <v>26.92</v>
      </c>
      <c r="EB799">
        <v>2622.18</v>
      </c>
      <c r="EC799">
        <v>181.83</v>
      </c>
      <c r="ED799" s="1" t="s">
        <v>245</v>
      </c>
      <c r="EE799" s="1" t="s">
        <v>245</v>
      </c>
      <c r="EF799">
        <v>443.93</v>
      </c>
      <c r="EG799" s="1" t="s">
        <v>245</v>
      </c>
      <c r="EH799" s="1" t="s">
        <v>245</v>
      </c>
      <c r="EI799">
        <v>25.52</v>
      </c>
      <c r="EJ799" s="1" t="s">
        <v>245</v>
      </c>
      <c r="EK799" s="1" t="s">
        <v>245</v>
      </c>
      <c r="EL799" s="1" t="s">
        <v>245</v>
      </c>
      <c r="EM799" s="1" t="s">
        <v>245</v>
      </c>
      <c r="EN799" s="1" t="s">
        <v>245</v>
      </c>
      <c r="EO799" s="1" t="s">
        <v>245</v>
      </c>
      <c r="EP799" s="1" t="s">
        <v>245</v>
      </c>
      <c r="EQ799">
        <v>121.43</v>
      </c>
      <c r="ER799">
        <v>5.68</v>
      </c>
      <c r="ES799" s="1" t="s">
        <v>245</v>
      </c>
      <c r="ET799" s="1" t="s">
        <v>245</v>
      </c>
      <c r="EU799" s="1" t="s">
        <v>245</v>
      </c>
    </row>
    <row r="800" spans="1:151" x14ac:dyDescent="0.25">
      <c r="A800" s="2">
        <v>40623</v>
      </c>
      <c r="B800">
        <v>1338.32</v>
      </c>
      <c r="E800">
        <v>3804.1</v>
      </c>
      <c r="F800" s="1" t="s">
        <v>245</v>
      </c>
      <c r="L800">
        <v>1968.31</v>
      </c>
      <c r="N800" s="1" t="s">
        <v>245</v>
      </c>
      <c r="O800">
        <v>77.73</v>
      </c>
      <c r="P800">
        <v>435.32</v>
      </c>
      <c r="Q800">
        <v>1213.1500000000001</v>
      </c>
      <c r="R800">
        <v>458.72</v>
      </c>
      <c r="S800">
        <v>112.65</v>
      </c>
      <c r="T800" s="1" t="s">
        <v>245</v>
      </c>
      <c r="V800" s="1" t="s">
        <v>245</v>
      </c>
      <c r="Y800">
        <v>1334.94</v>
      </c>
      <c r="Z800" s="1" t="s">
        <v>245</v>
      </c>
      <c r="AA800" s="1" t="s">
        <v>245</v>
      </c>
      <c r="AB800">
        <v>109.41</v>
      </c>
      <c r="AC800">
        <v>2392.25</v>
      </c>
      <c r="AD800">
        <v>43.84</v>
      </c>
      <c r="AE800" s="1" t="s">
        <v>245</v>
      </c>
      <c r="AF800">
        <v>15.11</v>
      </c>
      <c r="AG800">
        <v>43.27</v>
      </c>
      <c r="AH800">
        <v>10.07</v>
      </c>
      <c r="AJ800">
        <v>486.26</v>
      </c>
      <c r="AK800">
        <v>104.74</v>
      </c>
      <c r="AL800" s="1" t="s">
        <v>245</v>
      </c>
      <c r="AM800" s="1" t="s">
        <v>245</v>
      </c>
      <c r="AN800" s="1" t="s">
        <v>245</v>
      </c>
      <c r="AO800">
        <v>187.08</v>
      </c>
      <c r="AQ800" s="1" t="s">
        <v>245</v>
      </c>
      <c r="AR800" s="1" t="s">
        <v>245</v>
      </c>
      <c r="AS800">
        <v>322.76</v>
      </c>
      <c r="AT800">
        <v>122.2</v>
      </c>
      <c r="AU800">
        <v>478.33</v>
      </c>
      <c r="AV800">
        <v>2281.87</v>
      </c>
      <c r="AW800">
        <v>317.37</v>
      </c>
      <c r="AX800" s="1" t="s">
        <v>245</v>
      </c>
      <c r="AZ800">
        <v>188.34</v>
      </c>
      <c r="BA800">
        <v>434.63</v>
      </c>
      <c r="BB800" s="1" t="s">
        <v>245</v>
      </c>
      <c r="BC800">
        <v>137.12</v>
      </c>
      <c r="BD800">
        <v>10.71</v>
      </c>
      <c r="BE800" s="1" t="s">
        <v>245</v>
      </c>
      <c r="BF800">
        <v>119.65</v>
      </c>
      <c r="BG800">
        <v>0</v>
      </c>
      <c r="BH800" s="1" t="s">
        <v>245</v>
      </c>
      <c r="BI800" s="1" t="s">
        <v>245</v>
      </c>
      <c r="BJ800">
        <v>483.73</v>
      </c>
      <c r="BK800">
        <v>3.09</v>
      </c>
      <c r="BL800" s="1" t="s">
        <v>245</v>
      </c>
      <c r="BM800" s="1" t="s">
        <v>245</v>
      </c>
      <c r="BN800" s="1" t="s">
        <v>245</v>
      </c>
      <c r="BO800" s="1" t="s">
        <v>245</v>
      </c>
      <c r="BP800">
        <v>3.38</v>
      </c>
      <c r="BQ800">
        <v>99.32</v>
      </c>
      <c r="BR800" s="1" t="s">
        <v>245</v>
      </c>
      <c r="BS800" s="1" t="s">
        <v>245</v>
      </c>
      <c r="BT800">
        <v>2820.34</v>
      </c>
      <c r="BU800">
        <v>2101.27</v>
      </c>
      <c r="BV800" s="1" t="s">
        <v>245</v>
      </c>
      <c r="BW800">
        <v>91.54</v>
      </c>
      <c r="BX800" s="1" t="s">
        <v>245</v>
      </c>
      <c r="BY800">
        <v>88.74</v>
      </c>
      <c r="BZ800">
        <v>315.88</v>
      </c>
      <c r="CA800">
        <v>66.239999999999995</v>
      </c>
      <c r="CB800" s="1" t="s">
        <v>245</v>
      </c>
      <c r="CC800" s="1" t="s">
        <v>245</v>
      </c>
      <c r="CD800" s="1" t="s">
        <v>245</v>
      </c>
      <c r="CE800">
        <v>0.34</v>
      </c>
      <c r="CF800">
        <v>128.15</v>
      </c>
      <c r="CH800">
        <v>994.38</v>
      </c>
      <c r="CI800" s="1" t="s">
        <v>245</v>
      </c>
      <c r="CJ800">
        <v>108.13</v>
      </c>
      <c r="CK800">
        <v>298.95</v>
      </c>
      <c r="CL800" s="1" t="s">
        <v>245</v>
      </c>
      <c r="CM800" s="1" t="s">
        <v>245</v>
      </c>
      <c r="CN800">
        <v>139.99</v>
      </c>
      <c r="CO800">
        <v>12.05</v>
      </c>
      <c r="CQ800" s="1" t="s">
        <v>245</v>
      </c>
      <c r="CR800">
        <v>182.32</v>
      </c>
      <c r="CS800">
        <v>440.39</v>
      </c>
      <c r="CV800" s="1" t="s">
        <v>245</v>
      </c>
      <c r="DC800">
        <v>82.53</v>
      </c>
      <c r="DD800">
        <v>100</v>
      </c>
      <c r="DE800">
        <v>286.27999999999997</v>
      </c>
      <c r="DH800">
        <v>44.32</v>
      </c>
      <c r="DI800">
        <v>164.92</v>
      </c>
      <c r="DL800" s="1" t="s">
        <v>245</v>
      </c>
      <c r="DM800">
        <v>19.07</v>
      </c>
      <c r="DN800">
        <v>237.23</v>
      </c>
      <c r="DO800">
        <v>524.12</v>
      </c>
      <c r="DP800">
        <v>70.09</v>
      </c>
      <c r="DQ800">
        <v>178.77</v>
      </c>
      <c r="DR800">
        <v>176.81</v>
      </c>
      <c r="DU800">
        <v>155.29</v>
      </c>
      <c r="DW800">
        <v>2692.72</v>
      </c>
      <c r="DX800">
        <v>23.44</v>
      </c>
      <c r="DY800">
        <v>63.59</v>
      </c>
      <c r="DZ800" s="1" t="s">
        <v>245</v>
      </c>
      <c r="EA800">
        <v>26.92</v>
      </c>
      <c r="EB800">
        <v>2622.18</v>
      </c>
      <c r="EC800">
        <v>181.09</v>
      </c>
      <c r="ED800" s="1" t="s">
        <v>245</v>
      </c>
      <c r="EE800" s="1" t="s">
        <v>245</v>
      </c>
      <c r="EF800">
        <v>466.24</v>
      </c>
      <c r="EG800" s="1" t="s">
        <v>245</v>
      </c>
      <c r="EH800" s="1" t="s">
        <v>245</v>
      </c>
      <c r="EI800">
        <v>25.52</v>
      </c>
      <c r="EJ800" s="1" t="s">
        <v>245</v>
      </c>
      <c r="EK800" s="1" t="s">
        <v>245</v>
      </c>
      <c r="EL800" s="1" t="s">
        <v>245</v>
      </c>
      <c r="EM800" s="1" t="s">
        <v>245</v>
      </c>
      <c r="EN800" s="1" t="s">
        <v>245</v>
      </c>
      <c r="EO800" s="1" t="s">
        <v>245</v>
      </c>
      <c r="EP800" s="1" t="s">
        <v>245</v>
      </c>
      <c r="EQ800">
        <v>124.29</v>
      </c>
      <c r="ER800">
        <v>5.1100000000000003</v>
      </c>
      <c r="ES800" s="1" t="s">
        <v>245</v>
      </c>
      <c r="ET800" s="1" t="s">
        <v>245</v>
      </c>
      <c r="EU800" s="1" t="s">
        <v>245</v>
      </c>
    </row>
    <row r="801" spans="1:151" x14ac:dyDescent="0.25">
      <c r="A801" s="2">
        <v>40630</v>
      </c>
      <c r="B801">
        <v>1338.32</v>
      </c>
      <c r="E801">
        <v>3804.1</v>
      </c>
      <c r="F801" s="1" t="s">
        <v>245</v>
      </c>
      <c r="L801">
        <v>1968.31</v>
      </c>
      <c r="N801" s="1" t="s">
        <v>245</v>
      </c>
      <c r="O801">
        <v>77.73</v>
      </c>
      <c r="P801">
        <v>449.83</v>
      </c>
      <c r="Q801">
        <v>1213.58</v>
      </c>
      <c r="R801">
        <v>458.72</v>
      </c>
      <c r="S801">
        <v>117.06</v>
      </c>
      <c r="T801" s="1" t="s">
        <v>245</v>
      </c>
      <c r="V801" s="1" t="s">
        <v>245</v>
      </c>
      <c r="Y801">
        <v>1304.05</v>
      </c>
      <c r="Z801" s="1" t="s">
        <v>245</v>
      </c>
      <c r="AA801" s="1" t="s">
        <v>245</v>
      </c>
      <c r="AB801">
        <v>109.41</v>
      </c>
      <c r="AC801">
        <v>2568.5300000000002</v>
      </c>
      <c r="AD801">
        <v>45.83</v>
      </c>
      <c r="AE801" s="1" t="s">
        <v>245</v>
      </c>
      <c r="AF801">
        <v>15.8</v>
      </c>
      <c r="AG801">
        <v>45.45</v>
      </c>
      <c r="AH801">
        <v>10.75</v>
      </c>
      <c r="AJ801">
        <v>486.26</v>
      </c>
      <c r="AK801">
        <v>104.74</v>
      </c>
      <c r="AL801" s="1" t="s">
        <v>245</v>
      </c>
      <c r="AM801" s="1" t="s">
        <v>245</v>
      </c>
      <c r="AN801" s="1" t="s">
        <v>245</v>
      </c>
      <c r="AO801">
        <v>187.59</v>
      </c>
      <c r="AQ801" s="1" t="s">
        <v>245</v>
      </c>
      <c r="AR801" s="1" t="s">
        <v>245</v>
      </c>
      <c r="AS801">
        <v>322.76</v>
      </c>
      <c r="AT801">
        <v>122.2</v>
      </c>
      <c r="AU801">
        <v>478.33</v>
      </c>
      <c r="AV801">
        <v>2363.21</v>
      </c>
      <c r="AW801">
        <v>313.61</v>
      </c>
      <c r="AX801" s="1" t="s">
        <v>245</v>
      </c>
      <c r="AZ801">
        <v>188.34</v>
      </c>
      <c r="BA801">
        <v>421.4</v>
      </c>
      <c r="BB801" s="1" t="s">
        <v>245</v>
      </c>
      <c r="BC801">
        <v>137.19</v>
      </c>
      <c r="BD801">
        <v>10.71</v>
      </c>
      <c r="BE801" s="1" t="s">
        <v>245</v>
      </c>
      <c r="BF801">
        <v>124.38</v>
      </c>
      <c r="BG801">
        <v>0</v>
      </c>
      <c r="BH801" s="1" t="s">
        <v>245</v>
      </c>
      <c r="BI801" s="1" t="s">
        <v>245</v>
      </c>
      <c r="BJ801">
        <v>483.73</v>
      </c>
      <c r="BK801">
        <v>3.29</v>
      </c>
      <c r="BL801" s="1" t="s">
        <v>245</v>
      </c>
      <c r="BM801" s="1" t="s">
        <v>245</v>
      </c>
      <c r="BN801" s="1" t="s">
        <v>245</v>
      </c>
      <c r="BO801" s="1" t="s">
        <v>245</v>
      </c>
      <c r="BP801">
        <v>3.47</v>
      </c>
      <c r="BQ801">
        <v>94.52</v>
      </c>
      <c r="BR801" s="1" t="s">
        <v>245</v>
      </c>
      <c r="BS801" s="1" t="s">
        <v>245</v>
      </c>
      <c r="BT801">
        <v>2872.37</v>
      </c>
      <c r="BU801">
        <v>2099.36</v>
      </c>
      <c r="BV801" s="1" t="s">
        <v>245</v>
      </c>
      <c r="BW801">
        <v>91.41</v>
      </c>
      <c r="BX801" s="1" t="s">
        <v>245</v>
      </c>
      <c r="BY801">
        <v>88.74</v>
      </c>
      <c r="BZ801">
        <v>325.06</v>
      </c>
      <c r="CA801">
        <v>69.17</v>
      </c>
      <c r="CB801" s="1" t="s">
        <v>245</v>
      </c>
      <c r="CC801" s="1" t="s">
        <v>245</v>
      </c>
      <c r="CD801" s="1" t="s">
        <v>245</v>
      </c>
      <c r="CE801">
        <v>0.34</v>
      </c>
      <c r="CF801">
        <v>128.15</v>
      </c>
      <c r="CH801">
        <v>994.38</v>
      </c>
      <c r="CI801" s="1" t="s">
        <v>245</v>
      </c>
      <c r="CJ801">
        <v>108.13</v>
      </c>
      <c r="CK801">
        <v>305.35000000000002</v>
      </c>
      <c r="CL801" s="1" t="s">
        <v>245</v>
      </c>
      <c r="CM801" s="1" t="s">
        <v>245</v>
      </c>
      <c r="CN801">
        <v>139.99</v>
      </c>
      <c r="CO801">
        <v>12.77</v>
      </c>
      <c r="CQ801" s="1" t="s">
        <v>245</v>
      </c>
      <c r="CR801">
        <v>182.32</v>
      </c>
      <c r="CS801">
        <v>441.18</v>
      </c>
      <c r="CV801" s="1" t="s">
        <v>245</v>
      </c>
      <c r="DC801">
        <v>82.53</v>
      </c>
      <c r="DD801">
        <v>100</v>
      </c>
      <c r="DE801">
        <v>296.39999999999998</v>
      </c>
      <c r="DH801">
        <v>45.47</v>
      </c>
      <c r="DI801">
        <v>164.92</v>
      </c>
      <c r="DL801" s="1" t="s">
        <v>245</v>
      </c>
      <c r="DM801">
        <v>21.12</v>
      </c>
      <c r="DN801">
        <v>237.23</v>
      </c>
      <c r="DO801">
        <v>524.12</v>
      </c>
      <c r="DP801">
        <v>70.09</v>
      </c>
      <c r="DQ801">
        <v>178.77</v>
      </c>
      <c r="DR801">
        <v>176.81</v>
      </c>
      <c r="DU801">
        <v>155.29</v>
      </c>
      <c r="DW801">
        <v>2692.72</v>
      </c>
      <c r="DX801">
        <v>23.44</v>
      </c>
      <c r="DY801">
        <v>64.069999999999993</v>
      </c>
      <c r="DZ801" s="1" t="s">
        <v>245</v>
      </c>
      <c r="EA801">
        <v>26.92</v>
      </c>
      <c r="EB801">
        <v>2622.18</v>
      </c>
      <c r="EC801">
        <v>194.22</v>
      </c>
      <c r="ED801" s="1" t="s">
        <v>245</v>
      </c>
      <c r="EE801" s="1" t="s">
        <v>245</v>
      </c>
      <c r="EF801">
        <v>474.07</v>
      </c>
      <c r="EG801" s="1" t="s">
        <v>245</v>
      </c>
      <c r="EH801" s="1" t="s">
        <v>245</v>
      </c>
      <c r="EI801">
        <v>26.81</v>
      </c>
      <c r="EJ801" s="1" t="s">
        <v>245</v>
      </c>
      <c r="EK801" s="1" t="s">
        <v>245</v>
      </c>
      <c r="EL801" s="1" t="s">
        <v>245</v>
      </c>
      <c r="EM801" s="1" t="s">
        <v>245</v>
      </c>
      <c r="EN801" s="1" t="s">
        <v>245</v>
      </c>
      <c r="EO801" s="1" t="s">
        <v>245</v>
      </c>
      <c r="EP801" s="1" t="s">
        <v>245</v>
      </c>
      <c r="EQ801">
        <v>130.29</v>
      </c>
      <c r="ER801">
        <v>5.86</v>
      </c>
      <c r="ES801" s="1" t="s">
        <v>245</v>
      </c>
      <c r="ET801" s="1" t="s">
        <v>245</v>
      </c>
      <c r="EU801" s="1" t="s">
        <v>245</v>
      </c>
    </row>
    <row r="802" spans="1:151" x14ac:dyDescent="0.25">
      <c r="A802" s="2">
        <v>40637</v>
      </c>
      <c r="B802">
        <v>1338.32</v>
      </c>
      <c r="E802">
        <v>3804.1</v>
      </c>
      <c r="F802" s="1" t="s">
        <v>245</v>
      </c>
      <c r="L802">
        <v>1968.31</v>
      </c>
      <c r="N802" s="1" t="s">
        <v>245</v>
      </c>
      <c r="O802">
        <v>77.73</v>
      </c>
      <c r="P802">
        <v>450.03</v>
      </c>
      <c r="Q802">
        <v>1216.17</v>
      </c>
      <c r="R802">
        <v>458.72</v>
      </c>
      <c r="S802">
        <v>117.95</v>
      </c>
      <c r="T802" s="1" t="s">
        <v>245</v>
      </c>
      <c r="V802" s="1" t="s">
        <v>245</v>
      </c>
      <c r="Y802">
        <v>1153.05</v>
      </c>
      <c r="Z802" s="1" t="s">
        <v>245</v>
      </c>
      <c r="AA802" s="1" t="s">
        <v>245</v>
      </c>
      <c r="AB802">
        <v>109.76</v>
      </c>
      <c r="AC802">
        <v>2245.36</v>
      </c>
      <c r="AD802">
        <v>45.38</v>
      </c>
      <c r="AE802" s="1" t="s">
        <v>245</v>
      </c>
      <c r="AF802">
        <v>16.309999999999999</v>
      </c>
      <c r="AG802">
        <v>46.82</v>
      </c>
      <c r="AH802">
        <v>10.75</v>
      </c>
      <c r="AJ802">
        <v>486.26</v>
      </c>
      <c r="AK802">
        <v>104.74</v>
      </c>
      <c r="AL802" s="1" t="s">
        <v>245</v>
      </c>
      <c r="AM802" s="1" t="s">
        <v>245</v>
      </c>
      <c r="AN802" s="1" t="s">
        <v>245</v>
      </c>
      <c r="AO802">
        <v>195.38</v>
      </c>
      <c r="AQ802" s="1" t="s">
        <v>245</v>
      </c>
      <c r="AR802" s="1" t="s">
        <v>245</v>
      </c>
      <c r="AS802">
        <v>322.76</v>
      </c>
      <c r="AT802">
        <v>122.2</v>
      </c>
      <c r="AU802">
        <v>478.33</v>
      </c>
      <c r="AV802">
        <v>2445.4499999999998</v>
      </c>
      <c r="AW802">
        <v>313.61</v>
      </c>
      <c r="AX802" s="1" t="s">
        <v>245</v>
      </c>
      <c r="AZ802">
        <v>188.34</v>
      </c>
      <c r="BA802">
        <v>423.44</v>
      </c>
      <c r="BB802" s="1" t="s">
        <v>245</v>
      </c>
      <c r="BC802">
        <v>137.27000000000001</v>
      </c>
      <c r="BD802">
        <v>10.71</v>
      </c>
      <c r="BE802" s="1" t="s">
        <v>245</v>
      </c>
      <c r="BF802">
        <v>123.49</v>
      </c>
      <c r="BG802">
        <v>0</v>
      </c>
      <c r="BH802" s="1" t="s">
        <v>245</v>
      </c>
      <c r="BI802" s="1" t="s">
        <v>245</v>
      </c>
      <c r="BJ802">
        <v>483.73</v>
      </c>
      <c r="BK802">
        <v>3.25</v>
      </c>
      <c r="BL802" s="1" t="s">
        <v>245</v>
      </c>
      <c r="BM802" s="1" t="s">
        <v>245</v>
      </c>
      <c r="BN802" s="1" t="s">
        <v>245</v>
      </c>
      <c r="BO802" s="1" t="s">
        <v>245</v>
      </c>
      <c r="BP802">
        <v>4.17</v>
      </c>
      <c r="BQ802">
        <v>94.86</v>
      </c>
      <c r="BR802" s="1" t="s">
        <v>245</v>
      </c>
      <c r="BS802" s="1" t="s">
        <v>245</v>
      </c>
      <c r="BT802">
        <v>2991.77</v>
      </c>
      <c r="BU802">
        <v>2112.7199999999998</v>
      </c>
      <c r="BV802" s="1" t="s">
        <v>245</v>
      </c>
      <c r="BW802">
        <v>91.41</v>
      </c>
      <c r="BX802" s="1" t="s">
        <v>245</v>
      </c>
      <c r="BY802">
        <v>88.74</v>
      </c>
      <c r="BZ802">
        <v>338.61</v>
      </c>
      <c r="CA802">
        <v>71.7</v>
      </c>
      <c r="CB802" s="1" t="s">
        <v>245</v>
      </c>
      <c r="CC802" s="1" t="s">
        <v>245</v>
      </c>
      <c r="CD802" s="1" t="s">
        <v>245</v>
      </c>
      <c r="CE802">
        <v>0.34</v>
      </c>
      <c r="CF802">
        <v>128.15</v>
      </c>
      <c r="CH802">
        <v>994.38</v>
      </c>
      <c r="CI802" s="1" t="s">
        <v>245</v>
      </c>
      <c r="CJ802">
        <v>113.82</v>
      </c>
      <c r="CK802">
        <v>314.5</v>
      </c>
      <c r="CL802" s="1" t="s">
        <v>245</v>
      </c>
      <c r="CM802" s="1" t="s">
        <v>245</v>
      </c>
      <c r="CN802">
        <v>139.99</v>
      </c>
      <c r="CO802">
        <v>11.97</v>
      </c>
      <c r="CQ802" s="1" t="s">
        <v>245</v>
      </c>
      <c r="CR802">
        <v>182.32</v>
      </c>
      <c r="CS802">
        <v>438.03</v>
      </c>
      <c r="CV802" s="1" t="s">
        <v>245</v>
      </c>
      <c r="DC802">
        <v>82.53</v>
      </c>
      <c r="DD802">
        <v>100</v>
      </c>
      <c r="DE802">
        <v>298.70999999999998</v>
      </c>
      <c r="DH802">
        <v>45.09</v>
      </c>
      <c r="DI802">
        <v>164.92</v>
      </c>
      <c r="DL802" s="1" t="s">
        <v>245</v>
      </c>
      <c r="DM802">
        <v>22.18</v>
      </c>
      <c r="DN802">
        <v>237.23</v>
      </c>
      <c r="DO802">
        <v>524.12</v>
      </c>
      <c r="DP802">
        <v>70.09</v>
      </c>
      <c r="DQ802">
        <v>178.77</v>
      </c>
      <c r="DR802">
        <v>176.81</v>
      </c>
      <c r="DU802">
        <v>155.29</v>
      </c>
      <c r="DW802">
        <v>2692.72</v>
      </c>
      <c r="DX802">
        <v>23.44</v>
      </c>
      <c r="DY802">
        <v>67.02</v>
      </c>
      <c r="DZ802" s="1" t="s">
        <v>245</v>
      </c>
      <c r="EA802">
        <v>26.92</v>
      </c>
      <c r="EB802">
        <v>2622.18</v>
      </c>
      <c r="EC802">
        <v>198.26</v>
      </c>
      <c r="ED802" s="1" t="s">
        <v>245</v>
      </c>
      <c r="EE802" s="1" t="s">
        <v>245</v>
      </c>
      <c r="EF802">
        <v>480.4</v>
      </c>
      <c r="EG802" s="1" t="s">
        <v>245</v>
      </c>
      <c r="EH802" s="1" t="s">
        <v>245</v>
      </c>
      <c r="EI802">
        <v>26.81</v>
      </c>
      <c r="EJ802" s="1" t="s">
        <v>245</v>
      </c>
      <c r="EK802" s="1" t="s">
        <v>245</v>
      </c>
      <c r="EL802" s="1" t="s">
        <v>245</v>
      </c>
      <c r="EM802" s="1" t="s">
        <v>245</v>
      </c>
      <c r="EN802" s="1" t="s">
        <v>245</v>
      </c>
      <c r="EO802" s="1" t="s">
        <v>245</v>
      </c>
      <c r="EP802" s="1" t="s">
        <v>245</v>
      </c>
      <c r="EQ802">
        <v>131.43</v>
      </c>
      <c r="ER802">
        <v>5.63</v>
      </c>
      <c r="ES802" s="1" t="s">
        <v>245</v>
      </c>
      <c r="ET802" s="1" t="s">
        <v>245</v>
      </c>
      <c r="EU802" s="1" t="s">
        <v>245</v>
      </c>
    </row>
    <row r="803" spans="1:151" x14ac:dyDescent="0.25">
      <c r="A803" s="2">
        <v>40644</v>
      </c>
      <c r="B803">
        <v>1338.32</v>
      </c>
      <c r="E803">
        <v>3804.1</v>
      </c>
      <c r="F803" s="1" t="s">
        <v>245</v>
      </c>
      <c r="L803">
        <v>1968.31</v>
      </c>
      <c r="N803" s="1" t="s">
        <v>245</v>
      </c>
      <c r="O803">
        <v>77.73</v>
      </c>
      <c r="P803">
        <v>445.11</v>
      </c>
      <c r="Q803">
        <v>1216.6099999999999</v>
      </c>
      <c r="R803">
        <v>458.72</v>
      </c>
      <c r="S803">
        <v>136.21</v>
      </c>
      <c r="T803" s="1" t="s">
        <v>245</v>
      </c>
      <c r="V803" s="1" t="s">
        <v>245</v>
      </c>
      <c r="Y803">
        <v>1067.26</v>
      </c>
      <c r="Z803" s="1" t="s">
        <v>245</v>
      </c>
      <c r="AA803" s="1" t="s">
        <v>245</v>
      </c>
      <c r="AB803">
        <v>109.76</v>
      </c>
      <c r="AC803">
        <v>2182.41</v>
      </c>
      <c r="AD803">
        <v>45.55</v>
      </c>
      <c r="AE803" s="1" t="s">
        <v>245</v>
      </c>
      <c r="AF803">
        <v>15.71</v>
      </c>
      <c r="AG803">
        <v>48.36</v>
      </c>
      <c r="AH803">
        <v>10.62</v>
      </c>
      <c r="AJ803">
        <v>486.26</v>
      </c>
      <c r="AK803">
        <v>104.74</v>
      </c>
      <c r="AL803" s="1" t="s">
        <v>245</v>
      </c>
      <c r="AM803" s="1" t="s">
        <v>245</v>
      </c>
      <c r="AN803" s="1" t="s">
        <v>245</v>
      </c>
      <c r="AO803">
        <v>190.79</v>
      </c>
      <c r="AQ803" s="1" t="s">
        <v>245</v>
      </c>
      <c r="AR803" s="1" t="s">
        <v>245</v>
      </c>
      <c r="AS803">
        <v>322.76</v>
      </c>
      <c r="AT803">
        <v>122.2</v>
      </c>
      <c r="AU803">
        <v>478.33</v>
      </c>
      <c r="AV803">
        <v>2508.5100000000002</v>
      </c>
      <c r="AW803">
        <v>314.24</v>
      </c>
      <c r="AX803" s="1" t="s">
        <v>245</v>
      </c>
      <c r="AZ803">
        <v>188.34</v>
      </c>
      <c r="BA803">
        <v>407.65</v>
      </c>
      <c r="BB803" s="1" t="s">
        <v>245</v>
      </c>
      <c r="BC803">
        <v>137.34</v>
      </c>
      <c r="BD803">
        <v>10.71</v>
      </c>
      <c r="BE803" s="1" t="s">
        <v>245</v>
      </c>
      <c r="BF803">
        <v>123.78</v>
      </c>
      <c r="BG803">
        <v>0</v>
      </c>
      <c r="BH803" s="1" t="s">
        <v>245</v>
      </c>
      <c r="BI803" s="1" t="s">
        <v>245</v>
      </c>
      <c r="BJ803">
        <v>483.73</v>
      </c>
      <c r="BK803">
        <v>3.09</v>
      </c>
      <c r="BL803" s="1" t="s">
        <v>245</v>
      </c>
      <c r="BM803" s="1" t="s">
        <v>245</v>
      </c>
      <c r="BN803" s="1" t="s">
        <v>245</v>
      </c>
      <c r="BO803" s="1" t="s">
        <v>245</v>
      </c>
      <c r="BP803">
        <v>4.29</v>
      </c>
      <c r="BQ803">
        <v>94.86</v>
      </c>
      <c r="BR803" s="1" t="s">
        <v>245</v>
      </c>
      <c r="BS803" s="1" t="s">
        <v>245</v>
      </c>
      <c r="BT803">
        <v>3035.8</v>
      </c>
      <c r="BU803">
        <v>2229.14</v>
      </c>
      <c r="BV803" s="1" t="s">
        <v>245</v>
      </c>
      <c r="BW803">
        <v>91.41</v>
      </c>
      <c r="BX803" s="1" t="s">
        <v>245</v>
      </c>
      <c r="BY803">
        <v>88.74</v>
      </c>
      <c r="BZ803">
        <v>339.65</v>
      </c>
      <c r="CA803">
        <v>72.36</v>
      </c>
      <c r="CB803" s="1" t="s">
        <v>245</v>
      </c>
      <c r="CC803" s="1" t="s">
        <v>245</v>
      </c>
      <c r="CD803" s="1" t="s">
        <v>245</v>
      </c>
      <c r="CE803">
        <v>0.34</v>
      </c>
      <c r="CF803">
        <v>128.15</v>
      </c>
      <c r="CH803">
        <v>994.38</v>
      </c>
      <c r="CI803" s="1" t="s">
        <v>245</v>
      </c>
      <c r="CJ803">
        <v>113.82</v>
      </c>
      <c r="CK803">
        <v>311.92</v>
      </c>
      <c r="CL803" s="1" t="s">
        <v>245</v>
      </c>
      <c r="CM803" s="1" t="s">
        <v>245</v>
      </c>
      <c r="CN803">
        <v>139.99</v>
      </c>
      <c r="CO803">
        <v>12.72</v>
      </c>
      <c r="CQ803" s="1" t="s">
        <v>245</v>
      </c>
      <c r="CR803">
        <v>182.32</v>
      </c>
      <c r="CS803">
        <v>435.68</v>
      </c>
      <c r="CV803" s="1" t="s">
        <v>245</v>
      </c>
      <c r="DC803">
        <v>82.53</v>
      </c>
      <c r="DD803">
        <v>100</v>
      </c>
      <c r="DE803">
        <v>302.17</v>
      </c>
      <c r="DH803">
        <v>44.48</v>
      </c>
      <c r="DI803">
        <v>164.92</v>
      </c>
      <c r="DL803" s="1" t="s">
        <v>245</v>
      </c>
      <c r="DM803">
        <v>21.42</v>
      </c>
      <c r="DN803">
        <v>237.23</v>
      </c>
      <c r="DO803">
        <v>524.12</v>
      </c>
      <c r="DP803">
        <v>70.09</v>
      </c>
      <c r="DQ803">
        <v>178.77</v>
      </c>
      <c r="DR803">
        <v>176.81</v>
      </c>
      <c r="DU803">
        <v>155.29</v>
      </c>
      <c r="DW803">
        <v>2692.72</v>
      </c>
      <c r="DX803">
        <v>23.44</v>
      </c>
      <c r="DY803">
        <v>67.209999999999994</v>
      </c>
      <c r="DZ803" s="1" t="s">
        <v>245</v>
      </c>
      <c r="EA803">
        <v>26.92</v>
      </c>
      <c r="EB803">
        <v>2622.18</v>
      </c>
      <c r="EC803">
        <v>189.28</v>
      </c>
      <c r="ED803" s="1" t="s">
        <v>245</v>
      </c>
      <c r="EE803" s="1" t="s">
        <v>245</v>
      </c>
      <c r="EF803">
        <v>490.95</v>
      </c>
      <c r="EG803" s="1" t="s">
        <v>245</v>
      </c>
      <c r="EH803" s="1" t="s">
        <v>245</v>
      </c>
      <c r="EI803">
        <v>26.24</v>
      </c>
      <c r="EJ803" s="1" t="s">
        <v>245</v>
      </c>
      <c r="EK803" s="1" t="s">
        <v>245</v>
      </c>
      <c r="EL803" s="1" t="s">
        <v>245</v>
      </c>
      <c r="EM803" s="1" t="s">
        <v>245</v>
      </c>
      <c r="EN803" s="1" t="s">
        <v>245</v>
      </c>
      <c r="EO803" s="1" t="s">
        <v>245</v>
      </c>
      <c r="EP803" s="1" t="s">
        <v>245</v>
      </c>
      <c r="EQ803">
        <v>137.71</v>
      </c>
      <c r="ER803">
        <v>5.4</v>
      </c>
      <c r="ES803" s="1" t="s">
        <v>245</v>
      </c>
      <c r="ET803" s="1" t="s">
        <v>245</v>
      </c>
      <c r="EU803" s="1" t="s">
        <v>245</v>
      </c>
    </row>
    <row r="804" spans="1:151" x14ac:dyDescent="0.25">
      <c r="A804" s="2">
        <v>40651</v>
      </c>
      <c r="B804">
        <v>1338.32</v>
      </c>
      <c r="E804">
        <v>3804.1</v>
      </c>
      <c r="F804" s="1" t="s">
        <v>245</v>
      </c>
      <c r="L804">
        <v>1968.31</v>
      </c>
      <c r="N804" s="1" t="s">
        <v>245</v>
      </c>
      <c r="O804">
        <v>77.73</v>
      </c>
      <c r="P804">
        <v>445.31</v>
      </c>
      <c r="Q804">
        <v>1215.74</v>
      </c>
      <c r="R804">
        <v>458.72</v>
      </c>
      <c r="S804">
        <v>134.29</v>
      </c>
      <c r="T804" s="1" t="s">
        <v>245</v>
      </c>
      <c r="V804" s="1" t="s">
        <v>245</v>
      </c>
      <c r="Y804">
        <v>1086.1400000000001</v>
      </c>
      <c r="Z804" s="1" t="s">
        <v>245</v>
      </c>
      <c r="AA804" s="1" t="s">
        <v>245</v>
      </c>
      <c r="AB804">
        <v>109.76</v>
      </c>
      <c r="AC804">
        <v>2266.35</v>
      </c>
      <c r="AD804">
        <v>46.34</v>
      </c>
      <c r="AE804" s="1" t="s">
        <v>245</v>
      </c>
      <c r="AF804">
        <v>15.3</v>
      </c>
      <c r="AG804">
        <v>47.77</v>
      </c>
      <c r="AH804">
        <v>10.07</v>
      </c>
      <c r="AJ804">
        <v>486.26</v>
      </c>
      <c r="AK804">
        <v>104.74</v>
      </c>
      <c r="AL804" s="1" t="s">
        <v>245</v>
      </c>
      <c r="AM804" s="1" t="s">
        <v>245</v>
      </c>
      <c r="AN804" s="1" t="s">
        <v>245</v>
      </c>
      <c r="AO804">
        <v>185.17</v>
      </c>
      <c r="AQ804" s="1" t="s">
        <v>245</v>
      </c>
      <c r="AR804" s="1" t="s">
        <v>245</v>
      </c>
      <c r="AS804">
        <v>322.76</v>
      </c>
      <c r="AT804">
        <v>122.2</v>
      </c>
      <c r="AU804">
        <v>478.33</v>
      </c>
      <c r="AV804">
        <v>2419.86</v>
      </c>
      <c r="AW804">
        <v>319.45999999999998</v>
      </c>
      <c r="AX804" s="1" t="s">
        <v>245</v>
      </c>
      <c r="AZ804">
        <v>188.34</v>
      </c>
      <c r="BA804">
        <v>401.41</v>
      </c>
      <c r="BB804" s="1" t="s">
        <v>245</v>
      </c>
      <c r="BC804">
        <v>137.41</v>
      </c>
      <c r="BD804">
        <v>10.71</v>
      </c>
      <c r="BE804" s="1" t="s">
        <v>245</v>
      </c>
      <c r="BF804">
        <v>123.34</v>
      </c>
      <c r="BG804">
        <v>0</v>
      </c>
      <c r="BH804" s="1" t="s">
        <v>245</v>
      </c>
      <c r="BI804" s="1" t="s">
        <v>245</v>
      </c>
      <c r="BJ804">
        <v>483.73</v>
      </c>
      <c r="BK804">
        <v>3.08</v>
      </c>
      <c r="BL804" s="1" t="s">
        <v>245</v>
      </c>
      <c r="BM804" s="1" t="s">
        <v>245</v>
      </c>
      <c r="BN804" s="1" t="s">
        <v>245</v>
      </c>
      <c r="BO804" s="1" t="s">
        <v>245</v>
      </c>
      <c r="BP804">
        <v>3.91</v>
      </c>
      <c r="BQ804">
        <v>92.47</v>
      </c>
      <c r="BR804" s="1" t="s">
        <v>245</v>
      </c>
      <c r="BS804" s="1" t="s">
        <v>245</v>
      </c>
      <c r="BT804">
        <v>2905.05</v>
      </c>
      <c r="BU804">
        <v>2133.71</v>
      </c>
      <c r="BV804" s="1" t="s">
        <v>245</v>
      </c>
      <c r="BW804">
        <v>90.87</v>
      </c>
      <c r="BX804" s="1" t="s">
        <v>245</v>
      </c>
      <c r="BY804">
        <v>88.74</v>
      </c>
      <c r="BZ804">
        <v>326.52</v>
      </c>
      <c r="CA804">
        <v>70.5</v>
      </c>
      <c r="CB804" s="1" t="s">
        <v>245</v>
      </c>
      <c r="CC804" s="1" t="s">
        <v>245</v>
      </c>
      <c r="CD804" s="1" t="s">
        <v>245</v>
      </c>
      <c r="CE804">
        <v>0.34</v>
      </c>
      <c r="CF804">
        <v>128.15</v>
      </c>
      <c r="CH804">
        <v>994.38</v>
      </c>
      <c r="CI804" s="1" t="s">
        <v>245</v>
      </c>
      <c r="CJ804">
        <v>113.82</v>
      </c>
      <c r="CK804">
        <v>314.02</v>
      </c>
      <c r="CL804" s="1" t="s">
        <v>245</v>
      </c>
      <c r="CM804" s="1" t="s">
        <v>245</v>
      </c>
      <c r="CN804">
        <v>139.99</v>
      </c>
      <c r="CO804">
        <v>11.59</v>
      </c>
      <c r="CQ804" s="1" t="s">
        <v>245</v>
      </c>
      <c r="CR804">
        <v>182.32</v>
      </c>
      <c r="CS804">
        <v>407.36</v>
      </c>
      <c r="CV804" s="1" t="s">
        <v>245</v>
      </c>
      <c r="DC804">
        <v>82.53</v>
      </c>
      <c r="DD804">
        <v>100</v>
      </c>
      <c r="DE804">
        <v>280.45</v>
      </c>
      <c r="DH804">
        <v>42.64</v>
      </c>
      <c r="DI804">
        <v>164.92</v>
      </c>
      <c r="DL804" s="1" t="s">
        <v>245</v>
      </c>
      <c r="DM804">
        <v>18.920000000000002</v>
      </c>
      <c r="DN804">
        <v>237.23</v>
      </c>
      <c r="DO804">
        <v>524.12</v>
      </c>
      <c r="DP804">
        <v>70.09</v>
      </c>
      <c r="DQ804">
        <v>178.77</v>
      </c>
      <c r="DR804">
        <v>176.81</v>
      </c>
      <c r="DU804">
        <v>155.29</v>
      </c>
      <c r="DW804">
        <v>2692.72</v>
      </c>
      <c r="DX804">
        <v>23.44</v>
      </c>
      <c r="DY804">
        <v>67.69</v>
      </c>
      <c r="DZ804" s="1" t="s">
        <v>245</v>
      </c>
      <c r="EA804">
        <v>26.92</v>
      </c>
      <c r="EB804">
        <v>2622.18</v>
      </c>
      <c r="EC804">
        <v>174.57</v>
      </c>
      <c r="ED804" s="1" t="s">
        <v>245</v>
      </c>
      <c r="EE804" s="1" t="s">
        <v>245</v>
      </c>
      <c r="EF804">
        <v>467.14</v>
      </c>
      <c r="EG804" s="1" t="s">
        <v>245</v>
      </c>
      <c r="EH804" s="1" t="s">
        <v>245</v>
      </c>
      <c r="EI804">
        <v>25.95</v>
      </c>
      <c r="EJ804" s="1" t="s">
        <v>245</v>
      </c>
      <c r="EK804" s="1" t="s">
        <v>245</v>
      </c>
      <c r="EL804" s="1" t="s">
        <v>245</v>
      </c>
      <c r="EM804" s="1" t="s">
        <v>245</v>
      </c>
      <c r="EN804" s="1" t="s">
        <v>245</v>
      </c>
      <c r="EO804" s="1" t="s">
        <v>245</v>
      </c>
      <c r="EP804" s="1" t="s">
        <v>245</v>
      </c>
      <c r="EQ804">
        <v>136</v>
      </c>
      <c r="ER804">
        <v>5</v>
      </c>
      <c r="ES804" s="1" t="s">
        <v>245</v>
      </c>
      <c r="ET804" s="1" t="s">
        <v>245</v>
      </c>
      <c r="EU804" s="1" t="s">
        <v>245</v>
      </c>
    </row>
    <row r="805" spans="1:151" x14ac:dyDescent="0.25">
      <c r="A805" s="2">
        <v>40658</v>
      </c>
      <c r="B805">
        <v>1338.32</v>
      </c>
      <c r="E805">
        <v>3804.1</v>
      </c>
      <c r="F805" s="1" t="s">
        <v>245</v>
      </c>
      <c r="L805">
        <v>1968.31</v>
      </c>
      <c r="N805" s="1" t="s">
        <v>245</v>
      </c>
      <c r="O805">
        <v>77.73</v>
      </c>
      <c r="P805">
        <v>450.11</v>
      </c>
      <c r="Q805">
        <v>1214.8800000000001</v>
      </c>
      <c r="R805">
        <v>458.72</v>
      </c>
      <c r="S805">
        <v>135.62</v>
      </c>
      <c r="T805" s="1" t="s">
        <v>245</v>
      </c>
      <c r="V805" s="1" t="s">
        <v>245</v>
      </c>
      <c r="Y805">
        <v>1050.0999999999999</v>
      </c>
      <c r="Z805" s="1" t="s">
        <v>245</v>
      </c>
      <c r="AA805" s="1" t="s">
        <v>245</v>
      </c>
      <c r="AB805">
        <v>109.76</v>
      </c>
      <c r="AC805">
        <v>2257.9499999999998</v>
      </c>
      <c r="AD805">
        <v>46.4</v>
      </c>
      <c r="AE805" s="1" t="s">
        <v>245</v>
      </c>
      <c r="AF805">
        <v>15.16</v>
      </c>
      <c r="AG805">
        <v>48.86</v>
      </c>
      <c r="AH805">
        <v>10.07</v>
      </c>
      <c r="AJ805">
        <v>486.26</v>
      </c>
      <c r="AK805">
        <v>104.74</v>
      </c>
      <c r="AL805" s="1" t="s">
        <v>245</v>
      </c>
      <c r="AM805" s="1" t="s">
        <v>245</v>
      </c>
      <c r="AN805" s="1" t="s">
        <v>245</v>
      </c>
      <c r="AO805">
        <v>189.89</v>
      </c>
      <c r="AQ805" s="1" t="s">
        <v>245</v>
      </c>
      <c r="AR805" s="1" t="s">
        <v>245</v>
      </c>
      <c r="AS805">
        <v>322.76</v>
      </c>
      <c r="AT805">
        <v>122.2</v>
      </c>
      <c r="AU805">
        <v>478.33</v>
      </c>
      <c r="AV805">
        <v>2489.3200000000002</v>
      </c>
      <c r="AW805">
        <v>315.29000000000002</v>
      </c>
      <c r="AX805" s="1" t="s">
        <v>245</v>
      </c>
      <c r="AZ805">
        <v>188.34</v>
      </c>
      <c r="BA805">
        <v>400.91</v>
      </c>
      <c r="BB805" s="1" t="s">
        <v>245</v>
      </c>
      <c r="BC805">
        <v>137.47999999999999</v>
      </c>
      <c r="BD805">
        <v>10.71</v>
      </c>
      <c r="BE805" s="1" t="s">
        <v>245</v>
      </c>
      <c r="BF805">
        <v>122.31</v>
      </c>
      <c r="BG805">
        <v>0</v>
      </c>
      <c r="BH805" s="1" t="s">
        <v>245</v>
      </c>
      <c r="BI805" s="1" t="s">
        <v>245</v>
      </c>
      <c r="BJ805">
        <v>483.73</v>
      </c>
      <c r="BK805">
        <v>3.08</v>
      </c>
      <c r="BL805" s="1" t="s">
        <v>245</v>
      </c>
      <c r="BM805" s="1" t="s">
        <v>245</v>
      </c>
      <c r="BN805" s="1" t="s">
        <v>245</v>
      </c>
      <c r="BO805" s="1" t="s">
        <v>245</v>
      </c>
      <c r="BP805">
        <v>4.01</v>
      </c>
      <c r="BQ805">
        <v>92.47</v>
      </c>
      <c r="BR805" s="1" t="s">
        <v>245</v>
      </c>
      <c r="BS805" s="1" t="s">
        <v>245</v>
      </c>
      <c r="BT805">
        <v>3037.13</v>
      </c>
      <c r="BU805">
        <v>2097.4499999999998</v>
      </c>
      <c r="BV805" s="1" t="s">
        <v>245</v>
      </c>
      <c r="BW805">
        <v>90.87</v>
      </c>
      <c r="BX805" s="1" t="s">
        <v>245</v>
      </c>
      <c r="BY805">
        <v>88.74</v>
      </c>
      <c r="BZ805">
        <v>336.52</v>
      </c>
      <c r="CA805">
        <v>73.430000000000007</v>
      </c>
      <c r="CB805" s="1" t="s">
        <v>245</v>
      </c>
      <c r="CC805" s="1" t="s">
        <v>245</v>
      </c>
      <c r="CD805" s="1" t="s">
        <v>245</v>
      </c>
      <c r="CE805">
        <v>0.34</v>
      </c>
      <c r="CF805">
        <v>128.15</v>
      </c>
      <c r="CH805">
        <v>994.38</v>
      </c>
      <c r="CI805" s="1" t="s">
        <v>245</v>
      </c>
      <c r="CJ805">
        <v>113.82</v>
      </c>
      <c r="CK805">
        <v>320.79000000000002</v>
      </c>
      <c r="CL805" s="1" t="s">
        <v>245</v>
      </c>
      <c r="CM805" s="1" t="s">
        <v>245</v>
      </c>
      <c r="CN805">
        <v>139.99</v>
      </c>
      <c r="CO805">
        <v>12.1</v>
      </c>
      <c r="CQ805" s="1" t="s">
        <v>245</v>
      </c>
      <c r="CR805">
        <v>182.32</v>
      </c>
      <c r="CS805">
        <v>415.23</v>
      </c>
      <c r="CV805" s="1" t="s">
        <v>245</v>
      </c>
      <c r="DC805">
        <v>82.53</v>
      </c>
      <c r="DD805">
        <v>100</v>
      </c>
      <c r="DE805">
        <v>283.91000000000003</v>
      </c>
      <c r="DH805">
        <v>42.95</v>
      </c>
      <c r="DI805">
        <v>164.92</v>
      </c>
      <c r="DL805" s="1" t="s">
        <v>245</v>
      </c>
      <c r="DM805">
        <v>19.37</v>
      </c>
      <c r="DN805">
        <v>237.23</v>
      </c>
      <c r="DO805">
        <v>524.12</v>
      </c>
      <c r="DP805">
        <v>70.09</v>
      </c>
      <c r="DQ805">
        <v>178.77</v>
      </c>
      <c r="DR805">
        <v>176.81</v>
      </c>
      <c r="DU805">
        <v>155.29</v>
      </c>
      <c r="DW805">
        <v>2692.72</v>
      </c>
      <c r="DX805">
        <v>23.44</v>
      </c>
      <c r="DY805">
        <v>69.12</v>
      </c>
      <c r="DZ805" s="1" t="s">
        <v>245</v>
      </c>
      <c r="EA805">
        <v>26.92</v>
      </c>
      <c r="EB805">
        <v>2622.18</v>
      </c>
      <c r="EC805">
        <v>163.19999999999999</v>
      </c>
      <c r="ED805" s="1" t="s">
        <v>245</v>
      </c>
      <c r="EE805" s="1" t="s">
        <v>245</v>
      </c>
      <c r="EF805">
        <v>486.43</v>
      </c>
      <c r="EG805" s="1" t="s">
        <v>245</v>
      </c>
      <c r="EH805" s="1" t="s">
        <v>245</v>
      </c>
      <c r="EI805">
        <v>25.08</v>
      </c>
      <c r="EJ805" s="1" t="s">
        <v>245</v>
      </c>
      <c r="EK805" s="1" t="s">
        <v>245</v>
      </c>
      <c r="EL805" s="1" t="s">
        <v>245</v>
      </c>
      <c r="EM805" s="1" t="s">
        <v>245</v>
      </c>
      <c r="EN805" s="1" t="s">
        <v>245</v>
      </c>
      <c r="EO805" s="1" t="s">
        <v>245</v>
      </c>
      <c r="EP805" s="1" t="s">
        <v>245</v>
      </c>
      <c r="EQ805">
        <v>135.71</v>
      </c>
      <c r="ER805">
        <v>4.84</v>
      </c>
      <c r="ES805" s="1" t="s">
        <v>245</v>
      </c>
      <c r="ET805" s="1" t="s">
        <v>245</v>
      </c>
      <c r="EU805" s="1" t="s">
        <v>245</v>
      </c>
    </row>
    <row r="806" spans="1:151" x14ac:dyDescent="0.25">
      <c r="A806" s="2">
        <v>40665</v>
      </c>
      <c r="B806">
        <v>1338.32</v>
      </c>
      <c r="E806">
        <v>3804.1</v>
      </c>
      <c r="F806" s="1" t="s">
        <v>245</v>
      </c>
      <c r="L806">
        <v>1968.31</v>
      </c>
      <c r="N806" s="1" t="s">
        <v>245</v>
      </c>
      <c r="O806">
        <v>77.73</v>
      </c>
      <c r="P806">
        <v>443.65</v>
      </c>
      <c r="Q806">
        <v>1218.3399999999999</v>
      </c>
      <c r="R806">
        <v>458.72</v>
      </c>
      <c r="S806">
        <v>136.21</v>
      </c>
      <c r="T806" s="1" t="s">
        <v>245</v>
      </c>
      <c r="V806" s="1" t="s">
        <v>245</v>
      </c>
      <c r="Y806">
        <v>1010.64</v>
      </c>
      <c r="Z806" s="1" t="s">
        <v>245</v>
      </c>
      <c r="AA806" s="1" t="s">
        <v>245</v>
      </c>
      <c r="AB806">
        <v>109.76</v>
      </c>
      <c r="AC806">
        <v>2241.16</v>
      </c>
      <c r="AD806">
        <v>46.4</v>
      </c>
      <c r="AE806" s="1" t="s">
        <v>245</v>
      </c>
      <c r="AF806">
        <v>15.67</v>
      </c>
      <c r="AG806">
        <v>50.55</v>
      </c>
      <c r="AH806">
        <v>10.34</v>
      </c>
      <c r="AJ806">
        <v>486.26</v>
      </c>
      <c r="AK806">
        <v>104.74</v>
      </c>
      <c r="AL806" s="1" t="s">
        <v>245</v>
      </c>
      <c r="AM806" s="1" t="s">
        <v>245</v>
      </c>
      <c r="AN806" s="1" t="s">
        <v>245</v>
      </c>
      <c r="AO806">
        <v>196.79</v>
      </c>
      <c r="AQ806" s="1" t="s">
        <v>245</v>
      </c>
      <c r="AR806" s="1" t="s">
        <v>245</v>
      </c>
      <c r="AS806">
        <v>322.76</v>
      </c>
      <c r="AT806">
        <v>122.2</v>
      </c>
      <c r="AU806">
        <v>478.33</v>
      </c>
      <c r="AV806">
        <v>2558.77</v>
      </c>
      <c r="AW806">
        <v>314.24</v>
      </c>
      <c r="AX806" s="1" t="s">
        <v>245</v>
      </c>
      <c r="AZ806">
        <v>188.34</v>
      </c>
      <c r="BA806">
        <v>404.87</v>
      </c>
      <c r="BB806" s="1" t="s">
        <v>245</v>
      </c>
      <c r="BC806">
        <v>137.55000000000001</v>
      </c>
      <c r="BD806">
        <v>10.71</v>
      </c>
      <c r="BE806" s="1" t="s">
        <v>245</v>
      </c>
      <c r="BF806">
        <v>120.68</v>
      </c>
      <c r="BG806">
        <v>0</v>
      </c>
      <c r="BH806" s="1" t="s">
        <v>245</v>
      </c>
      <c r="BI806" s="1" t="s">
        <v>245</v>
      </c>
      <c r="BJ806">
        <v>483.73</v>
      </c>
      <c r="BK806">
        <v>3.08</v>
      </c>
      <c r="BL806" s="1" t="s">
        <v>245</v>
      </c>
      <c r="BM806" s="1" t="s">
        <v>245</v>
      </c>
      <c r="BN806" s="1" t="s">
        <v>245</v>
      </c>
      <c r="BO806" s="1" t="s">
        <v>245</v>
      </c>
      <c r="BP806">
        <v>4.2</v>
      </c>
      <c r="BQ806">
        <v>90.75</v>
      </c>
      <c r="BR806" s="1" t="s">
        <v>245</v>
      </c>
      <c r="BS806" s="1" t="s">
        <v>245</v>
      </c>
      <c r="BT806">
        <v>3191.89</v>
      </c>
      <c r="BU806">
        <v>2145.16</v>
      </c>
      <c r="BV806" s="1" t="s">
        <v>245</v>
      </c>
      <c r="BW806">
        <v>90.6</v>
      </c>
      <c r="BX806" s="1" t="s">
        <v>245</v>
      </c>
      <c r="BY806">
        <v>88.74</v>
      </c>
      <c r="BZ806">
        <v>350.91</v>
      </c>
      <c r="CA806">
        <v>75.56</v>
      </c>
      <c r="CB806" s="1" t="s">
        <v>245</v>
      </c>
      <c r="CC806" s="1" t="s">
        <v>245</v>
      </c>
      <c r="CD806" s="1" t="s">
        <v>245</v>
      </c>
      <c r="CE806">
        <v>0.34</v>
      </c>
      <c r="CF806">
        <v>128.15</v>
      </c>
      <c r="CH806">
        <v>994.38</v>
      </c>
      <c r="CI806" s="1" t="s">
        <v>245</v>
      </c>
      <c r="CJ806">
        <v>113.82</v>
      </c>
      <c r="CK806">
        <v>321.36</v>
      </c>
      <c r="CL806" s="1" t="s">
        <v>245</v>
      </c>
      <c r="CM806" s="1" t="s">
        <v>245</v>
      </c>
      <c r="CN806">
        <v>139.99</v>
      </c>
      <c r="CO806">
        <v>11.66</v>
      </c>
      <c r="CQ806" s="1" t="s">
        <v>245</v>
      </c>
      <c r="CR806">
        <v>182.32</v>
      </c>
      <c r="CS806">
        <v>420.73</v>
      </c>
      <c r="CV806" s="1" t="s">
        <v>245</v>
      </c>
      <c r="DC806">
        <v>82.53</v>
      </c>
      <c r="DD806">
        <v>100</v>
      </c>
      <c r="DE806">
        <v>294.99</v>
      </c>
      <c r="DH806">
        <v>42.8</v>
      </c>
      <c r="DI806">
        <v>164.92</v>
      </c>
      <c r="DL806" s="1" t="s">
        <v>245</v>
      </c>
      <c r="DM806">
        <v>19.37</v>
      </c>
      <c r="DN806">
        <v>237.23</v>
      </c>
      <c r="DO806">
        <v>524.12</v>
      </c>
      <c r="DP806">
        <v>70.09</v>
      </c>
      <c r="DQ806">
        <v>178.77</v>
      </c>
      <c r="DR806">
        <v>176.81</v>
      </c>
      <c r="DU806">
        <v>155.29</v>
      </c>
      <c r="DW806">
        <v>2692.72</v>
      </c>
      <c r="DX806">
        <v>23.44</v>
      </c>
      <c r="DY806">
        <v>68.17</v>
      </c>
      <c r="DZ806" s="1" t="s">
        <v>245</v>
      </c>
      <c r="EA806">
        <v>26.92</v>
      </c>
      <c r="EB806">
        <v>2622.18</v>
      </c>
      <c r="EC806">
        <v>164.71</v>
      </c>
      <c r="ED806" s="1" t="s">
        <v>245</v>
      </c>
      <c r="EE806" s="1" t="s">
        <v>245</v>
      </c>
      <c r="EF806">
        <v>553.64</v>
      </c>
      <c r="EG806" s="1" t="s">
        <v>245</v>
      </c>
      <c r="EH806" s="1" t="s">
        <v>245</v>
      </c>
      <c r="EI806">
        <v>26.67</v>
      </c>
      <c r="EJ806" s="1" t="s">
        <v>245</v>
      </c>
      <c r="EK806" s="1" t="s">
        <v>245</v>
      </c>
      <c r="EL806" s="1" t="s">
        <v>245</v>
      </c>
      <c r="EM806" s="1" t="s">
        <v>245</v>
      </c>
      <c r="EN806" s="1" t="s">
        <v>245</v>
      </c>
      <c r="EO806" s="1" t="s">
        <v>245</v>
      </c>
      <c r="EP806" s="1" t="s">
        <v>245</v>
      </c>
      <c r="EQ806">
        <v>141.71</v>
      </c>
      <c r="ER806">
        <v>5.04</v>
      </c>
      <c r="ES806" s="1" t="s">
        <v>245</v>
      </c>
      <c r="ET806" s="1" t="s">
        <v>245</v>
      </c>
      <c r="EU806" s="1" t="s">
        <v>245</v>
      </c>
    </row>
    <row r="807" spans="1:151" x14ac:dyDescent="0.25">
      <c r="A807" s="2">
        <v>40672</v>
      </c>
      <c r="B807">
        <v>1338.32</v>
      </c>
      <c r="E807">
        <v>3804.1</v>
      </c>
      <c r="F807" s="1" t="s">
        <v>245</v>
      </c>
      <c r="L807">
        <v>1968.31</v>
      </c>
      <c r="N807" s="1" t="s">
        <v>245</v>
      </c>
      <c r="O807">
        <v>77.73</v>
      </c>
      <c r="P807">
        <v>445.9</v>
      </c>
      <c r="Q807">
        <v>1217.69</v>
      </c>
      <c r="R807">
        <v>458.72</v>
      </c>
      <c r="S807">
        <v>136.21</v>
      </c>
      <c r="T807" s="1" t="s">
        <v>245</v>
      </c>
      <c r="V807" s="1" t="s">
        <v>245</v>
      </c>
      <c r="Y807">
        <v>993.48</v>
      </c>
      <c r="Z807" s="1" t="s">
        <v>245</v>
      </c>
      <c r="AA807" s="1" t="s">
        <v>245</v>
      </c>
      <c r="AB807">
        <v>109.76</v>
      </c>
      <c r="AC807">
        <v>2224.38</v>
      </c>
      <c r="AD807">
        <v>46.4</v>
      </c>
      <c r="AE807" s="1" t="s">
        <v>245</v>
      </c>
      <c r="AF807">
        <v>15.3</v>
      </c>
      <c r="AG807">
        <v>49.64</v>
      </c>
      <c r="AH807">
        <v>9.66</v>
      </c>
      <c r="AJ807">
        <v>486.26</v>
      </c>
      <c r="AK807">
        <v>104.74</v>
      </c>
      <c r="AL807" s="1" t="s">
        <v>245</v>
      </c>
      <c r="AM807" s="1" t="s">
        <v>245</v>
      </c>
      <c r="AN807" s="1" t="s">
        <v>245</v>
      </c>
      <c r="AO807">
        <v>183.63</v>
      </c>
      <c r="AQ807" s="1" t="s">
        <v>245</v>
      </c>
      <c r="AR807" s="1" t="s">
        <v>245</v>
      </c>
      <c r="AS807">
        <v>322.76</v>
      </c>
      <c r="AT807">
        <v>122.2</v>
      </c>
      <c r="AU807">
        <v>478.33</v>
      </c>
      <c r="AV807">
        <v>2406.16</v>
      </c>
      <c r="AW807">
        <v>314.24</v>
      </c>
      <c r="AX807" s="1" t="s">
        <v>245</v>
      </c>
      <c r="AZ807">
        <v>188.34</v>
      </c>
      <c r="BA807">
        <v>405</v>
      </c>
      <c r="BB807" s="1" t="s">
        <v>245</v>
      </c>
      <c r="BC807">
        <v>137.63</v>
      </c>
      <c r="BD807">
        <v>10.71</v>
      </c>
      <c r="BE807" s="1" t="s">
        <v>245</v>
      </c>
      <c r="BF807">
        <v>114.77</v>
      </c>
      <c r="BG807">
        <v>0</v>
      </c>
      <c r="BH807" s="1" t="s">
        <v>245</v>
      </c>
      <c r="BI807" s="1" t="s">
        <v>245</v>
      </c>
      <c r="BJ807">
        <v>483.73</v>
      </c>
      <c r="BK807">
        <v>2.96</v>
      </c>
      <c r="BL807" s="1" t="s">
        <v>245</v>
      </c>
      <c r="BM807" s="1" t="s">
        <v>245</v>
      </c>
      <c r="BN807" s="1" t="s">
        <v>245</v>
      </c>
      <c r="BO807" s="1" t="s">
        <v>245</v>
      </c>
      <c r="BP807">
        <v>3.91</v>
      </c>
      <c r="BQ807">
        <v>90.75</v>
      </c>
      <c r="BR807" s="1" t="s">
        <v>245</v>
      </c>
      <c r="BS807" s="1" t="s">
        <v>245</v>
      </c>
      <c r="BT807">
        <v>3061.81</v>
      </c>
      <c r="BU807">
        <v>2133.71</v>
      </c>
      <c r="BV807" s="1" t="s">
        <v>245</v>
      </c>
      <c r="BW807">
        <v>87.37</v>
      </c>
      <c r="BX807" s="1" t="s">
        <v>245</v>
      </c>
      <c r="BY807">
        <v>88.74</v>
      </c>
      <c r="BZ807">
        <v>338.82</v>
      </c>
      <c r="CA807">
        <v>73.72</v>
      </c>
      <c r="CB807" s="1" t="s">
        <v>245</v>
      </c>
      <c r="CC807" s="1" t="s">
        <v>245</v>
      </c>
      <c r="CD807" s="1" t="s">
        <v>245</v>
      </c>
      <c r="CE807">
        <v>0.34</v>
      </c>
      <c r="CF807">
        <v>128.15</v>
      </c>
      <c r="CH807">
        <v>994.38</v>
      </c>
      <c r="CI807" s="1" t="s">
        <v>245</v>
      </c>
      <c r="CJ807">
        <v>113.82</v>
      </c>
      <c r="CK807">
        <v>326.02999999999997</v>
      </c>
      <c r="CL807" s="1" t="s">
        <v>245</v>
      </c>
      <c r="CM807" s="1" t="s">
        <v>245</v>
      </c>
      <c r="CN807">
        <v>139.99</v>
      </c>
      <c r="CO807">
        <v>10.56</v>
      </c>
      <c r="CQ807" s="1" t="s">
        <v>245</v>
      </c>
      <c r="CR807">
        <v>182.32</v>
      </c>
      <c r="CS807">
        <v>411.3</v>
      </c>
      <c r="CV807" s="1" t="s">
        <v>245</v>
      </c>
      <c r="DC807">
        <v>82.53</v>
      </c>
      <c r="DD807">
        <v>100</v>
      </c>
      <c r="DE807">
        <v>280.13</v>
      </c>
      <c r="DH807">
        <v>42.49</v>
      </c>
      <c r="DI807">
        <v>164.92</v>
      </c>
      <c r="DL807" s="1" t="s">
        <v>245</v>
      </c>
      <c r="DM807">
        <v>19.3</v>
      </c>
      <c r="DN807">
        <v>237.23</v>
      </c>
      <c r="DO807">
        <v>524.12</v>
      </c>
      <c r="DP807">
        <v>70.09</v>
      </c>
      <c r="DQ807">
        <v>178.77</v>
      </c>
      <c r="DR807">
        <v>176.81</v>
      </c>
      <c r="DU807">
        <v>155.29</v>
      </c>
      <c r="DW807">
        <v>2692.72</v>
      </c>
      <c r="DX807">
        <v>23.44</v>
      </c>
      <c r="DY807">
        <v>67.69</v>
      </c>
      <c r="DZ807" s="1" t="s">
        <v>245</v>
      </c>
      <c r="EA807">
        <v>26.92</v>
      </c>
      <c r="EB807">
        <v>2622.18</v>
      </c>
      <c r="EC807">
        <v>163.33000000000001</v>
      </c>
      <c r="ED807" s="1" t="s">
        <v>245</v>
      </c>
      <c r="EE807" s="1" t="s">
        <v>245</v>
      </c>
      <c r="EF807">
        <v>519.88</v>
      </c>
      <c r="EG807" s="1" t="s">
        <v>245</v>
      </c>
      <c r="EH807" s="1" t="s">
        <v>245</v>
      </c>
      <c r="EI807">
        <v>26.53</v>
      </c>
      <c r="EJ807" s="1" t="s">
        <v>245</v>
      </c>
      <c r="EK807" s="1" t="s">
        <v>245</v>
      </c>
      <c r="EL807" s="1" t="s">
        <v>245</v>
      </c>
      <c r="EM807" s="1" t="s">
        <v>245</v>
      </c>
      <c r="EN807" s="1" t="s">
        <v>245</v>
      </c>
      <c r="EO807" s="1" t="s">
        <v>245</v>
      </c>
      <c r="EP807" s="1" t="s">
        <v>245</v>
      </c>
      <c r="EQ807">
        <v>139.43</v>
      </c>
      <c r="ER807">
        <v>4.88</v>
      </c>
      <c r="ES807" s="1" t="s">
        <v>245</v>
      </c>
      <c r="ET807" s="1" t="s">
        <v>245</v>
      </c>
      <c r="EU807" s="1" t="s">
        <v>245</v>
      </c>
    </row>
    <row r="808" spans="1:151" x14ac:dyDescent="0.25">
      <c r="A808" s="2">
        <v>40679</v>
      </c>
      <c r="B808">
        <v>1338.32</v>
      </c>
      <c r="E808">
        <v>3804.1</v>
      </c>
      <c r="F808" s="1" t="s">
        <v>245</v>
      </c>
      <c r="L808">
        <v>1968.31</v>
      </c>
      <c r="N808" s="1" t="s">
        <v>245</v>
      </c>
      <c r="O808">
        <v>77.73</v>
      </c>
      <c r="P808">
        <v>446.09</v>
      </c>
      <c r="Q808">
        <v>1214.6199999999999</v>
      </c>
      <c r="R808">
        <v>458.72</v>
      </c>
      <c r="S808">
        <v>136.35</v>
      </c>
      <c r="T808" s="1" t="s">
        <v>245</v>
      </c>
      <c r="V808" s="1" t="s">
        <v>245</v>
      </c>
      <c r="Y808">
        <v>905.97</v>
      </c>
      <c r="Z808" s="1" t="s">
        <v>245</v>
      </c>
      <c r="AA808" s="1" t="s">
        <v>245</v>
      </c>
      <c r="AB808">
        <v>109.76</v>
      </c>
      <c r="AC808">
        <v>2140.44</v>
      </c>
      <c r="AD808">
        <v>46.34</v>
      </c>
      <c r="AE808" s="1" t="s">
        <v>245</v>
      </c>
      <c r="AF808">
        <v>14.79</v>
      </c>
      <c r="AG808">
        <v>46.18</v>
      </c>
      <c r="AH808">
        <v>9.1199999999999992</v>
      </c>
      <c r="AJ808">
        <v>486.26</v>
      </c>
      <c r="AK808">
        <v>104.74</v>
      </c>
      <c r="AL808" s="1" t="s">
        <v>245</v>
      </c>
      <c r="AM808" s="1" t="s">
        <v>245</v>
      </c>
      <c r="AN808" s="1" t="s">
        <v>245</v>
      </c>
      <c r="AO808">
        <v>187.72</v>
      </c>
      <c r="AQ808" s="1" t="s">
        <v>245</v>
      </c>
      <c r="AR808" s="1" t="s">
        <v>245</v>
      </c>
      <c r="AS808">
        <v>322.76</v>
      </c>
      <c r="AT808">
        <v>122.2</v>
      </c>
      <c r="AU808">
        <v>478.33</v>
      </c>
      <c r="AV808">
        <v>2418.04</v>
      </c>
      <c r="AW808">
        <v>314.24</v>
      </c>
      <c r="AX808" s="1" t="s">
        <v>245</v>
      </c>
      <c r="AZ808">
        <v>188.34</v>
      </c>
      <c r="BA808">
        <v>405.14</v>
      </c>
      <c r="BB808" s="1" t="s">
        <v>245</v>
      </c>
      <c r="BC808">
        <v>137.69999999999999</v>
      </c>
      <c r="BD808">
        <v>10.71</v>
      </c>
      <c r="BE808" s="1" t="s">
        <v>245</v>
      </c>
      <c r="BF808">
        <v>114.04</v>
      </c>
      <c r="BG808">
        <v>0</v>
      </c>
      <c r="BH808" s="1" t="s">
        <v>245</v>
      </c>
      <c r="BI808" s="1" t="s">
        <v>245</v>
      </c>
      <c r="BJ808">
        <v>483.73</v>
      </c>
      <c r="BK808">
        <v>2.98</v>
      </c>
      <c r="BL808" s="1" t="s">
        <v>245</v>
      </c>
      <c r="BM808" s="1" t="s">
        <v>245</v>
      </c>
      <c r="BN808" s="1" t="s">
        <v>245</v>
      </c>
      <c r="BO808" s="1" t="s">
        <v>245</v>
      </c>
      <c r="BP808">
        <v>4.66</v>
      </c>
      <c r="BQ808">
        <v>90.75</v>
      </c>
      <c r="BR808" s="1" t="s">
        <v>245</v>
      </c>
      <c r="BS808" s="1" t="s">
        <v>245</v>
      </c>
      <c r="BT808">
        <v>3123.18</v>
      </c>
      <c r="BU808">
        <v>2169.9699999999998</v>
      </c>
      <c r="BV808" s="1" t="s">
        <v>245</v>
      </c>
      <c r="BW808">
        <v>85.76</v>
      </c>
      <c r="BX808" s="1" t="s">
        <v>245</v>
      </c>
      <c r="BY808">
        <v>88.74</v>
      </c>
      <c r="BZ808">
        <v>341.53</v>
      </c>
      <c r="CA808">
        <v>73.17</v>
      </c>
      <c r="CB808" s="1" t="s">
        <v>245</v>
      </c>
      <c r="CC808" s="1" t="s">
        <v>245</v>
      </c>
      <c r="CD808" s="1" t="s">
        <v>245</v>
      </c>
      <c r="CE808">
        <v>0.34</v>
      </c>
      <c r="CF808">
        <v>128.15</v>
      </c>
      <c r="CH808">
        <v>994.38</v>
      </c>
      <c r="CI808" s="1" t="s">
        <v>245</v>
      </c>
      <c r="CJ808">
        <v>113.82</v>
      </c>
      <c r="CK808">
        <v>324.13</v>
      </c>
      <c r="CL808" s="1" t="s">
        <v>245</v>
      </c>
      <c r="CM808" s="1" t="s">
        <v>245</v>
      </c>
      <c r="CN808">
        <v>139.99</v>
      </c>
      <c r="CO808">
        <v>10.53</v>
      </c>
      <c r="CQ808" s="1" t="s">
        <v>245</v>
      </c>
      <c r="CR808">
        <v>182.32</v>
      </c>
      <c r="CS808">
        <v>398.71</v>
      </c>
      <c r="CV808" s="1" t="s">
        <v>245</v>
      </c>
      <c r="DC808">
        <v>82.53</v>
      </c>
      <c r="DD808">
        <v>100</v>
      </c>
      <c r="DE808">
        <v>271.8</v>
      </c>
      <c r="DH808">
        <v>45.39</v>
      </c>
      <c r="DI808">
        <v>164.92</v>
      </c>
      <c r="DL808" s="1" t="s">
        <v>245</v>
      </c>
      <c r="DM808">
        <v>20.059999999999999</v>
      </c>
      <c r="DN808">
        <v>237.23</v>
      </c>
      <c r="DO808">
        <v>524.12</v>
      </c>
      <c r="DP808">
        <v>70.09</v>
      </c>
      <c r="DQ808">
        <v>178.77</v>
      </c>
      <c r="DR808">
        <v>176.81</v>
      </c>
      <c r="DU808">
        <v>155.29</v>
      </c>
      <c r="DW808">
        <v>2692.72</v>
      </c>
      <c r="DX808">
        <v>23.44</v>
      </c>
      <c r="DY808">
        <v>67.69</v>
      </c>
      <c r="DZ808" s="1" t="s">
        <v>245</v>
      </c>
      <c r="EA808">
        <v>26.92</v>
      </c>
      <c r="EB808">
        <v>2622.18</v>
      </c>
      <c r="EC808">
        <v>166.89</v>
      </c>
      <c r="ED808" s="1" t="s">
        <v>245</v>
      </c>
      <c r="EE808" s="1" t="s">
        <v>245</v>
      </c>
      <c r="EF808">
        <v>521.87</v>
      </c>
      <c r="EG808" s="1" t="s">
        <v>245</v>
      </c>
      <c r="EH808" s="1" t="s">
        <v>245</v>
      </c>
      <c r="EI808">
        <v>26.81</v>
      </c>
      <c r="EJ808" s="1" t="s">
        <v>245</v>
      </c>
      <c r="EK808" s="1" t="s">
        <v>245</v>
      </c>
      <c r="EL808" s="1" t="s">
        <v>245</v>
      </c>
      <c r="EM808" s="1" t="s">
        <v>245</v>
      </c>
      <c r="EN808" s="1" t="s">
        <v>245</v>
      </c>
      <c r="EO808" s="1" t="s">
        <v>245</v>
      </c>
      <c r="EP808" s="1" t="s">
        <v>245</v>
      </c>
      <c r="EQ808">
        <v>136.29</v>
      </c>
      <c r="ER808">
        <v>4.46</v>
      </c>
      <c r="ES808" s="1" t="s">
        <v>245</v>
      </c>
      <c r="ET808" s="1" t="s">
        <v>245</v>
      </c>
      <c r="EU808" s="1" t="s">
        <v>245</v>
      </c>
    </row>
    <row r="809" spans="1:151" x14ac:dyDescent="0.25">
      <c r="A809" s="2">
        <v>40686</v>
      </c>
      <c r="B809">
        <v>1338.32</v>
      </c>
      <c r="E809">
        <v>3804.1</v>
      </c>
      <c r="F809" s="1" t="s">
        <v>245</v>
      </c>
      <c r="L809">
        <v>1968.31</v>
      </c>
      <c r="N809" s="1" t="s">
        <v>245</v>
      </c>
      <c r="O809">
        <v>77.73</v>
      </c>
      <c r="P809">
        <v>445.27</v>
      </c>
      <c r="Q809">
        <v>1215.49</v>
      </c>
      <c r="R809">
        <v>458.72</v>
      </c>
      <c r="S809">
        <v>136.35</v>
      </c>
      <c r="T809" s="1" t="s">
        <v>245</v>
      </c>
      <c r="V809" s="1" t="s">
        <v>245</v>
      </c>
      <c r="Y809">
        <v>737.82</v>
      </c>
      <c r="Z809" s="1" t="s">
        <v>245</v>
      </c>
      <c r="AA809" s="1" t="s">
        <v>245</v>
      </c>
      <c r="AB809">
        <v>109.76</v>
      </c>
      <c r="AC809">
        <v>2098.4699999999998</v>
      </c>
      <c r="AD809">
        <v>46.4</v>
      </c>
      <c r="AE809" s="1" t="s">
        <v>245</v>
      </c>
      <c r="AF809">
        <v>14.42</v>
      </c>
      <c r="AG809">
        <v>47.73</v>
      </c>
      <c r="AH809">
        <v>8.58</v>
      </c>
      <c r="AJ809">
        <v>486.26</v>
      </c>
      <c r="AK809">
        <v>104.74</v>
      </c>
      <c r="AL809" s="1" t="s">
        <v>245</v>
      </c>
      <c r="AM809" s="1" t="s">
        <v>245</v>
      </c>
      <c r="AN809" s="1" t="s">
        <v>245</v>
      </c>
      <c r="AO809">
        <v>171.76</v>
      </c>
      <c r="AQ809" s="1" t="s">
        <v>245</v>
      </c>
      <c r="AR809" s="1" t="s">
        <v>245</v>
      </c>
      <c r="AS809">
        <v>322.76</v>
      </c>
      <c r="AT809">
        <v>122.2</v>
      </c>
      <c r="AU809">
        <v>478.33</v>
      </c>
      <c r="AV809">
        <v>2361.38</v>
      </c>
      <c r="AW809">
        <v>314.45</v>
      </c>
      <c r="AX809" s="1" t="s">
        <v>245</v>
      </c>
      <c r="AZ809">
        <v>188.34</v>
      </c>
      <c r="BA809">
        <v>412.93</v>
      </c>
      <c r="BB809" s="1" t="s">
        <v>245</v>
      </c>
      <c r="BC809">
        <v>137.77000000000001</v>
      </c>
      <c r="BD809">
        <v>10.71</v>
      </c>
      <c r="BE809" s="1" t="s">
        <v>245</v>
      </c>
      <c r="BF809">
        <v>114.33</v>
      </c>
      <c r="BG809">
        <v>0</v>
      </c>
      <c r="BH809" s="1" t="s">
        <v>245</v>
      </c>
      <c r="BI809" s="1" t="s">
        <v>245</v>
      </c>
      <c r="BJ809">
        <v>483.73</v>
      </c>
      <c r="BK809">
        <v>3.07</v>
      </c>
      <c r="BL809" s="1" t="s">
        <v>245</v>
      </c>
      <c r="BM809" s="1" t="s">
        <v>245</v>
      </c>
      <c r="BN809" s="1" t="s">
        <v>245</v>
      </c>
      <c r="BO809" s="1" t="s">
        <v>245</v>
      </c>
      <c r="BP809">
        <v>4.28</v>
      </c>
      <c r="BQ809">
        <v>90.75</v>
      </c>
      <c r="BR809" s="1" t="s">
        <v>245</v>
      </c>
      <c r="BS809" s="1" t="s">
        <v>245</v>
      </c>
      <c r="BT809">
        <v>3059.81</v>
      </c>
      <c r="BU809">
        <v>2143.25</v>
      </c>
      <c r="BV809" s="1" t="s">
        <v>245</v>
      </c>
      <c r="BW809">
        <v>84.15</v>
      </c>
      <c r="BX809" s="1" t="s">
        <v>245</v>
      </c>
      <c r="BY809">
        <v>88.74</v>
      </c>
      <c r="BZ809">
        <v>331.42</v>
      </c>
      <c r="CA809">
        <v>71.8</v>
      </c>
      <c r="CB809" s="1" t="s">
        <v>245</v>
      </c>
      <c r="CC809" s="1" t="s">
        <v>245</v>
      </c>
      <c r="CD809" s="1" t="s">
        <v>245</v>
      </c>
      <c r="CE809">
        <v>0.34</v>
      </c>
      <c r="CF809">
        <v>128.15</v>
      </c>
      <c r="CH809">
        <v>994.38</v>
      </c>
      <c r="CI809" s="1" t="s">
        <v>245</v>
      </c>
      <c r="CJ809">
        <v>113.82</v>
      </c>
      <c r="CK809">
        <v>321.64999999999998</v>
      </c>
      <c r="CL809" s="1" t="s">
        <v>245</v>
      </c>
      <c r="CM809" s="1" t="s">
        <v>245</v>
      </c>
      <c r="CN809">
        <v>139.99</v>
      </c>
      <c r="CO809">
        <v>9.73</v>
      </c>
      <c r="CQ809" s="1" t="s">
        <v>245</v>
      </c>
      <c r="CR809">
        <v>182.32</v>
      </c>
      <c r="CS809">
        <v>406.58</v>
      </c>
      <c r="CV809" s="1" t="s">
        <v>245</v>
      </c>
      <c r="DC809">
        <v>82.53</v>
      </c>
      <c r="DD809">
        <v>100</v>
      </c>
      <c r="DE809">
        <v>262.7</v>
      </c>
      <c r="DH809">
        <v>45.24</v>
      </c>
      <c r="DI809">
        <v>164.92</v>
      </c>
      <c r="DL809" s="1" t="s">
        <v>245</v>
      </c>
      <c r="DM809">
        <v>20.13</v>
      </c>
      <c r="DN809">
        <v>237.23</v>
      </c>
      <c r="DO809">
        <v>524.12</v>
      </c>
      <c r="DP809">
        <v>70.09</v>
      </c>
      <c r="DQ809">
        <v>178.77</v>
      </c>
      <c r="DR809">
        <v>176.81</v>
      </c>
      <c r="DU809">
        <v>155.29</v>
      </c>
      <c r="DW809">
        <v>2692.72</v>
      </c>
      <c r="DX809">
        <v>23.44</v>
      </c>
      <c r="DY809">
        <v>67.12</v>
      </c>
      <c r="DZ809" s="1" t="s">
        <v>245</v>
      </c>
      <c r="EA809">
        <v>26.92</v>
      </c>
      <c r="EB809">
        <v>2622.18</v>
      </c>
      <c r="EC809">
        <v>173.06</v>
      </c>
      <c r="ED809" s="1" t="s">
        <v>245</v>
      </c>
      <c r="EE809" s="1" t="s">
        <v>245</v>
      </c>
      <c r="EF809">
        <v>528.26</v>
      </c>
      <c r="EG809" s="1" t="s">
        <v>245</v>
      </c>
      <c r="EH809" s="1" t="s">
        <v>245</v>
      </c>
      <c r="EI809">
        <v>26.53</v>
      </c>
      <c r="EJ809" s="1" t="s">
        <v>245</v>
      </c>
      <c r="EK809" s="1" t="s">
        <v>245</v>
      </c>
      <c r="EL809" s="1" t="s">
        <v>245</v>
      </c>
      <c r="EM809" s="1" t="s">
        <v>245</v>
      </c>
      <c r="EN809" s="1" t="s">
        <v>245</v>
      </c>
      <c r="EO809" s="1" t="s">
        <v>245</v>
      </c>
      <c r="EP809" s="1" t="s">
        <v>245</v>
      </c>
      <c r="EQ809">
        <v>132.86000000000001</v>
      </c>
      <c r="ER809">
        <v>4.2699999999999996</v>
      </c>
      <c r="ES809" s="1" t="s">
        <v>245</v>
      </c>
      <c r="ET809" s="1" t="s">
        <v>245</v>
      </c>
      <c r="EU809" s="1" t="s">
        <v>245</v>
      </c>
    </row>
    <row r="810" spans="1:151" x14ac:dyDescent="0.25">
      <c r="A810" s="2">
        <v>40693</v>
      </c>
      <c r="B810">
        <v>1338.32</v>
      </c>
      <c r="E810">
        <v>3804.1</v>
      </c>
      <c r="F810" s="1" t="s">
        <v>245</v>
      </c>
      <c r="L810">
        <v>1968.31</v>
      </c>
      <c r="N810" s="1" t="s">
        <v>245</v>
      </c>
      <c r="O810">
        <v>77.73</v>
      </c>
      <c r="P810">
        <v>446.47</v>
      </c>
      <c r="Q810">
        <v>1215.49</v>
      </c>
      <c r="R810">
        <v>458.72</v>
      </c>
      <c r="S810">
        <v>134</v>
      </c>
      <c r="T810" s="1" t="s">
        <v>245</v>
      </c>
      <c r="V810" s="1" t="s">
        <v>245</v>
      </c>
      <c r="Y810">
        <v>787.58</v>
      </c>
      <c r="Z810" s="1" t="s">
        <v>245</v>
      </c>
      <c r="AA810" s="1" t="s">
        <v>245</v>
      </c>
      <c r="AB810">
        <v>109.76</v>
      </c>
      <c r="AC810">
        <v>2098.4699999999998</v>
      </c>
      <c r="AD810">
        <v>46.4</v>
      </c>
      <c r="AE810" s="1" t="s">
        <v>245</v>
      </c>
      <c r="AF810">
        <v>15.2</v>
      </c>
      <c r="AG810">
        <v>46.64</v>
      </c>
      <c r="AH810">
        <v>8.0299999999999994</v>
      </c>
      <c r="AJ810">
        <v>486.26</v>
      </c>
      <c r="AK810">
        <v>104.74</v>
      </c>
      <c r="AL810" s="1" t="s">
        <v>245</v>
      </c>
      <c r="AM810" s="1" t="s">
        <v>245</v>
      </c>
      <c r="AN810" s="1" t="s">
        <v>245</v>
      </c>
      <c r="AO810">
        <v>169.08</v>
      </c>
      <c r="AQ810" s="1" t="s">
        <v>245</v>
      </c>
      <c r="AR810" s="1" t="s">
        <v>245</v>
      </c>
      <c r="AS810">
        <v>322.76</v>
      </c>
      <c r="AT810">
        <v>122.2</v>
      </c>
      <c r="AU810">
        <v>478.33</v>
      </c>
      <c r="AV810">
        <v>2443.62</v>
      </c>
      <c r="AW810">
        <v>314.45</v>
      </c>
      <c r="AX810" s="1" t="s">
        <v>245</v>
      </c>
      <c r="AZ810">
        <v>188.34</v>
      </c>
      <c r="BA810">
        <v>401.58</v>
      </c>
      <c r="BB810" s="1" t="s">
        <v>245</v>
      </c>
      <c r="BC810">
        <v>137.84</v>
      </c>
      <c r="BD810">
        <v>10.71</v>
      </c>
      <c r="BE810" s="1" t="s">
        <v>245</v>
      </c>
      <c r="BF810">
        <v>113.44</v>
      </c>
      <c r="BG810">
        <v>0</v>
      </c>
      <c r="BH810" s="1" t="s">
        <v>245</v>
      </c>
      <c r="BI810" s="1" t="s">
        <v>245</v>
      </c>
      <c r="BJ810">
        <v>483.73</v>
      </c>
      <c r="BK810">
        <v>2.9</v>
      </c>
      <c r="BL810" s="1" t="s">
        <v>245</v>
      </c>
      <c r="BM810" s="1" t="s">
        <v>245</v>
      </c>
      <c r="BN810" s="1" t="s">
        <v>245</v>
      </c>
      <c r="BO810" s="1" t="s">
        <v>245</v>
      </c>
      <c r="BP810">
        <v>4.16</v>
      </c>
      <c r="BQ810">
        <v>90.75</v>
      </c>
      <c r="BR810" s="1" t="s">
        <v>245</v>
      </c>
      <c r="BS810" s="1" t="s">
        <v>245</v>
      </c>
      <c r="BT810">
        <v>3084.49</v>
      </c>
      <c r="BU810">
        <v>2181.42</v>
      </c>
      <c r="BV810" s="1" t="s">
        <v>245</v>
      </c>
      <c r="BW810">
        <v>83.07</v>
      </c>
      <c r="BX810" s="1" t="s">
        <v>245</v>
      </c>
      <c r="BY810">
        <v>88.74</v>
      </c>
      <c r="BZ810">
        <v>336.94</v>
      </c>
      <c r="CA810">
        <v>73.45</v>
      </c>
      <c r="CB810" s="1" t="s">
        <v>245</v>
      </c>
      <c r="CC810" s="1" t="s">
        <v>245</v>
      </c>
      <c r="CD810" s="1" t="s">
        <v>245</v>
      </c>
      <c r="CE810">
        <v>0.34</v>
      </c>
      <c r="CF810">
        <v>128.15</v>
      </c>
      <c r="CH810">
        <v>994.38</v>
      </c>
      <c r="CI810" s="1" t="s">
        <v>245</v>
      </c>
      <c r="CJ810">
        <v>113.82</v>
      </c>
      <c r="CK810">
        <v>313.92</v>
      </c>
      <c r="CL810" s="1" t="s">
        <v>245</v>
      </c>
      <c r="CM810" s="1" t="s">
        <v>245</v>
      </c>
      <c r="CN810">
        <v>139.99</v>
      </c>
      <c r="CO810">
        <v>8.8800000000000008</v>
      </c>
      <c r="CQ810" s="1" t="s">
        <v>245</v>
      </c>
      <c r="CR810">
        <v>182.32</v>
      </c>
      <c r="CS810">
        <v>390.85</v>
      </c>
      <c r="CV810" s="1" t="s">
        <v>245</v>
      </c>
      <c r="DC810">
        <v>82.53</v>
      </c>
      <c r="DD810">
        <v>100</v>
      </c>
      <c r="DE810">
        <v>265.07</v>
      </c>
      <c r="DH810">
        <v>46.01</v>
      </c>
      <c r="DI810">
        <v>164.92</v>
      </c>
      <c r="DL810" s="1" t="s">
        <v>245</v>
      </c>
      <c r="DM810">
        <v>20.66</v>
      </c>
      <c r="DN810">
        <v>237.23</v>
      </c>
      <c r="DO810">
        <v>524.12</v>
      </c>
      <c r="DP810">
        <v>70.09</v>
      </c>
      <c r="DQ810">
        <v>178.77</v>
      </c>
      <c r="DR810">
        <v>176.81</v>
      </c>
      <c r="DU810">
        <v>155.29</v>
      </c>
      <c r="DW810">
        <v>2692.72</v>
      </c>
      <c r="DX810">
        <v>23.44</v>
      </c>
      <c r="DY810">
        <v>67.599999999999994</v>
      </c>
      <c r="DZ810" s="1" t="s">
        <v>245</v>
      </c>
      <c r="EA810">
        <v>26.92</v>
      </c>
      <c r="EB810">
        <v>2622.18</v>
      </c>
      <c r="EC810">
        <v>173.41</v>
      </c>
      <c r="ED810" s="1" t="s">
        <v>245</v>
      </c>
      <c r="EE810" s="1" t="s">
        <v>245</v>
      </c>
      <c r="EF810">
        <v>511.52</v>
      </c>
      <c r="EG810" s="1" t="s">
        <v>245</v>
      </c>
      <c r="EH810" s="1" t="s">
        <v>245</v>
      </c>
      <c r="EI810">
        <v>27.25</v>
      </c>
      <c r="EJ810" s="1" t="s">
        <v>245</v>
      </c>
      <c r="EK810" s="1" t="s">
        <v>245</v>
      </c>
      <c r="EL810" s="1" t="s">
        <v>245</v>
      </c>
      <c r="EM810" s="1" t="s">
        <v>245</v>
      </c>
      <c r="EN810" s="1" t="s">
        <v>245</v>
      </c>
      <c r="EO810" s="1" t="s">
        <v>245</v>
      </c>
      <c r="EP810" s="1" t="s">
        <v>245</v>
      </c>
      <c r="EQ810">
        <v>131.43</v>
      </c>
      <c r="ER810">
        <v>4.2699999999999996</v>
      </c>
      <c r="ES810" s="1" t="s">
        <v>245</v>
      </c>
      <c r="ET810" s="1" t="s">
        <v>245</v>
      </c>
      <c r="EU810" s="1" t="s">
        <v>245</v>
      </c>
    </row>
    <row r="811" spans="1:151" x14ac:dyDescent="0.25">
      <c r="A811" s="2">
        <v>40700</v>
      </c>
      <c r="B811">
        <v>1338.32</v>
      </c>
      <c r="E811">
        <v>3804.1</v>
      </c>
      <c r="F811" s="1" t="s">
        <v>245</v>
      </c>
      <c r="L811">
        <v>1968.31</v>
      </c>
      <c r="N811" s="1" t="s">
        <v>245</v>
      </c>
      <c r="O811">
        <v>77.73</v>
      </c>
      <c r="P811">
        <v>439.97</v>
      </c>
      <c r="Q811">
        <v>1216.81</v>
      </c>
      <c r="R811">
        <v>458.72</v>
      </c>
      <c r="S811">
        <v>111.03</v>
      </c>
      <c r="T811" s="1" t="s">
        <v>245</v>
      </c>
      <c r="V811" s="1" t="s">
        <v>245</v>
      </c>
      <c r="Y811">
        <v>725.81</v>
      </c>
      <c r="Z811" s="1" t="s">
        <v>245</v>
      </c>
      <c r="AA811" s="1" t="s">
        <v>245</v>
      </c>
      <c r="AB811">
        <v>109.76</v>
      </c>
      <c r="AC811">
        <v>2098.4699999999998</v>
      </c>
      <c r="AD811">
        <v>45.66</v>
      </c>
      <c r="AE811" s="1" t="s">
        <v>245</v>
      </c>
      <c r="AF811">
        <v>14.23</v>
      </c>
      <c r="AG811">
        <v>41.14</v>
      </c>
      <c r="AH811">
        <v>8.0299999999999994</v>
      </c>
      <c r="AJ811">
        <v>486.26</v>
      </c>
      <c r="AK811">
        <v>104.74</v>
      </c>
      <c r="AL811">
        <v>100</v>
      </c>
      <c r="AM811" s="1" t="s">
        <v>245</v>
      </c>
      <c r="AN811" s="1" t="s">
        <v>245</v>
      </c>
      <c r="AO811">
        <v>166.65</v>
      </c>
      <c r="AQ811" s="1" t="s">
        <v>245</v>
      </c>
      <c r="AR811" s="1" t="s">
        <v>245</v>
      </c>
      <c r="AS811">
        <v>322.76</v>
      </c>
      <c r="AT811">
        <v>122.2</v>
      </c>
      <c r="AU811">
        <v>478.33</v>
      </c>
      <c r="AV811">
        <v>2445.71</v>
      </c>
      <c r="AW811">
        <v>314.45</v>
      </c>
      <c r="AX811" s="1" t="s">
        <v>245</v>
      </c>
      <c r="AZ811">
        <v>188.34</v>
      </c>
      <c r="BA811">
        <v>402.99</v>
      </c>
      <c r="BB811" s="1" t="s">
        <v>245</v>
      </c>
      <c r="BC811">
        <v>137.91</v>
      </c>
      <c r="BD811">
        <v>10.71</v>
      </c>
      <c r="BE811" s="1" t="s">
        <v>245</v>
      </c>
      <c r="BF811">
        <v>115.07</v>
      </c>
      <c r="BG811">
        <v>0</v>
      </c>
      <c r="BH811" s="1" t="s">
        <v>245</v>
      </c>
      <c r="BI811" s="1" t="s">
        <v>245</v>
      </c>
      <c r="BJ811">
        <v>483.73</v>
      </c>
      <c r="BK811">
        <v>2.96</v>
      </c>
      <c r="BL811" s="1" t="s">
        <v>245</v>
      </c>
      <c r="BM811" s="1" t="s">
        <v>245</v>
      </c>
      <c r="BN811" s="1" t="s">
        <v>245</v>
      </c>
      <c r="BO811" s="1" t="s">
        <v>245</v>
      </c>
      <c r="BP811">
        <v>4.1399999999999997</v>
      </c>
      <c r="BQ811">
        <v>90.75</v>
      </c>
      <c r="BR811" s="1" t="s">
        <v>245</v>
      </c>
      <c r="BS811" s="1" t="s">
        <v>245</v>
      </c>
      <c r="BT811">
        <v>3076.49</v>
      </c>
      <c r="BU811">
        <v>2103.1799999999998</v>
      </c>
      <c r="BV811" s="1" t="s">
        <v>245</v>
      </c>
      <c r="BW811">
        <v>82</v>
      </c>
      <c r="BX811" s="1" t="s">
        <v>245</v>
      </c>
      <c r="BY811">
        <v>88.74</v>
      </c>
      <c r="BZ811">
        <v>331</v>
      </c>
      <c r="CA811">
        <v>71.53</v>
      </c>
      <c r="CB811" s="1" t="s">
        <v>245</v>
      </c>
      <c r="CC811" s="1" t="s">
        <v>245</v>
      </c>
      <c r="CD811" s="1" t="s">
        <v>245</v>
      </c>
      <c r="CE811">
        <v>0.34</v>
      </c>
      <c r="CF811">
        <v>128.15</v>
      </c>
      <c r="CH811">
        <v>994.38</v>
      </c>
      <c r="CI811" s="1" t="s">
        <v>245</v>
      </c>
      <c r="CJ811">
        <v>113.82</v>
      </c>
      <c r="CK811">
        <v>308.97000000000003</v>
      </c>
      <c r="CL811" s="1" t="s">
        <v>245</v>
      </c>
      <c r="CM811" s="1" t="s">
        <v>245</v>
      </c>
      <c r="CN811">
        <v>139.99</v>
      </c>
      <c r="CO811">
        <v>6.23</v>
      </c>
      <c r="CQ811" s="1" t="s">
        <v>245</v>
      </c>
      <c r="CR811">
        <v>182.32</v>
      </c>
      <c r="CS811">
        <v>391.64</v>
      </c>
      <c r="CV811" s="1" t="s">
        <v>245</v>
      </c>
      <c r="DC811">
        <v>82.53</v>
      </c>
      <c r="DD811">
        <v>100</v>
      </c>
      <c r="DE811">
        <v>263.41000000000003</v>
      </c>
      <c r="DH811">
        <v>46.77</v>
      </c>
      <c r="DI811">
        <v>164.92</v>
      </c>
      <c r="DL811" s="1" t="s">
        <v>245</v>
      </c>
      <c r="DM811">
        <v>20.21</v>
      </c>
      <c r="DN811">
        <v>237.23</v>
      </c>
      <c r="DO811">
        <v>524.12</v>
      </c>
      <c r="DP811">
        <v>70.09</v>
      </c>
      <c r="DQ811">
        <v>178.77</v>
      </c>
      <c r="DR811">
        <v>176.81</v>
      </c>
      <c r="DU811">
        <v>155.29</v>
      </c>
      <c r="DW811">
        <v>2692.72</v>
      </c>
      <c r="DX811">
        <v>23.44</v>
      </c>
      <c r="DY811">
        <v>68.55</v>
      </c>
      <c r="DZ811" s="1" t="s">
        <v>245</v>
      </c>
      <c r="EA811">
        <v>26.92</v>
      </c>
      <c r="EB811">
        <v>2622.18</v>
      </c>
      <c r="EC811">
        <v>169.1</v>
      </c>
      <c r="ED811" s="1" t="s">
        <v>245</v>
      </c>
      <c r="EE811" s="1" t="s">
        <v>245</v>
      </c>
      <c r="EF811">
        <v>512.12</v>
      </c>
      <c r="EG811" s="1" t="s">
        <v>245</v>
      </c>
      <c r="EH811" s="1" t="s">
        <v>245</v>
      </c>
      <c r="EI811">
        <v>25.8</v>
      </c>
      <c r="EJ811" s="1" t="s">
        <v>245</v>
      </c>
      <c r="EK811" s="1" t="s">
        <v>245</v>
      </c>
      <c r="EL811" s="1" t="s">
        <v>245</v>
      </c>
      <c r="EM811" s="1" t="s">
        <v>245</v>
      </c>
      <c r="EN811" s="1" t="s">
        <v>245</v>
      </c>
      <c r="EO811" s="1" t="s">
        <v>245</v>
      </c>
      <c r="EP811" s="1" t="s">
        <v>245</v>
      </c>
      <c r="EQ811">
        <v>139.43</v>
      </c>
      <c r="ER811">
        <v>4.3099999999999996</v>
      </c>
      <c r="ES811" s="1" t="s">
        <v>245</v>
      </c>
      <c r="ET811" s="1" t="s">
        <v>245</v>
      </c>
      <c r="EU811" s="1" t="s">
        <v>245</v>
      </c>
    </row>
    <row r="812" spans="1:151" x14ac:dyDescent="0.25">
      <c r="A812" s="2">
        <v>40707</v>
      </c>
      <c r="B812">
        <v>1338.32</v>
      </c>
      <c r="E812">
        <v>3804.1</v>
      </c>
      <c r="F812" s="1" t="s">
        <v>245</v>
      </c>
      <c r="L812">
        <v>1968.31</v>
      </c>
      <c r="N812" s="1" t="s">
        <v>245</v>
      </c>
      <c r="O812">
        <v>77.73</v>
      </c>
      <c r="P812">
        <v>446.81</v>
      </c>
      <c r="Q812">
        <v>1220.32</v>
      </c>
      <c r="R812">
        <v>458.72</v>
      </c>
      <c r="S812">
        <v>104.84</v>
      </c>
      <c r="T812" s="1" t="s">
        <v>245</v>
      </c>
      <c r="V812" s="1" t="s">
        <v>245</v>
      </c>
      <c r="Y812">
        <v>736.1</v>
      </c>
      <c r="Z812" s="1" t="s">
        <v>245</v>
      </c>
      <c r="AA812" s="1" t="s">
        <v>245</v>
      </c>
      <c r="AB812">
        <v>109.76</v>
      </c>
      <c r="AC812">
        <v>2098.4699999999998</v>
      </c>
      <c r="AD812">
        <v>46.69</v>
      </c>
      <c r="AE812" s="1" t="s">
        <v>245</v>
      </c>
      <c r="AF812">
        <v>12.71</v>
      </c>
      <c r="AG812">
        <v>42.27</v>
      </c>
      <c r="AH812">
        <v>7.62</v>
      </c>
      <c r="AJ812">
        <v>486.26</v>
      </c>
      <c r="AK812">
        <v>104.74</v>
      </c>
      <c r="AL812">
        <v>98.73</v>
      </c>
      <c r="AM812" s="1" t="s">
        <v>245</v>
      </c>
      <c r="AN812" s="1" t="s">
        <v>245</v>
      </c>
      <c r="AO812">
        <v>164.35</v>
      </c>
      <c r="AQ812" s="1" t="s">
        <v>245</v>
      </c>
      <c r="AR812" s="1" t="s">
        <v>245</v>
      </c>
      <c r="AS812">
        <v>322.76</v>
      </c>
      <c r="AT812">
        <v>122.2</v>
      </c>
      <c r="AU812">
        <v>478.33</v>
      </c>
      <c r="AV812">
        <v>2482.63</v>
      </c>
      <c r="AW812">
        <v>323.64</v>
      </c>
      <c r="AX812" s="1" t="s">
        <v>245</v>
      </c>
      <c r="AZ812">
        <v>188.34</v>
      </c>
      <c r="BA812">
        <v>406.31</v>
      </c>
      <c r="BB812" s="1" t="s">
        <v>245</v>
      </c>
      <c r="BC812">
        <v>137.99</v>
      </c>
      <c r="BD812">
        <v>10.71</v>
      </c>
      <c r="BE812" s="1" t="s">
        <v>245</v>
      </c>
      <c r="BF812">
        <v>114.63</v>
      </c>
      <c r="BG812">
        <v>0</v>
      </c>
      <c r="BH812" s="1" t="s">
        <v>245</v>
      </c>
      <c r="BI812" s="1" t="s">
        <v>245</v>
      </c>
      <c r="BJ812">
        <v>483.73</v>
      </c>
      <c r="BK812">
        <v>2.96</v>
      </c>
      <c r="BL812" s="1" t="s">
        <v>245</v>
      </c>
      <c r="BM812" s="1" t="s">
        <v>245</v>
      </c>
      <c r="BN812" s="1" t="s">
        <v>245</v>
      </c>
      <c r="BO812" s="1" t="s">
        <v>245</v>
      </c>
      <c r="BP812">
        <v>3.54</v>
      </c>
      <c r="BQ812">
        <v>90.75</v>
      </c>
      <c r="BR812" s="1" t="s">
        <v>245</v>
      </c>
      <c r="BS812" s="1" t="s">
        <v>245</v>
      </c>
      <c r="BT812">
        <v>2996.44</v>
      </c>
      <c r="BU812">
        <v>2055.9</v>
      </c>
      <c r="BV812" s="1" t="s">
        <v>245</v>
      </c>
      <c r="BW812">
        <v>80.650000000000006</v>
      </c>
      <c r="BX812" s="1" t="s">
        <v>245</v>
      </c>
      <c r="BY812">
        <v>88.74</v>
      </c>
      <c r="BZ812">
        <v>330.27</v>
      </c>
      <c r="CA812">
        <v>68.790000000000006</v>
      </c>
      <c r="CB812" s="1" t="s">
        <v>245</v>
      </c>
      <c r="CC812" s="1" t="s">
        <v>245</v>
      </c>
      <c r="CD812" s="1" t="s">
        <v>245</v>
      </c>
      <c r="CE812">
        <v>0.34</v>
      </c>
      <c r="CF812">
        <v>128.15</v>
      </c>
      <c r="CH812">
        <v>994.38</v>
      </c>
      <c r="CI812" s="1" t="s">
        <v>245</v>
      </c>
      <c r="CJ812">
        <v>113.82</v>
      </c>
      <c r="CK812">
        <v>304.3</v>
      </c>
      <c r="CL812" s="1" t="s">
        <v>245</v>
      </c>
      <c r="CM812" s="1" t="s">
        <v>245</v>
      </c>
      <c r="CN812">
        <v>139.99</v>
      </c>
      <c r="CO812">
        <v>5.18</v>
      </c>
      <c r="CQ812" s="1" t="s">
        <v>245</v>
      </c>
      <c r="CR812">
        <v>182.32</v>
      </c>
      <c r="CS812">
        <v>354.67</v>
      </c>
      <c r="CV812" s="1" t="s">
        <v>245</v>
      </c>
      <c r="DC812">
        <v>82.53</v>
      </c>
      <c r="DD812">
        <v>100</v>
      </c>
      <c r="DE812">
        <v>262.25</v>
      </c>
      <c r="DH812">
        <v>47.23</v>
      </c>
      <c r="DI812">
        <v>164.92</v>
      </c>
      <c r="DL812" s="1" t="s">
        <v>245</v>
      </c>
      <c r="DM812">
        <v>18.23</v>
      </c>
      <c r="DN812">
        <v>237.23</v>
      </c>
      <c r="DO812">
        <v>524.12</v>
      </c>
      <c r="DP812">
        <v>70.09</v>
      </c>
      <c r="DQ812">
        <v>178.77</v>
      </c>
      <c r="DR812">
        <v>176.81</v>
      </c>
      <c r="DU812">
        <v>155.29</v>
      </c>
      <c r="DW812">
        <v>2692.72</v>
      </c>
      <c r="DX812">
        <v>23.44</v>
      </c>
      <c r="DY812">
        <v>67.69</v>
      </c>
      <c r="DZ812" s="1" t="s">
        <v>245</v>
      </c>
      <c r="EA812">
        <v>26.92</v>
      </c>
      <c r="EB812">
        <v>2622.18</v>
      </c>
      <c r="EC812">
        <v>162.82</v>
      </c>
      <c r="ED812" s="1" t="s">
        <v>245</v>
      </c>
      <c r="EE812" s="1" t="s">
        <v>245</v>
      </c>
      <c r="EF812">
        <v>512.42999999999995</v>
      </c>
      <c r="EG812" s="1" t="s">
        <v>245</v>
      </c>
      <c r="EH812" s="1" t="s">
        <v>245</v>
      </c>
      <c r="EI812">
        <v>25.37</v>
      </c>
      <c r="EJ812" s="1" t="s">
        <v>245</v>
      </c>
      <c r="EK812" s="1" t="s">
        <v>245</v>
      </c>
      <c r="EL812" s="1" t="s">
        <v>245</v>
      </c>
      <c r="EM812" s="1" t="s">
        <v>245</v>
      </c>
      <c r="EN812" s="1" t="s">
        <v>245</v>
      </c>
      <c r="EO812" s="1" t="s">
        <v>245</v>
      </c>
      <c r="EP812" s="1" t="s">
        <v>245</v>
      </c>
      <c r="EQ812">
        <v>137.13999999999999</v>
      </c>
      <c r="ER812">
        <v>4.54</v>
      </c>
      <c r="ES812" s="1" t="s">
        <v>245</v>
      </c>
      <c r="ET812" s="1" t="s">
        <v>245</v>
      </c>
      <c r="EU812" s="1" t="s">
        <v>245</v>
      </c>
    </row>
    <row r="813" spans="1:151" x14ac:dyDescent="0.25">
      <c r="A813" s="2">
        <v>40714</v>
      </c>
      <c r="B813">
        <v>1338.32</v>
      </c>
      <c r="E813">
        <v>3804.1</v>
      </c>
      <c r="F813" s="1" t="s">
        <v>245</v>
      </c>
      <c r="L813">
        <v>1968.31</v>
      </c>
      <c r="N813" s="1" t="s">
        <v>245</v>
      </c>
      <c r="O813">
        <v>77.73</v>
      </c>
      <c r="P813">
        <v>441.84</v>
      </c>
      <c r="Q813">
        <v>1218.1300000000001</v>
      </c>
      <c r="R813">
        <v>458.72</v>
      </c>
      <c r="S813">
        <v>106.17</v>
      </c>
      <c r="T813" s="1" t="s">
        <v>245</v>
      </c>
      <c r="V813" s="1" t="s">
        <v>245</v>
      </c>
      <c r="Y813">
        <v>742.97</v>
      </c>
      <c r="Z813" s="1" t="s">
        <v>245</v>
      </c>
      <c r="AA813" s="1" t="s">
        <v>245</v>
      </c>
      <c r="AB813">
        <v>110.8</v>
      </c>
      <c r="AC813">
        <v>2086.2199999999998</v>
      </c>
      <c r="AD813">
        <v>45.89</v>
      </c>
      <c r="AE813" s="1" t="s">
        <v>245</v>
      </c>
      <c r="AF813">
        <v>13.4</v>
      </c>
      <c r="AG813">
        <v>41.14</v>
      </c>
      <c r="AH813">
        <v>7.89</v>
      </c>
      <c r="AJ813">
        <v>486.26</v>
      </c>
      <c r="AK813">
        <v>104.74</v>
      </c>
      <c r="AL813">
        <v>94.94</v>
      </c>
      <c r="AM813" s="1" t="s">
        <v>245</v>
      </c>
      <c r="AN813" s="1" t="s">
        <v>245</v>
      </c>
      <c r="AO813">
        <v>165.37</v>
      </c>
      <c r="AQ813" s="1" t="s">
        <v>245</v>
      </c>
      <c r="AR813" s="1" t="s">
        <v>245</v>
      </c>
      <c r="AS813">
        <v>322.76</v>
      </c>
      <c r="AT813">
        <v>122.2</v>
      </c>
      <c r="AU813">
        <v>478.33</v>
      </c>
      <c r="AV813">
        <v>2586.7399999999998</v>
      </c>
      <c r="AW813">
        <v>323.64</v>
      </c>
      <c r="AX813" s="1" t="s">
        <v>245</v>
      </c>
      <c r="AZ813">
        <v>188.34</v>
      </c>
      <c r="BA813">
        <v>402.66</v>
      </c>
      <c r="BB813" s="1" t="s">
        <v>245</v>
      </c>
      <c r="BC813">
        <v>138.06</v>
      </c>
      <c r="BD813">
        <v>10.71</v>
      </c>
      <c r="BE813" s="1" t="s">
        <v>245</v>
      </c>
      <c r="BF813">
        <v>107.83</v>
      </c>
      <c r="BG813">
        <v>0</v>
      </c>
      <c r="BH813" s="1" t="s">
        <v>245</v>
      </c>
      <c r="BI813" s="1" t="s">
        <v>245</v>
      </c>
      <c r="BJ813">
        <v>483.73</v>
      </c>
      <c r="BK813">
        <v>2.93</v>
      </c>
      <c r="BL813" s="1" t="s">
        <v>245</v>
      </c>
      <c r="BM813" s="1" t="s">
        <v>245</v>
      </c>
      <c r="BN813" s="1" t="s">
        <v>245</v>
      </c>
      <c r="BO813" s="1" t="s">
        <v>245</v>
      </c>
      <c r="BP813">
        <v>3.71</v>
      </c>
      <c r="BQ813">
        <v>90.75</v>
      </c>
      <c r="BR813" s="1" t="s">
        <v>245</v>
      </c>
      <c r="BS813" s="1" t="s">
        <v>245</v>
      </c>
      <c r="BT813">
        <v>2961.09</v>
      </c>
      <c r="BU813">
        <v>2032.67</v>
      </c>
      <c r="BV813" s="1" t="s">
        <v>245</v>
      </c>
      <c r="BW813">
        <v>80.650000000000006</v>
      </c>
      <c r="BX813" s="1" t="s">
        <v>245</v>
      </c>
      <c r="BY813">
        <v>88.74</v>
      </c>
      <c r="BZ813">
        <v>327.87</v>
      </c>
      <c r="CA813">
        <v>69.06</v>
      </c>
      <c r="CB813" s="1" t="s">
        <v>245</v>
      </c>
      <c r="CC813" s="1" t="s">
        <v>245</v>
      </c>
      <c r="CD813" s="1" t="s">
        <v>245</v>
      </c>
      <c r="CE813">
        <v>0.34</v>
      </c>
      <c r="CF813">
        <v>128.15</v>
      </c>
      <c r="CH813">
        <v>994.38</v>
      </c>
      <c r="CI813" s="1" t="s">
        <v>245</v>
      </c>
      <c r="CJ813">
        <v>113.82</v>
      </c>
      <c r="CK813">
        <v>298.39</v>
      </c>
      <c r="CL813" s="1" t="s">
        <v>245</v>
      </c>
      <c r="CM813" s="1" t="s">
        <v>245</v>
      </c>
      <c r="CN813">
        <v>139.99</v>
      </c>
      <c r="CO813">
        <v>6.46</v>
      </c>
      <c r="CQ813" s="1" t="s">
        <v>245</v>
      </c>
      <c r="CR813">
        <v>182.32</v>
      </c>
      <c r="CS813">
        <v>344.45</v>
      </c>
      <c r="CV813" s="1" t="s">
        <v>245</v>
      </c>
      <c r="DC813">
        <v>82.53</v>
      </c>
      <c r="DD813">
        <v>100</v>
      </c>
      <c r="DE813">
        <v>255.01</v>
      </c>
      <c r="DH813">
        <v>45.39</v>
      </c>
      <c r="DI813">
        <v>164.92</v>
      </c>
      <c r="DL813" s="1" t="s">
        <v>245</v>
      </c>
      <c r="DM813">
        <v>16.79</v>
      </c>
      <c r="DN813">
        <v>237.23</v>
      </c>
      <c r="DO813">
        <v>524.12</v>
      </c>
      <c r="DP813">
        <v>70.09</v>
      </c>
      <c r="DQ813">
        <v>178.77</v>
      </c>
      <c r="DR813">
        <v>176.81</v>
      </c>
      <c r="DU813">
        <v>155.29</v>
      </c>
      <c r="DW813">
        <v>2692.72</v>
      </c>
      <c r="DX813">
        <v>23.44</v>
      </c>
      <c r="DY813">
        <v>70.069999999999993</v>
      </c>
      <c r="DZ813" s="1" t="s">
        <v>245</v>
      </c>
      <c r="EA813">
        <v>26.92</v>
      </c>
      <c r="EB813">
        <v>2622.18</v>
      </c>
      <c r="EC813">
        <v>147.43</v>
      </c>
      <c r="ED813" s="1" t="s">
        <v>245</v>
      </c>
      <c r="EE813" s="1" t="s">
        <v>245</v>
      </c>
      <c r="EF813">
        <v>512.12</v>
      </c>
      <c r="EG813" s="1" t="s">
        <v>245</v>
      </c>
      <c r="EH813" s="1" t="s">
        <v>245</v>
      </c>
      <c r="EI813">
        <v>23.79</v>
      </c>
      <c r="EJ813" s="1" t="s">
        <v>245</v>
      </c>
      <c r="EK813" s="1" t="s">
        <v>245</v>
      </c>
      <c r="EL813" s="1" t="s">
        <v>245</v>
      </c>
      <c r="EM813" s="1" t="s">
        <v>245</v>
      </c>
      <c r="EN813" s="1" t="s">
        <v>245</v>
      </c>
      <c r="EO813" s="1" t="s">
        <v>245</v>
      </c>
      <c r="EP813" s="1" t="s">
        <v>245</v>
      </c>
      <c r="EQ813">
        <v>134.57</v>
      </c>
      <c r="ER813">
        <v>4.37</v>
      </c>
      <c r="ES813" s="1" t="s">
        <v>245</v>
      </c>
      <c r="ET813" s="1" t="s">
        <v>245</v>
      </c>
      <c r="EU813" s="1" t="s">
        <v>245</v>
      </c>
    </row>
    <row r="814" spans="1:151" x14ac:dyDescent="0.25">
      <c r="A814" s="2">
        <v>40721</v>
      </c>
      <c r="B814">
        <v>1338.32</v>
      </c>
      <c r="E814">
        <v>3804.1</v>
      </c>
      <c r="F814" s="1" t="s">
        <v>245</v>
      </c>
      <c r="L814">
        <v>1968.31</v>
      </c>
      <c r="N814" s="1" t="s">
        <v>245</v>
      </c>
      <c r="O814">
        <v>77.73</v>
      </c>
      <c r="P814">
        <v>446.63</v>
      </c>
      <c r="Q814">
        <v>1218.1300000000001</v>
      </c>
      <c r="R814">
        <v>465.75</v>
      </c>
      <c r="S814">
        <v>105.73</v>
      </c>
      <c r="T814" s="1" t="s">
        <v>245</v>
      </c>
      <c r="V814" s="1" t="s">
        <v>245</v>
      </c>
      <c r="Y814">
        <v>717.23</v>
      </c>
      <c r="Z814" s="1" t="s">
        <v>245</v>
      </c>
      <c r="AA814" s="1" t="s">
        <v>245</v>
      </c>
      <c r="AB814">
        <v>110.8</v>
      </c>
      <c r="AC814">
        <v>2086.2199999999998</v>
      </c>
      <c r="AD814">
        <v>47.69</v>
      </c>
      <c r="AE814" s="1" t="s">
        <v>245</v>
      </c>
      <c r="AF814">
        <v>13.77</v>
      </c>
      <c r="AG814">
        <v>41.82</v>
      </c>
      <c r="AH814">
        <v>7.76</v>
      </c>
      <c r="AJ814">
        <v>486.26</v>
      </c>
      <c r="AK814">
        <v>104.74</v>
      </c>
      <c r="AL814">
        <v>93.67</v>
      </c>
      <c r="AM814" s="1" t="s">
        <v>245</v>
      </c>
      <c r="AN814" s="1" t="s">
        <v>245</v>
      </c>
      <c r="AO814">
        <v>161.54</v>
      </c>
      <c r="AQ814" s="1" t="s">
        <v>245</v>
      </c>
      <c r="AR814" s="1" t="s">
        <v>245</v>
      </c>
      <c r="AS814">
        <v>322.76</v>
      </c>
      <c r="AT814">
        <v>122.2</v>
      </c>
      <c r="AU814">
        <v>478.33</v>
      </c>
      <c r="AV814">
        <v>2578.2199999999998</v>
      </c>
      <c r="AW814">
        <v>323.64</v>
      </c>
      <c r="AX814" s="1" t="s">
        <v>245</v>
      </c>
      <c r="AZ814">
        <v>188.34</v>
      </c>
      <c r="BA814">
        <v>399.65</v>
      </c>
      <c r="BB814" s="1" t="s">
        <v>245</v>
      </c>
      <c r="BC814">
        <v>138.13</v>
      </c>
      <c r="BD814">
        <v>10.71</v>
      </c>
      <c r="BE814" s="1" t="s">
        <v>245</v>
      </c>
      <c r="BF814">
        <v>101.18</v>
      </c>
      <c r="BG814">
        <v>0</v>
      </c>
      <c r="BH814" s="1" t="s">
        <v>245</v>
      </c>
      <c r="BI814" s="1" t="s">
        <v>245</v>
      </c>
      <c r="BJ814">
        <v>483.73</v>
      </c>
      <c r="BK814">
        <v>2.86</v>
      </c>
      <c r="BL814" s="1" t="s">
        <v>245</v>
      </c>
      <c r="BM814" s="1" t="s">
        <v>245</v>
      </c>
      <c r="BN814" s="1" t="s">
        <v>245</v>
      </c>
      <c r="BO814" s="1" t="s">
        <v>245</v>
      </c>
      <c r="BP814">
        <v>3.64</v>
      </c>
      <c r="BQ814">
        <v>90.75</v>
      </c>
      <c r="BR814" s="1" t="s">
        <v>245</v>
      </c>
      <c r="BS814" s="1" t="s">
        <v>245</v>
      </c>
      <c r="BT814">
        <v>2917.06</v>
      </c>
      <c r="BU814">
        <v>2011.38</v>
      </c>
      <c r="BV814" s="1" t="s">
        <v>245</v>
      </c>
      <c r="BW814">
        <v>80.650000000000006</v>
      </c>
      <c r="BX814" s="1" t="s">
        <v>245</v>
      </c>
      <c r="BY814">
        <v>88.74</v>
      </c>
      <c r="BZ814">
        <v>329.44</v>
      </c>
      <c r="CA814">
        <v>68.38</v>
      </c>
      <c r="CB814" s="1" t="s">
        <v>245</v>
      </c>
      <c r="CC814" s="1" t="s">
        <v>245</v>
      </c>
      <c r="CD814" s="1" t="s">
        <v>245</v>
      </c>
      <c r="CE814">
        <v>0.34</v>
      </c>
      <c r="CF814">
        <v>128.15</v>
      </c>
      <c r="CH814">
        <v>994.38</v>
      </c>
      <c r="CI814" s="1" t="s">
        <v>245</v>
      </c>
      <c r="CJ814">
        <v>113.82</v>
      </c>
      <c r="CK814">
        <v>295.72000000000003</v>
      </c>
      <c r="CL814" s="1" t="s">
        <v>245</v>
      </c>
      <c r="CM814" s="1" t="s">
        <v>245</v>
      </c>
      <c r="CN814">
        <v>139.99</v>
      </c>
      <c r="CO814">
        <v>5.85</v>
      </c>
      <c r="CQ814" s="1" t="s">
        <v>245</v>
      </c>
      <c r="CR814">
        <v>182.32</v>
      </c>
      <c r="CS814">
        <v>336.59</v>
      </c>
      <c r="CV814" s="1" t="s">
        <v>245</v>
      </c>
      <c r="DC814">
        <v>82.53</v>
      </c>
      <c r="DD814">
        <v>100</v>
      </c>
      <c r="DE814">
        <v>249.31</v>
      </c>
      <c r="DH814">
        <v>42.49</v>
      </c>
      <c r="DI814">
        <v>164.92</v>
      </c>
      <c r="DL814" s="1" t="s">
        <v>245</v>
      </c>
      <c r="DM814">
        <v>16.79</v>
      </c>
      <c r="DN814">
        <v>237.23</v>
      </c>
      <c r="DO814">
        <v>524.12</v>
      </c>
      <c r="DP814">
        <v>70.09</v>
      </c>
      <c r="DQ814">
        <v>178.77</v>
      </c>
      <c r="DR814">
        <v>176.81</v>
      </c>
      <c r="DU814">
        <v>155.29</v>
      </c>
      <c r="DW814">
        <v>2692.72</v>
      </c>
      <c r="DX814">
        <v>23.44</v>
      </c>
      <c r="DY814">
        <v>69.12</v>
      </c>
      <c r="DZ814" s="1" t="s">
        <v>245</v>
      </c>
      <c r="EA814">
        <v>26.92</v>
      </c>
      <c r="EB814">
        <v>2622.18</v>
      </c>
      <c r="EC814">
        <v>139.19</v>
      </c>
      <c r="ED814" s="1" t="s">
        <v>245</v>
      </c>
      <c r="EE814" s="1" t="s">
        <v>245</v>
      </c>
      <c r="EF814">
        <v>483.2</v>
      </c>
      <c r="EG814" s="1" t="s">
        <v>245</v>
      </c>
      <c r="EH814" s="1" t="s">
        <v>245</v>
      </c>
      <c r="EI814">
        <v>22.78</v>
      </c>
      <c r="EJ814" s="1" t="s">
        <v>245</v>
      </c>
      <c r="EK814" s="1" t="s">
        <v>245</v>
      </c>
      <c r="EL814" s="1" t="s">
        <v>245</v>
      </c>
      <c r="EM814" s="1" t="s">
        <v>245</v>
      </c>
      <c r="EN814" s="1" t="s">
        <v>245</v>
      </c>
      <c r="EO814" s="1" t="s">
        <v>245</v>
      </c>
      <c r="EP814" s="1" t="s">
        <v>245</v>
      </c>
      <c r="EQ814">
        <v>137.13999999999999</v>
      </c>
      <c r="ER814">
        <v>4.3</v>
      </c>
      <c r="ES814" s="1" t="s">
        <v>245</v>
      </c>
      <c r="ET814" s="1" t="s">
        <v>245</v>
      </c>
      <c r="EU814" s="1" t="s">
        <v>245</v>
      </c>
    </row>
    <row r="815" spans="1:151" x14ac:dyDescent="0.25">
      <c r="A815" s="2">
        <v>40728</v>
      </c>
      <c r="B815">
        <v>1338.32</v>
      </c>
      <c r="E815">
        <v>3804.1</v>
      </c>
      <c r="F815" s="1" t="s">
        <v>245</v>
      </c>
      <c r="L815">
        <v>1968.31</v>
      </c>
      <c r="N815" s="1" t="s">
        <v>245</v>
      </c>
      <c r="O815">
        <v>77.73</v>
      </c>
      <c r="P815">
        <v>447.31</v>
      </c>
      <c r="Q815">
        <v>1220.32</v>
      </c>
      <c r="R815">
        <v>465.75</v>
      </c>
      <c r="S815">
        <v>107.49</v>
      </c>
      <c r="T815" s="1" t="s">
        <v>245</v>
      </c>
      <c r="V815" s="1" t="s">
        <v>245</v>
      </c>
      <c r="Y815">
        <v>768.7</v>
      </c>
      <c r="Z815" s="1" t="s">
        <v>245</v>
      </c>
      <c r="AA815" s="1" t="s">
        <v>245</v>
      </c>
      <c r="AB815">
        <v>110.8</v>
      </c>
      <c r="AC815">
        <v>2001.07</v>
      </c>
      <c r="AD815">
        <v>45.61</v>
      </c>
      <c r="AE815" s="1" t="s">
        <v>245</v>
      </c>
      <c r="AF815">
        <v>14.23</v>
      </c>
      <c r="AG815">
        <v>43.59</v>
      </c>
      <c r="AH815">
        <v>7.01</v>
      </c>
      <c r="AJ815">
        <v>486.26</v>
      </c>
      <c r="AK815">
        <v>104.74</v>
      </c>
      <c r="AL815">
        <v>92.41</v>
      </c>
      <c r="AM815" s="1" t="s">
        <v>245</v>
      </c>
      <c r="AN815" s="1" t="s">
        <v>245</v>
      </c>
      <c r="AO815">
        <v>170.1</v>
      </c>
      <c r="AQ815" s="1" t="s">
        <v>245</v>
      </c>
      <c r="AR815" s="1" t="s">
        <v>245</v>
      </c>
      <c r="AS815">
        <v>322.76</v>
      </c>
      <c r="AT815">
        <v>122.2</v>
      </c>
      <c r="AU815">
        <v>478.33</v>
      </c>
      <c r="AV815">
        <v>2744.8</v>
      </c>
      <c r="AW815">
        <v>323.64</v>
      </c>
      <c r="AX815" s="1" t="s">
        <v>245</v>
      </c>
      <c r="AZ815">
        <v>188.34</v>
      </c>
      <c r="BA815">
        <v>394.72</v>
      </c>
      <c r="BB815" s="1" t="s">
        <v>245</v>
      </c>
      <c r="BC815">
        <v>138.19999999999999</v>
      </c>
      <c r="BD815">
        <v>10.71</v>
      </c>
      <c r="BE815" s="1" t="s">
        <v>245</v>
      </c>
      <c r="BF815">
        <v>103.55</v>
      </c>
      <c r="BG815">
        <v>0</v>
      </c>
      <c r="BH815" s="1" t="s">
        <v>245</v>
      </c>
      <c r="BI815" s="1" t="s">
        <v>245</v>
      </c>
      <c r="BJ815">
        <v>483.73</v>
      </c>
      <c r="BK815">
        <v>2.96</v>
      </c>
      <c r="BL815" s="1" t="s">
        <v>245</v>
      </c>
      <c r="BM815" s="1" t="s">
        <v>245</v>
      </c>
      <c r="BN815" s="1" t="s">
        <v>245</v>
      </c>
      <c r="BO815" s="1" t="s">
        <v>245</v>
      </c>
      <c r="BP815">
        <v>4.12</v>
      </c>
      <c r="BQ815">
        <v>90.75</v>
      </c>
      <c r="BR815" s="1" t="s">
        <v>245</v>
      </c>
      <c r="BS815" s="1" t="s">
        <v>245</v>
      </c>
      <c r="BT815">
        <v>3067.47</v>
      </c>
      <c r="BU815">
        <v>2069.46</v>
      </c>
      <c r="BV815" s="1" t="s">
        <v>245</v>
      </c>
      <c r="BW815">
        <v>80.650000000000006</v>
      </c>
      <c r="BX815" s="1" t="s">
        <v>245</v>
      </c>
      <c r="BY815">
        <v>88.74</v>
      </c>
      <c r="BZ815">
        <v>348.51</v>
      </c>
      <c r="CA815">
        <v>76.19</v>
      </c>
      <c r="CB815" s="1" t="s">
        <v>245</v>
      </c>
      <c r="CC815" s="1" t="s">
        <v>245</v>
      </c>
      <c r="CD815" s="1" t="s">
        <v>245</v>
      </c>
      <c r="CE815">
        <v>0.34</v>
      </c>
      <c r="CF815">
        <v>128.15</v>
      </c>
      <c r="CH815">
        <v>994.38</v>
      </c>
      <c r="CI815" s="1" t="s">
        <v>245</v>
      </c>
      <c r="CJ815">
        <v>113.82</v>
      </c>
      <c r="CK815">
        <v>304.69</v>
      </c>
      <c r="CL815" s="1" t="s">
        <v>245</v>
      </c>
      <c r="CM815" s="1" t="s">
        <v>245</v>
      </c>
      <c r="CN815">
        <v>139.99</v>
      </c>
      <c r="CO815">
        <v>6.23</v>
      </c>
      <c r="CQ815" s="1" t="s">
        <v>245</v>
      </c>
      <c r="CR815">
        <v>182.32</v>
      </c>
      <c r="CS815">
        <v>354.75</v>
      </c>
      <c r="CV815" s="1" t="s">
        <v>245</v>
      </c>
      <c r="DC815">
        <v>82.53</v>
      </c>
      <c r="DD815">
        <v>100</v>
      </c>
      <c r="DE815">
        <v>270.2</v>
      </c>
      <c r="DH815">
        <v>42.8</v>
      </c>
      <c r="DI815">
        <v>164.92</v>
      </c>
      <c r="DL815" s="1" t="s">
        <v>245</v>
      </c>
      <c r="DM815">
        <v>17.93</v>
      </c>
      <c r="DN815">
        <v>237.23</v>
      </c>
      <c r="DO815">
        <v>524.12</v>
      </c>
      <c r="DP815">
        <v>70.09</v>
      </c>
      <c r="DQ815">
        <v>178.77</v>
      </c>
      <c r="DR815">
        <v>176.81</v>
      </c>
      <c r="DU815">
        <v>155.29</v>
      </c>
      <c r="DW815">
        <v>2692.72</v>
      </c>
      <c r="DX815">
        <v>23.44</v>
      </c>
      <c r="DY815">
        <v>69.599999999999994</v>
      </c>
      <c r="DZ815" s="1" t="s">
        <v>245</v>
      </c>
      <c r="EA815">
        <v>26.92</v>
      </c>
      <c r="EB815">
        <v>2622.18</v>
      </c>
      <c r="EC815">
        <v>150.94999999999999</v>
      </c>
      <c r="ED815" s="1" t="s">
        <v>245</v>
      </c>
      <c r="EE815" s="1" t="s">
        <v>245</v>
      </c>
      <c r="EF815">
        <v>517.61</v>
      </c>
      <c r="EG815" s="1" t="s">
        <v>245</v>
      </c>
      <c r="EH815" s="1" t="s">
        <v>245</v>
      </c>
      <c r="EI815">
        <v>23.21</v>
      </c>
      <c r="EJ815" s="1" t="s">
        <v>245</v>
      </c>
      <c r="EK815" s="1" t="s">
        <v>245</v>
      </c>
      <c r="EL815" s="1" t="s">
        <v>245</v>
      </c>
      <c r="EM815" s="1" t="s">
        <v>245</v>
      </c>
      <c r="EN815" s="1" t="s">
        <v>245</v>
      </c>
      <c r="EO815" s="1" t="s">
        <v>245</v>
      </c>
      <c r="EP815" s="1" t="s">
        <v>245</v>
      </c>
      <c r="EQ815">
        <v>141.13999999999999</v>
      </c>
      <c r="ER815">
        <v>4.43</v>
      </c>
      <c r="ES815" s="1" t="s">
        <v>245</v>
      </c>
      <c r="ET815" s="1" t="s">
        <v>245</v>
      </c>
      <c r="EU815" s="1" t="s">
        <v>245</v>
      </c>
    </row>
    <row r="816" spans="1:151" x14ac:dyDescent="0.25">
      <c r="A816" s="2">
        <v>40735</v>
      </c>
      <c r="B816">
        <v>1338.32</v>
      </c>
      <c r="E816">
        <v>3804.1</v>
      </c>
      <c r="F816" s="1" t="s">
        <v>245</v>
      </c>
      <c r="L816">
        <v>1968.31</v>
      </c>
      <c r="N816" s="1" t="s">
        <v>245</v>
      </c>
      <c r="O816">
        <v>77.73</v>
      </c>
      <c r="P816">
        <v>437.2</v>
      </c>
      <c r="Q816">
        <v>1224.71</v>
      </c>
      <c r="R816">
        <v>465.75</v>
      </c>
      <c r="S816">
        <v>106.69</v>
      </c>
      <c r="T816" s="1" t="s">
        <v>245</v>
      </c>
      <c r="V816" s="1" t="s">
        <v>245</v>
      </c>
      <c r="Y816">
        <v>732.67</v>
      </c>
      <c r="Z816" s="1" t="s">
        <v>245</v>
      </c>
      <c r="AA816" s="1" t="s">
        <v>245</v>
      </c>
      <c r="AB816">
        <v>110.8</v>
      </c>
      <c r="AC816">
        <v>1830.77</v>
      </c>
      <c r="AD816">
        <v>44.29</v>
      </c>
      <c r="AE816" s="1" t="s">
        <v>245</v>
      </c>
      <c r="AF816">
        <v>13.72</v>
      </c>
      <c r="AG816">
        <v>41.82</v>
      </c>
      <c r="AH816">
        <v>6.02</v>
      </c>
      <c r="AJ816">
        <v>486.26</v>
      </c>
      <c r="AK816">
        <v>104.74</v>
      </c>
      <c r="AL816">
        <v>88.1</v>
      </c>
      <c r="AM816" s="1" t="s">
        <v>245</v>
      </c>
      <c r="AN816" s="1" t="s">
        <v>245</v>
      </c>
      <c r="AO816">
        <v>160.26</v>
      </c>
      <c r="AQ816" s="1" t="s">
        <v>245</v>
      </c>
      <c r="AR816" s="1" t="s">
        <v>245</v>
      </c>
      <c r="AS816">
        <v>322.76</v>
      </c>
      <c r="AT816">
        <v>122.2</v>
      </c>
      <c r="AU816">
        <v>478.33</v>
      </c>
      <c r="AV816">
        <v>2676.65</v>
      </c>
      <c r="AW816">
        <v>323.64</v>
      </c>
      <c r="AX816" s="1" t="s">
        <v>245</v>
      </c>
      <c r="AZ816">
        <v>188.34</v>
      </c>
      <c r="BA816">
        <v>394.18</v>
      </c>
      <c r="BB816" s="1" t="s">
        <v>245</v>
      </c>
      <c r="BC816">
        <v>138.28</v>
      </c>
      <c r="BD816">
        <v>10.71</v>
      </c>
      <c r="BE816">
        <v>109.08</v>
      </c>
      <c r="BF816">
        <v>103.25</v>
      </c>
      <c r="BG816">
        <v>0</v>
      </c>
      <c r="BH816" s="1" t="s">
        <v>245</v>
      </c>
      <c r="BI816" s="1" t="s">
        <v>245</v>
      </c>
      <c r="BJ816">
        <v>483.73</v>
      </c>
      <c r="BK816">
        <v>2.79</v>
      </c>
      <c r="BL816" s="1" t="s">
        <v>245</v>
      </c>
      <c r="BM816" s="1" t="s">
        <v>245</v>
      </c>
      <c r="BN816" s="1" t="s">
        <v>245</v>
      </c>
      <c r="BO816" s="1" t="s">
        <v>245</v>
      </c>
      <c r="BP816">
        <v>3.87</v>
      </c>
      <c r="BQ816">
        <v>90.75</v>
      </c>
      <c r="BR816" s="1" t="s">
        <v>245</v>
      </c>
      <c r="BS816" s="1" t="s">
        <v>245</v>
      </c>
      <c r="BT816">
        <v>2908.49</v>
      </c>
      <c r="BU816">
        <v>2081.0700000000002</v>
      </c>
      <c r="BV816" s="1" t="s">
        <v>245</v>
      </c>
      <c r="BW816">
        <v>80.650000000000006</v>
      </c>
      <c r="BX816" s="1" t="s">
        <v>245</v>
      </c>
      <c r="BY816">
        <v>88.74</v>
      </c>
      <c r="BZ816">
        <v>332.62</v>
      </c>
      <c r="CA816">
        <v>70.290000000000006</v>
      </c>
      <c r="CB816" s="1" t="s">
        <v>245</v>
      </c>
      <c r="CC816" s="1" t="s">
        <v>245</v>
      </c>
      <c r="CD816" s="1" t="s">
        <v>245</v>
      </c>
      <c r="CE816">
        <v>0.34</v>
      </c>
      <c r="CF816">
        <v>128.15</v>
      </c>
      <c r="CH816">
        <v>994.38</v>
      </c>
      <c r="CI816" s="1" t="s">
        <v>245</v>
      </c>
      <c r="CJ816">
        <v>113.82</v>
      </c>
      <c r="CK816">
        <v>268.67</v>
      </c>
      <c r="CL816" s="1" t="s">
        <v>245</v>
      </c>
      <c r="CM816" s="1" t="s">
        <v>245</v>
      </c>
      <c r="CN816">
        <v>139.99</v>
      </c>
      <c r="CO816">
        <v>5.61</v>
      </c>
      <c r="CQ816" s="1" t="s">
        <v>245</v>
      </c>
      <c r="CR816">
        <v>182.32</v>
      </c>
      <c r="CS816">
        <v>312.48</v>
      </c>
      <c r="CV816" s="1" t="s">
        <v>245</v>
      </c>
      <c r="DC816">
        <v>82.53</v>
      </c>
      <c r="DD816">
        <v>100</v>
      </c>
      <c r="DE816">
        <v>247.08</v>
      </c>
      <c r="DH816">
        <v>42.8</v>
      </c>
      <c r="DI816">
        <v>164.92</v>
      </c>
      <c r="DL816" s="1" t="s">
        <v>245</v>
      </c>
      <c r="DM816">
        <v>16.03</v>
      </c>
      <c r="DN816">
        <v>237.23</v>
      </c>
      <c r="DO816">
        <v>524.12</v>
      </c>
      <c r="DP816">
        <v>70.09</v>
      </c>
      <c r="DQ816">
        <v>178.77</v>
      </c>
      <c r="DR816">
        <v>176.81</v>
      </c>
      <c r="DU816">
        <v>155.29</v>
      </c>
      <c r="DW816">
        <v>2692.72</v>
      </c>
      <c r="DX816">
        <v>23.44</v>
      </c>
      <c r="DY816">
        <v>70.069999999999993</v>
      </c>
      <c r="DZ816" s="1" t="s">
        <v>245</v>
      </c>
      <c r="EA816">
        <v>26.92</v>
      </c>
      <c r="EB816">
        <v>2622.18</v>
      </c>
      <c r="EC816">
        <v>139.47999999999999</v>
      </c>
      <c r="ED816" s="1" t="s">
        <v>245</v>
      </c>
      <c r="EE816" s="1" t="s">
        <v>245</v>
      </c>
      <c r="EF816">
        <v>480.76</v>
      </c>
      <c r="EG816" s="1" t="s">
        <v>245</v>
      </c>
      <c r="EH816" s="1" t="s">
        <v>245</v>
      </c>
      <c r="EI816">
        <v>21.77</v>
      </c>
      <c r="EJ816" s="1" t="s">
        <v>245</v>
      </c>
      <c r="EK816" s="1" t="s">
        <v>245</v>
      </c>
      <c r="EL816" s="1" t="s">
        <v>245</v>
      </c>
      <c r="EM816" s="1" t="s">
        <v>245</v>
      </c>
      <c r="EN816" s="1" t="s">
        <v>245</v>
      </c>
      <c r="EO816" s="1" t="s">
        <v>245</v>
      </c>
      <c r="EP816" s="1" t="s">
        <v>245</v>
      </c>
      <c r="EQ816">
        <v>148.29</v>
      </c>
      <c r="ER816">
        <v>4.22</v>
      </c>
      <c r="ES816" s="1" t="s">
        <v>245</v>
      </c>
      <c r="ET816" s="1" t="s">
        <v>245</v>
      </c>
      <c r="EU816" s="1" t="s">
        <v>245</v>
      </c>
    </row>
    <row r="817" spans="1:151" x14ac:dyDescent="0.25">
      <c r="A817" s="2">
        <v>40742</v>
      </c>
      <c r="B817">
        <v>1338.32</v>
      </c>
      <c r="E817">
        <v>3804.1</v>
      </c>
      <c r="F817" s="1" t="s">
        <v>245</v>
      </c>
      <c r="L817">
        <v>1968.31</v>
      </c>
      <c r="N817" s="1" t="s">
        <v>245</v>
      </c>
      <c r="O817">
        <v>77.73</v>
      </c>
      <c r="P817">
        <v>437.36</v>
      </c>
      <c r="Q817">
        <v>1228.22</v>
      </c>
      <c r="R817">
        <v>465.75</v>
      </c>
      <c r="S817">
        <v>96.56</v>
      </c>
      <c r="T817" s="1" t="s">
        <v>245</v>
      </c>
      <c r="V817" s="1" t="s">
        <v>245</v>
      </c>
      <c r="Y817">
        <v>730.95</v>
      </c>
      <c r="Z817" s="1" t="s">
        <v>245</v>
      </c>
      <c r="AA817" s="1" t="s">
        <v>245</v>
      </c>
      <c r="AB817">
        <v>110.8</v>
      </c>
      <c r="AC817">
        <v>1830.77</v>
      </c>
      <c r="AD817">
        <v>43.3</v>
      </c>
      <c r="AE817" s="1" t="s">
        <v>245</v>
      </c>
      <c r="AF817">
        <v>13.77</v>
      </c>
      <c r="AG817">
        <v>39.14</v>
      </c>
      <c r="AH817">
        <v>5.72</v>
      </c>
      <c r="AJ817">
        <v>486.26</v>
      </c>
      <c r="AK817">
        <v>104.74</v>
      </c>
      <c r="AL817">
        <v>88.1</v>
      </c>
      <c r="AM817" s="1" t="s">
        <v>245</v>
      </c>
      <c r="AN817" s="1" t="s">
        <v>245</v>
      </c>
      <c r="AO817">
        <v>151.19999999999999</v>
      </c>
      <c r="AQ817" s="1" t="s">
        <v>245</v>
      </c>
      <c r="AR817" s="1" t="s">
        <v>245</v>
      </c>
      <c r="AS817">
        <v>322.76</v>
      </c>
      <c r="AT817">
        <v>122.2</v>
      </c>
      <c r="AU817">
        <v>478.33</v>
      </c>
      <c r="AV817">
        <v>2650.15</v>
      </c>
      <c r="AW817">
        <v>323.64</v>
      </c>
      <c r="AX817" s="1" t="s">
        <v>245</v>
      </c>
      <c r="AZ817">
        <v>188.34</v>
      </c>
      <c r="BA817">
        <v>387.75</v>
      </c>
      <c r="BB817" s="1" t="s">
        <v>245</v>
      </c>
      <c r="BC817">
        <v>138.35</v>
      </c>
      <c r="BD817">
        <v>10.71</v>
      </c>
      <c r="BE817">
        <v>105.18</v>
      </c>
      <c r="BF817">
        <v>97.64</v>
      </c>
      <c r="BG817">
        <v>0</v>
      </c>
      <c r="BH817" s="1" t="s">
        <v>245</v>
      </c>
      <c r="BI817" s="1" t="s">
        <v>245</v>
      </c>
      <c r="BJ817">
        <v>483.73</v>
      </c>
      <c r="BK817">
        <v>2.88</v>
      </c>
      <c r="BL817" s="1" t="s">
        <v>245</v>
      </c>
      <c r="BM817" s="1" t="s">
        <v>245</v>
      </c>
      <c r="BN817" s="1" t="s">
        <v>245</v>
      </c>
      <c r="BO817" s="1" t="s">
        <v>245</v>
      </c>
      <c r="BP817">
        <v>3.77</v>
      </c>
      <c r="BQ817">
        <v>90.75</v>
      </c>
      <c r="BR817" s="1" t="s">
        <v>245</v>
      </c>
      <c r="BS817" s="1" t="s">
        <v>245</v>
      </c>
      <c r="BT817">
        <v>2735.24</v>
      </c>
      <c r="BU817">
        <v>2079.14</v>
      </c>
      <c r="BV817" s="1" t="s">
        <v>245</v>
      </c>
      <c r="BW817">
        <v>80.650000000000006</v>
      </c>
      <c r="BX817" s="1" t="s">
        <v>245</v>
      </c>
      <c r="BY817">
        <v>88.74</v>
      </c>
      <c r="BZ817">
        <v>326.52</v>
      </c>
      <c r="CA817">
        <v>67.83</v>
      </c>
      <c r="CB817" s="1" t="s">
        <v>245</v>
      </c>
      <c r="CC817" s="1" t="s">
        <v>245</v>
      </c>
      <c r="CD817" s="1" t="s">
        <v>245</v>
      </c>
      <c r="CE817">
        <v>0.34</v>
      </c>
      <c r="CF817">
        <v>128.15</v>
      </c>
      <c r="CH817">
        <v>994.38</v>
      </c>
      <c r="CI817" s="1" t="s">
        <v>245</v>
      </c>
      <c r="CJ817">
        <v>113.82</v>
      </c>
      <c r="CK817">
        <v>265.29000000000002</v>
      </c>
      <c r="CL817" s="1" t="s">
        <v>245</v>
      </c>
      <c r="CM817" s="1" t="s">
        <v>245</v>
      </c>
      <c r="CN817">
        <v>139.99</v>
      </c>
      <c r="CO817">
        <v>5.66</v>
      </c>
      <c r="CQ817" s="1" t="s">
        <v>245</v>
      </c>
      <c r="CR817">
        <v>182.32</v>
      </c>
      <c r="CS817">
        <v>298.39</v>
      </c>
      <c r="CV817" s="1" t="s">
        <v>245</v>
      </c>
      <c r="DC817">
        <v>82.53</v>
      </c>
      <c r="DD817">
        <v>100</v>
      </c>
      <c r="DE817">
        <v>238.44</v>
      </c>
      <c r="DH817">
        <v>42.8</v>
      </c>
      <c r="DI817">
        <v>164.92</v>
      </c>
      <c r="DL817" s="1" t="s">
        <v>245</v>
      </c>
      <c r="DM817">
        <v>15.65</v>
      </c>
      <c r="DN817">
        <v>237.23</v>
      </c>
      <c r="DO817">
        <v>524.12</v>
      </c>
      <c r="DP817">
        <v>70.09</v>
      </c>
      <c r="DQ817">
        <v>178.77</v>
      </c>
      <c r="DR817">
        <v>176.81</v>
      </c>
      <c r="DU817">
        <v>155.29</v>
      </c>
      <c r="DW817">
        <v>2692.72</v>
      </c>
      <c r="DX817">
        <v>23.44</v>
      </c>
      <c r="DY817">
        <v>69.98</v>
      </c>
      <c r="DZ817" s="1" t="s">
        <v>245</v>
      </c>
      <c r="EA817">
        <v>26.92</v>
      </c>
      <c r="EB817">
        <v>2622.18</v>
      </c>
      <c r="EC817">
        <v>131.94</v>
      </c>
      <c r="ED817" s="1" t="s">
        <v>245</v>
      </c>
      <c r="EE817" s="1" t="s">
        <v>245</v>
      </c>
      <c r="EF817">
        <v>458.38</v>
      </c>
      <c r="EG817" s="1" t="s">
        <v>245</v>
      </c>
      <c r="EH817" s="1" t="s">
        <v>245</v>
      </c>
      <c r="EI817">
        <v>20.9</v>
      </c>
      <c r="EJ817" s="1" t="s">
        <v>245</v>
      </c>
      <c r="EK817" s="1" t="s">
        <v>245</v>
      </c>
      <c r="EL817" s="1" t="s">
        <v>245</v>
      </c>
      <c r="EM817" s="1" t="s">
        <v>245</v>
      </c>
      <c r="EN817" s="1" t="s">
        <v>245</v>
      </c>
      <c r="EO817" s="1" t="s">
        <v>245</v>
      </c>
      <c r="EP817" s="1" t="s">
        <v>245</v>
      </c>
      <c r="EQ817">
        <v>144</v>
      </c>
      <c r="ER817">
        <v>4.22</v>
      </c>
      <c r="ES817" s="1" t="s">
        <v>245</v>
      </c>
      <c r="ET817" s="1" t="s">
        <v>245</v>
      </c>
      <c r="EU817" s="1" t="s">
        <v>245</v>
      </c>
    </row>
    <row r="818" spans="1:151" x14ac:dyDescent="0.25">
      <c r="A818" s="2">
        <v>40749</v>
      </c>
      <c r="B818">
        <v>1338.32</v>
      </c>
      <c r="E818">
        <v>3804.1</v>
      </c>
      <c r="F818" s="1" t="s">
        <v>245</v>
      </c>
      <c r="L818">
        <v>1968.31</v>
      </c>
      <c r="N818" s="1" t="s">
        <v>245</v>
      </c>
      <c r="O818">
        <v>77.73</v>
      </c>
      <c r="P818">
        <v>442.68</v>
      </c>
      <c r="Q818">
        <v>1211.1099999999999</v>
      </c>
      <c r="R818">
        <v>456.98</v>
      </c>
      <c r="S818">
        <v>96.86</v>
      </c>
      <c r="T818" s="1" t="s">
        <v>245</v>
      </c>
      <c r="V818" s="1" t="s">
        <v>245</v>
      </c>
      <c r="Y818">
        <v>700.07</v>
      </c>
      <c r="Z818" s="1" t="s">
        <v>245</v>
      </c>
      <c r="AA818" s="1" t="s">
        <v>245</v>
      </c>
      <c r="AB818">
        <v>111.5</v>
      </c>
      <c r="AC818">
        <v>1835.02</v>
      </c>
      <c r="AD818">
        <v>44.17</v>
      </c>
      <c r="AE818" s="1" t="s">
        <v>245</v>
      </c>
      <c r="AF818">
        <v>14</v>
      </c>
      <c r="AG818">
        <v>39.229999999999997</v>
      </c>
      <c r="AH818">
        <v>6.62</v>
      </c>
      <c r="AJ818">
        <v>486.26</v>
      </c>
      <c r="AK818">
        <v>104.74</v>
      </c>
      <c r="AL818">
        <v>91.9</v>
      </c>
      <c r="AM818" s="1" t="s">
        <v>245</v>
      </c>
      <c r="AN818" s="1" t="s">
        <v>245</v>
      </c>
      <c r="AO818">
        <v>151.96</v>
      </c>
      <c r="AQ818" s="1" t="s">
        <v>245</v>
      </c>
      <c r="AR818" s="1" t="s">
        <v>245</v>
      </c>
      <c r="AS818">
        <v>322.76</v>
      </c>
      <c r="AT818">
        <v>122.2</v>
      </c>
      <c r="AU818">
        <v>478.33</v>
      </c>
      <c r="AV818">
        <v>2805.38</v>
      </c>
      <c r="AW818">
        <v>323.64</v>
      </c>
      <c r="AX818" s="1" t="s">
        <v>245</v>
      </c>
      <c r="AZ818">
        <v>188.34</v>
      </c>
      <c r="BA818">
        <v>387.27</v>
      </c>
      <c r="BB818" s="1" t="s">
        <v>245</v>
      </c>
      <c r="BC818">
        <v>138.41999999999999</v>
      </c>
      <c r="BD818">
        <v>10.71</v>
      </c>
      <c r="BE818">
        <v>102.75</v>
      </c>
      <c r="BF818">
        <v>97.49</v>
      </c>
      <c r="BG818">
        <v>0</v>
      </c>
      <c r="BH818" s="1" t="s">
        <v>245</v>
      </c>
      <c r="BI818" s="1" t="s">
        <v>245</v>
      </c>
      <c r="BJ818">
        <v>483.73</v>
      </c>
      <c r="BK818">
        <v>2.75</v>
      </c>
      <c r="BL818" s="1" t="s">
        <v>245</v>
      </c>
      <c r="BM818" s="1" t="s">
        <v>245</v>
      </c>
      <c r="BN818" s="1" t="s">
        <v>245</v>
      </c>
      <c r="BO818" s="1" t="s">
        <v>245</v>
      </c>
      <c r="BP818">
        <v>4.24</v>
      </c>
      <c r="BQ818">
        <v>91.44</v>
      </c>
      <c r="BR818" s="1" t="s">
        <v>245</v>
      </c>
      <c r="BS818" s="1" t="s">
        <v>245</v>
      </c>
      <c r="BT818">
        <v>2917.32</v>
      </c>
      <c r="BU818">
        <v>2013.31</v>
      </c>
      <c r="BV818" s="1" t="s">
        <v>245</v>
      </c>
      <c r="BW818">
        <v>80.650000000000006</v>
      </c>
      <c r="BX818" s="1" t="s">
        <v>245</v>
      </c>
      <c r="BY818">
        <v>88.74</v>
      </c>
      <c r="BZ818">
        <v>352.1</v>
      </c>
      <c r="CA818">
        <v>71.12</v>
      </c>
      <c r="CB818" s="1" t="s">
        <v>245</v>
      </c>
      <c r="CC818" s="1" t="s">
        <v>245</v>
      </c>
      <c r="CD818" s="1" t="s">
        <v>245</v>
      </c>
      <c r="CE818">
        <v>0.34</v>
      </c>
      <c r="CF818">
        <v>128.15</v>
      </c>
      <c r="CH818">
        <v>994.38</v>
      </c>
      <c r="CI818" s="1" t="s">
        <v>245</v>
      </c>
      <c r="CJ818">
        <v>119.51</v>
      </c>
      <c r="CK818">
        <v>272.52999999999997</v>
      </c>
      <c r="CL818" s="1" t="s">
        <v>245</v>
      </c>
      <c r="CM818" s="1" t="s">
        <v>245</v>
      </c>
      <c r="CN818">
        <v>139.99</v>
      </c>
      <c r="CO818">
        <v>5.92</v>
      </c>
      <c r="CQ818" s="1" t="s">
        <v>245</v>
      </c>
      <c r="CR818">
        <v>182.32</v>
      </c>
      <c r="CS818">
        <v>311.64999999999998</v>
      </c>
      <c r="CV818" s="1" t="s">
        <v>245</v>
      </c>
      <c r="DC818">
        <v>82.53</v>
      </c>
      <c r="DD818">
        <v>100</v>
      </c>
      <c r="DE818">
        <v>252.81</v>
      </c>
      <c r="DH818">
        <v>44.32</v>
      </c>
      <c r="DI818">
        <v>164.92</v>
      </c>
      <c r="DL818" s="1" t="s">
        <v>245</v>
      </c>
      <c r="DM818">
        <v>16.41</v>
      </c>
      <c r="DN818">
        <v>237.23</v>
      </c>
      <c r="DO818">
        <v>524.12</v>
      </c>
      <c r="DP818">
        <v>70.09</v>
      </c>
      <c r="DQ818">
        <v>178.77</v>
      </c>
      <c r="DR818">
        <v>176.81</v>
      </c>
      <c r="DU818">
        <v>155.29</v>
      </c>
      <c r="DW818">
        <v>2692.72</v>
      </c>
      <c r="DX818">
        <v>23.44</v>
      </c>
      <c r="DY818">
        <v>70.069999999999993</v>
      </c>
      <c r="DZ818" s="1" t="s">
        <v>245</v>
      </c>
      <c r="EA818">
        <v>26.92</v>
      </c>
      <c r="EB818">
        <v>2622.18</v>
      </c>
      <c r="EC818">
        <v>140.91</v>
      </c>
      <c r="ED818" s="1" t="s">
        <v>245</v>
      </c>
      <c r="EE818" s="1" t="s">
        <v>245</v>
      </c>
      <c r="EF818">
        <v>516.25</v>
      </c>
      <c r="EG818" s="1" t="s">
        <v>245</v>
      </c>
      <c r="EH818" s="1" t="s">
        <v>245</v>
      </c>
      <c r="EI818">
        <v>21.05</v>
      </c>
      <c r="EJ818" s="1" t="s">
        <v>245</v>
      </c>
      <c r="EK818" s="1" t="s">
        <v>245</v>
      </c>
      <c r="EL818" s="1" t="s">
        <v>245</v>
      </c>
      <c r="EM818" s="1" t="s">
        <v>245</v>
      </c>
      <c r="EN818" s="1" t="s">
        <v>245</v>
      </c>
      <c r="EO818" s="1" t="s">
        <v>245</v>
      </c>
      <c r="EP818" s="1" t="s">
        <v>245</v>
      </c>
      <c r="EQ818">
        <v>144</v>
      </c>
      <c r="ER818">
        <v>4.16</v>
      </c>
      <c r="ES818" s="1" t="s">
        <v>245</v>
      </c>
      <c r="ET818" s="1" t="s">
        <v>245</v>
      </c>
      <c r="EU818" s="1" t="s">
        <v>245</v>
      </c>
    </row>
    <row r="819" spans="1:151" x14ac:dyDescent="0.25">
      <c r="A819" s="2">
        <v>40756</v>
      </c>
      <c r="B819">
        <v>1338.32</v>
      </c>
      <c r="E819">
        <v>3804.1</v>
      </c>
      <c r="F819" s="1" t="s">
        <v>245</v>
      </c>
      <c r="L819">
        <v>1968.31</v>
      </c>
      <c r="N819" s="1" t="s">
        <v>245</v>
      </c>
      <c r="O819">
        <v>77.73</v>
      </c>
      <c r="P819">
        <v>437.7</v>
      </c>
      <c r="Q819">
        <v>1224.71</v>
      </c>
      <c r="R819">
        <v>456.98</v>
      </c>
      <c r="S819">
        <v>91.34</v>
      </c>
      <c r="T819" s="1" t="s">
        <v>245</v>
      </c>
      <c r="V819" s="1" t="s">
        <v>245</v>
      </c>
      <c r="Y819">
        <v>561.08000000000004</v>
      </c>
      <c r="Z819" s="1" t="s">
        <v>245</v>
      </c>
      <c r="AA819" s="1" t="s">
        <v>245</v>
      </c>
      <c r="AB819">
        <v>111.5</v>
      </c>
      <c r="AC819">
        <v>2128.8000000000002</v>
      </c>
      <c r="AD819">
        <v>43.3</v>
      </c>
      <c r="AE819" s="1" t="s">
        <v>245</v>
      </c>
      <c r="AF819">
        <v>12.85</v>
      </c>
      <c r="AG819">
        <v>40.590000000000003</v>
      </c>
      <c r="AH819">
        <v>6.33</v>
      </c>
      <c r="AJ819">
        <v>486.26</v>
      </c>
      <c r="AK819">
        <v>104.74</v>
      </c>
      <c r="AL819">
        <v>91.9</v>
      </c>
      <c r="AM819" s="1" t="s">
        <v>245</v>
      </c>
      <c r="AN819" s="1" t="s">
        <v>245</v>
      </c>
      <c r="AO819">
        <v>146.86000000000001</v>
      </c>
      <c r="AQ819" s="1" t="s">
        <v>245</v>
      </c>
      <c r="AR819" s="1" t="s">
        <v>245</v>
      </c>
      <c r="AS819">
        <v>322.76</v>
      </c>
      <c r="AT819">
        <v>122.2</v>
      </c>
      <c r="AU819">
        <v>478.33</v>
      </c>
      <c r="AV819">
        <v>2597.15</v>
      </c>
      <c r="AW819">
        <v>326.42</v>
      </c>
      <c r="AX819" s="1" t="s">
        <v>245</v>
      </c>
      <c r="AZ819">
        <v>188.34</v>
      </c>
      <c r="BA819">
        <v>390.76</v>
      </c>
      <c r="BB819" s="1" t="s">
        <v>245</v>
      </c>
      <c r="BC819">
        <v>138.49</v>
      </c>
      <c r="BD819">
        <v>10.71</v>
      </c>
      <c r="BE819">
        <v>87.95</v>
      </c>
      <c r="BF819">
        <v>97.49</v>
      </c>
      <c r="BG819">
        <v>0</v>
      </c>
      <c r="BH819" s="1" t="s">
        <v>245</v>
      </c>
      <c r="BI819" s="1" t="s">
        <v>245</v>
      </c>
      <c r="BJ819">
        <v>483.73</v>
      </c>
      <c r="BK819">
        <v>2.69</v>
      </c>
      <c r="BL819" s="1" t="s">
        <v>245</v>
      </c>
      <c r="BM819" s="1" t="s">
        <v>245</v>
      </c>
      <c r="BN819" s="1" t="s">
        <v>245</v>
      </c>
      <c r="BO819" s="1" t="s">
        <v>245</v>
      </c>
      <c r="BP819">
        <v>3.95</v>
      </c>
      <c r="BQ819">
        <v>82.53</v>
      </c>
      <c r="BR819" s="1" t="s">
        <v>245</v>
      </c>
      <c r="BS819" s="1" t="s">
        <v>245</v>
      </c>
      <c r="BT819">
        <v>2733.89</v>
      </c>
      <c r="BU819">
        <v>2042.35</v>
      </c>
      <c r="BV819" s="1" t="s">
        <v>245</v>
      </c>
      <c r="BW819">
        <v>80.650000000000006</v>
      </c>
      <c r="BX819" s="1" t="s">
        <v>245</v>
      </c>
      <c r="BY819">
        <v>88.74</v>
      </c>
      <c r="BZ819">
        <v>331.45</v>
      </c>
      <c r="CA819">
        <v>66.180000000000007</v>
      </c>
      <c r="CB819" s="1" t="s">
        <v>245</v>
      </c>
      <c r="CC819" s="1" t="s">
        <v>245</v>
      </c>
      <c r="CD819" s="1" t="s">
        <v>245</v>
      </c>
      <c r="CE819">
        <v>0.34</v>
      </c>
      <c r="CF819">
        <v>128.15</v>
      </c>
      <c r="CH819">
        <v>994.38</v>
      </c>
      <c r="CI819" s="1" t="s">
        <v>245</v>
      </c>
      <c r="CJ819">
        <v>122.07</v>
      </c>
      <c r="CK819">
        <v>253.41</v>
      </c>
      <c r="CL819" s="1" t="s">
        <v>245</v>
      </c>
      <c r="CM819" s="1" t="s">
        <v>245</v>
      </c>
      <c r="CN819">
        <v>139.99</v>
      </c>
      <c r="CO819">
        <v>5.87</v>
      </c>
      <c r="CQ819" s="1" t="s">
        <v>245</v>
      </c>
      <c r="CR819">
        <v>182.32</v>
      </c>
      <c r="CS819">
        <v>297.56</v>
      </c>
      <c r="CV819" s="1" t="s">
        <v>245</v>
      </c>
      <c r="DC819">
        <v>82.53</v>
      </c>
      <c r="DD819">
        <v>100</v>
      </c>
      <c r="DE819">
        <v>242</v>
      </c>
      <c r="DH819">
        <v>44.48</v>
      </c>
      <c r="DI819">
        <v>164.92</v>
      </c>
      <c r="DL819" s="1" t="s">
        <v>245</v>
      </c>
      <c r="DM819">
        <v>15.8</v>
      </c>
      <c r="DN819">
        <v>237.23</v>
      </c>
      <c r="DO819">
        <v>524.12</v>
      </c>
      <c r="DP819">
        <v>70.09</v>
      </c>
      <c r="DQ819">
        <v>178.77</v>
      </c>
      <c r="DR819">
        <v>176.81</v>
      </c>
      <c r="DU819">
        <v>155.29</v>
      </c>
      <c r="DW819">
        <v>2692.72</v>
      </c>
      <c r="DX819">
        <v>23.44</v>
      </c>
      <c r="DY819">
        <v>72.36</v>
      </c>
      <c r="DZ819" s="1" t="s">
        <v>245</v>
      </c>
      <c r="EA819">
        <v>26.92</v>
      </c>
      <c r="EB819">
        <v>2622.18</v>
      </c>
      <c r="EC819">
        <v>132.91999999999999</v>
      </c>
      <c r="ED819" s="1" t="s">
        <v>245</v>
      </c>
      <c r="EE819" s="1" t="s">
        <v>245</v>
      </c>
      <c r="EF819">
        <v>487.16</v>
      </c>
      <c r="EG819" s="1" t="s">
        <v>245</v>
      </c>
      <c r="EH819" s="1" t="s">
        <v>245</v>
      </c>
      <c r="EI819">
        <v>21.62</v>
      </c>
      <c r="EJ819" s="1" t="s">
        <v>245</v>
      </c>
      <c r="EK819" s="1" t="s">
        <v>245</v>
      </c>
      <c r="EL819" s="1" t="s">
        <v>245</v>
      </c>
      <c r="EM819" s="1" t="s">
        <v>245</v>
      </c>
      <c r="EN819" s="1" t="s">
        <v>245</v>
      </c>
      <c r="EO819" s="1" t="s">
        <v>245</v>
      </c>
      <c r="EP819" s="1" t="s">
        <v>245</v>
      </c>
      <c r="EQ819">
        <v>142.86000000000001</v>
      </c>
      <c r="ER819">
        <v>4.01</v>
      </c>
      <c r="ES819" s="1" t="s">
        <v>245</v>
      </c>
      <c r="ET819" s="1" t="s">
        <v>245</v>
      </c>
      <c r="EU819" s="1" t="s">
        <v>245</v>
      </c>
    </row>
    <row r="820" spans="1:151" x14ac:dyDescent="0.25">
      <c r="A820" s="2">
        <v>40763</v>
      </c>
      <c r="B820">
        <v>1338.32</v>
      </c>
      <c r="E820">
        <v>3804.1</v>
      </c>
      <c r="F820" s="1" t="s">
        <v>245</v>
      </c>
      <c r="L820">
        <v>1968.31</v>
      </c>
      <c r="N820" s="1" t="s">
        <v>245</v>
      </c>
      <c r="O820">
        <v>77.73</v>
      </c>
      <c r="P820">
        <v>432.72</v>
      </c>
      <c r="Q820">
        <v>1227.78</v>
      </c>
      <c r="R820">
        <v>456.98</v>
      </c>
      <c r="S820">
        <v>86.28</v>
      </c>
      <c r="T820" s="1" t="s">
        <v>245</v>
      </c>
      <c r="V820" s="1" t="s">
        <v>245</v>
      </c>
      <c r="Y820">
        <v>530.20000000000005</v>
      </c>
      <c r="Z820" s="1" t="s">
        <v>245</v>
      </c>
      <c r="AA820" s="1" t="s">
        <v>245</v>
      </c>
      <c r="AB820">
        <v>111.5</v>
      </c>
      <c r="AC820">
        <v>2266.75</v>
      </c>
      <c r="AD820">
        <v>42.44</v>
      </c>
      <c r="AE820" s="1" t="s">
        <v>245</v>
      </c>
      <c r="AF820">
        <v>11.09</v>
      </c>
      <c r="AG820">
        <v>37.549999999999997</v>
      </c>
      <c r="AH820">
        <v>5.2</v>
      </c>
      <c r="AJ820">
        <v>486.26</v>
      </c>
      <c r="AK820">
        <v>104.74</v>
      </c>
      <c r="AL820">
        <v>88.61</v>
      </c>
      <c r="AM820" s="1" t="s">
        <v>245</v>
      </c>
      <c r="AN820" s="1" t="s">
        <v>245</v>
      </c>
      <c r="AO820">
        <v>133.83000000000001</v>
      </c>
      <c r="AQ820" s="1" t="s">
        <v>245</v>
      </c>
      <c r="AR820" s="1" t="s">
        <v>245</v>
      </c>
      <c r="AS820">
        <v>322.76</v>
      </c>
      <c r="AT820">
        <v>122.2</v>
      </c>
      <c r="AU820">
        <v>478.33</v>
      </c>
      <c r="AV820">
        <v>2469.37</v>
      </c>
      <c r="AW820">
        <v>326.42</v>
      </c>
      <c r="AX820" s="1" t="s">
        <v>245</v>
      </c>
      <c r="AZ820">
        <v>188.34</v>
      </c>
      <c r="BA820">
        <v>390.95</v>
      </c>
      <c r="BB820" s="1" t="s">
        <v>245</v>
      </c>
      <c r="BC820">
        <v>138.57</v>
      </c>
      <c r="BD820">
        <v>10.71</v>
      </c>
      <c r="BE820">
        <v>81.05</v>
      </c>
      <c r="BF820">
        <v>96.59</v>
      </c>
      <c r="BG820">
        <v>0</v>
      </c>
      <c r="BH820" s="1" t="s">
        <v>245</v>
      </c>
      <c r="BI820" s="1" t="s">
        <v>245</v>
      </c>
      <c r="BJ820">
        <v>483.73</v>
      </c>
      <c r="BK820">
        <v>2.65</v>
      </c>
      <c r="BL820" s="1" t="s">
        <v>245</v>
      </c>
      <c r="BM820" s="1" t="s">
        <v>245</v>
      </c>
      <c r="BN820" s="1" t="s">
        <v>245</v>
      </c>
      <c r="BO820" s="1" t="s">
        <v>245</v>
      </c>
      <c r="BP820">
        <v>3.3</v>
      </c>
      <c r="BQ820">
        <v>82.53</v>
      </c>
      <c r="BR820" s="1" t="s">
        <v>245</v>
      </c>
      <c r="BS820" s="1" t="s">
        <v>245</v>
      </c>
      <c r="BT820">
        <v>2498.8200000000002</v>
      </c>
      <c r="BU820">
        <v>1844.89</v>
      </c>
      <c r="BV820" s="1" t="s">
        <v>245</v>
      </c>
      <c r="BW820">
        <v>80.650000000000006</v>
      </c>
      <c r="BX820" s="1" t="s">
        <v>245</v>
      </c>
      <c r="BY820">
        <v>88.74</v>
      </c>
      <c r="BZ820">
        <v>299.13</v>
      </c>
      <c r="CA820">
        <v>58.92</v>
      </c>
      <c r="CB820" s="1" t="s">
        <v>245</v>
      </c>
      <c r="CC820" s="1" t="s">
        <v>245</v>
      </c>
      <c r="CD820" s="1" t="s">
        <v>245</v>
      </c>
      <c r="CE820">
        <v>0.34</v>
      </c>
      <c r="CF820">
        <v>128.15</v>
      </c>
      <c r="CH820">
        <v>994.38</v>
      </c>
      <c r="CI820" s="1" t="s">
        <v>245</v>
      </c>
      <c r="CJ820">
        <v>122.07</v>
      </c>
      <c r="CK820">
        <v>239.5</v>
      </c>
      <c r="CL820" s="1" t="s">
        <v>245</v>
      </c>
      <c r="CM820" s="1" t="s">
        <v>245</v>
      </c>
      <c r="CN820">
        <v>139.99</v>
      </c>
      <c r="CO820">
        <v>4.8899999999999997</v>
      </c>
      <c r="CQ820" s="1" t="s">
        <v>245</v>
      </c>
      <c r="CR820">
        <v>182.32</v>
      </c>
      <c r="CS820">
        <v>241.2</v>
      </c>
      <c r="CV820" s="1" t="s">
        <v>245</v>
      </c>
      <c r="DC820">
        <v>82.53</v>
      </c>
      <c r="DD820">
        <v>100</v>
      </c>
      <c r="DE820">
        <v>229.21</v>
      </c>
      <c r="DH820">
        <v>40.81</v>
      </c>
      <c r="DI820">
        <v>164.92</v>
      </c>
      <c r="DL820" s="1" t="s">
        <v>245</v>
      </c>
      <c r="DM820">
        <v>12.69</v>
      </c>
      <c r="DN820">
        <v>237.23</v>
      </c>
      <c r="DO820">
        <v>524.12</v>
      </c>
      <c r="DP820">
        <v>70.09</v>
      </c>
      <c r="DQ820">
        <v>178.77</v>
      </c>
      <c r="DR820">
        <v>176.81</v>
      </c>
      <c r="DU820">
        <v>155.29</v>
      </c>
      <c r="DW820">
        <v>2692.72</v>
      </c>
      <c r="DX820">
        <v>23.44</v>
      </c>
      <c r="DY820">
        <v>71.31</v>
      </c>
      <c r="DZ820" s="1" t="s">
        <v>245</v>
      </c>
      <c r="EA820">
        <v>26.92</v>
      </c>
      <c r="EB820">
        <v>2622.18</v>
      </c>
      <c r="EC820">
        <v>107.96</v>
      </c>
      <c r="ED820" s="1" t="s">
        <v>245</v>
      </c>
      <c r="EE820" s="1" t="s">
        <v>245</v>
      </c>
      <c r="EF820">
        <v>432.05</v>
      </c>
      <c r="EG820" s="1" t="s">
        <v>245</v>
      </c>
      <c r="EH820" s="1" t="s">
        <v>245</v>
      </c>
      <c r="EI820">
        <v>17.010000000000002</v>
      </c>
      <c r="EJ820" s="1" t="s">
        <v>245</v>
      </c>
      <c r="EK820" s="1" t="s">
        <v>245</v>
      </c>
      <c r="EL820" s="1" t="s">
        <v>245</v>
      </c>
      <c r="EM820" s="1" t="s">
        <v>245</v>
      </c>
      <c r="EN820" s="1" t="s">
        <v>245</v>
      </c>
      <c r="EO820" s="1" t="s">
        <v>245</v>
      </c>
      <c r="EP820" s="1" t="s">
        <v>245</v>
      </c>
      <c r="EQ820">
        <v>134</v>
      </c>
      <c r="ER820">
        <v>3.45</v>
      </c>
      <c r="ES820" s="1" t="s">
        <v>245</v>
      </c>
      <c r="ET820" s="1" t="s">
        <v>245</v>
      </c>
      <c r="EU820" s="1" t="s">
        <v>245</v>
      </c>
    </row>
    <row r="821" spans="1:151" x14ac:dyDescent="0.25">
      <c r="A821" s="2">
        <v>40770</v>
      </c>
      <c r="B821">
        <v>1338.32</v>
      </c>
      <c r="E821">
        <v>3804.1</v>
      </c>
      <c r="F821" s="1" t="s">
        <v>245</v>
      </c>
      <c r="L821">
        <v>1968.31</v>
      </c>
      <c r="N821" s="1" t="s">
        <v>245</v>
      </c>
      <c r="O821">
        <v>77.73</v>
      </c>
      <c r="P821">
        <v>443.19</v>
      </c>
      <c r="Q821">
        <v>1227.78</v>
      </c>
      <c r="R821">
        <v>456.98</v>
      </c>
      <c r="S821">
        <v>93.88</v>
      </c>
      <c r="T821" s="1" t="s">
        <v>245</v>
      </c>
      <c r="V821" s="1" t="s">
        <v>245</v>
      </c>
      <c r="Y821">
        <v>499.31</v>
      </c>
      <c r="Z821" s="1" t="s">
        <v>245</v>
      </c>
      <c r="AA821" s="1" t="s">
        <v>245</v>
      </c>
      <c r="AB821">
        <v>110.8</v>
      </c>
      <c r="AC821">
        <v>2256.5300000000002</v>
      </c>
      <c r="AD821">
        <v>39.840000000000003</v>
      </c>
      <c r="AE821" s="1" t="s">
        <v>245</v>
      </c>
      <c r="AF821">
        <v>11.09</v>
      </c>
      <c r="AG821">
        <v>37.729999999999997</v>
      </c>
      <c r="AH821">
        <v>5.1100000000000003</v>
      </c>
      <c r="AJ821">
        <v>486.26</v>
      </c>
      <c r="AK821">
        <v>104.74</v>
      </c>
      <c r="AL821">
        <v>68.61</v>
      </c>
      <c r="AM821" s="1" t="s">
        <v>245</v>
      </c>
      <c r="AN821" s="1" t="s">
        <v>245</v>
      </c>
      <c r="AO821">
        <v>129.11000000000001</v>
      </c>
      <c r="AQ821" s="1" t="s">
        <v>245</v>
      </c>
      <c r="AR821" s="1" t="s">
        <v>245</v>
      </c>
      <c r="AS821">
        <v>322.76</v>
      </c>
      <c r="AT821">
        <v>122.2</v>
      </c>
      <c r="AU821">
        <v>478.33</v>
      </c>
      <c r="AV821">
        <v>2577.27</v>
      </c>
      <c r="AW821">
        <v>326.42</v>
      </c>
      <c r="AX821" s="1" t="s">
        <v>245</v>
      </c>
      <c r="AZ821">
        <v>188.34</v>
      </c>
      <c r="BA821">
        <v>391.14</v>
      </c>
      <c r="BB821" s="1" t="s">
        <v>245</v>
      </c>
      <c r="BC821">
        <v>138.63999999999999</v>
      </c>
      <c r="BD821">
        <v>10.71</v>
      </c>
      <c r="BE821">
        <v>88.05</v>
      </c>
      <c r="BF821">
        <v>89.99</v>
      </c>
      <c r="BG821">
        <v>0</v>
      </c>
      <c r="BH821" s="1" t="s">
        <v>245</v>
      </c>
      <c r="BI821" s="1" t="s">
        <v>245</v>
      </c>
      <c r="BJ821">
        <v>483.73</v>
      </c>
      <c r="BK821">
        <v>2.59</v>
      </c>
      <c r="BL821" s="1" t="s">
        <v>245</v>
      </c>
      <c r="BM821" s="1" t="s">
        <v>245</v>
      </c>
      <c r="BN821" s="1" t="s">
        <v>245</v>
      </c>
      <c r="BO821" s="1" t="s">
        <v>245</v>
      </c>
      <c r="BP821">
        <v>3.47</v>
      </c>
      <c r="BQ821">
        <v>82.19</v>
      </c>
      <c r="BR821" s="1" t="s">
        <v>245</v>
      </c>
      <c r="BS821" s="1" t="s">
        <v>245</v>
      </c>
      <c r="BT821">
        <v>2555.88</v>
      </c>
      <c r="BU821">
        <v>1740.36</v>
      </c>
      <c r="BV821" s="1" t="s">
        <v>245</v>
      </c>
      <c r="BW821">
        <v>80.650000000000006</v>
      </c>
      <c r="BX821" s="1" t="s">
        <v>245</v>
      </c>
      <c r="BY821">
        <v>88.74</v>
      </c>
      <c r="BZ821">
        <v>304.69</v>
      </c>
      <c r="CA821">
        <v>64.81</v>
      </c>
      <c r="CB821" s="1" t="s">
        <v>245</v>
      </c>
      <c r="CC821" s="1" t="s">
        <v>245</v>
      </c>
      <c r="CD821" s="1" t="s">
        <v>245</v>
      </c>
      <c r="CE821">
        <v>0.34</v>
      </c>
      <c r="CF821">
        <v>128.15</v>
      </c>
      <c r="CH821">
        <v>994.38</v>
      </c>
      <c r="CI821" s="1" t="s">
        <v>245</v>
      </c>
      <c r="CJ821">
        <v>122.07</v>
      </c>
      <c r="CK821">
        <v>254.96</v>
      </c>
      <c r="CL821" s="1" t="s">
        <v>245</v>
      </c>
      <c r="CM821" s="1" t="s">
        <v>245</v>
      </c>
      <c r="CN821">
        <v>139.99</v>
      </c>
      <c r="CO821">
        <v>4.9400000000000004</v>
      </c>
      <c r="CQ821" s="1" t="s">
        <v>245</v>
      </c>
      <c r="CR821">
        <v>182.32</v>
      </c>
      <c r="CS821">
        <v>259.43</v>
      </c>
      <c r="CV821" s="1" t="s">
        <v>245</v>
      </c>
      <c r="DC821">
        <v>82.53</v>
      </c>
      <c r="DD821">
        <v>100</v>
      </c>
      <c r="DE821">
        <v>240.02</v>
      </c>
      <c r="DH821">
        <v>39.130000000000003</v>
      </c>
      <c r="DI821">
        <v>164.92</v>
      </c>
      <c r="DL821" s="1" t="s">
        <v>245</v>
      </c>
      <c r="DM821">
        <v>13.37</v>
      </c>
      <c r="DN821">
        <v>237.23</v>
      </c>
      <c r="DO821">
        <v>524.12</v>
      </c>
      <c r="DP821">
        <v>70.09</v>
      </c>
      <c r="DQ821">
        <v>178.77</v>
      </c>
      <c r="DR821">
        <v>176.81</v>
      </c>
      <c r="DU821">
        <v>155.29</v>
      </c>
      <c r="DW821">
        <v>2692.72</v>
      </c>
      <c r="DX821">
        <v>23.44</v>
      </c>
      <c r="DY821">
        <v>70.930000000000007</v>
      </c>
      <c r="DZ821" s="1" t="s">
        <v>245</v>
      </c>
      <c r="EA821">
        <v>26.92</v>
      </c>
      <c r="EB821">
        <v>2622.18</v>
      </c>
      <c r="EC821">
        <v>108.26</v>
      </c>
      <c r="ED821" s="1" t="s">
        <v>245</v>
      </c>
      <c r="EE821" s="1" t="s">
        <v>245</v>
      </c>
      <c r="EF821">
        <v>470.32</v>
      </c>
      <c r="EG821" s="1" t="s">
        <v>245</v>
      </c>
      <c r="EH821" s="1" t="s">
        <v>245</v>
      </c>
      <c r="EI821">
        <v>13.26</v>
      </c>
      <c r="EJ821" s="1" t="s">
        <v>245</v>
      </c>
      <c r="EK821" s="1" t="s">
        <v>245</v>
      </c>
      <c r="EL821" s="1" t="s">
        <v>245</v>
      </c>
      <c r="EM821" s="1" t="s">
        <v>245</v>
      </c>
      <c r="EN821" s="1" t="s">
        <v>245</v>
      </c>
      <c r="EO821" s="1" t="s">
        <v>245</v>
      </c>
      <c r="EP821" s="1" t="s">
        <v>245</v>
      </c>
      <c r="EQ821">
        <v>132.86000000000001</v>
      </c>
      <c r="ER821">
        <v>3.6</v>
      </c>
      <c r="ES821" s="1" t="s">
        <v>245</v>
      </c>
      <c r="ET821" s="1" t="s">
        <v>245</v>
      </c>
      <c r="EU821" s="1" t="s">
        <v>245</v>
      </c>
    </row>
    <row r="822" spans="1:151" x14ac:dyDescent="0.25">
      <c r="A822" s="2">
        <v>40777</v>
      </c>
      <c r="B822">
        <v>1338.32</v>
      </c>
      <c r="E822">
        <v>3804.1</v>
      </c>
      <c r="F822" s="1" t="s">
        <v>245</v>
      </c>
      <c r="L822">
        <v>1968.31</v>
      </c>
      <c r="N822" s="1" t="s">
        <v>245</v>
      </c>
      <c r="O822">
        <v>77.73</v>
      </c>
      <c r="P822">
        <v>443.36</v>
      </c>
      <c r="Q822">
        <v>1227.78</v>
      </c>
      <c r="R822">
        <v>456.98</v>
      </c>
      <c r="S822">
        <v>91.64</v>
      </c>
      <c r="T822" s="1" t="s">
        <v>245</v>
      </c>
      <c r="V822" s="1" t="s">
        <v>245</v>
      </c>
      <c r="Y822">
        <v>549.07000000000005</v>
      </c>
      <c r="Z822" s="1" t="s">
        <v>245</v>
      </c>
      <c r="AA822" s="1" t="s">
        <v>245</v>
      </c>
      <c r="AB822">
        <v>110.8</v>
      </c>
      <c r="AC822">
        <v>2256.5300000000002</v>
      </c>
      <c r="AD822">
        <v>39.26</v>
      </c>
      <c r="AE822" s="1" t="s">
        <v>245</v>
      </c>
      <c r="AF822">
        <v>10.86</v>
      </c>
      <c r="AG822">
        <v>36.86</v>
      </c>
      <c r="AH822">
        <v>4.92</v>
      </c>
      <c r="AJ822">
        <v>486.26</v>
      </c>
      <c r="AK822">
        <v>104.74</v>
      </c>
      <c r="AL822">
        <v>63.29</v>
      </c>
      <c r="AM822" s="1" t="s">
        <v>245</v>
      </c>
      <c r="AN822" s="1" t="s">
        <v>245</v>
      </c>
      <c r="AO822">
        <v>122.72</v>
      </c>
      <c r="AQ822" s="1" t="s">
        <v>245</v>
      </c>
      <c r="AR822" s="1" t="s">
        <v>245</v>
      </c>
      <c r="AS822">
        <v>322.76</v>
      </c>
      <c r="AT822">
        <v>122.2</v>
      </c>
      <c r="AU822">
        <v>478.33</v>
      </c>
      <c r="AV822">
        <v>2265.88</v>
      </c>
      <c r="AW822">
        <v>326.42</v>
      </c>
      <c r="AX822" s="1" t="s">
        <v>245</v>
      </c>
      <c r="AZ822">
        <v>188.34</v>
      </c>
      <c r="BA822">
        <v>391.32</v>
      </c>
      <c r="BB822" s="1" t="s">
        <v>245</v>
      </c>
      <c r="BC822">
        <v>138.71</v>
      </c>
      <c r="BD822">
        <v>10.71</v>
      </c>
      <c r="BE822">
        <v>81.739999999999995</v>
      </c>
      <c r="BF822">
        <v>78.44</v>
      </c>
      <c r="BG822">
        <v>0</v>
      </c>
      <c r="BH822" s="1" t="s">
        <v>245</v>
      </c>
      <c r="BI822" s="1" t="s">
        <v>245</v>
      </c>
      <c r="BJ822">
        <v>483.73</v>
      </c>
      <c r="BK822">
        <v>2.62</v>
      </c>
      <c r="BL822" s="1" t="s">
        <v>245</v>
      </c>
      <c r="BM822" s="1" t="s">
        <v>245</v>
      </c>
      <c r="BN822" s="1" t="s">
        <v>245</v>
      </c>
      <c r="BO822" s="1" t="s">
        <v>245</v>
      </c>
      <c r="BP822">
        <v>3.32</v>
      </c>
      <c r="BQ822">
        <v>82.19</v>
      </c>
      <c r="BR822" s="1" t="s">
        <v>245</v>
      </c>
      <c r="BS822" s="1" t="s">
        <v>245</v>
      </c>
      <c r="BT822">
        <v>2442.42</v>
      </c>
      <c r="BU822">
        <v>1794.56</v>
      </c>
      <c r="BV822" s="1" t="s">
        <v>245</v>
      </c>
      <c r="BW822">
        <v>80.650000000000006</v>
      </c>
      <c r="BX822" s="1" t="s">
        <v>245</v>
      </c>
      <c r="BY822">
        <v>88.74</v>
      </c>
      <c r="BZ822">
        <v>297.63</v>
      </c>
      <c r="CA822">
        <v>61.39</v>
      </c>
      <c r="CB822" s="1" t="s">
        <v>245</v>
      </c>
      <c r="CC822" s="1" t="s">
        <v>245</v>
      </c>
      <c r="CD822" s="1" t="s">
        <v>245</v>
      </c>
      <c r="CE822">
        <v>0.34</v>
      </c>
      <c r="CF822">
        <v>128.15</v>
      </c>
      <c r="CH822">
        <v>994.38</v>
      </c>
      <c r="CI822" s="1" t="s">
        <v>245</v>
      </c>
      <c r="CJ822">
        <v>122.07</v>
      </c>
      <c r="CK822">
        <v>253.6</v>
      </c>
      <c r="CL822" s="1" t="s">
        <v>245</v>
      </c>
      <c r="CM822" s="1" t="s">
        <v>245</v>
      </c>
      <c r="CN822">
        <v>139.99</v>
      </c>
      <c r="CO822">
        <v>4.76</v>
      </c>
      <c r="CQ822" s="1" t="s">
        <v>245</v>
      </c>
      <c r="CR822">
        <v>182.32</v>
      </c>
      <c r="CS822">
        <v>257.77999999999997</v>
      </c>
      <c r="CV822" s="1" t="s">
        <v>245</v>
      </c>
      <c r="DC822">
        <v>82.53</v>
      </c>
      <c r="DD822">
        <v>100</v>
      </c>
      <c r="DE822">
        <v>222.88</v>
      </c>
      <c r="DH822">
        <v>38.130000000000003</v>
      </c>
      <c r="DI822">
        <v>164.92</v>
      </c>
      <c r="DL822" s="1" t="s">
        <v>245</v>
      </c>
      <c r="DM822">
        <v>13.45</v>
      </c>
      <c r="DN822">
        <v>237.23</v>
      </c>
      <c r="DO822">
        <v>524.12</v>
      </c>
      <c r="DP822">
        <v>70.09</v>
      </c>
      <c r="DQ822">
        <v>178.77</v>
      </c>
      <c r="DR822">
        <v>176.81</v>
      </c>
      <c r="DU822">
        <v>155.29</v>
      </c>
      <c r="DW822">
        <v>2692.72</v>
      </c>
      <c r="DX822">
        <v>23.44</v>
      </c>
      <c r="DY822">
        <v>70.55</v>
      </c>
      <c r="DZ822" s="1" t="s">
        <v>245</v>
      </c>
      <c r="EA822">
        <v>26.92</v>
      </c>
      <c r="EB822">
        <v>2622.18</v>
      </c>
      <c r="EC822">
        <v>103.51</v>
      </c>
      <c r="ED822" s="1" t="s">
        <v>245</v>
      </c>
      <c r="EE822" s="1" t="s">
        <v>245</v>
      </c>
      <c r="EF822">
        <v>441.23</v>
      </c>
      <c r="EG822" s="1" t="s">
        <v>245</v>
      </c>
      <c r="EH822" s="1" t="s">
        <v>245</v>
      </c>
      <c r="EI822">
        <v>12.97</v>
      </c>
      <c r="EJ822" s="1" t="s">
        <v>245</v>
      </c>
      <c r="EK822" s="1" t="s">
        <v>245</v>
      </c>
      <c r="EL822" s="1" t="s">
        <v>245</v>
      </c>
      <c r="EM822" s="1" t="s">
        <v>245</v>
      </c>
      <c r="EN822" s="1" t="s">
        <v>245</v>
      </c>
      <c r="EO822" s="1" t="s">
        <v>245</v>
      </c>
      <c r="EP822" s="1" t="s">
        <v>245</v>
      </c>
      <c r="EQ822">
        <v>132.86000000000001</v>
      </c>
      <c r="ER822">
        <v>3.44</v>
      </c>
      <c r="ES822" s="1" t="s">
        <v>245</v>
      </c>
      <c r="ET822" s="1" t="s">
        <v>245</v>
      </c>
      <c r="EU822" s="1" t="s">
        <v>245</v>
      </c>
    </row>
    <row r="823" spans="1:151" x14ac:dyDescent="0.25">
      <c r="A823" s="2">
        <v>40784</v>
      </c>
      <c r="B823">
        <v>1338.32</v>
      </c>
      <c r="E823">
        <v>3804.1</v>
      </c>
      <c r="F823" s="1" t="s">
        <v>245</v>
      </c>
      <c r="L823">
        <v>1968.31</v>
      </c>
      <c r="N823" s="1" t="s">
        <v>245</v>
      </c>
      <c r="O823">
        <v>77.73</v>
      </c>
      <c r="P823">
        <v>443.53</v>
      </c>
      <c r="Q823">
        <v>1227.78</v>
      </c>
      <c r="R823">
        <v>456.98</v>
      </c>
      <c r="S823">
        <v>90.89</v>
      </c>
      <c r="T823" s="1" t="s">
        <v>245</v>
      </c>
      <c r="V823" s="1" t="s">
        <v>245</v>
      </c>
      <c r="Y823">
        <v>507.89</v>
      </c>
      <c r="Z823" s="1" t="s">
        <v>245</v>
      </c>
      <c r="AA823" s="1" t="s">
        <v>245</v>
      </c>
      <c r="AB823">
        <v>110.8</v>
      </c>
      <c r="AC823">
        <v>2384.2600000000002</v>
      </c>
      <c r="AD823">
        <v>41.57</v>
      </c>
      <c r="AE823" s="1" t="s">
        <v>245</v>
      </c>
      <c r="AF823">
        <v>10.210000000000001</v>
      </c>
      <c r="AG823">
        <v>35.270000000000003</v>
      </c>
      <c r="AH823">
        <v>5.15</v>
      </c>
      <c r="AJ823">
        <v>486.26</v>
      </c>
      <c r="AK823">
        <v>104.74</v>
      </c>
      <c r="AL823">
        <v>66.33</v>
      </c>
      <c r="AM823" s="1" t="s">
        <v>245</v>
      </c>
      <c r="AN823" s="1" t="s">
        <v>245</v>
      </c>
      <c r="AO823">
        <v>125.79</v>
      </c>
      <c r="AQ823" s="1" t="s">
        <v>245</v>
      </c>
      <c r="AR823" s="1" t="s">
        <v>245</v>
      </c>
      <c r="AS823">
        <v>322.76</v>
      </c>
      <c r="AT823">
        <v>122.2</v>
      </c>
      <c r="AU823">
        <v>478.33</v>
      </c>
      <c r="AV823">
        <v>2320.7800000000002</v>
      </c>
      <c r="AW823">
        <v>326.42</v>
      </c>
      <c r="AX823" s="1" t="s">
        <v>245</v>
      </c>
      <c r="AZ823">
        <v>188.34</v>
      </c>
      <c r="BA823">
        <v>389.52</v>
      </c>
      <c r="BB823" s="1" t="s">
        <v>245</v>
      </c>
      <c r="BC823">
        <v>138.78</v>
      </c>
      <c r="BD823">
        <v>10.71</v>
      </c>
      <c r="BE823">
        <v>82.55</v>
      </c>
      <c r="BF823">
        <v>79.489999999999995</v>
      </c>
      <c r="BG823">
        <v>0</v>
      </c>
      <c r="BH823" s="1" t="s">
        <v>245</v>
      </c>
      <c r="BI823" s="1" t="s">
        <v>245</v>
      </c>
      <c r="BJ823">
        <v>483.73</v>
      </c>
      <c r="BK823">
        <v>2.62</v>
      </c>
      <c r="BL823" s="1" t="s">
        <v>245</v>
      </c>
      <c r="BM823" s="1" t="s">
        <v>245</v>
      </c>
      <c r="BN823" s="1" t="s">
        <v>245</v>
      </c>
      <c r="BO823" s="1" t="s">
        <v>245</v>
      </c>
      <c r="BP823">
        <v>3.35</v>
      </c>
      <c r="BQ823">
        <v>82.19</v>
      </c>
      <c r="BR823" s="1" t="s">
        <v>245</v>
      </c>
      <c r="BS823" s="1" t="s">
        <v>245</v>
      </c>
      <c r="BT823">
        <v>2411.85</v>
      </c>
      <c r="BU823">
        <v>1839.09</v>
      </c>
      <c r="BV823" s="1" t="s">
        <v>245</v>
      </c>
      <c r="BW823">
        <v>80.650000000000006</v>
      </c>
      <c r="BX823" s="1" t="s">
        <v>245</v>
      </c>
      <c r="BY823">
        <v>88.74</v>
      </c>
      <c r="BZ823">
        <v>304.89999999999998</v>
      </c>
      <c r="CA823">
        <v>64.680000000000007</v>
      </c>
      <c r="CB823" s="1" t="s">
        <v>245</v>
      </c>
      <c r="CC823" s="1" t="s">
        <v>245</v>
      </c>
      <c r="CD823" s="1" t="s">
        <v>245</v>
      </c>
      <c r="CE823">
        <v>0.34</v>
      </c>
      <c r="CF823">
        <v>128.15</v>
      </c>
      <c r="CH823">
        <v>994.38</v>
      </c>
      <c r="CI823" s="1" t="s">
        <v>245</v>
      </c>
      <c r="CJ823">
        <v>122.07</v>
      </c>
      <c r="CK823">
        <v>256.39999999999998</v>
      </c>
      <c r="CL823" s="1" t="s">
        <v>245</v>
      </c>
      <c r="CM823" s="1" t="s">
        <v>245</v>
      </c>
      <c r="CN823">
        <v>139.99</v>
      </c>
      <c r="CO823">
        <v>4.71</v>
      </c>
      <c r="CQ823" s="1" t="s">
        <v>245</v>
      </c>
      <c r="CR823">
        <v>182.32</v>
      </c>
      <c r="CS823">
        <v>246.17</v>
      </c>
      <c r="CV823" s="1" t="s">
        <v>245</v>
      </c>
      <c r="DC823">
        <v>82.53</v>
      </c>
      <c r="DD823">
        <v>100</v>
      </c>
      <c r="DE823">
        <v>232.17</v>
      </c>
      <c r="DH823">
        <v>38.21</v>
      </c>
      <c r="DI823">
        <v>164.92</v>
      </c>
      <c r="DL823" s="1" t="s">
        <v>245</v>
      </c>
      <c r="DM823">
        <v>13.9</v>
      </c>
      <c r="DN823">
        <v>237.23</v>
      </c>
      <c r="DO823">
        <v>524.12</v>
      </c>
      <c r="DP823">
        <v>70.09</v>
      </c>
      <c r="DQ823">
        <v>178.77</v>
      </c>
      <c r="DR823">
        <v>176.81</v>
      </c>
      <c r="DU823">
        <v>155.29</v>
      </c>
      <c r="DW823">
        <v>2692.72</v>
      </c>
      <c r="DX823">
        <v>23.44</v>
      </c>
      <c r="DY823">
        <v>70.930000000000007</v>
      </c>
      <c r="DZ823" s="1" t="s">
        <v>245</v>
      </c>
      <c r="EA823">
        <v>26.92</v>
      </c>
      <c r="EB823">
        <v>2622.18</v>
      </c>
      <c r="EC823">
        <v>105.79</v>
      </c>
      <c r="ED823" s="1" t="s">
        <v>245</v>
      </c>
      <c r="EE823" s="1" t="s">
        <v>245</v>
      </c>
      <c r="EF823">
        <v>455.01</v>
      </c>
      <c r="EG823" s="1" t="s">
        <v>245</v>
      </c>
      <c r="EH823" s="1" t="s">
        <v>245</v>
      </c>
      <c r="EI823">
        <v>12.25</v>
      </c>
      <c r="EJ823" s="1" t="s">
        <v>245</v>
      </c>
      <c r="EK823" s="1" t="s">
        <v>245</v>
      </c>
      <c r="EL823" s="1" t="s">
        <v>245</v>
      </c>
      <c r="EM823" s="1" t="s">
        <v>245</v>
      </c>
      <c r="EN823" s="1" t="s">
        <v>245</v>
      </c>
      <c r="EO823" s="1" t="s">
        <v>245</v>
      </c>
      <c r="EP823" s="1" t="s">
        <v>245</v>
      </c>
      <c r="EQ823">
        <v>132.86000000000001</v>
      </c>
      <c r="ER823">
        <v>3.56</v>
      </c>
      <c r="ES823" s="1" t="s">
        <v>245</v>
      </c>
      <c r="ET823" s="1" t="s">
        <v>245</v>
      </c>
      <c r="EU823" s="1" t="s">
        <v>245</v>
      </c>
    </row>
    <row r="824" spans="1:151" x14ac:dyDescent="0.25">
      <c r="A824" s="2">
        <v>40791</v>
      </c>
      <c r="B824">
        <v>1338.32</v>
      </c>
      <c r="E824">
        <v>3804.1</v>
      </c>
      <c r="F824" s="1" t="s">
        <v>245</v>
      </c>
      <c r="L824">
        <v>1968.31</v>
      </c>
      <c r="N824" s="1" t="s">
        <v>245</v>
      </c>
      <c r="O824">
        <v>77.73</v>
      </c>
      <c r="P824">
        <v>433.38</v>
      </c>
      <c r="Q824">
        <v>1227.78</v>
      </c>
      <c r="R824">
        <v>456.98</v>
      </c>
      <c r="S824">
        <v>85.98</v>
      </c>
      <c r="T824" s="1" t="s">
        <v>245</v>
      </c>
      <c r="V824" s="1" t="s">
        <v>245</v>
      </c>
      <c r="Y824">
        <v>557.65</v>
      </c>
      <c r="Z824" s="1" t="s">
        <v>245</v>
      </c>
      <c r="AA824" s="1" t="s">
        <v>245</v>
      </c>
      <c r="AB824">
        <v>110.8</v>
      </c>
      <c r="AC824">
        <v>2384.2600000000002</v>
      </c>
      <c r="AD824">
        <v>40.42</v>
      </c>
      <c r="AE824" s="1" t="s">
        <v>245</v>
      </c>
      <c r="AF824">
        <v>9.8000000000000007</v>
      </c>
      <c r="AG824">
        <v>32.950000000000003</v>
      </c>
      <c r="AH824">
        <v>4.75</v>
      </c>
      <c r="AJ824">
        <v>486.26</v>
      </c>
      <c r="AK824">
        <v>104.74</v>
      </c>
      <c r="AL824">
        <v>60.25</v>
      </c>
      <c r="AM824" s="1" t="s">
        <v>245</v>
      </c>
      <c r="AN824" s="1" t="s">
        <v>245</v>
      </c>
      <c r="AO824">
        <v>130.26</v>
      </c>
      <c r="AQ824" s="1" t="s">
        <v>245</v>
      </c>
      <c r="AR824" s="1" t="s">
        <v>245</v>
      </c>
      <c r="AS824">
        <v>322.76</v>
      </c>
      <c r="AT824">
        <v>122.2</v>
      </c>
      <c r="AU824">
        <v>478.33</v>
      </c>
      <c r="AV824">
        <v>2249.79</v>
      </c>
      <c r="AW824">
        <v>326.42</v>
      </c>
      <c r="AX824" s="1" t="s">
        <v>245</v>
      </c>
      <c r="AZ824">
        <v>188.34</v>
      </c>
      <c r="BA824">
        <v>371.78</v>
      </c>
      <c r="BB824" s="1" t="s">
        <v>245</v>
      </c>
      <c r="BC824">
        <v>138.86000000000001</v>
      </c>
      <c r="BD824">
        <v>10.71</v>
      </c>
      <c r="BE824">
        <v>90.89</v>
      </c>
      <c r="BF824">
        <v>81.739999999999995</v>
      </c>
      <c r="BG824">
        <v>0</v>
      </c>
      <c r="BH824" s="1" t="s">
        <v>245</v>
      </c>
      <c r="BI824" s="1" t="s">
        <v>245</v>
      </c>
      <c r="BJ824">
        <v>483.73</v>
      </c>
      <c r="BK824">
        <v>2.37</v>
      </c>
      <c r="BL824" s="1" t="s">
        <v>245</v>
      </c>
      <c r="BM824" s="1" t="s">
        <v>245</v>
      </c>
      <c r="BN824" s="1" t="s">
        <v>245</v>
      </c>
      <c r="BO824" s="1" t="s">
        <v>245</v>
      </c>
      <c r="BP824">
        <v>3.26</v>
      </c>
      <c r="BQ824">
        <v>81.849999999999994</v>
      </c>
      <c r="BR824" s="1" t="s">
        <v>245</v>
      </c>
      <c r="BS824" s="1" t="s">
        <v>245</v>
      </c>
      <c r="BT824">
        <v>2317.42</v>
      </c>
      <c r="BU824">
        <v>1839.09</v>
      </c>
      <c r="BV824" s="1" t="s">
        <v>245</v>
      </c>
      <c r="BW824">
        <v>78.5</v>
      </c>
      <c r="BX824" s="1" t="s">
        <v>245</v>
      </c>
      <c r="BY824">
        <v>88.74</v>
      </c>
      <c r="BZ824">
        <v>295.27</v>
      </c>
      <c r="CA824">
        <v>61.11</v>
      </c>
      <c r="CB824" s="1" t="s">
        <v>245</v>
      </c>
      <c r="CC824" s="1" t="s">
        <v>245</v>
      </c>
      <c r="CD824" s="1" t="s">
        <v>245</v>
      </c>
      <c r="CE824">
        <v>0.34</v>
      </c>
      <c r="CF824">
        <v>128.15</v>
      </c>
      <c r="CH824">
        <v>994.38</v>
      </c>
      <c r="CI824" s="1" t="s">
        <v>245</v>
      </c>
      <c r="CJ824">
        <v>122.07</v>
      </c>
      <c r="CK824">
        <v>252.06</v>
      </c>
      <c r="CL824" s="1" t="s">
        <v>245</v>
      </c>
      <c r="CM824" s="1" t="s">
        <v>245</v>
      </c>
      <c r="CN824">
        <v>139.99</v>
      </c>
      <c r="CO824">
        <v>4.76</v>
      </c>
      <c r="CQ824" s="1" t="s">
        <v>245</v>
      </c>
      <c r="CR824">
        <v>182.32</v>
      </c>
      <c r="CS824">
        <v>220.48</v>
      </c>
      <c r="CV824" s="1" t="s">
        <v>245</v>
      </c>
      <c r="DC824">
        <v>82.53</v>
      </c>
      <c r="DD824">
        <v>100</v>
      </c>
      <c r="DE824">
        <v>231.19</v>
      </c>
      <c r="DH824">
        <v>40.5</v>
      </c>
      <c r="DI824">
        <v>164.92</v>
      </c>
      <c r="DL824" s="1" t="s">
        <v>245</v>
      </c>
      <c r="DM824">
        <v>12.91</v>
      </c>
      <c r="DN824">
        <v>237.23</v>
      </c>
      <c r="DO824">
        <v>524.12</v>
      </c>
      <c r="DP824">
        <v>70.09</v>
      </c>
      <c r="DQ824">
        <v>178.77</v>
      </c>
      <c r="DR824">
        <v>176.81</v>
      </c>
      <c r="DU824">
        <v>155.29</v>
      </c>
      <c r="DW824">
        <v>2692.72</v>
      </c>
      <c r="DX824">
        <v>23.44</v>
      </c>
      <c r="DY824">
        <v>70.17</v>
      </c>
      <c r="DZ824" s="1" t="s">
        <v>245</v>
      </c>
      <c r="EA824">
        <v>26.92</v>
      </c>
      <c r="EB824">
        <v>2622.18</v>
      </c>
      <c r="EC824">
        <v>100.71</v>
      </c>
      <c r="ED824" s="1" t="s">
        <v>245</v>
      </c>
      <c r="EE824" s="1" t="s">
        <v>245</v>
      </c>
      <c r="EF824">
        <v>428.68</v>
      </c>
      <c r="EG824" s="1" t="s">
        <v>245</v>
      </c>
      <c r="EH824" s="1" t="s">
        <v>245</v>
      </c>
      <c r="EI824">
        <v>11.82</v>
      </c>
      <c r="EJ824" s="1" t="s">
        <v>245</v>
      </c>
      <c r="EK824" s="1" t="s">
        <v>245</v>
      </c>
      <c r="EL824" s="1" t="s">
        <v>245</v>
      </c>
      <c r="EM824" s="1" t="s">
        <v>245</v>
      </c>
      <c r="EN824" s="1" t="s">
        <v>245</v>
      </c>
      <c r="EO824" s="1" t="s">
        <v>245</v>
      </c>
      <c r="EP824" s="1" t="s">
        <v>245</v>
      </c>
      <c r="EQ824">
        <v>130.86000000000001</v>
      </c>
      <c r="ER824">
        <v>3.44</v>
      </c>
      <c r="ES824" s="1" t="s">
        <v>245</v>
      </c>
      <c r="ET824" s="1" t="s">
        <v>245</v>
      </c>
      <c r="EU824" s="1" t="s">
        <v>245</v>
      </c>
    </row>
    <row r="825" spans="1:151" x14ac:dyDescent="0.25">
      <c r="A825" s="2">
        <v>40798</v>
      </c>
      <c r="B825">
        <v>1338.32</v>
      </c>
      <c r="E825">
        <v>3804.1</v>
      </c>
      <c r="F825" s="1" t="s">
        <v>245</v>
      </c>
      <c r="L825">
        <v>1968.31</v>
      </c>
      <c r="N825" s="1" t="s">
        <v>245</v>
      </c>
      <c r="O825">
        <v>77.73</v>
      </c>
      <c r="P825">
        <v>433.55</v>
      </c>
      <c r="Q825">
        <v>1227.78</v>
      </c>
      <c r="R825">
        <v>456.98</v>
      </c>
      <c r="S825">
        <v>82.1</v>
      </c>
      <c r="T825" s="1" t="s">
        <v>245</v>
      </c>
      <c r="V825" s="1" t="s">
        <v>245</v>
      </c>
      <c r="Y825">
        <v>518.19000000000005</v>
      </c>
      <c r="Z825" s="1" t="s">
        <v>245</v>
      </c>
      <c r="AA825" s="1" t="s">
        <v>245</v>
      </c>
      <c r="AB825">
        <v>110.8</v>
      </c>
      <c r="AC825">
        <v>2384.2600000000002</v>
      </c>
      <c r="AD825">
        <v>38.97</v>
      </c>
      <c r="AE825" s="1" t="s">
        <v>245</v>
      </c>
      <c r="AF825">
        <v>9.4700000000000006</v>
      </c>
      <c r="AG825">
        <v>30.91</v>
      </c>
      <c r="AH825">
        <v>4.0599999999999996</v>
      </c>
      <c r="AJ825">
        <v>486.26</v>
      </c>
      <c r="AK825">
        <v>104.74</v>
      </c>
      <c r="AL825">
        <v>54.68</v>
      </c>
      <c r="AM825" s="1" t="s">
        <v>245</v>
      </c>
      <c r="AN825" s="1" t="s">
        <v>245</v>
      </c>
      <c r="AO825">
        <v>132.16999999999999</v>
      </c>
      <c r="AQ825" s="1" t="s">
        <v>245</v>
      </c>
      <c r="AR825" s="1" t="s">
        <v>245</v>
      </c>
      <c r="AS825">
        <v>322.76</v>
      </c>
      <c r="AT825">
        <v>122.2</v>
      </c>
      <c r="AU825">
        <v>478.33</v>
      </c>
      <c r="AV825">
        <v>2104.0300000000002</v>
      </c>
      <c r="AW825">
        <v>326.42</v>
      </c>
      <c r="AX825" s="1" t="s">
        <v>245</v>
      </c>
      <c r="AZ825">
        <v>188.34</v>
      </c>
      <c r="BA825">
        <v>368.64</v>
      </c>
      <c r="BB825" s="1" t="s">
        <v>245</v>
      </c>
      <c r="BC825">
        <v>138.93</v>
      </c>
      <c r="BD825">
        <v>10.71</v>
      </c>
      <c r="BE825">
        <v>90.79</v>
      </c>
      <c r="BF825">
        <v>77.540000000000006</v>
      </c>
      <c r="BG825">
        <v>0</v>
      </c>
      <c r="BH825" s="1" t="s">
        <v>245</v>
      </c>
      <c r="BI825" s="1" t="s">
        <v>245</v>
      </c>
      <c r="BJ825">
        <v>483.73</v>
      </c>
      <c r="BK825">
        <v>2.4900000000000002</v>
      </c>
      <c r="BL825" s="1" t="s">
        <v>245</v>
      </c>
      <c r="BM825" s="1" t="s">
        <v>245</v>
      </c>
      <c r="BN825" s="1" t="s">
        <v>245</v>
      </c>
      <c r="BO825" s="1" t="s">
        <v>245</v>
      </c>
      <c r="BP825">
        <v>3.1</v>
      </c>
      <c r="BQ825">
        <v>81.849999999999994</v>
      </c>
      <c r="BR825" s="1" t="s">
        <v>245</v>
      </c>
      <c r="BS825" s="1" t="s">
        <v>245</v>
      </c>
      <c r="BT825">
        <v>2209.39</v>
      </c>
      <c r="BU825">
        <v>1722.93</v>
      </c>
      <c r="BV825" s="1" t="s">
        <v>245</v>
      </c>
      <c r="BW825">
        <v>74.2</v>
      </c>
      <c r="BX825" s="1" t="s">
        <v>245</v>
      </c>
      <c r="BY825">
        <v>88.74</v>
      </c>
      <c r="BZ825">
        <v>277.19</v>
      </c>
      <c r="CA825">
        <v>58.65</v>
      </c>
      <c r="CB825" s="1" t="s">
        <v>245</v>
      </c>
      <c r="CC825" s="1" t="s">
        <v>245</v>
      </c>
      <c r="CD825" s="1" t="s">
        <v>245</v>
      </c>
      <c r="CE825">
        <v>0.34</v>
      </c>
      <c r="CF825">
        <v>128.15</v>
      </c>
      <c r="CH825">
        <v>994.38</v>
      </c>
      <c r="CI825" s="1" t="s">
        <v>245</v>
      </c>
      <c r="CJ825">
        <v>122.07</v>
      </c>
      <c r="CK825">
        <v>247.42</v>
      </c>
      <c r="CL825" s="1" t="s">
        <v>245</v>
      </c>
      <c r="CM825" s="1" t="s">
        <v>245</v>
      </c>
      <c r="CN825">
        <v>139.99</v>
      </c>
      <c r="CO825">
        <v>4.4000000000000004</v>
      </c>
      <c r="CQ825" s="1" t="s">
        <v>245</v>
      </c>
      <c r="CR825">
        <v>182.32</v>
      </c>
      <c r="CS825">
        <v>210.53</v>
      </c>
      <c r="CV825" s="1" t="s">
        <v>245</v>
      </c>
      <c r="DC825">
        <v>82.53</v>
      </c>
      <c r="DD825">
        <v>100</v>
      </c>
      <c r="DE825">
        <v>209.89</v>
      </c>
      <c r="DH825">
        <v>40.5</v>
      </c>
      <c r="DI825">
        <v>164.92</v>
      </c>
      <c r="DL825" s="1" t="s">
        <v>245</v>
      </c>
      <c r="DM825">
        <v>12.46</v>
      </c>
      <c r="DN825">
        <v>237.23</v>
      </c>
      <c r="DO825">
        <v>524.12</v>
      </c>
      <c r="DP825">
        <v>70.09</v>
      </c>
      <c r="DQ825">
        <v>178.77</v>
      </c>
      <c r="DR825">
        <v>176.81</v>
      </c>
      <c r="DU825">
        <v>155.29</v>
      </c>
      <c r="DW825">
        <v>2692.72</v>
      </c>
      <c r="DX825">
        <v>23.44</v>
      </c>
      <c r="DY825">
        <v>69.69</v>
      </c>
      <c r="DZ825" s="1" t="s">
        <v>245</v>
      </c>
      <c r="EA825">
        <v>26.92</v>
      </c>
      <c r="EB825">
        <v>2622.18</v>
      </c>
      <c r="EC825">
        <v>90.95</v>
      </c>
      <c r="ED825" s="1" t="s">
        <v>245</v>
      </c>
      <c r="EE825" s="1" t="s">
        <v>245</v>
      </c>
      <c r="EF825">
        <v>397.75</v>
      </c>
      <c r="EG825" s="1" t="s">
        <v>245</v>
      </c>
      <c r="EH825" s="1" t="s">
        <v>245</v>
      </c>
      <c r="EI825">
        <v>12.11</v>
      </c>
      <c r="EJ825" s="1" t="s">
        <v>245</v>
      </c>
      <c r="EK825" s="1" t="s">
        <v>245</v>
      </c>
      <c r="EL825" s="1" t="s">
        <v>245</v>
      </c>
      <c r="EM825" s="1" t="s">
        <v>245</v>
      </c>
      <c r="EN825" s="1" t="s">
        <v>245</v>
      </c>
      <c r="EO825" s="1" t="s">
        <v>245</v>
      </c>
      <c r="EP825" s="1" t="s">
        <v>245</v>
      </c>
      <c r="EQ825">
        <v>130.57</v>
      </c>
      <c r="ER825">
        <v>3.31</v>
      </c>
      <c r="ES825" s="1" t="s">
        <v>245</v>
      </c>
      <c r="ET825" s="1" t="s">
        <v>245</v>
      </c>
      <c r="EU825" s="1" t="s">
        <v>245</v>
      </c>
    </row>
    <row r="826" spans="1:151" x14ac:dyDescent="0.25">
      <c r="A826" s="2">
        <v>40805</v>
      </c>
      <c r="B826">
        <v>1338.32</v>
      </c>
      <c r="E826">
        <v>3804.1</v>
      </c>
      <c r="F826" s="1" t="s">
        <v>245</v>
      </c>
      <c r="L826">
        <v>1968.31</v>
      </c>
      <c r="N826" s="1" t="s">
        <v>245</v>
      </c>
      <c r="O826">
        <v>77.73</v>
      </c>
      <c r="P826">
        <v>433.72</v>
      </c>
      <c r="Q826">
        <v>1227.78</v>
      </c>
      <c r="R826">
        <v>456.98</v>
      </c>
      <c r="S826">
        <v>85.38</v>
      </c>
      <c r="T826" s="1" t="s">
        <v>245</v>
      </c>
      <c r="V826" s="1" t="s">
        <v>245</v>
      </c>
      <c r="Y826">
        <v>523.34</v>
      </c>
      <c r="Z826" s="1" t="s">
        <v>245</v>
      </c>
      <c r="AA826" s="1" t="s">
        <v>245</v>
      </c>
      <c r="AB826">
        <v>110.8</v>
      </c>
      <c r="AC826">
        <v>2384.2600000000002</v>
      </c>
      <c r="AD826">
        <v>37.53</v>
      </c>
      <c r="AE826" s="1" t="s">
        <v>245</v>
      </c>
      <c r="AF826">
        <v>8.7799999999999994</v>
      </c>
      <c r="AG826">
        <v>31.59</v>
      </c>
      <c r="AH826">
        <v>4.4000000000000004</v>
      </c>
      <c r="AJ826">
        <v>486.26</v>
      </c>
      <c r="AK826">
        <v>104.74</v>
      </c>
      <c r="AL826">
        <v>57.22</v>
      </c>
      <c r="AM826" s="1" t="s">
        <v>245</v>
      </c>
      <c r="AN826" s="1" t="s">
        <v>245</v>
      </c>
      <c r="AO826">
        <v>128.97999999999999</v>
      </c>
      <c r="AQ826" s="1" t="s">
        <v>245</v>
      </c>
      <c r="AR826" s="1" t="s">
        <v>245</v>
      </c>
      <c r="AS826">
        <v>322.76</v>
      </c>
      <c r="AT826">
        <v>122.2</v>
      </c>
      <c r="AU826">
        <v>478.33</v>
      </c>
      <c r="AV826">
        <v>2343.4899999999998</v>
      </c>
      <c r="AW826">
        <v>326.42</v>
      </c>
      <c r="AX826" s="1" t="s">
        <v>245</v>
      </c>
      <c r="AZ826">
        <v>188.34</v>
      </c>
      <c r="BA826">
        <v>360.86</v>
      </c>
      <c r="BB826" s="1" t="s">
        <v>245</v>
      </c>
      <c r="BC826">
        <v>139</v>
      </c>
      <c r="BD826">
        <v>10.71</v>
      </c>
      <c r="BE826">
        <v>92.07</v>
      </c>
      <c r="BF826">
        <v>72.290000000000006</v>
      </c>
      <c r="BG826">
        <v>0</v>
      </c>
      <c r="BH826" s="1" t="s">
        <v>245</v>
      </c>
      <c r="BI826" s="1" t="s">
        <v>245</v>
      </c>
      <c r="BJ826">
        <v>483.73</v>
      </c>
      <c r="BK826">
        <v>2.46</v>
      </c>
      <c r="BL826" s="1" t="s">
        <v>245</v>
      </c>
      <c r="BM826" s="1" t="s">
        <v>245</v>
      </c>
      <c r="BN826" s="1" t="s">
        <v>245</v>
      </c>
      <c r="BO826" s="1" t="s">
        <v>245</v>
      </c>
      <c r="BP826">
        <v>3.14</v>
      </c>
      <c r="BQ826">
        <v>81.510000000000005</v>
      </c>
      <c r="BR826" s="1" t="s">
        <v>245</v>
      </c>
      <c r="BS826" s="1" t="s">
        <v>245</v>
      </c>
      <c r="BT826">
        <v>2314.02</v>
      </c>
      <c r="BU826">
        <v>1790.17</v>
      </c>
      <c r="BV826" s="1" t="s">
        <v>245</v>
      </c>
      <c r="BW826">
        <v>69.900000000000006</v>
      </c>
      <c r="BX826" s="1" t="s">
        <v>245</v>
      </c>
      <c r="BY826">
        <v>88.74</v>
      </c>
      <c r="BZ826">
        <v>289.49</v>
      </c>
      <c r="CA826">
        <v>57.55</v>
      </c>
      <c r="CB826" s="1" t="s">
        <v>245</v>
      </c>
      <c r="CC826" s="1" t="s">
        <v>245</v>
      </c>
      <c r="CD826" s="1" t="s">
        <v>245</v>
      </c>
      <c r="CE826">
        <v>0.34</v>
      </c>
      <c r="CF826">
        <v>128.15</v>
      </c>
      <c r="CH826">
        <v>994.38</v>
      </c>
      <c r="CI826" s="1" t="s">
        <v>245</v>
      </c>
      <c r="CJ826">
        <v>122.07</v>
      </c>
      <c r="CK826">
        <v>250.13</v>
      </c>
      <c r="CL826" s="1" t="s">
        <v>245</v>
      </c>
      <c r="CM826" s="1" t="s">
        <v>245</v>
      </c>
      <c r="CN826">
        <v>139.99</v>
      </c>
      <c r="CO826">
        <v>4.3499999999999996</v>
      </c>
      <c r="CQ826" s="1" t="s">
        <v>245</v>
      </c>
      <c r="CR826">
        <v>182.32</v>
      </c>
      <c r="CS826">
        <v>202.24</v>
      </c>
      <c r="CV826" s="1" t="s">
        <v>245</v>
      </c>
      <c r="DC826">
        <v>82.53</v>
      </c>
      <c r="DD826">
        <v>100</v>
      </c>
      <c r="DE826">
        <v>226.7</v>
      </c>
      <c r="DH826">
        <v>37.75</v>
      </c>
      <c r="DI826">
        <v>164.92</v>
      </c>
      <c r="DL826" s="1" t="s">
        <v>245</v>
      </c>
      <c r="DM826">
        <v>12.23</v>
      </c>
      <c r="DN826">
        <v>237.23</v>
      </c>
      <c r="DO826">
        <v>524.12</v>
      </c>
      <c r="DP826">
        <v>70.09</v>
      </c>
      <c r="DQ826">
        <v>178.77</v>
      </c>
      <c r="DR826">
        <v>176.81</v>
      </c>
      <c r="DU826">
        <v>155.29</v>
      </c>
      <c r="DW826">
        <v>2692.72</v>
      </c>
      <c r="DX826">
        <v>23.44</v>
      </c>
      <c r="DY826">
        <v>69.5</v>
      </c>
      <c r="DZ826" s="1" t="s">
        <v>245</v>
      </c>
      <c r="EA826">
        <v>26.92</v>
      </c>
      <c r="EB826">
        <v>2622.18</v>
      </c>
      <c r="EC826">
        <v>92.37</v>
      </c>
      <c r="ED826" s="1" t="s">
        <v>245</v>
      </c>
      <c r="EE826" s="1" t="s">
        <v>245</v>
      </c>
      <c r="EF826">
        <v>387.95</v>
      </c>
      <c r="EG826" s="1" t="s">
        <v>245</v>
      </c>
      <c r="EH826" s="1" t="s">
        <v>245</v>
      </c>
      <c r="EI826">
        <v>11.24</v>
      </c>
      <c r="EJ826" s="1" t="s">
        <v>245</v>
      </c>
      <c r="EK826" s="1" t="s">
        <v>245</v>
      </c>
      <c r="EL826" s="1" t="s">
        <v>245</v>
      </c>
      <c r="EM826" s="1" t="s">
        <v>245</v>
      </c>
      <c r="EN826" s="1" t="s">
        <v>245</v>
      </c>
      <c r="EO826" s="1" t="s">
        <v>245</v>
      </c>
      <c r="EP826" s="1" t="s">
        <v>245</v>
      </c>
      <c r="EQ826">
        <v>130</v>
      </c>
      <c r="ER826">
        <v>3.26</v>
      </c>
      <c r="ES826" s="1" t="s">
        <v>245</v>
      </c>
      <c r="ET826" s="1" t="s">
        <v>245</v>
      </c>
      <c r="EU826" s="1" t="s">
        <v>245</v>
      </c>
    </row>
    <row r="827" spans="1:151" x14ac:dyDescent="0.25">
      <c r="A827" s="2">
        <v>40812</v>
      </c>
      <c r="B827">
        <v>1338.32</v>
      </c>
      <c r="E827">
        <v>3804.1</v>
      </c>
      <c r="F827" s="1" t="s">
        <v>245</v>
      </c>
      <c r="L827">
        <v>1968.31</v>
      </c>
      <c r="N827" s="1" t="s">
        <v>245</v>
      </c>
      <c r="O827">
        <v>77.73</v>
      </c>
      <c r="P827">
        <v>428.72</v>
      </c>
      <c r="Q827">
        <v>1227.78</v>
      </c>
      <c r="R827">
        <v>460</v>
      </c>
      <c r="S827">
        <v>94.92</v>
      </c>
      <c r="T827" s="1" t="s">
        <v>245</v>
      </c>
      <c r="V827" s="1" t="s">
        <v>245</v>
      </c>
      <c r="Y827">
        <v>506.18</v>
      </c>
      <c r="Z827" s="1" t="s">
        <v>245</v>
      </c>
      <c r="AA827" s="1" t="s">
        <v>245</v>
      </c>
      <c r="AB827">
        <v>110.8</v>
      </c>
      <c r="AC827">
        <v>2384.2600000000002</v>
      </c>
      <c r="AD827">
        <v>37.53</v>
      </c>
      <c r="AE827" s="1" t="s">
        <v>245</v>
      </c>
      <c r="AF827">
        <v>8.36</v>
      </c>
      <c r="AG827">
        <v>31.55</v>
      </c>
      <c r="AH827">
        <v>4.1900000000000004</v>
      </c>
      <c r="AJ827">
        <v>486.26</v>
      </c>
      <c r="AK827">
        <v>104.74</v>
      </c>
      <c r="AL827">
        <v>57.22</v>
      </c>
      <c r="AM827" s="1" t="s">
        <v>245</v>
      </c>
      <c r="AN827" s="1" t="s">
        <v>245</v>
      </c>
      <c r="AO827">
        <v>125.53</v>
      </c>
      <c r="AQ827" s="1" t="s">
        <v>245</v>
      </c>
      <c r="AR827" s="1" t="s">
        <v>245</v>
      </c>
      <c r="AS827">
        <v>322.76</v>
      </c>
      <c r="AT827">
        <v>122.2</v>
      </c>
      <c r="AU827">
        <v>478.33</v>
      </c>
      <c r="AV827">
        <v>2293.33</v>
      </c>
      <c r="AW827">
        <v>326.42</v>
      </c>
      <c r="AX827" s="1" t="s">
        <v>245</v>
      </c>
      <c r="AZ827">
        <v>188.34</v>
      </c>
      <c r="BA827">
        <v>339.11</v>
      </c>
      <c r="BB827" s="1" t="s">
        <v>245</v>
      </c>
      <c r="BC827">
        <v>139.07</v>
      </c>
      <c r="BD827">
        <v>10.71</v>
      </c>
      <c r="BE827">
        <v>86.33</v>
      </c>
      <c r="BF827">
        <v>71.09</v>
      </c>
      <c r="BG827">
        <v>0</v>
      </c>
      <c r="BH827" s="1" t="s">
        <v>245</v>
      </c>
      <c r="BI827" s="1" t="s">
        <v>245</v>
      </c>
      <c r="BJ827">
        <v>483.73</v>
      </c>
      <c r="BK827">
        <v>2.17</v>
      </c>
      <c r="BL827" s="1" t="s">
        <v>245</v>
      </c>
      <c r="BM827" s="1" t="s">
        <v>245</v>
      </c>
      <c r="BN827" s="1" t="s">
        <v>245</v>
      </c>
      <c r="BO827" s="1" t="s">
        <v>245</v>
      </c>
      <c r="BP827">
        <v>3.26</v>
      </c>
      <c r="BQ827">
        <v>81.510000000000005</v>
      </c>
      <c r="BR827" s="1" t="s">
        <v>245</v>
      </c>
      <c r="BS827" s="1" t="s">
        <v>245</v>
      </c>
      <c r="BT827">
        <v>2247.44</v>
      </c>
      <c r="BU827">
        <v>1739.57</v>
      </c>
      <c r="BV827" s="1" t="s">
        <v>245</v>
      </c>
      <c r="BW827">
        <v>67.75</v>
      </c>
      <c r="BX827" s="1" t="s">
        <v>245</v>
      </c>
      <c r="BY827">
        <v>88.74</v>
      </c>
      <c r="BZ827">
        <v>271.83</v>
      </c>
      <c r="CA827">
        <v>53.71</v>
      </c>
      <c r="CB827" s="1" t="s">
        <v>245</v>
      </c>
      <c r="CC827" s="1" t="s">
        <v>245</v>
      </c>
      <c r="CD827" s="1" t="s">
        <v>245</v>
      </c>
      <c r="CE827">
        <v>0.34</v>
      </c>
      <c r="CF827">
        <v>128.15</v>
      </c>
      <c r="CH827">
        <v>994.38</v>
      </c>
      <c r="CI827" s="1" t="s">
        <v>245</v>
      </c>
      <c r="CJ827">
        <v>124.63</v>
      </c>
      <c r="CK827">
        <v>240.37</v>
      </c>
      <c r="CL827" s="1" t="s">
        <v>245</v>
      </c>
      <c r="CM827" s="1" t="s">
        <v>245</v>
      </c>
      <c r="CN827">
        <v>139.99</v>
      </c>
      <c r="CO827">
        <v>4.4000000000000004</v>
      </c>
      <c r="CQ827" s="1" t="s">
        <v>245</v>
      </c>
      <c r="CR827">
        <v>182.32</v>
      </c>
      <c r="CS827">
        <v>212.19</v>
      </c>
      <c r="CV827" s="1" t="s">
        <v>245</v>
      </c>
      <c r="DC827">
        <v>82.53</v>
      </c>
      <c r="DD827">
        <v>100</v>
      </c>
      <c r="DE827">
        <v>210.55</v>
      </c>
      <c r="DH827">
        <v>37.450000000000003</v>
      </c>
      <c r="DI827">
        <v>164.92</v>
      </c>
      <c r="DL827" s="1" t="s">
        <v>245</v>
      </c>
      <c r="DM827">
        <v>12</v>
      </c>
      <c r="DN827">
        <v>237.23</v>
      </c>
      <c r="DO827">
        <v>524.12</v>
      </c>
      <c r="DP827">
        <v>70.09</v>
      </c>
      <c r="DQ827">
        <v>178.77</v>
      </c>
      <c r="DR827">
        <v>176.81</v>
      </c>
      <c r="DU827">
        <v>155.29</v>
      </c>
      <c r="DW827">
        <v>2692.72</v>
      </c>
      <c r="DX827">
        <v>23.44</v>
      </c>
      <c r="DY827">
        <v>69.03</v>
      </c>
      <c r="DZ827" s="1" t="s">
        <v>245</v>
      </c>
      <c r="EA827">
        <v>26.92</v>
      </c>
      <c r="EB827">
        <v>2622.18</v>
      </c>
      <c r="EC827">
        <v>84.08</v>
      </c>
      <c r="ED827" s="1" t="s">
        <v>245</v>
      </c>
      <c r="EE827" s="1" t="s">
        <v>245</v>
      </c>
      <c r="EF827">
        <v>369.89</v>
      </c>
      <c r="EG827" s="1" t="s">
        <v>245</v>
      </c>
      <c r="EH827" s="1" t="s">
        <v>245</v>
      </c>
      <c r="EI827">
        <v>11.68</v>
      </c>
      <c r="EJ827" s="1" t="s">
        <v>245</v>
      </c>
      <c r="EK827" s="1" t="s">
        <v>245</v>
      </c>
      <c r="EL827" s="1" t="s">
        <v>245</v>
      </c>
      <c r="EM827" s="1" t="s">
        <v>245</v>
      </c>
      <c r="EN827" s="1" t="s">
        <v>245</v>
      </c>
      <c r="EO827" s="1" t="s">
        <v>245</v>
      </c>
      <c r="EP827" s="1" t="s">
        <v>245</v>
      </c>
      <c r="EQ827">
        <v>127.52</v>
      </c>
      <c r="ER827">
        <v>3</v>
      </c>
      <c r="ES827" s="1" t="s">
        <v>245</v>
      </c>
      <c r="ET827" s="1" t="s">
        <v>245</v>
      </c>
      <c r="EU827" s="1" t="s">
        <v>245</v>
      </c>
    </row>
    <row r="828" spans="1:151" x14ac:dyDescent="0.25">
      <c r="A828" s="2">
        <v>40819</v>
      </c>
      <c r="B828">
        <v>1338.32</v>
      </c>
      <c r="E828">
        <v>3804.1</v>
      </c>
      <c r="F828" s="1" t="s">
        <v>245</v>
      </c>
      <c r="L828">
        <v>1968.31</v>
      </c>
      <c r="N828" s="1" t="s">
        <v>245</v>
      </c>
      <c r="O828">
        <v>77.73</v>
      </c>
      <c r="P828">
        <v>423.72</v>
      </c>
      <c r="Q828">
        <v>1227.78</v>
      </c>
      <c r="R828">
        <v>460</v>
      </c>
      <c r="S828">
        <v>93.88</v>
      </c>
      <c r="T828" s="1" t="s">
        <v>245</v>
      </c>
      <c r="V828" s="1" t="s">
        <v>245</v>
      </c>
      <c r="Y828">
        <v>470.14</v>
      </c>
      <c r="Z828" s="1" t="s">
        <v>245</v>
      </c>
      <c r="AA828" s="1" t="s">
        <v>245</v>
      </c>
      <c r="AB828">
        <v>110.8</v>
      </c>
      <c r="AC828">
        <v>2384.2600000000002</v>
      </c>
      <c r="AD828">
        <v>38.92</v>
      </c>
      <c r="AE828" s="1" t="s">
        <v>245</v>
      </c>
      <c r="AF828">
        <v>7.49</v>
      </c>
      <c r="AG828">
        <v>32.270000000000003</v>
      </c>
      <c r="AH828">
        <v>3.88</v>
      </c>
      <c r="AJ828">
        <v>486.26</v>
      </c>
      <c r="AK828">
        <v>104.74</v>
      </c>
      <c r="AL828">
        <v>60</v>
      </c>
      <c r="AM828" s="1" t="s">
        <v>245</v>
      </c>
      <c r="AN828" s="1" t="s">
        <v>245</v>
      </c>
      <c r="AO828">
        <v>132.94</v>
      </c>
      <c r="AQ828" s="1" t="s">
        <v>245</v>
      </c>
      <c r="AR828" s="1" t="s">
        <v>245</v>
      </c>
      <c r="AS828">
        <v>322.76</v>
      </c>
      <c r="AT828">
        <v>122.2</v>
      </c>
      <c r="AU828">
        <v>478.33</v>
      </c>
      <c r="AV828">
        <v>2398.39</v>
      </c>
      <c r="AW828">
        <v>318.97000000000003</v>
      </c>
      <c r="AX828" s="1" t="s">
        <v>245</v>
      </c>
      <c r="AZ828">
        <v>188.34</v>
      </c>
      <c r="BA828">
        <v>365.23</v>
      </c>
      <c r="BB828" s="1" t="s">
        <v>245</v>
      </c>
      <c r="BC828">
        <v>139.15</v>
      </c>
      <c r="BD828">
        <v>10.71</v>
      </c>
      <c r="BE828">
        <v>91.2</v>
      </c>
      <c r="BF828">
        <v>61.96</v>
      </c>
      <c r="BG828">
        <v>0</v>
      </c>
      <c r="BH828" s="1" t="s">
        <v>245</v>
      </c>
      <c r="BI828" s="1" t="s">
        <v>245</v>
      </c>
      <c r="BJ828">
        <v>483.73</v>
      </c>
      <c r="BK828">
        <v>2.36</v>
      </c>
      <c r="BL828" s="1" t="s">
        <v>245</v>
      </c>
      <c r="BM828" s="1" t="s">
        <v>245</v>
      </c>
      <c r="BN828" s="1" t="s">
        <v>245</v>
      </c>
      <c r="BO828" s="1" t="s">
        <v>245</v>
      </c>
      <c r="BP828">
        <v>3.22</v>
      </c>
      <c r="BQ828">
        <v>81.510000000000005</v>
      </c>
      <c r="BR828" s="1" t="s">
        <v>245</v>
      </c>
      <c r="BS828" s="1" t="s">
        <v>245</v>
      </c>
      <c r="BT828">
        <v>2333.7199999999998</v>
      </c>
      <c r="BU828">
        <v>1801.84</v>
      </c>
      <c r="BV828" s="1" t="s">
        <v>245</v>
      </c>
      <c r="BW828">
        <v>65.599999999999994</v>
      </c>
      <c r="BX828" s="1" t="s">
        <v>245</v>
      </c>
      <c r="BY828">
        <v>88.74</v>
      </c>
      <c r="BZ828">
        <v>290.24</v>
      </c>
      <c r="CA828">
        <v>53.44</v>
      </c>
      <c r="CB828" s="1" t="s">
        <v>245</v>
      </c>
      <c r="CC828" s="1" t="s">
        <v>245</v>
      </c>
      <c r="CD828" s="1" t="s">
        <v>245</v>
      </c>
      <c r="CE828">
        <v>0.34</v>
      </c>
      <c r="CF828">
        <v>128.15</v>
      </c>
      <c r="CH828">
        <v>994.38</v>
      </c>
      <c r="CI828" s="1" t="s">
        <v>245</v>
      </c>
      <c r="CJ828">
        <v>124.63</v>
      </c>
      <c r="CK828">
        <v>255.63</v>
      </c>
      <c r="CL828" s="1" t="s">
        <v>245</v>
      </c>
      <c r="CM828" s="1" t="s">
        <v>245</v>
      </c>
      <c r="CN828">
        <v>139.99</v>
      </c>
      <c r="CO828">
        <v>3.84</v>
      </c>
      <c r="CQ828" s="1" t="s">
        <v>245</v>
      </c>
      <c r="CR828">
        <v>182.32</v>
      </c>
      <c r="CS828">
        <v>218.82</v>
      </c>
      <c r="CV828" s="1" t="s">
        <v>245</v>
      </c>
      <c r="DC828">
        <v>82.53</v>
      </c>
      <c r="DD828">
        <v>100</v>
      </c>
      <c r="DE828">
        <v>236.07</v>
      </c>
      <c r="DH828">
        <v>35.46</v>
      </c>
      <c r="DI828">
        <v>164.92</v>
      </c>
      <c r="DL828" s="1" t="s">
        <v>245</v>
      </c>
      <c r="DM828">
        <v>12.23</v>
      </c>
      <c r="DN828">
        <v>237.23</v>
      </c>
      <c r="DO828">
        <v>524.12</v>
      </c>
      <c r="DP828">
        <v>70.09</v>
      </c>
      <c r="DQ828">
        <v>178.77</v>
      </c>
      <c r="DR828">
        <v>176.81</v>
      </c>
      <c r="DU828">
        <v>155.29</v>
      </c>
      <c r="DW828">
        <v>2692.72</v>
      </c>
      <c r="DX828">
        <v>23.44</v>
      </c>
      <c r="DY828">
        <v>70.260000000000005</v>
      </c>
      <c r="DZ828" s="1" t="s">
        <v>245</v>
      </c>
      <c r="EA828">
        <v>26.92</v>
      </c>
      <c r="EB828">
        <v>2622.18</v>
      </c>
      <c r="EC828">
        <v>92.82</v>
      </c>
      <c r="ED828" s="1" t="s">
        <v>245</v>
      </c>
      <c r="EE828" s="1" t="s">
        <v>245</v>
      </c>
      <c r="EF828">
        <v>367.44</v>
      </c>
      <c r="EG828" s="1" t="s">
        <v>245</v>
      </c>
      <c r="EH828" s="1" t="s">
        <v>245</v>
      </c>
      <c r="EI828">
        <v>10.81</v>
      </c>
      <c r="EJ828" s="1" t="s">
        <v>245</v>
      </c>
      <c r="EK828" s="1" t="s">
        <v>245</v>
      </c>
      <c r="EL828" s="1" t="s">
        <v>245</v>
      </c>
      <c r="EM828" s="1" t="s">
        <v>245</v>
      </c>
      <c r="EN828" s="1" t="s">
        <v>245</v>
      </c>
      <c r="EO828" s="1" t="s">
        <v>245</v>
      </c>
      <c r="EP828" s="1" t="s">
        <v>245</v>
      </c>
      <c r="EQ828">
        <v>127.52</v>
      </c>
      <c r="ER828">
        <v>3.03</v>
      </c>
      <c r="ES828" s="1" t="s">
        <v>245</v>
      </c>
      <c r="ET828" s="1" t="s">
        <v>245</v>
      </c>
      <c r="EU828" s="1" t="s">
        <v>245</v>
      </c>
    </row>
    <row r="829" spans="1:151" x14ac:dyDescent="0.25">
      <c r="A829" s="2">
        <v>40826</v>
      </c>
      <c r="B829">
        <v>1338.32</v>
      </c>
      <c r="E829">
        <v>3804.1</v>
      </c>
      <c r="F829" s="1" t="s">
        <v>245</v>
      </c>
      <c r="L829">
        <v>1968.31</v>
      </c>
      <c r="N829" s="1" t="s">
        <v>245</v>
      </c>
      <c r="O829">
        <v>77.73</v>
      </c>
      <c r="P829">
        <v>423.89</v>
      </c>
      <c r="Q829">
        <v>1227.78</v>
      </c>
      <c r="R829">
        <v>460</v>
      </c>
      <c r="S829">
        <v>95.81</v>
      </c>
      <c r="T829" s="1" t="s">
        <v>245</v>
      </c>
      <c r="V829" s="1" t="s">
        <v>245</v>
      </c>
      <c r="Y829">
        <v>499.31</v>
      </c>
      <c r="Z829" s="1" t="s">
        <v>245</v>
      </c>
      <c r="AA829" s="1" t="s">
        <v>245</v>
      </c>
      <c r="AB829">
        <v>110.53</v>
      </c>
      <c r="AC829">
        <v>2384.2600000000002</v>
      </c>
      <c r="AD829">
        <v>38.97</v>
      </c>
      <c r="AE829" s="1" t="s">
        <v>245</v>
      </c>
      <c r="AF829">
        <v>7.39</v>
      </c>
      <c r="AG829">
        <v>34.5</v>
      </c>
      <c r="AH829">
        <v>4.0599999999999996</v>
      </c>
      <c r="AJ829">
        <v>486.26</v>
      </c>
      <c r="AK829">
        <v>104.74</v>
      </c>
      <c r="AL829">
        <v>57.72</v>
      </c>
      <c r="AM829" s="1" t="s">
        <v>245</v>
      </c>
      <c r="AN829" s="1" t="s">
        <v>245</v>
      </c>
      <c r="AO829">
        <v>123.61</v>
      </c>
      <c r="AQ829" s="1" t="s">
        <v>245</v>
      </c>
      <c r="AR829" s="1" t="s">
        <v>245</v>
      </c>
      <c r="AS829">
        <v>322.76</v>
      </c>
      <c r="AT829">
        <v>122.2</v>
      </c>
      <c r="AU829">
        <v>478.33</v>
      </c>
      <c r="AV829">
        <v>2469.37</v>
      </c>
      <c r="AW829">
        <v>316.85000000000002</v>
      </c>
      <c r="AX829" s="1" t="s">
        <v>245</v>
      </c>
      <c r="AZ829">
        <v>188.34</v>
      </c>
      <c r="BA829">
        <v>354.11</v>
      </c>
      <c r="BB829" s="1" t="s">
        <v>245</v>
      </c>
      <c r="BC829">
        <v>139.22</v>
      </c>
      <c r="BD829">
        <v>10.71</v>
      </c>
      <c r="BE829">
        <v>102.81</v>
      </c>
      <c r="BF829">
        <v>62.11</v>
      </c>
      <c r="BG829">
        <v>0</v>
      </c>
      <c r="BH829" s="1" t="s">
        <v>245</v>
      </c>
      <c r="BI829" s="1" t="s">
        <v>245</v>
      </c>
      <c r="BJ829">
        <v>483.73</v>
      </c>
      <c r="BK829">
        <v>2.15</v>
      </c>
      <c r="BL829" s="1" t="s">
        <v>245</v>
      </c>
      <c r="BM829" s="1" t="s">
        <v>245</v>
      </c>
      <c r="BN829" s="1" t="s">
        <v>245</v>
      </c>
      <c r="BO829" s="1" t="s">
        <v>245</v>
      </c>
      <c r="BP829">
        <v>3.32</v>
      </c>
      <c r="BQ829">
        <v>81.510000000000005</v>
      </c>
      <c r="BR829" s="1" t="s">
        <v>245</v>
      </c>
      <c r="BS829" s="1" t="s">
        <v>245</v>
      </c>
      <c r="BT829">
        <v>2404.38</v>
      </c>
      <c r="BU829">
        <v>1844.65</v>
      </c>
      <c r="BV829" s="1" t="s">
        <v>245</v>
      </c>
      <c r="BW829">
        <v>63.45</v>
      </c>
      <c r="BX829" s="1" t="s">
        <v>245</v>
      </c>
      <c r="BY829">
        <v>88.74</v>
      </c>
      <c r="BZ829">
        <v>303.83</v>
      </c>
      <c r="CA829">
        <v>57.55</v>
      </c>
      <c r="CB829" s="1" t="s">
        <v>245</v>
      </c>
      <c r="CC829" s="1" t="s">
        <v>245</v>
      </c>
      <c r="CD829" s="1" t="s">
        <v>245</v>
      </c>
      <c r="CE829">
        <v>0.34</v>
      </c>
      <c r="CF829">
        <v>128.15</v>
      </c>
      <c r="CH829">
        <v>994.38</v>
      </c>
      <c r="CI829" s="1" t="s">
        <v>245</v>
      </c>
      <c r="CJ829">
        <v>124.63</v>
      </c>
      <c r="CK829">
        <v>270.08</v>
      </c>
      <c r="CL829" s="1" t="s">
        <v>245</v>
      </c>
      <c r="CM829" s="1" t="s">
        <v>245</v>
      </c>
      <c r="CN829">
        <v>139.99</v>
      </c>
      <c r="CO829">
        <v>3.89</v>
      </c>
      <c r="CQ829" s="1" t="s">
        <v>245</v>
      </c>
      <c r="CR829">
        <v>182.32</v>
      </c>
      <c r="CS829">
        <v>219.65</v>
      </c>
      <c r="CV829" s="1" t="s">
        <v>245</v>
      </c>
      <c r="DC829">
        <v>82.53</v>
      </c>
      <c r="DD829">
        <v>100</v>
      </c>
      <c r="DE829">
        <v>249.52</v>
      </c>
      <c r="DH829">
        <v>36.57</v>
      </c>
      <c r="DI829">
        <v>164.92</v>
      </c>
      <c r="DL829" s="1" t="s">
        <v>245</v>
      </c>
      <c r="DM829">
        <v>12.46</v>
      </c>
      <c r="DN829">
        <v>237.23</v>
      </c>
      <c r="DO829">
        <v>524.12</v>
      </c>
      <c r="DP829">
        <v>70.09</v>
      </c>
      <c r="DQ829">
        <v>178.77</v>
      </c>
      <c r="DR829">
        <v>176.81</v>
      </c>
      <c r="DU829">
        <v>155.29</v>
      </c>
      <c r="DW829">
        <v>2692.72</v>
      </c>
      <c r="DX829">
        <v>23.44</v>
      </c>
      <c r="DY829">
        <v>70.55</v>
      </c>
      <c r="DZ829" s="1" t="s">
        <v>245</v>
      </c>
      <c r="EA829">
        <v>26.92</v>
      </c>
      <c r="EB829">
        <v>2622.18</v>
      </c>
      <c r="EC829">
        <v>96.85</v>
      </c>
      <c r="ED829" s="1" t="s">
        <v>245</v>
      </c>
      <c r="EE829" s="1" t="s">
        <v>245</v>
      </c>
      <c r="EF829">
        <v>404.79</v>
      </c>
      <c r="EG829" s="1" t="s">
        <v>245</v>
      </c>
      <c r="EH829" s="1" t="s">
        <v>245</v>
      </c>
      <c r="EI829">
        <v>9.08</v>
      </c>
      <c r="EJ829" s="1" t="s">
        <v>245</v>
      </c>
      <c r="EK829" s="1" t="s">
        <v>245</v>
      </c>
      <c r="EL829" s="1" t="s">
        <v>245</v>
      </c>
      <c r="EM829" s="1" t="s">
        <v>245</v>
      </c>
      <c r="EN829" s="1" t="s">
        <v>245</v>
      </c>
      <c r="EO829" s="1" t="s">
        <v>245</v>
      </c>
      <c r="EP829" s="1" t="s">
        <v>245</v>
      </c>
      <c r="EQ829">
        <v>131.87</v>
      </c>
      <c r="ER829">
        <v>3.07</v>
      </c>
      <c r="ES829" s="1" t="s">
        <v>245</v>
      </c>
      <c r="ET829" s="1" t="s">
        <v>245</v>
      </c>
      <c r="EU829" s="1" t="s">
        <v>245</v>
      </c>
    </row>
    <row r="830" spans="1:151" x14ac:dyDescent="0.25">
      <c r="A830" s="2">
        <v>40833</v>
      </c>
      <c r="B830">
        <v>1338.32</v>
      </c>
      <c r="E830">
        <v>3804.1</v>
      </c>
      <c r="F830" s="1" t="s">
        <v>245</v>
      </c>
      <c r="L830">
        <v>1968.31</v>
      </c>
      <c r="N830" s="1" t="s">
        <v>245</v>
      </c>
      <c r="O830">
        <v>77.73</v>
      </c>
      <c r="P830">
        <v>434.4</v>
      </c>
      <c r="Q830">
        <v>1227.78</v>
      </c>
      <c r="R830">
        <v>460</v>
      </c>
      <c r="S830">
        <v>96.11</v>
      </c>
      <c r="T830" s="1" t="s">
        <v>245</v>
      </c>
      <c r="V830" s="1" t="s">
        <v>245</v>
      </c>
      <c r="Y830">
        <v>499.31</v>
      </c>
      <c r="Z830" s="1" t="s">
        <v>245</v>
      </c>
      <c r="AA830" s="1" t="s">
        <v>245</v>
      </c>
      <c r="AB830">
        <v>110.89</v>
      </c>
      <c r="AC830">
        <v>2128.8000000000002</v>
      </c>
      <c r="AD830">
        <v>38.69</v>
      </c>
      <c r="AE830" s="1" t="s">
        <v>245</v>
      </c>
      <c r="AF830">
        <v>7.44</v>
      </c>
      <c r="AG830">
        <v>36.090000000000003</v>
      </c>
      <c r="AH830">
        <v>4.3600000000000003</v>
      </c>
      <c r="AJ830">
        <v>486.26</v>
      </c>
      <c r="AK830">
        <v>104.74</v>
      </c>
      <c r="AL830">
        <v>59.49</v>
      </c>
      <c r="AM830" s="1" t="s">
        <v>245</v>
      </c>
      <c r="AN830" s="1" t="s">
        <v>245</v>
      </c>
      <c r="AO830">
        <v>130</v>
      </c>
      <c r="AQ830" s="1" t="s">
        <v>245</v>
      </c>
      <c r="AR830" s="1" t="s">
        <v>245</v>
      </c>
      <c r="AS830">
        <v>322.76</v>
      </c>
      <c r="AT830">
        <v>122.2</v>
      </c>
      <c r="AU830">
        <v>478.33</v>
      </c>
      <c r="AV830">
        <v>2491.14</v>
      </c>
      <c r="AW830">
        <v>316.85000000000002</v>
      </c>
      <c r="AX830" s="1" t="s">
        <v>245</v>
      </c>
      <c r="AZ830">
        <v>188.34</v>
      </c>
      <c r="BA830">
        <v>343.64</v>
      </c>
      <c r="BB830" s="1" t="s">
        <v>245</v>
      </c>
      <c r="BC830">
        <v>139.29</v>
      </c>
      <c r="BD830">
        <v>10.71</v>
      </c>
      <c r="BE830">
        <v>103.56</v>
      </c>
      <c r="BF830">
        <v>62.87</v>
      </c>
      <c r="BG830">
        <v>0</v>
      </c>
      <c r="BH830" s="1" t="s">
        <v>245</v>
      </c>
      <c r="BI830" s="1" t="s">
        <v>245</v>
      </c>
      <c r="BJ830">
        <v>483.73</v>
      </c>
      <c r="BK830">
        <v>2.1</v>
      </c>
      <c r="BL830" s="1" t="s">
        <v>245</v>
      </c>
      <c r="BM830" s="1" t="s">
        <v>245</v>
      </c>
      <c r="BN830" s="1" t="s">
        <v>245</v>
      </c>
      <c r="BO830" s="1" t="s">
        <v>245</v>
      </c>
      <c r="BP830">
        <v>3.53</v>
      </c>
      <c r="BQ830">
        <v>81.849999999999994</v>
      </c>
      <c r="BR830" s="1" t="s">
        <v>245</v>
      </c>
      <c r="BS830" s="1" t="s">
        <v>245</v>
      </c>
      <c r="BT830">
        <v>2366.33</v>
      </c>
      <c r="BU830">
        <v>1879.67</v>
      </c>
      <c r="BV830" s="1" t="s">
        <v>245</v>
      </c>
      <c r="BW830">
        <v>58.61</v>
      </c>
      <c r="BX830" s="1" t="s">
        <v>245</v>
      </c>
      <c r="BY830">
        <v>88.74</v>
      </c>
      <c r="BZ830">
        <v>304.37</v>
      </c>
      <c r="CA830">
        <v>57.28</v>
      </c>
      <c r="CB830" s="1" t="s">
        <v>245</v>
      </c>
      <c r="CC830" s="1" t="s">
        <v>245</v>
      </c>
      <c r="CD830" s="1" t="s">
        <v>245</v>
      </c>
      <c r="CE830">
        <v>0.34</v>
      </c>
      <c r="CF830">
        <v>128.15</v>
      </c>
      <c r="CH830">
        <v>994.38</v>
      </c>
      <c r="CI830" s="1" t="s">
        <v>245</v>
      </c>
      <c r="CJ830">
        <v>124.63</v>
      </c>
      <c r="CK830">
        <v>273.11</v>
      </c>
      <c r="CL830" s="1" t="s">
        <v>245</v>
      </c>
      <c r="CM830" s="1" t="s">
        <v>245</v>
      </c>
      <c r="CN830">
        <v>139.99</v>
      </c>
      <c r="CO830">
        <v>3.97</v>
      </c>
      <c r="CQ830" s="1" t="s">
        <v>245</v>
      </c>
      <c r="CR830">
        <v>182.32</v>
      </c>
      <c r="CS830">
        <v>230.42</v>
      </c>
      <c r="CV830" s="1" t="s">
        <v>245</v>
      </c>
      <c r="DC830">
        <v>82.53</v>
      </c>
      <c r="DD830">
        <v>100</v>
      </c>
      <c r="DE830">
        <v>261.98</v>
      </c>
      <c r="DH830">
        <v>38.380000000000003</v>
      </c>
      <c r="DI830">
        <v>164.92</v>
      </c>
      <c r="DL830" s="1" t="s">
        <v>245</v>
      </c>
      <c r="DM830">
        <v>12.84</v>
      </c>
      <c r="DN830">
        <v>237.23</v>
      </c>
      <c r="DO830">
        <v>524.12</v>
      </c>
      <c r="DP830">
        <v>70.09</v>
      </c>
      <c r="DQ830">
        <v>178.77</v>
      </c>
      <c r="DR830">
        <v>176.81</v>
      </c>
      <c r="DU830">
        <v>155.29</v>
      </c>
      <c r="DW830">
        <v>2692.72</v>
      </c>
      <c r="DX830">
        <v>23.44</v>
      </c>
      <c r="DY830">
        <v>71.03</v>
      </c>
      <c r="DZ830" s="1" t="s">
        <v>245</v>
      </c>
      <c r="EA830">
        <v>26.92</v>
      </c>
      <c r="EB830">
        <v>2622.18</v>
      </c>
      <c r="EC830">
        <v>101.17</v>
      </c>
      <c r="ED830" s="1" t="s">
        <v>245</v>
      </c>
      <c r="EE830" s="1" t="s">
        <v>245</v>
      </c>
      <c r="EF830">
        <v>416.1</v>
      </c>
      <c r="EG830" s="1" t="s">
        <v>245</v>
      </c>
      <c r="EH830" s="1" t="s">
        <v>245</v>
      </c>
      <c r="EI830">
        <v>8.94</v>
      </c>
      <c r="EJ830" s="1" t="s">
        <v>245</v>
      </c>
      <c r="EK830" s="1" t="s">
        <v>245</v>
      </c>
      <c r="EL830" s="1" t="s">
        <v>245</v>
      </c>
      <c r="EM830" s="1" t="s">
        <v>245</v>
      </c>
      <c r="EN830" s="1" t="s">
        <v>245</v>
      </c>
      <c r="EO830" s="1" t="s">
        <v>245</v>
      </c>
      <c r="EP830" s="1" t="s">
        <v>245</v>
      </c>
      <c r="EQ830">
        <v>137.38</v>
      </c>
      <c r="ER830">
        <v>3.29</v>
      </c>
      <c r="ES830" s="1" t="s">
        <v>245</v>
      </c>
      <c r="ET830" s="1" t="s">
        <v>245</v>
      </c>
      <c r="EU830" s="1" t="s">
        <v>245</v>
      </c>
    </row>
    <row r="831" spans="1:151" x14ac:dyDescent="0.25">
      <c r="A831" s="2">
        <v>40840</v>
      </c>
      <c r="B831">
        <v>1338.32</v>
      </c>
      <c r="E831">
        <v>3804.1</v>
      </c>
      <c r="F831" s="1" t="s">
        <v>245</v>
      </c>
      <c r="L831">
        <v>1968.31</v>
      </c>
      <c r="N831" s="1" t="s">
        <v>245</v>
      </c>
      <c r="O831">
        <v>77.73</v>
      </c>
      <c r="P831">
        <v>425.78</v>
      </c>
      <c r="Q831">
        <v>1227.78</v>
      </c>
      <c r="R831">
        <v>460</v>
      </c>
      <c r="S831">
        <v>93.58</v>
      </c>
      <c r="T831" s="1" t="s">
        <v>245</v>
      </c>
      <c r="V831" s="1" t="s">
        <v>245</v>
      </c>
      <c r="Y831">
        <v>543.92999999999995</v>
      </c>
      <c r="Z831" s="1" t="s">
        <v>245</v>
      </c>
      <c r="AA831" s="1" t="s">
        <v>245</v>
      </c>
      <c r="AB831">
        <v>110.89</v>
      </c>
      <c r="AC831">
        <v>2128.8000000000002</v>
      </c>
      <c r="AD831">
        <v>40.42</v>
      </c>
      <c r="AE831" s="1" t="s">
        <v>245</v>
      </c>
      <c r="AF831">
        <v>7.02</v>
      </c>
      <c r="AG831">
        <v>38</v>
      </c>
      <c r="AH831">
        <v>4.3600000000000003</v>
      </c>
      <c r="AJ831">
        <v>486.26</v>
      </c>
      <c r="AK831">
        <v>104.74</v>
      </c>
      <c r="AL831">
        <v>59.49</v>
      </c>
      <c r="AM831" s="1" t="s">
        <v>245</v>
      </c>
      <c r="AN831" s="1" t="s">
        <v>245</v>
      </c>
      <c r="AO831">
        <v>128.21</v>
      </c>
      <c r="AQ831" s="1" t="s">
        <v>245</v>
      </c>
      <c r="AR831" s="1" t="s">
        <v>245</v>
      </c>
      <c r="AS831">
        <v>322.76</v>
      </c>
      <c r="AT831">
        <v>122.2</v>
      </c>
      <c r="AU831">
        <v>478.33</v>
      </c>
      <c r="AV831">
        <v>2539.41</v>
      </c>
      <c r="AW831">
        <v>319.19</v>
      </c>
      <c r="AX831" s="1" t="s">
        <v>245</v>
      </c>
      <c r="AZ831">
        <v>188.34</v>
      </c>
      <c r="BA831">
        <v>365.8</v>
      </c>
      <c r="BB831" s="1" t="s">
        <v>245</v>
      </c>
      <c r="BC831">
        <v>139.36000000000001</v>
      </c>
      <c r="BD831">
        <v>10.71</v>
      </c>
      <c r="BE831">
        <v>103.31</v>
      </c>
      <c r="BF831">
        <v>64.709999999999994</v>
      </c>
      <c r="BG831">
        <v>0</v>
      </c>
      <c r="BH831" s="1" t="s">
        <v>245</v>
      </c>
      <c r="BI831" s="1" t="s">
        <v>245</v>
      </c>
      <c r="BJ831">
        <v>483.73</v>
      </c>
      <c r="BK831">
        <v>2.04</v>
      </c>
      <c r="BL831" s="1" t="s">
        <v>245</v>
      </c>
      <c r="BM831" s="1" t="s">
        <v>245</v>
      </c>
      <c r="BN831" s="1" t="s">
        <v>245</v>
      </c>
      <c r="BO831" s="1" t="s">
        <v>245</v>
      </c>
      <c r="BP831">
        <v>3.61</v>
      </c>
      <c r="BQ831">
        <v>81.849999999999994</v>
      </c>
      <c r="BR831" s="1" t="s">
        <v>245</v>
      </c>
      <c r="BS831" s="1" t="s">
        <v>245</v>
      </c>
      <c r="BT831">
        <v>2407.77</v>
      </c>
      <c r="BU831">
        <v>1829.08</v>
      </c>
      <c r="BV831" s="1" t="s">
        <v>245</v>
      </c>
      <c r="BW831">
        <v>60.49</v>
      </c>
      <c r="BX831" s="1" t="s">
        <v>245</v>
      </c>
      <c r="BY831">
        <v>88.74</v>
      </c>
      <c r="BZ831">
        <v>305.01</v>
      </c>
      <c r="CA831">
        <v>59.2</v>
      </c>
      <c r="CB831" s="1" t="s">
        <v>245</v>
      </c>
      <c r="CC831" s="1" t="s">
        <v>245</v>
      </c>
      <c r="CD831" s="1" t="s">
        <v>245</v>
      </c>
      <c r="CE831">
        <v>0.34</v>
      </c>
      <c r="CF831">
        <v>128.15</v>
      </c>
      <c r="CH831">
        <v>994.38</v>
      </c>
      <c r="CI831" s="1" t="s">
        <v>245</v>
      </c>
      <c r="CJ831">
        <v>124.63</v>
      </c>
      <c r="CK831">
        <v>276.33</v>
      </c>
      <c r="CL831" s="1" t="s">
        <v>245</v>
      </c>
      <c r="CM831" s="1" t="s">
        <v>245</v>
      </c>
      <c r="CN831">
        <v>139.99</v>
      </c>
      <c r="CO831">
        <v>3.89</v>
      </c>
      <c r="CQ831" s="1" t="s">
        <v>245</v>
      </c>
      <c r="CR831">
        <v>182.32</v>
      </c>
      <c r="CS831">
        <v>246.17</v>
      </c>
      <c r="CV831" s="1" t="s">
        <v>245</v>
      </c>
      <c r="DC831">
        <v>82.53</v>
      </c>
      <c r="DD831">
        <v>100</v>
      </c>
      <c r="DE831">
        <v>262.44</v>
      </c>
      <c r="DH831">
        <v>37.590000000000003</v>
      </c>
      <c r="DI831">
        <v>164.92</v>
      </c>
      <c r="DL831" s="1" t="s">
        <v>245</v>
      </c>
      <c r="DM831">
        <v>12.53</v>
      </c>
      <c r="DN831">
        <v>237.23</v>
      </c>
      <c r="DO831">
        <v>524.12</v>
      </c>
      <c r="DP831">
        <v>70.09</v>
      </c>
      <c r="DQ831">
        <v>178.77</v>
      </c>
      <c r="DR831">
        <v>176.81</v>
      </c>
      <c r="DU831">
        <v>155.29</v>
      </c>
      <c r="DW831">
        <v>2692.72</v>
      </c>
      <c r="DX831">
        <v>23.44</v>
      </c>
      <c r="DY831">
        <v>72.459999999999994</v>
      </c>
      <c r="DZ831" s="1" t="s">
        <v>245</v>
      </c>
      <c r="EA831">
        <v>26.92</v>
      </c>
      <c r="EB831">
        <v>2622.18</v>
      </c>
      <c r="EC831">
        <v>100.5</v>
      </c>
      <c r="ED831" s="1" t="s">
        <v>245</v>
      </c>
      <c r="EE831" s="1" t="s">
        <v>245</v>
      </c>
      <c r="EF831">
        <v>404.69</v>
      </c>
      <c r="EG831" s="1" t="s">
        <v>245</v>
      </c>
      <c r="EH831" s="1" t="s">
        <v>245</v>
      </c>
      <c r="EI831">
        <v>9.3699999999999992</v>
      </c>
      <c r="EJ831" s="1" t="s">
        <v>245</v>
      </c>
      <c r="EK831" s="1" t="s">
        <v>245</v>
      </c>
      <c r="EL831" s="1" t="s">
        <v>245</v>
      </c>
      <c r="EM831" s="1" t="s">
        <v>245</v>
      </c>
      <c r="EN831" s="1" t="s">
        <v>245</v>
      </c>
      <c r="EO831" s="1" t="s">
        <v>245</v>
      </c>
      <c r="EP831" s="1" t="s">
        <v>245</v>
      </c>
      <c r="EQ831">
        <v>142.01</v>
      </c>
      <c r="ER831">
        <v>3.13</v>
      </c>
      <c r="ES831" s="1" t="s">
        <v>245</v>
      </c>
      <c r="ET831" s="1" t="s">
        <v>245</v>
      </c>
      <c r="EU831" s="1" t="s">
        <v>245</v>
      </c>
    </row>
    <row r="832" spans="1:151" x14ac:dyDescent="0.25">
      <c r="A832" s="2">
        <v>40847</v>
      </c>
      <c r="B832">
        <v>1338.32</v>
      </c>
      <c r="E832">
        <v>3804.1</v>
      </c>
      <c r="F832" s="1" t="s">
        <v>245</v>
      </c>
      <c r="L832">
        <v>1968.31</v>
      </c>
      <c r="N832" s="1" t="s">
        <v>245</v>
      </c>
      <c r="O832">
        <v>77.73</v>
      </c>
      <c r="P832">
        <v>424.91</v>
      </c>
      <c r="Q832">
        <v>1227.78</v>
      </c>
      <c r="R832">
        <v>460</v>
      </c>
      <c r="S832">
        <v>91.64</v>
      </c>
      <c r="T832" s="1" t="s">
        <v>245</v>
      </c>
      <c r="V832" s="1" t="s">
        <v>245</v>
      </c>
      <c r="Y832">
        <v>566.23</v>
      </c>
      <c r="Z832" s="1" t="s">
        <v>245</v>
      </c>
      <c r="AA832" s="1" t="s">
        <v>245</v>
      </c>
      <c r="AB832">
        <v>110.89</v>
      </c>
      <c r="AC832">
        <v>2448.12</v>
      </c>
      <c r="AD832">
        <v>41.51</v>
      </c>
      <c r="AE832" s="1" t="s">
        <v>245</v>
      </c>
      <c r="AF832">
        <v>7.53</v>
      </c>
      <c r="AG832">
        <v>37.729999999999997</v>
      </c>
      <c r="AH832">
        <v>4.2699999999999996</v>
      </c>
      <c r="AJ832">
        <v>486.26</v>
      </c>
      <c r="AK832">
        <v>104.74</v>
      </c>
      <c r="AL832">
        <v>59.49</v>
      </c>
      <c r="AM832" s="1" t="s">
        <v>245</v>
      </c>
      <c r="AN832" s="1" t="s">
        <v>245</v>
      </c>
      <c r="AO832">
        <v>128.47</v>
      </c>
      <c r="AQ832" s="1" t="s">
        <v>245</v>
      </c>
      <c r="AR832" s="1" t="s">
        <v>245</v>
      </c>
      <c r="AS832">
        <v>322.76</v>
      </c>
      <c r="AT832">
        <v>122.2</v>
      </c>
      <c r="AU832">
        <v>478.33</v>
      </c>
      <c r="AV832">
        <v>2552.66</v>
      </c>
      <c r="AW832">
        <v>318.97000000000003</v>
      </c>
      <c r="AX832" s="1" t="s">
        <v>245</v>
      </c>
      <c r="AZ832">
        <v>188.34</v>
      </c>
      <c r="BA832">
        <v>367.98</v>
      </c>
      <c r="BB832" s="1" t="s">
        <v>245</v>
      </c>
      <c r="BC832">
        <v>139.44</v>
      </c>
      <c r="BD832">
        <v>10.71</v>
      </c>
      <c r="BE832">
        <v>103.15</v>
      </c>
      <c r="BF832">
        <v>63.64</v>
      </c>
      <c r="BG832">
        <v>0</v>
      </c>
      <c r="BH832" s="1" t="s">
        <v>245</v>
      </c>
      <c r="BI832" s="1" t="s">
        <v>245</v>
      </c>
      <c r="BJ832">
        <v>483.73</v>
      </c>
      <c r="BK832">
        <v>1.74</v>
      </c>
      <c r="BL832" s="1" t="s">
        <v>245</v>
      </c>
      <c r="BM832" s="1" t="s">
        <v>245</v>
      </c>
      <c r="BN832" s="1" t="s">
        <v>245</v>
      </c>
      <c r="BO832" s="1" t="s">
        <v>245</v>
      </c>
      <c r="BP832">
        <v>3.6</v>
      </c>
      <c r="BQ832">
        <v>81.849999999999994</v>
      </c>
      <c r="BR832" s="1" t="s">
        <v>245</v>
      </c>
      <c r="BS832" s="1" t="s">
        <v>245</v>
      </c>
      <c r="BT832">
        <v>2345.27</v>
      </c>
      <c r="BU832">
        <v>1908.86</v>
      </c>
      <c r="BV832" s="1" t="s">
        <v>245</v>
      </c>
      <c r="BW832">
        <v>59.01</v>
      </c>
      <c r="BX832" s="1" t="s">
        <v>245</v>
      </c>
      <c r="BY832">
        <v>88.74</v>
      </c>
      <c r="BZ832">
        <v>305.44</v>
      </c>
      <c r="CA832">
        <v>59.2</v>
      </c>
      <c r="CB832" s="1" t="s">
        <v>245</v>
      </c>
      <c r="CC832" s="1" t="s">
        <v>245</v>
      </c>
      <c r="CD832" s="1" t="s">
        <v>245</v>
      </c>
      <c r="CE832">
        <v>0.34</v>
      </c>
      <c r="CF832">
        <v>128.15</v>
      </c>
      <c r="CH832">
        <v>994.38</v>
      </c>
      <c r="CI832" s="1" t="s">
        <v>245</v>
      </c>
      <c r="CJ832">
        <v>124.63</v>
      </c>
      <c r="CK832">
        <v>286.68</v>
      </c>
      <c r="CL832" s="1" t="s">
        <v>245</v>
      </c>
      <c r="CM832" s="1" t="s">
        <v>245</v>
      </c>
      <c r="CN832">
        <v>139.99</v>
      </c>
      <c r="CO832">
        <v>3.81</v>
      </c>
      <c r="CQ832" s="1" t="s">
        <v>245</v>
      </c>
      <c r="CR832">
        <v>182.32</v>
      </c>
      <c r="CS832">
        <v>247</v>
      </c>
      <c r="CV832" s="1" t="s">
        <v>245</v>
      </c>
      <c r="DC832">
        <v>82.53</v>
      </c>
      <c r="DD832">
        <v>100</v>
      </c>
      <c r="DE832">
        <v>247.67</v>
      </c>
      <c r="DH832">
        <v>37.590000000000003</v>
      </c>
      <c r="DI832">
        <v>164.92</v>
      </c>
      <c r="DL832" s="1" t="s">
        <v>245</v>
      </c>
      <c r="DM832">
        <v>12.38</v>
      </c>
      <c r="DN832">
        <v>237.23</v>
      </c>
      <c r="DO832">
        <v>524.12</v>
      </c>
      <c r="DP832">
        <v>70.09</v>
      </c>
      <c r="DQ832">
        <v>178.77</v>
      </c>
      <c r="DR832">
        <v>176.81</v>
      </c>
      <c r="DU832">
        <v>155.29</v>
      </c>
      <c r="DW832">
        <v>2692.72</v>
      </c>
      <c r="DX832">
        <v>23.44</v>
      </c>
      <c r="DY832">
        <v>73.03</v>
      </c>
      <c r="DZ832" s="1" t="s">
        <v>245</v>
      </c>
      <c r="EA832">
        <v>26.92</v>
      </c>
      <c r="EB832">
        <v>2622.18</v>
      </c>
      <c r="EC832">
        <v>94.33</v>
      </c>
      <c r="ED832" s="1" t="s">
        <v>245</v>
      </c>
      <c r="EE832" s="1" t="s">
        <v>245</v>
      </c>
      <c r="EF832">
        <v>413.02</v>
      </c>
      <c r="EG832" s="1" t="s">
        <v>245</v>
      </c>
      <c r="EH832" s="1" t="s">
        <v>245</v>
      </c>
      <c r="EI832">
        <v>8.7899999999999991</v>
      </c>
      <c r="EJ832" s="1" t="s">
        <v>245</v>
      </c>
      <c r="EK832" s="1" t="s">
        <v>245</v>
      </c>
      <c r="EL832" s="1" t="s">
        <v>245</v>
      </c>
      <c r="EM832" s="1" t="s">
        <v>245</v>
      </c>
      <c r="EN832" s="1" t="s">
        <v>245</v>
      </c>
      <c r="EO832" s="1" t="s">
        <v>245</v>
      </c>
      <c r="EP832" s="1" t="s">
        <v>245</v>
      </c>
      <c r="EQ832">
        <v>142.01</v>
      </c>
      <c r="ER832">
        <v>3.07</v>
      </c>
      <c r="ES832" s="1" t="s">
        <v>245</v>
      </c>
      <c r="ET832" s="1" t="s">
        <v>245</v>
      </c>
      <c r="EU832" s="1" t="s">
        <v>245</v>
      </c>
    </row>
    <row r="833" spans="1:151" x14ac:dyDescent="0.25">
      <c r="A833" s="2">
        <v>40854</v>
      </c>
      <c r="B833">
        <v>1338.32</v>
      </c>
      <c r="E833">
        <v>3804.1</v>
      </c>
      <c r="F833" s="1" t="s">
        <v>245</v>
      </c>
      <c r="L833">
        <v>1968.31</v>
      </c>
      <c r="N833" s="1" t="s">
        <v>245</v>
      </c>
      <c r="O833">
        <v>77.73</v>
      </c>
      <c r="P833">
        <v>425.6</v>
      </c>
      <c r="Q833">
        <v>1227.78</v>
      </c>
      <c r="R833">
        <v>460</v>
      </c>
      <c r="S833">
        <v>89.4</v>
      </c>
      <c r="T833" s="1" t="s">
        <v>245</v>
      </c>
      <c r="V833" s="1" t="s">
        <v>245</v>
      </c>
      <c r="Y833">
        <v>502.75</v>
      </c>
      <c r="Z833" s="1" t="s">
        <v>245</v>
      </c>
      <c r="AA833" s="1" t="s">
        <v>245</v>
      </c>
      <c r="AB833">
        <v>110.89</v>
      </c>
      <c r="AC833">
        <v>2454.08</v>
      </c>
      <c r="AD833">
        <v>39.549999999999997</v>
      </c>
      <c r="AE833" s="1" t="s">
        <v>245</v>
      </c>
      <c r="AF833">
        <v>7.3</v>
      </c>
      <c r="AG833">
        <v>35.450000000000003</v>
      </c>
      <c r="AH833">
        <v>4.08</v>
      </c>
      <c r="AJ833">
        <v>486.26</v>
      </c>
      <c r="AK833">
        <v>104.74</v>
      </c>
      <c r="AL833">
        <v>58.23</v>
      </c>
      <c r="AM833" s="1" t="s">
        <v>245</v>
      </c>
      <c r="AN833" s="1" t="s">
        <v>245</v>
      </c>
      <c r="AO833">
        <v>122.34</v>
      </c>
      <c r="AQ833" s="1" t="s">
        <v>245</v>
      </c>
      <c r="AR833" s="1" t="s">
        <v>245</v>
      </c>
      <c r="AS833">
        <v>322.76</v>
      </c>
      <c r="AT833">
        <v>122.2</v>
      </c>
      <c r="AU833">
        <v>478.33</v>
      </c>
      <c r="AV833">
        <v>2508.1799999999998</v>
      </c>
      <c r="AW833">
        <v>318.97000000000003</v>
      </c>
      <c r="AX833" s="1" t="s">
        <v>245</v>
      </c>
      <c r="AZ833">
        <v>188.34</v>
      </c>
      <c r="BA833">
        <v>400.17</v>
      </c>
      <c r="BB833" s="1" t="s">
        <v>245</v>
      </c>
      <c r="BC833">
        <v>139.51</v>
      </c>
      <c r="BD833">
        <v>10.71</v>
      </c>
      <c r="BE833">
        <v>99.88</v>
      </c>
      <c r="BF833">
        <v>62.26</v>
      </c>
      <c r="BG833">
        <v>0</v>
      </c>
      <c r="BH833" s="1" t="s">
        <v>245</v>
      </c>
      <c r="BI833" s="1" t="s">
        <v>245</v>
      </c>
      <c r="BJ833">
        <v>483.73</v>
      </c>
      <c r="BK833">
        <v>1.7</v>
      </c>
      <c r="BL833" s="1" t="s">
        <v>245</v>
      </c>
      <c r="BM833" s="1" t="s">
        <v>245</v>
      </c>
      <c r="BN833" s="1" t="s">
        <v>245</v>
      </c>
      <c r="BO833" s="1" t="s">
        <v>245</v>
      </c>
      <c r="BP833">
        <v>3.42</v>
      </c>
      <c r="BQ833">
        <v>81.849999999999994</v>
      </c>
      <c r="BR833" s="1" t="s">
        <v>245</v>
      </c>
      <c r="BS833" s="1" t="s">
        <v>245</v>
      </c>
      <c r="BT833">
        <v>2297.71</v>
      </c>
      <c r="BU833">
        <v>1850.49</v>
      </c>
      <c r="BV833" s="1" t="s">
        <v>245</v>
      </c>
      <c r="BW833">
        <v>55.11</v>
      </c>
      <c r="BX833" s="1" t="s">
        <v>245</v>
      </c>
      <c r="BY833">
        <v>88.74</v>
      </c>
      <c r="BZ833">
        <v>306.39999999999998</v>
      </c>
      <c r="CA833">
        <v>53.44</v>
      </c>
      <c r="CB833" s="1" t="s">
        <v>245</v>
      </c>
      <c r="CC833" s="1" t="s">
        <v>245</v>
      </c>
      <c r="CD833" s="1" t="s">
        <v>245</v>
      </c>
      <c r="CE833">
        <v>0.34</v>
      </c>
      <c r="CF833">
        <v>128.15</v>
      </c>
      <c r="CH833">
        <v>994.38</v>
      </c>
      <c r="CI833" s="1" t="s">
        <v>245</v>
      </c>
      <c r="CJ833">
        <v>124.63</v>
      </c>
      <c r="CK833">
        <v>287.76</v>
      </c>
      <c r="CL833" s="1" t="s">
        <v>245</v>
      </c>
      <c r="CM833" s="1" t="s">
        <v>245</v>
      </c>
      <c r="CN833">
        <v>139.99</v>
      </c>
      <c r="CO833">
        <v>3.81</v>
      </c>
      <c r="CQ833" s="1" t="s">
        <v>245</v>
      </c>
      <c r="CR833">
        <v>182.32</v>
      </c>
      <c r="CS833">
        <v>233.74</v>
      </c>
      <c r="CV833" s="1" t="s">
        <v>245</v>
      </c>
      <c r="DC833">
        <v>82.53</v>
      </c>
      <c r="DD833">
        <v>100</v>
      </c>
      <c r="DE833">
        <v>243.85</v>
      </c>
      <c r="DH833">
        <v>36.97</v>
      </c>
      <c r="DI833">
        <v>164.92</v>
      </c>
      <c r="DL833" s="1" t="s">
        <v>245</v>
      </c>
      <c r="DM833">
        <v>12</v>
      </c>
      <c r="DN833">
        <v>237.23</v>
      </c>
      <c r="DO833">
        <v>524.12</v>
      </c>
      <c r="DP833">
        <v>63.08</v>
      </c>
      <c r="DQ833">
        <v>178.77</v>
      </c>
      <c r="DR833">
        <v>176.81</v>
      </c>
      <c r="DU833">
        <v>155.29</v>
      </c>
      <c r="DW833">
        <v>2692.72</v>
      </c>
      <c r="DX833">
        <v>23.44</v>
      </c>
      <c r="DY833">
        <v>71.599999999999994</v>
      </c>
      <c r="DZ833" s="1" t="s">
        <v>245</v>
      </c>
      <c r="EA833">
        <v>26.92</v>
      </c>
      <c r="EB833">
        <v>2622.18</v>
      </c>
      <c r="EC833">
        <v>94.7</v>
      </c>
      <c r="ED833" s="1" t="s">
        <v>245</v>
      </c>
      <c r="EE833" s="1" t="s">
        <v>245</v>
      </c>
      <c r="EF833">
        <v>400.69</v>
      </c>
      <c r="EG833" s="1" t="s">
        <v>245</v>
      </c>
      <c r="EH833" s="1" t="s">
        <v>245</v>
      </c>
      <c r="EI833">
        <v>8.65</v>
      </c>
      <c r="EJ833" s="1" t="s">
        <v>245</v>
      </c>
      <c r="EK833" s="1" t="s">
        <v>245</v>
      </c>
      <c r="EL833" s="1" t="s">
        <v>245</v>
      </c>
      <c r="EM833" s="1" t="s">
        <v>245</v>
      </c>
      <c r="EN833" s="1" t="s">
        <v>245</v>
      </c>
      <c r="EO833" s="1" t="s">
        <v>245</v>
      </c>
      <c r="EP833" s="1" t="s">
        <v>245</v>
      </c>
      <c r="EQ833">
        <v>139.11000000000001</v>
      </c>
      <c r="ER833">
        <v>3.04</v>
      </c>
      <c r="ES833" s="1" t="s">
        <v>245</v>
      </c>
      <c r="ET833" s="1" t="s">
        <v>245</v>
      </c>
      <c r="EU833" s="1" t="s">
        <v>245</v>
      </c>
    </row>
    <row r="834" spans="1:151" x14ac:dyDescent="0.25">
      <c r="A834" s="2">
        <v>40861</v>
      </c>
      <c r="B834">
        <v>1338.32</v>
      </c>
      <c r="E834">
        <v>3804.1</v>
      </c>
      <c r="F834" s="1" t="s">
        <v>245</v>
      </c>
      <c r="L834">
        <v>1968.31</v>
      </c>
      <c r="N834" s="1" t="s">
        <v>245</v>
      </c>
      <c r="O834">
        <v>77.73</v>
      </c>
      <c r="P834">
        <v>414.38</v>
      </c>
      <c r="Q834">
        <v>1227.78</v>
      </c>
      <c r="R834">
        <v>460</v>
      </c>
      <c r="S834">
        <v>92.38</v>
      </c>
      <c r="T834" s="1" t="s">
        <v>245</v>
      </c>
      <c r="V834" s="1" t="s">
        <v>245</v>
      </c>
      <c r="Y834">
        <v>549.07000000000005</v>
      </c>
      <c r="Z834" s="1" t="s">
        <v>245</v>
      </c>
      <c r="AA834" s="1" t="s">
        <v>245</v>
      </c>
      <c r="AB834">
        <v>110.89</v>
      </c>
      <c r="AC834">
        <v>2537.5300000000002</v>
      </c>
      <c r="AD834">
        <v>39.61</v>
      </c>
      <c r="AE834" s="1" t="s">
        <v>245</v>
      </c>
      <c r="AF834">
        <v>7.21</v>
      </c>
      <c r="AG834">
        <v>33.86</v>
      </c>
      <c r="AH834">
        <v>3.87</v>
      </c>
      <c r="AJ834">
        <v>486.26</v>
      </c>
      <c r="AK834">
        <v>104.74</v>
      </c>
      <c r="AL834">
        <v>57.97</v>
      </c>
      <c r="AM834" s="1" t="s">
        <v>245</v>
      </c>
      <c r="AN834" s="1" t="s">
        <v>245</v>
      </c>
      <c r="AO834">
        <v>119.4</v>
      </c>
      <c r="AQ834" s="1" t="s">
        <v>245</v>
      </c>
      <c r="AR834" s="1" t="s">
        <v>245</v>
      </c>
      <c r="AS834">
        <v>322.76</v>
      </c>
      <c r="AT834">
        <v>122.2</v>
      </c>
      <c r="AU834">
        <v>478.33</v>
      </c>
      <c r="AV834">
        <v>2462.75</v>
      </c>
      <c r="AW834">
        <v>318.97000000000003</v>
      </c>
      <c r="AX834" s="1" t="s">
        <v>245</v>
      </c>
      <c r="AZ834">
        <v>188.34</v>
      </c>
      <c r="BA834">
        <v>421.71</v>
      </c>
      <c r="BB834" s="1" t="s">
        <v>245</v>
      </c>
      <c r="BC834">
        <v>139.58000000000001</v>
      </c>
      <c r="BD834">
        <v>10.71</v>
      </c>
      <c r="BE834">
        <v>95.91</v>
      </c>
      <c r="BF834">
        <v>60.43</v>
      </c>
      <c r="BG834">
        <v>0</v>
      </c>
      <c r="BH834" s="1" t="s">
        <v>245</v>
      </c>
      <c r="BI834" s="1" t="s">
        <v>245</v>
      </c>
      <c r="BJ834">
        <v>483.73</v>
      </c>
      <c r="BK834">
        <v>1.7</v>
      </c>
      <c r="BL834" s="1" t="s">
        <v>245</v>
      </c>
      <c r="BM834" s="1" t="s">
        <v>245</v>
      </c>
      <c r="BN834" s="1" t="s">
        <v>245</v>
      </c>
      <c r="BO834" s="1" t="s">
        <v>245</v>
      </c>
      <c r="BP834">
        <v>3.44</v>
      </c>
      <c r="BQ834">
        <v>81.849999999999994</v>
      </c>
      <c r="BR834" s="1" t="s">
        <v>245</v>
      </c>
      <c r="BS834" s="1" t="s">
        <v>245</v>
      </c>
      <c r="BT834">
        <v>2214.15</v>
      </c>
      <c r="BU834">
        <v>1889.4</v>
      </c>
      <c r="BV834" s="1" t="s">
        <v>245</v>
      </c>
      <c r="BW834">
        <v>53.23</v>
      </c>
      <c r="BX834" s="1" t="s">
        <v>245</v>
      </c>
      <c r="BY834">
        <v>88.74</v>
      </c>
      <c r="BZ834">
        <v>290.02999999999997</v>
      </c>
      <c r="CA834">
        <v>51.8</v>
      </c>
      <c r="CB834" s="1" t="s">
        <v>245</v>
      </c>
      <c r="CC834" s="1" t="s">
        <v>245</v>
      </c>
      <c r="CD834" s="1" t="s">
        <v>245</v>
      </c>
      <c r="CE834">
        <v>0.34</v>
      </c>
      <c r="CF834">
        <v>128.15</v>
      </c>
      <c r="CH834">
        <v>994.38</v>
      </c>
      <c r="CI834" s="1" t="s">
        <v>245</v>
      </c>
      <c r="CJ834">
        <v>124.63</v>
      </c>
      <c r="CK834">
        <v>286.29000000000002</v>
      </c>
      <c r="CL834" s="1" t="s">
        <v>245</v>
      </c>
      <c r="CM834" s="1" t="s">
        <v>245</v>
      </c>
      <c r="CN834">
        <v>139.99</v>
      </c>
      <c r="CO834">
        <v>3.5</v>
      </c>
      <c r="CQ834" s="1" t="s">
        <v>245</v>
      </c>
      <c r="CR834">
        <v>182.32</v>
      </c>
      <c r="CS834">
        <v>230.42</v>
      </c>
      <c r="CV834" s="1" t="s">
        <v>245</v>
      </c>
      <c r="DC834">
        <v>82.53</v>
      </c>
      <c r="DD834">
        <v>100</v>
      </c>
      <c r="DE834">
        <v>229.21</v>
      </c>
      <c r="DH834">
        <v>36.03</v>
      </c>
      <c r="DI834">
        <v>164.92</v>
      </c>
      <c r="DL834" s="1" t="s">
        <v>245</v>
      </c>
      <c r="DM834">
        <v>11.62</v>
      </c>
      <c r="DN834">
        <v>237.23</v>
      </c>
      <c r="DO834">
        <v>524.12</v>
      </c>
      <c r="DP834">
        <v>56.78</v>
      </c>
      <c r="DQ834">
        <v>178.77</v>
      </c>
      <c r="DR834">
        <v>176.81</v>
      </c>
      <c r="DU834">
        <v>155.29</v>
      </c>
      <c r="DW834">
        <v>2692.72</v>
      </c>
      <c r="DX834">
        <v>23.44</v>
      </c>
      <c r="DY834">
        <v>72.930000000000007</v>
      </c>
      <c r="DZ834" s="1" t="s">
        <v>245</v>
      </c>
      <c r="EA834">
        <v>26.92</v>
      </c>
      <c r="EB834">
        <v>2622.18</v>
      </c>
      <c r="EC834">
        <v>94.41</v>
      </c>
      <c r="ED834" s="1" t="s">
        <v>245</v>
      </c>
      <c r="EE834" s="1" t="s">
        <v>245</v>
      </c>
      <c r="EF834">
        <v>376.34</v>
      </c>
      <c r="EG834" s="1" t="s">
        <v>245</v>
      </c>
      <c r="EH834" s="1" t="s">
        <v>245</v>
      </c>
      <c r="EI834">
        <v>8.07</v>
      </c>
      <c r="EJ834" s="1" t="s">
        <v>245</v>
      </c>
      <c r="EK834" s="1" t="s">
        <v>245</v>
      </c>
      <c r="EL834" s="1" t="s">
        <v>245</v>
      </c>
      <c r="EM834" s="1" t="s">
        <v>245</v>
      </c>
      <c r="EN834" s="1" t="s">
        <v>245</v>
      </c>
      <c r="EO834" s="1" t="s">
        <v>245</v>
      </c>
      <c r="EP834" s="1" t="s">
        <v>245</v>
      </c>
      <c r="EQ834">
        <v>137.66999999999999</v>
      </c>
      <c r="ER834">
        <v>2.8</v>
      </c>
      <c r="ES834" s="1" t="s">
        <v>245</v>
      </c>
      <c r="ET834" s="1" t="s">
        <v>245</v>
      </c>
      <c r="EU834" s="1" t="s">
        <v>245</v>
      </c>
    </row>
    <row r="835" spans="1:151" x14ac:dyDescent="0.25">
      <c r="A835" s="2">
        <v>40868</v>
      </c>
      <c r="B835">
        <v>1338.32</v>
      </c>
      <c r="E835">
        <v>3804.1</v>
      </c>
      <c r="F835" s="1" t="s">
        <v>245</v>
      </c>
      <c r="L835">
        <v>1968.31</v>
      </c>
      <c r="N835" s="1" t="s">
        <v>245</v>
      </c>
      <c r="O835">
        <v>77.73</v>
      </c>
      <c r="P835">
        <v>410.92</v>
      </c>
      <c r="Q835">
        <v>1227.78</v>
      </c>
      <c r="R835">
        <v>460</v>
      </c>
      <c r="S835">
        <v>90</v>
      </c>
      <c r="T835" s="1" t="s">
        <v>245</v>
      </c>
      <c r="V835" s="1" t="s">
        <v>245</v>
      </c>
      <c r="Y835">
        <v>531.91999999999996</v>
      </c>
      <c r="Z835" s="1" t="s">
        <v>245</v>
      </c>
      <c r="AA835" s="1" t="s">
        <v>245</v>
      </c>
      <c r="AB835">
        <v>111.24</v>
      </c>
      <c r="AC835">
        <v>2537.5300000000002</v>
      </c>
      <c r="AD835">
        <v>39.380000000000003</v>
      </c>
      <c r="AE835" s="1" t="s">
        <v>245</v>
      </c>
      <c r="AF835">
        <v>7.21</v>
      </c>
      <c r="AG835">
        <v>33.18</v>
      </c>
      <c r="AH835">
        <v>3.4</v>
      </c>
      <c r="AJ835">
        <v>486.26</v>
      </c>
      <c r="AK835">
        <v>104.74</v>
      </c>
      <c r="AL835">
        <v>57.97</v>
      </c>
      <c r="AM835" s="1" t="s">
        <v>245</v>
      </c>
      <c r="AN835" s="1" t="s">
        <v>245</v>
      </c>
      <c r="AO835">
        <v>112.25</v>
      </c>
      <c r="AQ835" s="1" t="s">
        <v>245</v>
      </c>
      <c r="AR835" s="1" t="s">
        <v>245</v>
      </c>
      <c r="AS835">
        <v>322.76</v>
      </c>
      <c r="AT835">
        <v>122.2</v>
      </c>
      <c r="AU835">
        <v>478.33</v>
      </c>
      <c r="AV835">
        <v>2345.39</v>
      </c>
      <c r="AW835">
        <v>318.97000000000003</v>
      </c>
      <c r="AX835" s="1" t="s">
        <v>245</v>
      </c>
      <c r="AZ835">
        <v>188.34</v>
      </c>
      <c r="BA835">
        <v>423.9</v>
      </c>
      <c r="BB835" s="1" t="s">
        <v>245</v>
      </c>
      <c r="BC835">
        <v>139.66</v>
      </c>
      <c r="BD835">
        <v>10.71</v>
      </c>
      <c r="BE835">
        <v>100.87</v>
      </c>
      <c r="BF835">
        <v>52.93</v>
      </c>
      <c r="BG835">
        <v>0</v>
      </c>
      <c r="BH835" s="1" t="s">
        <v>245</v>
      </c>
      <c r="BI835" s="1" t="s">
        <v>245</v>
      </c>
      <c r="BJ835">
        <v>483.73</v>
      </c>
      <c r="BK835">
        <v>1.76</v>
      </c>
      <c r="BL835" s="1" t="s">
        <v>245</v>
      </c>
      <c r="BM835" s="1" t="s">
        <v>245</v>
      </c>
      <c r="BN835" s="1" t="s">
        <v>245</v>
      </c>
      <c r="BO835" s="1" t="s">
        <v>245</v>
      </c>
      <c r="BP835">
        <v>3.02</v>
      </c>
      <c r="BQ835">
        <v>82.19</v>
      </c>
      <c r="BR835" s="1" t="s">
        <v>245</v>
      </c>
      <c r="BS835" s="1" t="s">
        <v>245</v>
      </c>
      <c r="BT835">
        <v>2119.0300000000002</v>
      </c>
      <c r="BU835">
        <v>1943.89</v>
      </c>
      <c r="BV835" s="1" t="s">
        <v>245</v>
      </c>
      <c r="BW835">
        <v>47.85</v>
      </c>
      <c r="BX835" s="1" t="s">
        <v>245</v>
      </c>
      <c r="BY835">
        <v>88.74</v>
      </c>
      <c r="BZ835">
        <v>280.39999999999998</v>
      </c>
      <c r="CA835">
        <v>47.82</v>
      </c>
      <c r="CB835" s="1" t="s">
        <v>245</v>
      </c>
      <c r="CC835" s="1" t="s">
        <v>245</v>
      </c>
      <c r="CD835" s="1" t="s">
        <v>245</v>
      </c>
      <c r="CE835">
        <v>0.34</v>
      </c>
      <c r="CF835">
        <v>128.15</v>
      </c>
      <c r="CH835">
        <v>994.38</v>
      </c>
      <c r="CI835" s="1" t="s">
        <v>245</v>
      </c>
      <c r="CJ835">
        <v>124.63</v>
      </c>
      <c r="CK835">
        <v>275.64999999999998</v>
      </c>
      <c r="CL835" s="1" t="s">
        <v>245</v>
      </c>
      <c r="CM835" s="1" t="s">
        <v>245</v>
      </c>
      <c r="CN835">
        <v>139.99</v>
      </c>
      <c r="CO835">
        <v>3.5</v>
      </c>
      <c r="CQ835" s="1" t="s">
        <v>245</v>
      </c>
      <c r="CR835">
        <v>182.32</v>
      </c>
      <c r="CS835">
        <v>214.68</v>
      </c>
      <c r="CV835" s="1" t="s">
        <v>245</v>
      </c>
      <c r="DC835">
        <v>82.53</v>
      </c>
      <c r="DD835">
        <v>100</v>
      </c>
      <c r="DE835">
        <v>230.86</v>
      </c>
      <c r="DH835">
        <v>32.270000000000003</v>
      </c>
      <c r="DI835">
        <v>164.92</v>
      </c>
      <c r="DL835" s="1" t="s">
        <v>245</v>
      </c>
      <c r="DM835">
        <v>11.4</v>
      </c>
      <c r="DN835">
        <v>237.23</v>
      </c>
      <c r="DO835">
        <v>524.12</v>
      </c>
      <c r="DP835">
        <v>56.78</v>
      </c>
      <c r="DQ835">
        <v>178.77</v>
      </c>
      <c r="DR835">
        <v>176.81</v>
      </c>
      <c r="DU835">
        <v>155.29</v>
      </c>
      <c r="DW835">
        <v>2692.72</v>
      </c>
      <c r="DX835">
        <v>23.44</v>
      </c>
      <c r="DY835">
        <v>71.98</v>
      </c>
      <c r="DZ835" s="1" t="s">
        <v>245</v>
      </c>
      <c r="EA835">
        <v>26.92</v>
      </c>
      <c r="EB835">
        <v>2622.18</v>
      </c>
      <c r="EC835">
        <v>83.22</v>
      </c>
      <c r="ED835" s="1" t="s">
        <v>245</v>
      </c>
      <c r="EE835" s="1" t="s">
        <v>245</v>
      </c>
      <c r="EF835">
        <v>357.54</v>
      </c>
      <c r="EG835" s="1" t="s">
        <v>245</v>
      </c>
      <c r="EH835" s="1" t="s">
        <v>245</v>
      </c>
      <c r="EI835">
        <v>7.21</v>
      </c>
      <c r="EJ835" s="1" t="s">
        <v>245</v>
      </c>
      <c r="EK835" s="1" t="s">
        <v>245</v>
      </c>
      <c r="EL835" s="1" t="s">
        <v>245</v>
      </c>
      <c r="EM835" s="1" t="s">
        <v>245</v>
      </c>
      <c r="EN835" s="1" t="s">
        <v>245</v>
      </c>
      <c r="EO835" s="1" t="s">
        <v>245</v>
      </c>
      <c r="EP835" s="1" t="s">
        <v>245</v>
      </c>
      <c r="EQ835">
        <v>132.16</v>
      </c>
      <c r="ER835">
        <v>2.59</v>
      </c>
      <c r="ES835" s="1" t="s">
        <v>245</v>
      </c>
      <c r="ET835" s="1" t="s">
        <v>245</v>
      </c>
      <c r="EU835" s="1" t="s">
        <v>245</v>
      </c>
    </row>
    <row r="836" spans="1:151" x14ac:dyDescent="0.25">
      <c r="A836" s="2">
        <v>40875</v>
      </c>
      <c r="B836">
        <v>1338.32</v>
      </c>
      <c r="E836">
        <v>3804.1</v>
      </c>
      <c r="F836" s="1" t="s">
        <v>245</v>
      </c>
      <c r="L836">
        <v>1968.31</v>
      </c>
      <c r="N836" s="1" t="s">
        <v>245</v>
      </c>
      <c r="O836">
        <v>77.73</v>
      </c>
      <c r="P836">
        <v>417.82</v>
      </c>
      <c r="Q836">
        <v>1227.78</v>
      </c>
      <c r="R836">
        <v>460</v>
      </c>
      <c r="S836">
        <v>90.15</v>
      </c>
      <c r="T836" s="1" t="s">
        <v>245</v>
      </c>
      <c r="V836" s="1" t="s">
        <v>245</v>
      </c>
      <c r="Y836">
        <v>531.91999999999996</v>
      </c>
      <c r="Z836" s="1" t="s">
        <v>245</v>
      </c>
      <c r="AA836" s="1" t="s">
        <v>245</v>
      </c>
      <c r="AB836">
        <v>111.24</v>
      </c>
      <c r="AC836">
        <v>2341.6799999999998</v>
      </c>
      <c r="AD836">
        <v>41</v>
      </c>
      <c r="AE836" s="1" t="s">
        <v>245</v>
      </c>
      <c r="AF836">
        <v>6.93</v>
      </c>
      <c r="AG836">
        <v>27.55</v>
      </c>
      <c r="AH836">
        <v>3.19</v>
      </c>
      <c r="AJ836">
        <v>486.26</v>
      </c>
      <c r="AK836">
        <v>104.74</v>
      </c>
      <c r="AL836">
        <v>57.97</v>
      </c>
      <c r="AM836" s="1" t="s">
        <v>245</v>
      </c>
      <c r="AN836" s="1" t="s">
        <v>245</v>
      </c>
      <c r="AO836">
        <v>100.5</v>
      </c>
      <c r="AQ836" s="1" t="s">
        <v>245</v>
      </c>
      <c r="AR836" s="1" t="s">
        <v>245</v>
      </c>
      <c r="AS836">
        <v>322.76</v>
      </c>
      <c r="AT836">
        <v>122.2</v>
      </c>
      <c r="AU836">
        <v>478.33</v>
      </c>
      <c r="AV836">
        <v>2361.48</v>
      </c>
      <c r="AW836">
        <v>318.97000000000003</v>
      </c>
      <c r="AX836" s="1" t="s">
        <v>245</v>
      </c>
      <c r="AZ836">
        <v>188.34</v>
      </c>
      <c r="BA836">
        <v>422.75</v>
      </c>
      <c r="BB836" s="1" t="s">
        <v>245</v>
      </c>
      <c r="BC836">
        <v>139.72999999999999</v>
      </c>
      <c r="BD836">
        <v>10.71</v>
      </c>
      <c r="BE836">
        <v>98.41</v>
      </c>
      <c r="BF836">
        <v>52.62</v>
      </c>
      <c r="BG836">
        <v>0</v>
      </c>
      <c r="BH836" s="1" t="s">
        <v>245</v>
      </c>
      <c r="BI836" s="1" t="s">
        <v>245</v>
      </c>
      <c r="BJ836">
        <v>483.73</v>
      </c>
      <c r="BK836">
        <v>1.68</v>
      </c>
      <c r="BL836" s="1" t="s">
        <v>245</v>
      </c>
      <c r="BM836" s="1" t="s">
        <v>245</v>
      </c>
      <c r="BN836" s="1" t="s">
        <v>245</v>
      </c>
      <c r="BO836" s="1" t="s">
        <v>245</v>
      </c>
      <c r="BP836">
        <v>2.8</v>
      </c>
      <c r="BQ836">
        <v>82.19</v>
      </c>
      <c r="BR836" s="1" t="s">
        <v>245</v>
      </c>
      <c r="BS836" s="1" t="s">
        <v>245</v>
      </c>
      <c r="BT836">
        <v>2154.36</v>
      </c>
      <c r="BU836">
        <v>1943.89</v>
      </c>
      <c r="BV836" s="1" t="s">
        <v>245</v>
      </c>
      <c r="BW836">
        <v>53.77</v>
      </c>
      <c r="BX836" s="1" t="s">
        <v>245</v>
      </c>
      <c r="BY836">
        <v>88.74</v>
      </c>
      <c r="BZ836">
        <v>288.95999999999998</v>
      </c>
      <c r="CA836">
        <v>48.51</v>
      </c>
      <c r="CB836" s="1" t="s">
        <v>245</v>
      </c>
      <c r="CC836" s="1" t="s">
        <v>245</v>
      </c>
      <c r="CD836" s="1" t="s">
        <v>245</v>
      </c>
      <c r="CE836">
        <v>0.34</v>
      </c>
      <c r="CF836">
        <v>128.15</v>
      </c>
      <c r="CH836">
        <v>994.38</v>
      </c>
      <c r="CI836" s="1" t="s">
        <v>245</v>
      </c>
      <c r="CJ836">
        <v>124.63</v>
      </c>
      <c r="CK836">
        <v>282.19</v>
      </c>
      <c r="CL836" s="1" t="s">
        <v>245</v>
      </c>
      <c r="CM836" s="1" t="s">
        <v>245</v>
      </c>
      <c r="CN836">
        <v>139.99</v>
      </c>
      <c r="CO836">
        <v>3.37</v>
      </c>
      <c r="CQ836" s="1" t="s">
        <v>245</v>
      </c>
      <c r="CR836">
        <v>182.32</v>
      </c>
      <c r="CS836">
        <v>213.02</v>
      </c>
      <c r="CV836" s="1" t="s">
        <v>245</v>
      </c>
      <c r="DC836">
        <v>82.53</v>
      </c>
      <c r="DD836">
        <v>100</v>
      </c>
      <c r="DE836">
        <v>233.3</v>
      </c>
      <c r="DH836">
        <v>29.92</v>
      </c>
      <c r="DI836">
        <v>164.92</v>
      </c>
      <c r="DL836" s="1" t="s">
        <v>245</v>
      </c>
      <c r="DM836">
        <v>11.55</v>
      </c>
      <c r="DN836">
        <v>237.23</v>
      </c>
      <c r="DO836">
        <v>524.12</v>
      </c>
      <c r="DP836">
        <v>56.78</v>
      </c>
      <c r="DQ836">
        <v>178.77</v>
      </c>
      <c r="DR836">
        <v>176.81</v>
      </c>
      <c r="DU836">
        <v>155.29</v>
      </c>
      <c r="DW836">
        <v>2692.72</v>
      </c>
      <c r="DX836">
        <v>23.44</v>
      </c>
      <c r="DY836">
        <v>69.599999999999994</v>
      </c>
      <c r="DZ836" s="1" t="s">
        <v>245</v>
      </c>
      <c r="EA836">
        <v>26.92</v>
      </c>
      <c r="EB836">
        <v>2622.18</v>
      </c>
      <c r="EC836">
        <v>84.26</v>
      </c>
      <c r="ED836" s="1" t="s">
        <v>245</v>
      </c>
      <c r="EE836" s="1" t="s">
        <v>245</v>
      </c>
      <c r="EF836">
        <v>360.62</v>
      </c>
      <c r="EG836" s="1" t="s">
        <v>245</v>
      </c>
      <c r="EH836" s="1" t="s">
        <v>245</v>
      </c>
      <c r="EI836">
        <v>6.2</v>
      </c>
      <c r="EJ836" s="1" t="s">
        <v>245</v>
      </c>
      <c r="EK836" s="1" t="s">
        <v>245</v>
      </c>
      <c r="EL836" s="1" t="s">
        <v>245</v>
      </c>
      <c r="EM836" s="1" t="s">
        <v>245</v>
      </c>
      <c r="EN836" s="1" t="s">
        <v>245</v>
      </c>
      <c r="EO836" s="1" t="s">
        <v>245</v>
      </c>
      <c r="EP836" s="1" t="s">
        <v>245</v>
      </c>
      <c r="EQ836">
        <v>132.74</v>
      </c>
      <c r="ER836">
        <v>2.33</v>
      </c>
      <c r="ES836" s="1" t="s">
        <v>245</v>
      </c>
      <c r="ET836" s="1" t="s">
        <v>245</v>
      </c>
      <c r="EU836" s="1" t="s">
        <v>245</v>
      </c>
    </row>
    <row r="837" spans="1:151" x14ac:dyDescent="0.25">
      <c r="A837" s="2">
        <v>40882</v>
      </c>
      <c r="B837">
        <v>1338.32</v>
      </c>
      <c r="E837">
        <v>3804.1</v>
      </c>
      <c r="F837" s="1" t="s">
        <v>245</v>
      </c>
      <c r="L837">
        <v>1968.31</v>
      </c>
      <c r="N837" s="1" t="s">
        <v>245</v>
      </c>
      <c r="O837">
        <v>77.73</v>
      </c>
      <c r="P837">
        <v>435.62</v>
      </c>
      <c r="Q837">
        <v>1227.78</v>
      </c>
      <c r="R837">
        <v>460</v>
      </c>
      <c r="S837">
        <v>98.2</v>
      </c>
      <c r="T837" s="1" t="s">
        <v>245</v>
      </c>
      <c r="V837" s="1" t="s">
        <v>245</v>
      </c>
      <c r="Y837">
        <v>509.61</v>
      </c>
      <c r="Z837" s="1" t="s">
        <v>245</v>
      </c>
      <c r="AA837" s="1" t="s">
        <v>245</v>
      </c>
      <c r="AB837">
        <v>111.24</v>
      </c>
      <c r="AC837">
        <v>2465.15</v>
      </c>
      <c r="AD837">
        <v>41</v>
      </c>
      <c r="AE837" s="1" t="s">
        <v>245</v>
      </c>
      <c r="AF837">
        <v>6.38</v>
      </c>
      <c r="AG837">
        <v>27</v>
      </c>
      <c r="AH837">
        <v>3.48</v>
      </c>
      <c r="AJ837">
        <v>486.26</v>
      </c>
      <c r="AK837">
        <v>104.74</v>
      </c>
      <c r="AL837">
        <v>57.97</v>
      </c>
      <c r="AM837" s="1" t="s">
        <v>245</v>
      </c>
      <c r="AN837" s="1" t="s">
        <v>245</v>
      </c>
      <c r="AO837">
        <v>103.44</v>
      </c>
      <c r="AQ837" s="1" t="s">
        <v>245</v>
      </c>
      <c r="AR837" s="1" t="s">
        <v>245</v>
      </c>
      <c r="AS837">
        <v>322.76</v>
      </c>
      <c r="AT837">
        <v>122.2</v>
      </c>
      <c r="AU837">
        <v>478.33</v>
      </c>
      <c r="AV837">
        <v>2523.3200000000002</v>
      </c>
      <c r="AW837">
        <v>318.97000000000003</v>
      </c>
      <c r="AX837" s="1" t="s">
        <v>245</v>
      </c>
      <c r="AZ837">
        <v>188.34</v>
      </c>
      <c r="BA837">
        <v>420.93</v>
      </c>
      <c r="BB837" s="1" t="s">
        <v>245</v>
      </c>
      <c r="BC837">
        <v>139.80000000000001</v>
      </c>
      <c r="BD837">
        <v>10.71</v>
      </c>
      <c r="BE837">
        <v>104.68</v>
      </c>
      <c r="BF837">
        <v>57.67</v>
      </c>
      <c r="BG837">
        <v>0</v>
      </c>
      <c r="BH837" s="1" t="s">
        <v>245</v>
      </c>
      <c r="BI837" s="1" t="s">
        <v>245</v>
      </c>
      <c r="BJ837">
        <v>483.73</v>
      </c>
      <c r="BK837">
        <v>1.6</v>
      </c>
      <c r="BL837" s="1" t="s">
        <v>245</v>
      </c>
      <c r="BM837" s="1" t="s">
        <v>245</v>
      </c>
      <c r="BN837" s="1" t="s">
        <v>245</v>
      </c>
      <c r="BO837" s="1" t="s">
        <v>245</v>
      </c>
      <c r="BP837">
        <v>3.1</v>
      </c>
      <c r="BQ837">
        <v>82.19</v>
      </c>
      <c r="BR837" s="1" t="s">
        <v>245</v>
      </c>
      <c r="BS837" s="1" t="s">
        <v>245</v>
      </c>
      <c r="BT837">
        <v>2227.7399999999998</v>
      </c>
      <c r="BU837">
        <v>1912.75</v>
      </c>
      <c r="BV837" s="1" t="s">
        <v>245</v>
      </c>
      <c r="BW837">
        <v>53.23</v>
      </c>
      <c r="BX837" s="1" t="s">
        <v>245</v>
      </c>
      <c r="BY837">
        <v>88.74</v>
      </c>
      <c r="BZ837">
        <v>304.37</v>
      </c>
      <c r="CA837">
        <v>51.8</v>
      </c>
      <c r="CB837" s="1" t="s">
        <v>245</v>
      </c>
      <c r="CC837" s="1" t="s">
        <v>245</v>
      </c>
      <c r="CD837" s="1" t="s">
        <v>245</v>
      </c>
      <c r="CE837">
        <v>0.34</v>
      </c>
      <c r="CF837">
        <v>128.15</v>
      </c>
      <c r="CH837">
        <v>994.38</v>
      </c>
      <c r="CI837" s="1" t="s">
        <v>245</v>
      </c>
      <c r="CJ837">
        <v>124.63</v>
      </c>
      <c r="CK837">
        <v>285.61</v>
      </c>
      <c r="CL837" s="1" t="s">
        <v>245</v>
      </c>
      <c r="CM837" s="1" t="s">
        <v>245</v>
      </c>
      <c r="CN837">
        <v>139.99</v>
      </c>
      <c r="CO837">
        <v>3.79</v>
      </c>
      <c r="CQ837" s="1" t="s">
        <v>245</v>
      </c>
      <c r="CR837">
        <v>182.32</v>
      </c>
      <c r="CS837">
        <v>213.85</v>
      </c>
      <c r="CV837" s="1" t="s">
        <v>245</v>
      </c>
      <c r="DC837">
        <v>82.53</v>
      </c>
      <c r="DD837">
        <v>100</v>
      </c>
      <c r="DE837">
        <v>265.14</v>
      </c>
      <c r="DH837">
        <v>30.23</v>
      </c>
      <c r="DI837">
        <v>164.92</v>
      </c>
      <c r="DL837" s="1" t="s">
        <v>245</v>
      </c>
      <c r="DM837">
        <v>11.47</v>
      </c>
      <c r="DN837">
        <v>237.23</v>
      </c>
      <c r="DO837">
        <v>524.12</v>
      </c>
      <c r="DP837">
        <v>56.78</v>
      </c>
      <c r="DQ837">
        <v>178.77</v>
      </c>
      <c r="DR837">
        <v>176.81</v>
      </c>
      <c r="DU837">
        <v>155.29</v>
      </c>
      <c r="DW837">
        <v>2692.72</v>
      </c>
      <c r="DX837">
        <v>23.44</v>
      </c>
      <c r="DY837">
        <v>66.069999999999993</v>
      </c>
      <c r="DZ837" s="1" t="s">
        <v>245</v>
      </c>
      <c r="EA837">
        <v>26.92</v>
      </c>
      <c r="EB837">
        <v>2622.18</v>
      </c>
      <c r="EC837">
        <v>94.62</v>
      </c>
      <c r="ED837" s="1" t="s">
        <v>245</v>
      </c>
      <c r="EE837" s="1" t="s">
        <v>245</v>
      </c>
      <c r="EF837">
        <v>375.41</v>
      </c>
      <c r="EG837" s="1" t="s">
        <v>245</v>
      </c>
      <c r="EH837" s="1" t="s">
        <v>245</v>
      </c>
      <c r="EI837">
        <v>5.77</v>
      </c>
      <c r="EJ837" s="1" t="s">
        <v>245</v>
      </c>
      <c r="EK837" s="1" t="s">
        <v>245</v>
      </c>
      <c r="EL837" s="1" t="s">
        <v>245</v>
      </c>
      <c r="EM837" s="1" t="s">
        <v>245</v>
      </c>
      <c r="EN837" s="1" t="s">
        <v>245</v>
      </c>
      <c r="EO837" s="1" t="s">
        <v>245</v>
      </c>
      <c r="EP837" s="1" t="s">
        <v>245</v>
      </c>
      <c r="EQ837">
        <v>133.03</v>
      </c>
      <c r="ER837">
        <v>2.52</v>
      </c>
      <c r="ES837" s="1" t="s">
        <v>245</v>
      </c>
      <c r="ET837" s="1" t="s">
        <v>245</v>
      </c>
      <c r="EU837" s="1" t="s">
        <v>245</v>
      </c>
    </row>
    <row r="838" spans="1:151" x14ac:dyDescent="0.25">
      <c r="A838" s="2">
        <v>40889</v>
      </c>
      <c r="B838">
        <v>1338.32</v>
      </c>
      <c r="E838">
        <v>3804.1</v>
      </c>
      <c r="F838" s="1" t="s">
        <v>245</v>
      </c>
      <c r="L838">
        <v>1968.31</v>
      </c>
      <c r="N838" s="1" t="s">
        <v>245</v>
      </c>
      <c r="O838">
        <v>77.73</v>
      </c>
      <c r="P838">
        <v>425.42</v>
      </c>
      <c r="Q838">
        <v>1227.78</v>
      </c>
      <c r="R838">
        <v>460</v>
      </c>
      <c r="S838">
        <v>99.09</v>
      </c>
      <c r="T838" s="1" t="s">
        <v>245</v>
      </c>
      <c r="V838" s="1" t="s">
        <v>245</v>
      </c>
      <c r="Y838">
        <v>506.18</v>
      </c>
      <c r="Z838" s="1" t="s">
        <v>245</v>
      </c>
      <c r="AA838" s="1" t="s">
        <v>245</v>
      </c>
      <c r="AB838">
        <v>111.24</v>
      </c>
      <c r="AC838">
        <v>2341.6799999999998</v>
      </c>
      <c r="AD838">
        <v>42.09</v>
      </c>
      <c r="AE838" s="1" t="s">
        <v>245</v>
      </c>
      <c r="AF838">
        <v>6.47</v>
      </c>
      <c r="AG838">
        <v>27.23</v>
      </c>
      <c r="AH838">
        <v>3.31</v>
      </c>
      <c r="AJ838">
        <v>486.26</v>
      </c>
      <c r="AK838">
        <v>104.74</v>
      </c>
      <c r="AL838">
        <v>57.97</v>
      </c>
      <c r="AM838" s="1" t="s">
        <v>245</v>
      </c>
      <c r="AN838" s="1" t="s">
        <v>245</v>
      </c>
      <c r="AO838">
        <v>105.35</v>
      </c>
      <c r="AQ838" s="1" t="s">
        <v>245</v>
      </c>
      <c r="AR838" s="1" t="s">
        <v>245</v>
      </c>
      <c r="AS838">
        <v>322.76</v>
      </c>
      <c r="AT838">
        <v>122.2</v>
      </c>
      <c r="AU838">
        <v>478.33</v>
      </c>
      <c r="AV838">
        <v>2444.77</v>
      </c>
      <c r="AW838">
        <v>318.97000000000003</v>
      </c>
      <c r="AX838" s="1" t="s">
        <v>245</v>
      </c>
      <c r="AZ838">
        <v>188.34</v>
      </c>
      <c r="BA838">
        <v>423.8</v>
      </c>
      <c r="BB838" s="1" t="s">
        <v>245</v>
      </c>
      <c r="BC838">
        <v>139.88</v>
      </c>
      <c r="BD838">
        <v>10.71</v>
      </c>
      <c r="BE838">
        <v>103.18</v>
      </c>
      <c r="BF838">
        <v>55.38</v>
      </c>
      <c r="BG838">
        <v>0</v>
      </c>
      <c r="BH838" s="1" t="s">
        <v>245</v>
      </c>
      <c r="BI838" s="1" t="s">
        <v>245</v>
      </c>
      <c r="BJ838">
        <v>483.73</v>
      </c>
      <c r="BK838">
        <v>1.6</v>
      </c>
      <c r="BL838" s="1" t="s">
        <v>245</v>
      </c>
      <c r="BM838" s="1" t="s">
        <v>245</v>
      </c>
      <c r="BN838" s="1" t="s">
        <v>245</v>
      </c>
      <c r="BO838" s="1" t="s">
        <v>245</v>
      </c>
      <c r="BP838">
        <v>2.96</v>
      </c>
      <c r="BQ838">
        <v>82.19</v>
      </c>
      <c r="BR838" s="1" t="s">
        <v>245</v>
      </c>
      <c r="BS838" s="1" t="s">
        <v>245</v>
      </c>
      <c r="BT838">
        <v>2163.19</v>
      </c>
      <c r="BU838">
        <v>1862.16</v>
      </c>
      <c r="BV838" s="1" t="s">
        <v>245</v>
      </c>
      <c r="BW838">
        <v>50</v>
      </c>
      <c r="BX838" s="1" t="s">
        <v>245</v>
      </c>
      <c r="BY838">
        <v>88.74</v>
      </c>
      <c r="BZ838">
        <v>299.45</v>
      </c>
      <c r="CA838">
        <v>48.23</v>
      </c>
      <c r="CB838" s="1" t="s">
        <v>245</v>
      </c>
      <c r="CC838" s="1" t="s">
        <v>245</v>
      </c>
      <c r="CD838" s="1" t="s">
        <v>245</v>
      </c>
      <c r="CE838">
        <v>0.34</v>
      </c>
      <c r="CF838">
        <v>128.15</v>
      </c>
      <c r="CH838">
        <v>994.38</v>
      </c>
      <c r="CI838" s="1" t="s">
        <v>245</v>
      </c>
      <c r="CJ838">
        <v>124.63</v>
      </c>
      <c r="CK838">
        <v>275.75</v>
      </c>
      <c r="CL838" s="1" t="s">
        <v>245</v>
      </c>
      <c r="CM838" s="1" t="s">
        <v>245</v>
      </c>
      <c r="CN838">
        <v>139.99</v>
      </c>
      <c r="CO838">
        <v>6.03</v>
      </c>
      <c r="CQ838" s="1" t="s">
        <v>245</v>
      </c>
      <c r="CR838">
        <v>182.32</v>
      </c>
      <c r="CS838">
        <v>213.02</v>
      </c>
      <c r="CV838" s="1" t="s">
        <v>245</v>
      </c>
      <c r="DC838">
        <v>82.53</v>
      </c>
      <c r="DD838">
        <v>100</v>
      </c>
      <c r="DE838">
        <v>249.65</v>
      </c>
      <c r="DH838">
        <v>29.13</v>
      </c>
      <c r="DI838">
        <v>164.92</v>
      </c>
      <c r="DL838" s="1" t="s">
        <v>245</v>
      </c>
      <c r="DM838">
        <v>11.32</v>
      </c>
      <c r="DN838">
        <v>237.23</v>
      </c>
      <c r="DO838">
        <v>524.12</v>
      </c>
      <c r="DP838">
        <v>56.78</v>
      </c>
      <c r="DQ838">
        <v>178.77</v>
      </c>
      <c r="DR838">
        <v>176.81</v>
      </c>
      <c r="DU838">
        <v>155.29</v>
      </c>
      <c r="DW838">
        <v>2692.72</v>
      </c>
      <c r="DX838">
        <v>23.44</v>
      </c>
      <c r="DY838">
        <v>65.97</v>
      </c>
      <c r="DZ838" s="1" t="s">
        <v>245</v>
      </c>
      <c r="EA838">
        <v>26.92</v>
      </c>
      <c r="EB838">
        <v>2622.18</v>
      </c>
      <c r="EC838">
        <v>84.94</v>
      </c>
      <c r="ED838" s="1" t="s">
        <v>245</v>
      </c>
      <c r="EE838" s="1" t="s">
        <v>245</v>
      </c>
      <c r="EF838">
        <v>357.54</v>
      </c>
      <c r="EG838" s="1" t="s">
        <v>245</v>
      </c>
      <c r="EH838" s="1" t="s">
        <v>245</v>
      </c>
      <c r="EI838">
        <v>5.48</v>
      </c>
      <c r="EJ838" s="1" t="s">
        <v>245</v>
      </c>
      <c r="EK838" s="1" t="s">
        <v>245</v>
      </c>
      <c r="EL838" s="1" t="s">
        <v>245</v>
      </c>
      <c r="EM838" s="1" t="s">
        <v>245</v>
      </c>
      <c r="EN838" s="1" t="s">
        <v>245</v>
      </c>
      <c r="EO838" s="1" t="s">
        <v>245</v>
      </c>
      <c r="EP838" s="1" t="s">
        <v>245</v>
      </c>
      <c r="EQ838">
        <v>130.41999999999999</v>
      </c>
      <c r="ER838">
        <v>2.71</v>
      </c>
      <c r="ES838" s="1" t="s">
        <v>245</v>
      </c>
      <c r="ET838" s="1" t="s">
        <v>245</v>
      </c>
      <c r="EU838" s="1" t="s">
        <v>245</v>
      </c>
    </row>
    <row r="839" spans="1:151" x14ac:dyDescent="0.25">
      <c r="A839" s="2">
        <v>40896</v>
      </c>
      <c r="B839">
        <v>1338.32</v>
      </c>
      <c r="E839">
        <v>3804.1</v>
      </c>
      <c r="F839" s="1" t="s">
        <v>245</v>
      </c>
      <c r="L839">
        <v>1968.31</v>
      </c>
      <c r="N839" s="1" t="s">
        <v>245</v>
      </c>
      <c r="O839">
        <v>77.73</v>
      </c>
      <c r="P839">
        <v>424.55</v>
      </c>
      <c r="Q839">
        <v>1227.78</v>
      </c>
      <c r="R839">
        <v>460</v>
      </c>
      <c r="S839">
        <v>97.15</v>
      </c>
      <c r="T839" s="1" t="s">
        <v>245</v>
      </c>
      <c r="V839" s="1" t="s">
        <v>245</v>
      </c>
      <c r="Y839">
        <v>444.41</v>
      </c>
      <c r="Z839" s="1" t="s">
        <v>245</v>
      </c>
      <c r="AA839" s="1" t="s">
        <v>245</v>
      </c>
      <c r="AB839">
        <v>111.24</v>
      </c>
      <c r="AC839">
        <v>2299.1</v>
      </c>
      <c r="AD839">
        <v>39.78</v>
      </c>
      <c r="AE839" s="1" t="s">
        <v>245</v>
      </c>
      <c r="AF839">
        <v>5.64</v>
      </c>
      <c r="AG839">
        <v>27.95</v>
      </c>
      <c r="AH839">
        <v>3.08</v>
      </c>
      <c r="AJ839">
        <v>486.26</v>
      </c>
      <c r="AK839">
        <v>104.74</v>
      </c>
      <c r="AL839">
        <v>57.22</v>
      </c>
      <c r="AM839" s="1" t="s">
        <v>245</v>
      </c>
      <c r="AN839" s="1" t="s">
        <v>245</v>
      </c>
      <c r="AO839">
        <v>99.73</v>
      </c>
      <c r="AQ839" s="1" t="s">
        <v>245</v>
      </c>
      <c r="AR839" s="1" t="s">
        <v>245</v>
      </c>
      <c r="AS839">
        <v>322.76</v>
      </c>
      <c r="AT839">
        <v>122.2</v>
      </c>
      <c r="AU839">
        <v>478.33</v>
      </c>
      <c r="AV839">
        <v>2433.41</v>
      </c>
      <c r="AW839">
        <v>321.10000000000002</v>
      </c>
      <c r="AX839" s="1" t="s">
        <v>245</v>
      </c>
      <c r="AZ839">
        <v>188.34</v>
      </c>
      <c r="BA839">
        <v>419.97</v>
      </c>
      <c r="BB839" s="1" t="s">
        <v>245</v>
      </c>
      <c r="BC839">
        <v>139.94999999999999</v>
      </c>
      <c r="BD839">
        <v>10.71</v>
      </c>
      <c r="BE839">
        <v>100.87</v>
      </c>
      <c r="BF839">
        <v>56.14</v>
      </c>
      <c r="BG839">
        <v>0</v>
      </c>
      <c r="BH839" s="1" t="s">
        <v>245</v>
      </c>
      <c r="BI839" s="1" t="s">
        <v>245</v>
      </c>
      <c r="BJ839">
        <v>483.73</v>
      </c>
      <c r="BK839">
        <v>1.52</v>
      </c>
      <c r="BL839" s="1" t="s">
        <v>245</v>
      </c>
      <c r="BM839" s="1" t="s">
        <v>245</v>
      </c>
      <c r="BN839" s="1" t="s">
        <v>245</v>
      </c>
      <c r="BO839" s="1" t="s">
        <v>245</v>
      </c>
      <c r="BP839">
        <v>2.86</v>
      </c>
      <c r="BQ839">
        <v>82.19</v>
      </c>
      <c r="BR839" s="1" t="s">
        <v>245</v>
      </c>
      <c r="BS839" s="1" t="s">
        <v>245</v>
      </c>
      <c r="BT839">
        <v>2105.4499999999998</v>
      </c>
      <c r="BU839">
        <v>1924.43</v>
      </c>
      <c r="BV839" s="1" t="s">
        <v>245</v>
      </c>
      <c r="BW839">
        <v>45.3</v>
      </c>
      <c r="BX839" s="1" t="s">
        <v>245</v>
      </c>
      <c r="BY839">
        <v>88.74</v>
      </c>
      <c r="BZ839">
        <v>300.83999999999997</v>
      </c>
      <c r="CA839">
        <v>44.94</v>
      </c>
      <c r="CB839" s="1" t="s">
        <v>245</v>
      </c>
      <c r="CC839" s="1" t="s">
        <v>245</v>
      </c>
      <c r="CD839" s="1" t="s">
        <v>245</v>
      </c>
      <c r="CE839">
        <v>0.34</v>
      </c>
      <c r="CF839">
        <v>128.15</v>
      </c>
      <c r="CH839">
        <v>994.38</v>
      </c>
      <c r="CI839" s="1" t="s">
        <v>245</v>
      </c>
      <c r="CJ839">
        <v>132.32</v>
      </c>
      <c r="CK839">
        <v>273.20999999999998</v>
      </c>
      <c r="CL839" s="1" t="s">
        <v>245</v>
      </c>
      <c r="CM839" s="1" t="s">
        <v>245</v>
      </c>
      <c r="CN839">
        <v>139.99</v>
      </c>
      <c r="CO839">
        <v>7.67</v>
      </c>
      <c r="CQ839" s="1" t="s">
        <v>245</v>
      </c>
      <c r="CR839">
        <v>182.32</v>
      </c>
      <c r="CS839">
        <v>207.22</v>
      </c>
      <c r="CV839" s="1" t="s">
        <v>245</v>
      </c>
      <c r="DC839">
        <v>82.53</v>
      </c>
      <c r="DD839">
        <v>100</v>
      </c>
      <c r="DE839">
        <v>246.62</v>
      </c>
      <c r="DH839">
        <v>29.6</v>
      </c>
      <c r="DI839">
        <v>164.92</v>
      </c>
      <c r="DL839" s="1" t="s">
        <v>245</v>
      </c>
      <c r="DM839">
        <v>11.24</v>
      </c>
      <c r="DN839">
        <v>237.23</v>
      </c>
      <c r="DO839">
        <v>524.12</v>
      </c>
      <c r="DP839">
        <v>51.12</v>
      </c>
      <c r="DQ839">
        <v>178.77</v>
      </c>
      <c r="DR839">
        <v>176.81</v>
      </c>
      <c r="DU839">
        <v>155.29</v>
      </c>
      <c r="DW839">
        <v>2692.72</v>
      </c>
      <c r="DX839">
        <v>23.44</v>
      </c>
      <c r="DY839">
        <v>65.97</v>
      </c>
      <c r="DZ839" s="1" t="s">
        <v>245</v>
      </c>
      <c r="EA839">
        <v>26.92</v>
      </c>
      <c r="EB839">
        <v>2622.18</v>
      </c>
      <c r="EC839">
        <v>81.23</v>
      </c>
      <c r="ED839" s="1" t="s">
        <v>245</v>
      </c>
      <c r="EE839" s="1" t="s">
        <v>245</v>
      </c>
      <c r="EF839">
        <v>349.83</v>
      </c>
      <c r="EG839" s="1" t="s">
        <v>245</v>
      </c>
      <c r="EH839" s="1" t="s">
        <v>245</v>
      </c>
      <c r="EI839">
        <v>3.89</v>
      </c>
      <c r="EJ839" s="1" t="s">
        <v>245</v>
      </c>
      <c r="EK839" s="1" t="s">
        <v>245</v>
      </c>
      <c r="EL839" s="1" t="s">
        <v>245</v>
      </c>
      <c r="EM839" s="1" t="s">
        <v>245</v>
      </c>
      <c r="EN839" s="1" t="s">
        <v>245</v>
      </c>
      <c r="EO839" s="1" t="s">
        <v>245</v>
      </c>
      <c r="EP839" s="1" t="s">
        <v>245</v>
      </c>
      <c r="EQ839">
        <v>130.41999999999999</v>
      </c>
      <c r="ER839">
        <v>2.64</v>
      </c>
      <c r="ES839" s="1" t="s">
        <v>245</v>
      </c>
      <c r="ET839" s="1" t="s">
        <v>245</v>
      </c>
      <c r="EU839" s="1" t="s">
        <v>245</v>
      </c>
    </row>
    <row r="840" spans="1:151" x14ac:dyDescent="0.25">
      <c r="A840" s="2">
        <v>40903</v>
      </c>
      <c r="B840">
        <v>1338.32</v>
      </c>
      <c r="E840">
        <v>3804.1</v>
      </c>
      <c r="F840" s="1" t="s">
        <v>245</v>
      </c>
      <c r="L840">
        <v>1968.31</v>
      </c>
      <c r="N840" s="1" t="s">
        <v>245</v>
      </c>
      <c r="O840">
        <v>77.73</v>
      </c>
      <c r="P840">
        <v>426.28</v>
      </c>
      <c r="Q840">
        <v>1227.78</v>
      </c>
      <c r="R840">
        <v>460</v>
      </c>
      <c r="S840">
        <v>95.37</v>
      </c>
      <c r="T840" s="1" t="s">
        <v>245</v>
      </c>
      <c r="V840" s="1" t="s">
        <v>245</v>
      </c>
      <c r="Y840">
        <v>428.96</v>
      </c>
      <c r="Z840" s="1" t="s">
        <v>245</v>
      </c>
      <c r="AA840" s="1" t="s">
        <v>245</v>
      </c>
      <c r="AB840">
        <v>111.24</v>
      </c>
      <c r="AC840">
        <v>2413.6</v>
      </c>
      <c r="AD840">
        <v>38.67</v>
      </c>
      <c r="AE840" s="1" t="s">
        <v>245</v>
      </c>
      <c r="AF840">
        <v>5.64</v>
      </c>
      <c r="AG840">
        <v>27.73</v>
      </c>
      <c r="AH840">
        <v>3.25</v>
      </c>
      <c r="AJ840">
        <v>486.26</v>
      </c>
      <c r="AK840">
        <v>104.74</v>
      </c>
      <c r="AL840">
        <v>55.7</v>
      </c>
      <c r="AM840" s="1" t="s">
        <v>245</v>
      </c>
      <c r="AN840" s="1" t="s">
        <v>245</v>
      </c>
      <c r="AO840">
        <v>91.56</v>
      </c>
      <c r="AQ840" s="1" t="s">
        <v>245</v>
      </c>
      <c r="AR840" s="1" t="s">
        <v>245</v>
      </c>
      <c r="AS840">
        <v>322.76</v>
      </c>
      <c r="AT840">
        <v>122.2</v>
      </c>
      <c r="AU840">
        <v>478.33</v>
      </c>
      <c r="AV840">
        <v>2516.6999999999998</v>
      </c>
      <c r="AW840">
        <v>321.10000000000002</v>
      </c>
      <c r="AX840" s="1" t="s">
        <v>245</v>
      </c>
      <c r="AZ840">
        <v>188.34</v>
      </c>
      <c r="BA840">
        <v>423.51</v>
      </c>
      <c r="BB840" s="1" t="s">
        <v>245</v>
      </c>
      <c r="BC840">
        <v>140.02000000000001</v>
      </c>
      <c r="BD840">
        <v>10.71</v>
      </c>
      <c r="BE840">
        <v>101.72</v>
      </c>
      <c r="BF840">
        <v>57.21</v>
      </c>
      <c r="BG840">
        <v>0</v>
      </c>
      <c r="BH840" s="1" t="s">
        <v>245</v>
      </c>
      <c r="BI840" s="1" t="s">
        <v>245</v>
      </c>
      <c r="BJ840">
        <v>483.73</v>
      </c>
      <c r="BK840">
        <v>1.52</v>
      </c>
      <c r="BL840" s="1" t="s">
        <v>245</v>
      </c>
      <c r="BM840" s="1" t="s">
        <v>245</v>
      </c>
      <c r="BN840" s="1" t="s">
        <v>245</v>
      </c>
      <c r="BO840" s="1" t="s">
        <v>245</v>
      </c>
      <c r="BP840">
        <v>2.83</v>
      </c>
      <c r="BQ840">
        <v>82.19</v>
      </c>
      <c r="BR840" s="1" t="s">
        <v>245</v>
      </c>
      <c r="BS840" s="1" t="s">
        <v>245</v>
      </c>
      <c r="BT840">
        <v>2156.4</v>
      </c>
      <c r="BU840">
        <v>1862.16</v>
      </c>
      <c r="BV840" s="1" t="s">
        <v>245</v>
      </c>
      <c r="BW840">
        <v>45.16</v>
      </c>
      <c r="BX840" s="1" t="s">
        <v>245</v>
      </c>
      <c r="BY840">
        <v>88.74</v>
      </c>
      <c r="BZ840">
        <v>309.92</v>
      </c>
      <c r="CA840">
        <v>45.63</v>
      </c>
      <c r="CB840" s="1" t="s">
        <v>245</v>
      </c>
      <c r="CC840" s="1" t="s">
        <v>245</v>
      </c>
      <c r="CD840" s="1" t="s">
        <v>245</v>
      </c>
      <c r="CE840">
        <v>0.34</v>
      </c>
      <c r="CF840">
        <v>128.15</v>
      </c>
      <c r="CH840">
        <v>994.38</v>
      </c>
      <c r="CI840" s="1" t="s">
        <v>245</v>
      </c>
      <c r="CJ840">
        <v>132.32</v>
      </c>
      <c r="CK840">
        <v>280.54000000000002</v>
      </c>
      <c r="CL840" s="1" t="s">
        <v>245</v>
      </c>
      <c r="CM840" s="1" t="s">
        <v>245</v>
      </c>
      <c r="CN840">
        <v>139.99</v>
      </c>
      <c r="CO840">
        <v>7.78</v>
      </c>
      <c r="CQ840" s="1" t="s">
        <v>245</v>
      </c>
      <c r="CR840">
        <v>182.32</v>
      </c>
      <c r="CS840">
        <v>214.68</v>
      </c>
      <c r="CV840" s="1" t="s">
        <v>245</v>
      </c>
      <c r="DC840">
        <v>82.53</v>
      </c>
      <c r="DD840">
        <v>100</v>
      </c>
      <c r="DE840">
        <v>266</v>
      </c>
      <c r="DH840">
        <v>29.92</v>
      </c>
      <c r="DI840">
        <v>164.92</v>
      </c>
      <c r="DL840" s="1" t="s">
        <v>245</v>
      </c>
      <c r="DM840">
        <v>10.94</v>
      </c>
      <c r="DN840">
        <v>237.23</v>
      </c>
      <c r="DO840">
        <v>524.12</v>
      </c>
      <c r="DP840">
        <v>51.12</v>
      </c>
      <c r="DQ840">
        <v>178.77</v>
      </c>
      <c r="DR840">
        <v>176.81</v>
      </c>
      <c r="DU840">
        <v>155.29</v>
      </c>
      <c r="DW840">
        <v>2692.72</v>
      </c>
      <c r="DX840">
        <v>23.44</v>
      </c>
      <c r="DY840">
        <v>65.97</v>
      </c>
      <c r="DZ840" s="1" t="s">
        <v>245</v>
      </c>
      <c r="EA840">
        <v>26.92</v>
      </c>
      <c r="EB840">
        <v>2622.18</v>
      </c>
      <c r="EC840">
        <v>85.34</v>
      </c>
      <c r="ED840" s="1" t="s">
        <v>245</v>
      </c>
      <c r="EE840" s="1" t="s">
        <v>245</v>
      </c>
      <c r="EF840">
        <v>374.18</v>
      </c>
      <c r="EG840" s="1" t="s">
        <v>245</v>
      </c>
      <c r="EH840" s="1" t="s">
        <v>245</v>
      </c>
      <c r="EI840">
        <v>3.75</v>
      </c>
      <c r="EJ840" s="1" t="s">
        <v>245</v>
      </c>
      <c r="EK840" s="1" t="s">
        <v>245</v>
      </c>
      <c r="EL840" s="1" t="s">
        <v>245</v>
      </c>
      <c r="EM840" s="1" t="s">
        <v>245</v>
      </c>
      <c r="EN840" s="1" t="s">
        <v>245</v>
      </c>
      <c r="EO840" s="1" t="s">
        <v>245</v>
      </c>
      <c r="EP840" s="1" t="s">
        <v>245</v>
      </c>
      <c r="EQ840">
        <v>133.32</v>
      </c>
      <c r="ER840">
        <v>2.58</v>
      </c>
      <c r="ES840" s="1" t="s">
        <v>245</v>
      </c>
      <c r="ET840" s="1" t="s">
        <v>245</v>
      </c>
      <c r="EU840" s="1" t="s">
        <v>245</v>
      </c>
    </row>
    <row r="841" spans="1:151" x14ac:dyDescent="0.25">
      <c r="A841" s="2">
        <v>40910</v>
      </c>
      <c r="B841">
        <v>1338.32</v>
      </c>
      <c r="E841">
        <v>3804.1</v>
      </c>
      <c r="F841" s="1" t="s">
        <v>245</v>
      </c>
      <c r="L841">
        <v>1968.31</v>
      </c>
      <c r="N841" s="1" t="s">
        <v>245</v>
      </c>
      <c r="O841">
        <v>77.73</v>
      </c>
      <c r="P841">
        <v>426.44</v>
      </c>
      <c r="Q841">
        <v>1227.78</v>
      </c>
      <c r="R841">
        <v>459.45</v>
      </c>
      <c r="S841">
        <v>96.86</v>
      </c>
      <c r="T841" s="1" t="s">
        <v>245</v>
      </c>
      <c r="V841" s="1" t="s">
        <v>245</v>
      </c>
      <c r="Y841">
        <v>360.33</v>
      </c>
      <c r="Z841" s="1" t="s">
        <v>245</v>
      </c>
      <c r="AA841" s="1" t="s">
        <v>245</v>
      </c>
      <c r="AB841">
        <v>111.24</v>
      </c>
      <c r="AC841">
        <v>2265.21</v>
      </c>
      <c r="AD841">
        <v>38.08</v>
      </c>
      <c r="AE841" s="1" t="s">
        <v>245</v>
      </c>
      <c r="AF841">
        <v>5.73</v>
      </c>
      <c r="AG841">
        <v>27.73</v>
      </c>
      <c r="AH841">
        <v>3.29</v>
      </c>
      <c r="AJ841">
        <v>486.26</v>
      </c>
      <c r="AK841">
        <v>104.74</v>
      </c>
      <c r="AL841">
        <v>55.7</v>
      </c>
      <c r="AM841" s="1" t="s">
        <v>245</v>
      </c>
      <c r="AN841" s="1" t="s">
        <v>245</v>
      </c>
      <c r="AO841">
        <v>91.05</v>
      </c>
      <c r="AQ841" s="1" t="s">
        <v>245</v>
      </c>
      <c r="AR841" s="1" t="s">
        <v>245</v>
      </c>
      <c r="AS841">
        <v>322.76</v>
      </c>
      <c r="AT841">
        <v>122.2</v>
      </c>
      <c r="AU841">
        <v>478.33</v>
      </c>
      <c r="AV841">
        <v>2565.92</v>
      </c>
      <c r="AW841">
        <v>320.04000000000002</v>
      </c>
      <c r="AX841" s="1" t="s">
        <v>245</v>
      </c>
      <c r="AZ841">
        <v>188.34</v>
      </c>
      <c r="BA841">
        <v>418.34</v>
      </c>
      <c r="BB841" s="1" t="s">
        <v>245</v>
      </c>
      <c r="BC841">
        <v>140.1</v>
      </c>
      <c r="BD841">
        <v>10.71</v>
      </c>
      <c r="BE841">
        <v>111.7</v>
      </c>
      <c r="BF841">
        <v>63.33</v>
      </c>
      <c r="BG841">
        <v>0</v>
      </c>
      <c r="BH841" s="1" t="s">
        <v>245</v>
      </c>
      <c r="BI841" s="1" t="s">
        <v>245</v>
      </c>
      <c r="BJ841">
        <v>483.73</v>
      </c>
      <c r="BK841">
        <v>1.49</v>
      </c>
      <c r="BL841" s="1" t="s">
        <v>245</v>
      </c>
      <c r="BM841" s="1" t="s">
        <v>245</v>
      </c>
      <c r="BN841" s="1" t="s">
        <v>245</v>
      </c>
      <c r="BO841" s="1" t="s">
        <v>245</v>
      </c>
      <c r="BP841">
        <v>2.89</v>
      </c>
      <c r="BQ841">
        <v>82.19</v>
      </c>
      <c r="BR841" s="1" t="s">
        <v>245</v>
      </c>
      <c r="BS841" s="1" t="s">
        <v>245</v>
      </c>
      <c r="BT841">
        <v>2217.5500000000002</v>
      </c>
      <c r="BU841">
        <v>1941.94</v>
      </c>
      <c r="BV841" s="1" t="s">
        <v>245</v>
      </c>
      <c r="BW841">
        <v>41.67</v>
      </c>
      <c r="BX841" s="1" t="s">
        <v>245</v>
      </c>
      <c r="BY841">
        <v>88.74</v>
      </c>
      <c r="BZ841">
        <v>316.58999999999997</v>
      </c>
      <c r="CA841">
        <v>50.15</v>
      </c>
      <c r="CB841" s="1" t="s">
        <v>245</v>
      </c>
      <c r="CC841" s="1" t="s">
        <v>245</v>
      </c>
      <c r="CD841" s="1" t="s">
        <v>245</v>
      </c>
      <c r="CE841">
        <v>0.34</v>
      </c>
      <c r="CF841">
        <v>128.15</v>
      </c>
      <c r="CH841">
        <v>994.38</v>
      </c>
      <c r="CI841" s="1" t="s">
        <v>245</v>
      </c>
      <c r="CJ841">
        <v>132.32</v>
      </c>
      <c r="CK841">
        <v>290.01</v>
      </c>
      <c r="CL841" s="1" t="s">
        <v>245</v>
      </c>
      <c r="CM841" s="1" t="s">
        <v>245</v>
      </c>
      <c r="CN841">
        <v>139.99</v>
      </c>
      <c r="CO841">
        <v>6.67</v>
      </c>
      <c r="CQ841" s="1" t="s">
        <v>245</v>
      </c>
      <c r="CR841">
        <v>182.32</v>
      </c>
      <c r="CS841">
        <v>212.32</v>
      </c>
      <c r="CV841" s="1" t="s">
        <v>245</v>
      </c>
      <c r="DC841">
        <v>82.53</v>
      </c>
      <c r="DD841">
        <v>100</v>
      </c>
      <c r="DE841">
        <v>265.20999999999998</v>
      </c>
      <c r="DH841">
        <v>30.86</v>
      </c>
      <c r="DI841">
        <v>164.92</v>
      </c>
      <c r="DL841" s="1" t="s">
        <v>245</v>
      </c>
      <c r="DM841">
        <v>11.4</v>
      </c>
      <c r="DN841">
        <v>237.23</v>
      </c>
      <c r="DO841">
        <v>524.12</v>
      </c>
      <c r="DP841">
        <v>46.03</v>
      </c>
      <c r="DQ841">
        <v>178.77</v>
      </c>
      <c r="DR841">
        <v>176.81</v>
      </c>
      <c r="DU841">
        <v>155.29</v>
      </c>
      <c r="DW841">
        <v>2692.72</v>
      </c>
      <c r="DX841">
        <v>23.44</v>
      </c>
      <c r="DY841">
        <v>65.97</v>
      </c>
      <c r="DZ841" s="1" t="s">
        <v>245</v>
      </c>
      <c r="EA841">
        <v>26.92</v>
      </c>
      <c r="EB841">
        <v>2622.18</v>
      </c>
      <c r="EC841">
        <v>89.9</v>
      </c>
      <c r="ED841" s="1" t="s">
        <v>245</v>
      </c>
      <c r="EE841" s="1" t="s">
        <v>245</v>
      </c>
      <c r="EF841">
        <v>379.42</v>
      </c>
      <c r="EG841" s="1" t="s">
        <v>245</v>
      </c>
      <c r="EH841" s="1" t="s">
        <v>245</v>
      </c>
      <c r="EI841">
        <v>8.07</v>
      </c>
      <c r="EJ841" s="1" t="s">
        <v>245</v>
      </c>
      <c r="EK841" s="1" t="s">
        <v>245</v>
      </c>
      <c r="EL841" s="1" t="s">
        <v>245</v>
      </c>
      <c r="EM841" s="1" t="s">
        <v>245</v>
      </c>
      <c r="EN841" s="1" t="s">
        <v>245</v>
      </c>
      <c r="EO841" s="1" t="s">
        <v>245</v>
      </c>
      <c r="EP841" s="1" t="s">
        <v>245</v>
      </c>
      <c r="EQ841">
        <v>138.82</v>
      </c>
      <c r="ER841">
        <v>2.57</v>
      </c>
      <c r="ES841" s="1" t="s">
        <v>245</v>
      </c>
      <c r="ET841" s="1" t="s">
        <v>245</v>
      </c>
      <c r="EU841" s="1" t="s">
        <v>245</v>
      </c>
    </row>
    <row r="842" spans="1:151" x14ac:dyDescent="0.25">
      <c r="A842" s="2">
        <v>40917</v>
      </c>
      <c r="B842">
        <v>1338.32</v>
      </c>
      <c r="E842">
        <v>3804.1</v>
      </c>
      <c r="F842" s="1" t="s">
        <v>245</v>
      </c>
      <c r="L842">
        <v>1968.31</v>
      </c>
      <c r="N842" s="1" t="s">
        <v>245</v>
      </c>
      <c r="O842">
        <v>77.73</v>
      </c>
      <c r="P842">
        <v>426.1</v>
      </c>
      <c r="Q842">
        <v>1227.78</v>
      </c>
      <c r="R842">
        <v>459.45</v>
      </c>
      <c r="S842">
        <v>96.26</v>
      </c>
      <c r="T842" s="1" t="s">
        <v>245</v>
      </c>
      <c r="V842" s="1" t="s">
        <v>245</v>
      </c>
      <c r="Y842">
        <v>379.2</v>
      </c>
      <c r="Z842" s="1" t="s">
        <v>245</v>
      </c>
      <c r="AA842" s="1" t="s">
        <v>245</v>
      </c>
      <c r="AB842">
        <v>111.24</v>
      </c>
      <c r="AC842">
        <v>2234.81</v>
      </c>
      <c r="AD842">
        <v>38.08</v>
      </c>
      <c r="AE842" s="1" t="s">
        <v>245</v>
      </c>
      <c r="AF842">
        <v>5.27</v>
      </c>
      <c r="AG842">
        <v>27.27</v>
      </c>
      <c r="AH842">
        <v>3.04</v>
      </c>
      <c r="AJ842">
        <v>486.26</v>
      </c>
      <c r="AK842">
        <v>104.74</v>
      </c>
      <c r="AL842">
        <v>53.67</v>
      </c>
      <c r="AM842" s="1" t="s">
        <v>245</v>
      </c>
      <c r="AN842" s="1" t="s">
        <v>245</v>
      </c>
      <c r="AO842">
        <v>92.58</v>
      </c>
      <c r="AQ842" s="1" t="s">
        <v>245</v>
      </c>
      <c r="AR842" s="1" t="s">
        <v>245</v>
      </c>
      <c r="AS842">
        <v>322.76</v>
      </c>
      <c r="AT842">
        <v>122.2</v>
      </c>
      <c r="AU842">
        <v>478.33</v>
      </c>
      <c r="AV842">
        <v>2484.85</v>
      </c>
      <c r="AW842">
        <v>320.04000000000002</v>
      </c>
      <c r="AX842" s="1" t="s">
        <v>245</v>
      </c>
      <c r="AZ842">
        <v>188.34</v>
      </c>
      <c r="BA842">
        <v>403.8</v>
      </c>
      <c r="BB842" s="1" t="s">
        <v>245</v>
      </c>
      <c r="BC842">
        <v>140.16999999999999</v>
      </c>
      <c r="BD842">
        <v>10.71</v>
      </c>
      <c r="BE842">
        <v>115.73</v>
      </c>
      <c r="BF842">
        <v>59.66</v>
      </c>
      <c r="BG842">
        <v>0</v>
      </c>
      <c r="BH842" s="1" t="s">
        <v>245</v>
      </c>
      <c r="BI842" s="1" t="s">
        <v>245</v>
      </c>
      <c r="BJ842">
        <v>483.73</v>
      </c>
      <c r="BK842">
        <v>1.52</v>
      </c>
      <c r="BL842" s="1" t="s">
        <v>245</v>
      </c>
      <c r="BM842" s="1" t="s">
        <v>245</v>
      </c>
      <c r="BN842" s="1" t="s">
        <v>245</v>
      </c>
      <c r="BO842" s="1" t="s">
        <v>245</v>
      </c>
      <c r="BP842">
        <v>2.77</v>
      </c>
      <c r="BQ842">
        <v>82.19</v>
      </c>
      <c r="BR842" s="1" t="s">
        <v>245</v>
      </c>
      <c r="BS842" s="1" t="s">
        <v>245</v>
      </c>
      <c r="BT842">
        <v>2125.15</v>
      </c>
      <c r="BU842">
        <v>1916.65</v>
      </c>
      <c r="BV842" s="1" t="s">
        <v>245</v>
      </c>
      <c r="BW842">
        <v>42.88</v>
      </c>
      <c r="BX842" s="1" t="s">
        <v>245</v>
      </c>
      <c r="BY842">
        <v>88.74</v>
      </c>
      <c r="BZ842">
        <v>308.60000000000002</v>
      </c>
      <c r="CA842">
        <v>48.1</v>
      </c>
      <c r="CB842" s="1" t="s">
        <v>245</v>
      </c>
      <c r="CC842" s="1" t="s">
        <v>245</v>
      </c>
      <c r="CD842" s="1" t="s">
        <v>245</v>
      </c>
      <c r="CE842">
        <v>0.34</v>
      </c>
      <c r="CF842">
        <v>128.15</v>
      </c>
      <c r="CH842">
        <v>994.38</v>
      </c>
      <c r="CI842" s="1" t="s">
        <v>245</v>
      </c>
      <c r="CJ842">
        <v>132.32</v>
      </c>
      <c r="CK842">
        <v>296.52999999999997</v>
      </c>
      <c r="CL842" s="1" t="s">
        <v>245</v>
      </c>
      <c r="CM842" s="1" t="s">
        <v>245</v>
      </c>
      <c r="CN842">
        <v>139.99</v>
      </c>
      <c r="CO842">
        <v>5.85</v>
      </c>
      <c r="CQ842" s="1" t="s">
        <v>245</v>
      </c>
      <c r="CR842">
        <v>182.32</v>
      </c>
      <c r="CS842">
        <v>216.52</v>
      </c>
      <c r="CV842" s="1" t="s">
        <v>245</v>
      </c>
      <c r="DC842">
        <v>82.53</v>
      </c>
      <c r="DD842">
        <v>100</v>
      </c>
      <c r="DE842">
        <v>249.65</v>
      </c>
      <c r="DH842">
        <v>29.45</v>
      </c>
      <c r="DI842">
        <v>164.92</v>
      </c>
      <c r="DL842" s="1" t="s">
        <v>245</v>
      </c>
      <c r="DM842">
        <v>11.17</v>
      </c>
      <c r="DN842">
        <v>237.23</v>
      </c>
      <c r="DO842">
        <v>524.12</v>
      </c>
      <c r="DP842">
        <v>46.03</v>
      </c>
      <c r="DQ842">
        <v>178.77</v>
      </c>
      <c r="DR842">
        <v>176.81</v>
      </c>
      <c r="DU842">
        <v>155.29</v>
      </c>
      <c r="DW842">
        <v>2692.72</v>
      </c>
      <c r="DX842">
        <v>23.44</v>
      </c>
      <c r="DY842">
        <v>65.97</v>
      </c>
      <c r="DZ842" s="1" t="s">
        <v>245</v>
      </c>
      <c r="EA842">
        <v>26.92</v>
      </c>
      <c r="EB842">
        <v>2622.18</v>
      </c>
      <c r="EC842">
        <v>79.97</v>
      </c>
      <c r="ED842" s="1" t="s">
        <v>245</v>
      </c>
      <c r="EE842" s="1" t="s">
        <v>245</v>
      </c>
      <c r="EF842">
        <v>357.54</v>
      </c>
      <c r="EG842" s="1" t="s">
        <v>245</v>
      </c>
      <c r="EH842" s="1" t="s">
        <v>245</v>
      </c>
      <c r="EI842">
        <v>7.93</v>
      </c>
      <c r="EJ842" s="1" t="s">
        <v>245</v>
      </c>
      <c r="EK842" s="1" t="s">
        <v>245</v>
      </c>
      <c r="EL842" s="1" t="s">
        <v>245</v>
      </c>
      <c r="EM842" s="1" t="s">
        <v>245</v>
      </c>
      <c r="EN842" s="1" t="s">
        <v>245</v>
      </c>
      <c r="EO842" s="1" t="s">
        <v>245</v>
      </c>
      <c r="EP842" s="1" t="s">
        <v>245</v>
      </c>
      <c r="EQ842">
        <v>138.82</v>
      </c>
      <c r="ER842">
        <v>2.5299999999999998</v>
      </c>
      <c r="ES842" s="1" t="s">
        <v>245</v>
      </c>
      <c r="ET842" s="1" t="s">
        <v>245</v>
      </c>
      <c r="EU842" s="1" t="s">
        <v>245</v>
      </c>
    </row>
    <row r="843" spans="1:151" x14ac:dyDescent="0.25">
      <c r="A843" s="2">
        <v>40924</v>
      </c>
      <c r="B843">
        <v>1338.32</v>
      </c>
      <c r="E843">
        <v>3804.1</v>
      </c>
      <c r="F843" s="1" t="s">
        <v>245</v>
      </c>
      <c r="L843">
        <v>1968.31</v>
      </c>
      <c r="N843" s="1" t="s">
        <v>245</v>
      </c>
      <c r="O843">
        <v>77.73</v>
      </c>
      <c r="P843">
        <v>420.03</v>
      </c>
      <c r="Q843">
        <v>1227.78</v>
      </c>
      <c r="R843">
        <v>459.45</v>
      </c>
      <c r="S843">
        <v>98.35</v>
      </c>
      <c r="T843" s="1" t="s">
        <v>245</v>
      </c>
      <c r="V843" s="1" t="s">
        <v>245</v>
      </c>
      <c r="Y843">
        <v>350.03</v>
      </c>
      <c r="Z843" s="1" t="s">
        <v>245</v>
      </c>
      <c r="AA843" s="1" t="s">
        <v>245</v>
      </c>
      <c r="AB843">
        <v>111.24</v>
      </c>
      <c r="AC843">
        <v>2190.12</v>
      </c>
      <c r="AD843">
        <v>38.729999999999997</v>
      </c>
      <c r="AE843" s="1" t="s">
        <v>245</v>
      </c>
      <c r="AF843">
        <v>5.45</v>
      </c>
      <c r="AG843">
        <v>28.5</v>
      </c>
      <c r="AH843">
        <v>2.67</v>
      </c>
      <c r="AJ843">
        <v>486.26</v>
      </c>
      <c r="AK843">
        <v>104.74</v>
      </c>
      <c r="AL843">
        <v>53.67</v>
      </c>
      <c r="AM843" s="1" t="s">
        <v>245</v>
      </c>
      <c r="AN843" s="1" t="s">
        <v>245</v>
      </c>
      <c r="AO843">
        <v>93.6</v>
      </c>
      <c r="AQ843" s="1" t="s">
        <v>245</v>
      </c>
      <c r="AR843" s="1" t="s">
        <v>245</v>
      </c>
      <c r="AS843">
        <v>322.76</v>
      </c>
      <c r="AT843">
        <v>122.2</v>
      </c>
      <c r="AU843">
        <v>478.33</v>
      </c>
      <c r="AV843">
        <v>2502.27</v>
      </c>
      <c r="AW843">
        <v>320.04000000000002</v>
      </c>
      <c r="AX843" s="1" t="s">
        <v>245</v>
      </c>
      <c r="AZ843">
        <v>188.34</v>
      </c>
      <c r="BA843">
        <v>401.98</v>
      </c>
      <c r="BB843" s="1" t="s">
        <v>245</v>
      </c>
      <c r="BC843">
        <v>140.24</v>
      </c>
      <c r="BD843">
        <v>10.71</v>
      </c>
      <c r="BE843">
        <v>111.42</v>
      </c>
      <c r="BF843">
        <v>59.66</v>
      </c>
      <c r="BG843">
        <v>0</v>
      </c>
      <c r="BH843" s="1" t="s">
        <v>245</v>
      </c>
      <c r="BI843" s="1" t="s">
        <v>245</v>
      </c>
      <c r="BJ843">
        <v>483.73</v>
      </c>
      <c r="BK843">
        <v>1.41</v>
      </c>
      <c r="BL843" s="1" t="s">
        <v>245</v>
      </c>
      <c r="BM843" s="1" t="s">
        <v>245</v>
      </c>
      <c r="BN843" s="1" t="s">
        <v>245</v>
      </c>
      <c r="BO843" s="1" t="s">
        <v>245</v>
      </c>
      <c r="BP843">
        <v>2.8</v>
      </c>
      <c r="BQ843">
        <v>82.19</v>
      </c>
      <c r="BR843" s="1" t="s">
        <v>245</v>
      </c>
      <c r="BS843" s="1" t="s">
        <v>245</v>
      </c>
      <c r="BT843">
        <v>2108.16</v>
      </c>
      <c r="BU843">
        <v>1915.39</v>
      </c>
      <c r="BV843" s="1" t="s">
        <v>245</v>
      </c>
      <c r="BW843">
        <v>41.54</v>
      </c>
      <c r="BX843" s="1" t="s">
        <v>245</v>
      </c>
      <c r="BY843">
        <v>88.74</v>
      </c>
      <c r="BZ843">
        <v>317.91000000000003</v>
      </c>
      <c r="CA843">
        <v>47.82</v>
      </c>
      <c r="CB843" s="1" t="s">
        <v>245</v>
      </c>
      <c r="CC843" s="1" t="s">
        <v>245</v>
      </c>
      <c r="CD843" s="1" t="s">
        <v>245</v>
      </c>
      <c r="CE843">
        <v>0.34</v>
      </c>
      <c r="CF843">
        <v>128.15</v>
      </c>
      <c r="CH843">
        <v>994.38</v>
      </c>
      <c r="CI843" s="1" t="s">
        <v>245</v>
      </c>
      <c r="CJ843">
        <v>132.32</v>
      </c>
      <c r="CK843">
        <v>291.44</v>
      </c>
      <c r="CL843" s="1" t="s">
        <v>245</v>
      </c>
      <c r="CM843" s="1" t="s">
        <v>245</v>
      </c>
      <c r="CN843">
        <v>139.99</v>
      </c>
      <c r="CO843">
        <v>5.66</v>
      </c>
      <c r="CQ843" s="1" t="s">
        <v>245</v>
      </c>
      <c r="CR843">
        <v>182.32</v>
      </c>
      <c r="CS843">
        <v>218.2</v>
      </c>
      <c r="CV843" s="1" t="s">
        <v>245</v>
      </c>
      <c r="DC843">
        <v>82.53</v>
      </c>
      <c r="DD843">
        <v>100</v>
      </c>
      <c r="DE843">
        <v>257.73</v>
      </c>
      <c r="DH843">
        <v>29.45</v>
      </c>
      <c r="DI843">
        <v>164.92</v>
      </c>
      <c r="DL843" s="1" t="s">
        <v>245</v>
      </c>
      <c r="DM843">
        <v>10.94</v>
      </c>
      <c r="DN843">
        <v>237.23</v>
      </c>
      <c r="DO843">
        <v>524.12</v>
      </c>
      <c r="DP843">
        <v>41.45</v>
      </c>
      <c r="DQ843">
        <v>178.77</v>
      </c>
      <c r="DR843">
        <v>176.81</v>
      </c>
      <c r="DU843">
        <v>155.29</v>
      </c>
      <c r="DW843">
        <v>2692.72</v>
      </c>
      <c r="DX843">
        <v>23.44</v>
      </c>
      <c r="DY843">
        <v>66.260000000000005</v>
      </c>
      <c r="DZ843" s="1" t="s">
        <v>245</v>
      </c>
      <c r="EA843">
        <v>26.92</v>
      </c>
      <c r="EB843">
        <v>2622.18</v>
      </c>
      <c r="EC843">
        <v>83.67</v>
      </c>
      <c r="ED843" s="1" t="s">
        <v>245</v>
      </c>
      <c r="EE843" s="1" t="s">
        <v>245</v>
      </c>
      <c r="EF843">
        <v>360.31</v>
      </c>
      <c r="EG843" s="1" t="s">
        <v>245</v>
      </c>
      <c r="EH843" s="1" t="s">
        <v>245</v>
      </c>
      <c r="EI843">
        <v>9.3699999999999992</v>
      </c>
      <c r="EJ843" s="1" t="s">
        <v>245</v>
      </c>
      <c r="EK843" s="1" t="s">
        <v>245</v>
      </c>
      <c r="EL843" s="1" t="s">
        <v>245</v>
      </c>
      <c r="EM843" s="1" t="s">
        <v>245</v>
      </c>
      <c r="EN843" s="1" t="s">
        <v>245</v>
      </c>
      <c r="EO843" s="1" t="s">
        <v>245</v>
      </c>
      <c r="EP843" s="1" t="s">
        <v>245</v>
      </c>
      <c r="EQ843">
        <v>155.91999999999999</v>
      </c>
      <c r="ER843">
        <v>2.59</v>
      </c>
      <c r="ES843" s="1" t="s">
        <v>245</v>
      </c>
      <c r="ET843" s="1" t="s">
        <v>245</v>
      </c>
      <c r="EU843" s="1" t="s">
        <v>245</v>
      </c>
    </row>
    <row r="844" spans="1:151" x14ac:dyDescent="0.25">
      <c r="A844" s="2">
        <v>40931</v>
      </c>
      <c r="B844">
        <v>1338.32</v>
      </c>
      <c r="E844">
        <v>3804.1</v>
      </c>
      <c r="F844" s="1" t="s">
        <v>245</v>
      </c>
      <c r="L844">
        <v>1968.31</v>
      </c>
      <c r="N844" s="1" t="s">
        <v>245</v>
      </c>
      <c r="O844">
        <v>77.73</v>
      </c>
      <c r="P844">
        <v>423.32</v>
      </c>
      <c r="Q844">
        <v>1227.78</v>
      </c>
      <c r="R844">
        <v>459.45</v>
      </c>
      <c r="S844">
        <v>97.6</v>
      </c>
      <c r="T844" s="1" t="s">
        <v>245</v>
      </c>
      <c r="V844" s="1" t="s">
        <v>245</v>
      </c>
      <c r="Y844">
        <v>331.16</v>
      </c>
      <c r="Z844" s="1" t="s">
        <v>245</v>
      </c>
      <c r="AA844" s="1" t="s">
        <v>245</v>
      </c>
      <c r="AB844">
        <v>111.24</v>
      </c>
      <c r="AC844">
        <v>2190.12</v>
      </c>
      <c r="AD844">
        <v>38.549999999999997</v>
      </c>
      <c r="AE844" s="1" t="s">
        <v>245</v>
      </c>
      <c r="AF844">
        <v>5.55</v>
      </c>
      <c r="AG844">
        <v>28.41</v>
      </c>
      <c r="AH844">
        <v>2.7</v>
      </c>
      <c r="AJ844">
        <v>486.26</v>
      </c>
      <c r="AK844">
        <v>104.74</v>
      </c>
      <c r="AL844">
        <v>53.67</v>
      </c>
      <c r="AM844" s="1" t="s">
        <v>245</v>
      </c>
      <c r="AN844" s="1" t="s">
        <v>245</v>
      </c>
      <c r="AO844">
        <v>93.22</v>
      </c>
      <c r="AQ844" s="1" t="s">
        <v>245</v>
      </c>
      <c r="AR844" s="1" t="s">
        <v>245</v>
      </c>
      <c r="AS844">
        <v>322.76</v>
      </c>
      <c r="AT844">
        <v>122.2</v>
      </c>
      <c r="AU844">
        <v>478.33</v>
      </c>
      <c r="AV844">
        <v>2404.54</v>
      </c>
      <c r="AW844">
        <v>320.04000000000002</v>
      </c>
      <c r="AX844" s="1" t="s">
        <v>245</v>
      </c>
      <c r="AZ844">
        <v>188.34</v>
      </c>
      <c r="BA844">
        <v>425.63</v>
      </c>
      <c r="BB844" s="1" t="s">
        <v>245</v>
      </c>
      <c r="BC844">
        <v>140.32</v>
      </c>
      <c r="BD844">
        <v>10.71</v>
      </c>
      <c r="BE844">
        <v>115.45</v>
      </c>
      <c r="BF844">
        <v>60.43</v>
      </c>
      <c r="BG844">
        <v>0</v>
      </c>
      <c r="BH844" s="1" t="s">
        <v>245</v>
      </c>
      <c r="BI844" s="1" t="s">
        <v>245</v>
      </c>
      <c r="BJ844">
        <v>483.73</v>
      </c>
      <c r="BK844">
        <v>1.51</v>
      </c>
      <c r="BL844" s="1" t="s">
        <v>245</v>
      </c>
      <c r="BM844" s="1" t="s">
        <v>245</v>
      </c>
      <c r="BN844" s="1" t="s">
        <v>245</v>
      </c>
      <c r="BO844" s="1" t="s">
        <v>245</v>
      </c>
      <c r="BP844">
        <v>2.77</v>
      </c>
      <c r="BQ844">
        <v>82.19</v>
      </c>
      <c r="BR844" s="1" t="s">
        <v>245</v>
      </c>
      <c r="BS844" s="1" t="s">
        <v>245</v>
      </c>
      <c r="BT844">
        <v>2083.0300000000002</v>
      </c>
      <c r="BU844">
        <v>1925.16</v>
      </c>
      <c r="BV844" s="1" t="s">
        <v>245</v>
      </c>
      <c r="BW844">
        <v>46.64</v>
      </c>
      <c r="BX844" s="1" t="s">
        <v>245</v>
      </c>
      <c r="BY844">
        <v>88.74</v>
      </c>
      <c r="BZ844">
        <v>314.08</v>
      </c>
      <c r="CA844">
        <v>52.07</v>
      </c>
      <c r="CB844" s="1" t="s">
        <v>245</v>
      </c>
      <c r="CC844" s="1" t="s">
        <v>245</v>
      </c>
      <c r="CD844" s="1" t="s">
        <v>245</v>
      </c>
      <c r="CE844">
        <v>0.34</v>
      </c>
      <c r="CF844">
        <v>128.15</v>
      </c>
      <c r="CH844">
        <v>994.38</v>
      </c>
      <c r="CI844" s="1" t="s">
        <v>245</v>
      </c>
      <c r="CJ844">
        <v>134.88</v>
      </c>
      <c r="CK844">
        <v>295.52</v>
      </c>
      <c r="CL844" s="1" t="s">
        <v>245</v>
      </c>
      <c r="CM844" s="1" t="s">
        <v>245</v>
      </c>
      <c r="CN844">
        <v>139.99</v>
      </c>
      <c r="CO844">
        <v>6.15</v>
      </c>
      <c r="CQ844" s="1" t="s">
        <v>245</v>
      </c>
      <c r="CR844">
        <v>182.32</v>
      </c>
      <c r="CS844">
        <v>229.11</v>
      </c>
      <c r="CV844" s="1" t="s">
        <v>245</v>
      </c>
      <c r="DC844">
        <v>82.53</v>
      </c>
      <c r="DD844">
        <v>100</v>
      </c>
      <c r="DE844">
        <v>259.01</v>
      </c>
      <c r="DH844">
        <v>30.31</v>
      </c>
      <c r="DI844">
        <v>164.92</v>
      </c>
      <c r="DL844" s="1" t="s">
        <v>245</v>
      </c>
      <c r="DM844">
        <v>11.17</v>
      </c>
      <c r="DN844">
        <v>237.23</v>
      </c>
      <c r="DO844">
        <v>524.12</v>
      </c>
      <c r="DP844">
        <v>41.45</v>
      </c>
      <c r="DQ844">
        <v>178.77</v>
      </c>
      <c r="DR844">
        <v>176.81</v>
      </c>
      <c r="DU844">
        <v>155.29</v>
      </c>
      <c r="DW844">
        <v>2692.72</v>
      </c>
      <c r="DX844">
        <v>23.44</v>
      </c>
      <c r="DY844">
        <v>66.17</v>
      </c>
      <c r="DZ844" s="1" t="s">
        <v>245</v>
      </c>
      <c r="EA844">
        <v>26.92</v>
      </c>
      <c r="EB844">
        <v>2622.18</v>
      </c>
      <c r="EC844">
        <v>88.02</v>
      </c>
      <c r="ED844" s="1" t="s">
        <v>245</v>
      </c>
      <c r="EE844" s="1" t="s">
        <v>245</v>
      </c>
      <c r="EF844">
        <v>414.25</v>
      </c>
      <c r="EG844" s="1" t="s">
        <v>245</v>
      </c>
      <c r="EH844" s="1" t="s">
        <v>245</v>
      </c>
      <c r="EI844">
        <v>8.51</v>
      </c>
      <c r="EJ844" s="1" t="s">
        <v>245</v>
      </c>
      <c r="EK844" s="1" t="s">
        <v>245</v>
      </c>
      <c r="EL844" s="1" t="s">
        <v>245</v>
      </c>
      <c r="EM844" s="1" t="s">
        <v>245</v>
      </c>
      <c r="EN844" s="1" t="s">
        <v>245</v>
      </c>
      <c r="EO844" s="1" t="s">
        <v>245</v>
      </c>
      <c r="EP844" s="1" t="s">
        <v>245</v>
      </c>
      <c r="EQ844">
        <v>165.2</v>
      </c>
      <c r="ER844">
        <v>2.5</v>
      </c>
      <c r="ES844" s="1" t="s">
        <v>245</v>
      </c>
      <c r="ET844" s="1" t="s">
        <v>245</v>
      </c>
      <c r="EU844" s="1" t="s">
        <v>245</v>
      </c>
    </row>
    <row r="845" spans="1:151" x14ac:dyDescent="0.25">
      <c r="A845" s="2">
        <v>40938</v>
      </c>
      <c r="B845">
        <v>1338.32</v>
      </c>
      <c r="E845">
        <v>3804.1</v>
      </c>
      <c r="F845" s="1" t="s">
        <v>245</v>
      </c>
      <c r="L845">
        <v>1968.31</v>
      </c>
      <c r="N845" s="1" t="s">
        <v>245</v>
      </c>
      <c r="O845">
        <v>77.73</v>
      </c>
      <c r="P845">
        <v>422.97</v>
      </c>
      <c r="Q845">
        <v>1227.78</v>
      </c>
      <c r="R845">
        <v>459.45</v>
      </c>
      <c r="S845">
        <v>100.13</v>
      </c>
      <c r="T845" s="1" t="s">
        <v>245</v>
      </c>
      <c r="V845" s="1" t="s">
        <v>245</v>
      </c>
      <c r="Y845">
        <v>307.14</v>
      </c>
      <c r="Z845" s="1" t="s">
        <v>245</v>
      </c>
      <c r="AA845" s="1" t="s">
        <v>245</v>
      </c>
      <c r="AB845">
        <v>111.24</v>
      </c>
      <c r="AC845">
        <v>2190.12</v>
      </c>
      <c r="AD845">
        <v>38.67</v>
      </c>
      <c r="AE845" s="1" t="s">
        <v>245</v>
      </c>
      <c r="AF845">
        <v>5.45</v>
      </c>
      <c r="AG845">
        <v>29.55</v>
      </c>
      <c r="AH845">
        <v>2.58</v>
      </c>
      <c r="AJ845">
        <v>486.26</v>
      </c>
      <c r="AK845">
        <v>104.74</v>
      </c>
      <c r="AL845">
        <v>53.67</v>
      </c>
      <c r="AM845" s="1" t="s">
        <v>245</v>
      </c>
      <c r="AN845" s="1" t="s">
        <v>245</v>
      </c>
      <c r="AO845">
        <v>91.94</v>
      </c>
      <c r="AQ845" s="1" t="s">
        <v>245</v>
      </c>
      <c r="AR845" s="1" t="s">
        <v>245</v>
      </c>
      <c r="AS845">
        <v>322.76</v>
      </c>
      <c r="AT845">
        <v>122.2</v>
      </c>
      <c r="AU845">
        <v>478.33</v>
      </c>
      <c r="AV845">
        <v>2390.9899999999998</v>
      </c>
      <c r="AW845">
        <v>320.04000000000002</v>
      </c>
      <c r="AX845" s="1" t="s">
        <v>245</v>
      </c>
      <c r="AZ845">
        <v>188.34</v>
      </c>
      <c r="BA845">
        <v>422.47</v>
      </c>
      <c r="BB845" s="1" t="s">
        <v>245</v>
      </c>
      <c r="BC845">
        <v>140.38999999999999</v>
      </c>
      <c r="BD845">
        <v>10.71</v>
      </c>
      <c r="BE845">
        <v>110.86</v>
      </c>
      <c r="BF845">
        <v>60.58</v>
      </c>
      <c r="BG845">
        <v>0</v>
      </c>
      <c r="BH845" s="1" t="s">
        <v>245</v>
      </c>
      <c r="BI845" s="1" t="s">
        <v>245</v>
      </c>
      <c r="BJ845">
        <v>483.73</v>
      </c>
      <c r="BK845">
        <v>1.59</v>
      </c>
      <c r="BL845" s="1" t="s">
        <v>245</v>
      </c>
      <c r="BM845" s="1" t="s">
        <v>245</v>
      </c>
      <c r="BN845" s="1" t="s">
        <v>245</v>
      </c>
      <c r="BO845" s="1" t="s">
        <v>245</v>
      </c>
      <c r="BP845">
        <v>2.75</v>
      </c>
      <c r="BQ845">
        <v>82.19</v>
      </c>
      <c r="BR845" s="1" t="s">
        <v>245</v>
      </c>
      <c r="BS845" s="1" t="s">
        <v>245</v>
      </c>
      <c r="BT845">
        <v>2008.29</v>
      </c>
      <c r="BU845">
        <v>1917.34</v>
      </c>
      <c r="BV845" s="1" t="s">
        <v>245</v>
      </c>
      <c r="BW845">
        <v>40.86</v>
      </c>
      <c r="BX845" s="1" t="s">
        <v>245</v>
      </c>
      <c r="BY845">
        <v>88.74</v>
      </c>
      <c r="BZ845">
        <v>329.18</v>
      </c>
      <c r="CA845">
        <v>51.93</v>
      </c>
      <c r="CB845" s="1" t="s">
        <v>245</v>
      </c>
      <c r="CC845" s="1" t="s">
        <v>245</v>
      </c>
      <c r="CD845" s="1" t="s">
        <v>245</v>
      </c>
      <c r="CE845">
        <v>0.34</v>
      </c>
      <c r="CF845">
        <v>128.15</v>
      </c>
      <c r="CH845">
        <v>994.38</v>
      </c>
      <c r="CI845" s="1" t="s">
        <v>245</v>
      </c>
      <c r="CJ845">
        <v>134.88</v>
      </c>
      <c r="CK845">
        <v>290.95</v>
      </c>
      <c r="CL845" s="1" t="s">
        <v>245</v>
      </c>
      <c r="CM845" s="1" t="s">
        <v>245</v>
      </c>
      <c r="CN845">
        <v>139.99</v>
      </c>
      <c r="CO845">
        <v>5.66</v>
      </c>
      <c r="CQ845" s="1" t="s">
        <v>245</v>
      </c>
      <c r="CR845">
        <v>182.32</v>
      </c>
      <c r="CS845">
        <v>224.91</v>
      </c>
      <c r="CV845" s="1" t="s">
        <v>245</v>
      </c>
      <c r="DC845">
        <v>82.53</v>
      </c>
      <c r="DD845">
        <v>100</v>
      </c>
      <c r="DE845">
        <v>242.62</v>
      </c>
      <c r="DH845">
        <v>30.93</v>
      </c>
      <c r="DI845">
        <v>164.92</v>
      </c>
      <c r="DL845" s="1" t="s">
        <v>245</v>
      </c>
      <c r="DM845">
        <v>11.77</v>
      </c>
      <c r="DN845">
        <v>237.23</v>
      </c>
      <c r="DO845">
        <v>524.12</v>
      </c>
      <c r="DP845">
        <v>41.45</v>
      </c>
      <c r="DQ845">
        <v>178.77</v>
      </c>
      <c r="DR845">
        <v>176.81</v>
      </c>
      <c r="DU845">
        <v>155.29</v>
      </c>
      <c r="DW845">
        <v>2692.72</v>
      </c>
      <c r="DX845">
        <v>23.44</v>
      </c>
      <c r="DY845">
        <v>66.36</v>
      </c>
      <c r="DZ845" s="1" t="s">
        <v>245</v>
      </c>
      <c r="EA845">
        <v>26.92</v>
      </c>
      <c r="EB845">
        <v>2622.18</v>
      </c>
      <c r="EC845">
        <v>80.61</v>
      </c>
      <c r="ED845" s="1" t="s">
        <v>245</v>
      </c>
      <c r="EE845" s="1" t="s">
        <v>245</v>
      </c>
      <c r="EF845">
        <v>405.31</v>
      </c>
      <c r="EG845" s="1" t="s">
        <v>245</v>
      </c>
      <c r="EH845" s="1" t="s">
        <v>245</v>
      </c>
      <c r="EI845">
        <v>7.35</v>
      </c>
      <c r="EJ845" s="1" t="s">
        <v>245</v>
      </c>
      <c r="EK845" s="1" t="s">
        <v>245</v>
      </c>
      <c r="EL845" s="1" t="s">
        <v>245</v>
      </c>
      <c r="EM845" s="1" t="s">
        <v>245</v>
      </c>
      <c r="EN845" s="1" t="s">
        <v>245</v>
      </c>
      <c r="EO845" s="1" t="s">
        <v>245</v>
      </c>
      <c r="EP845" s="1" t="s">
        <v>245</v>
      </c>
      <c r="EQ845">
        <v>166.65</v>
      </c>
      <c r="ER845">
        <v>2.52</v>
      </c>
      <c r="ES845" s="1" t="s">
        <v>245</v>
      </c>
      <c r="ET845" s="1" t="s">
        <v>245</v>
      </c>
      <c r="EU845" s="1" t="s">
        <v>245</v>
      </c>
    </row>
    <row r="846" spans="1:151" x14ac:dyDescent="0.25">
      <c r="A846" s="2">
        <v>40945</v>
      </c>
      <c r="B846">
        <v>1338.32</v>
      </c>
      <c r="E846">
        <v>3804.1</v>
      </c>
      <c r="F846" s="1" t="s">
        <v>245</v>
      </c>
      <c r="L846">
        <v>1968.31</v>
      </c>
      <c r="N846" s="1" t="s">
        <v>245</v>
      </c>
      <c r="O846">
        <v>77.73</v>
      </c>
      <c r="P846">
        <v>423.14</v>
      </c>
      <c r="Q846">
        <v>1227.78</v>
      </c>
      <c r="R846">
        <v>459.45</v>
      </c>
      <c r="S846">
        <v>104.01</v>
      </c>
      <c r="T846" s="1" t="s">
        <v>245</v>
      </c>
      <c r="V846" s="1" t="s">
        <v>245</v>
      </c>
      <c r="Y846">
        <v>291.7</v>
      </c>
      <c r="Z846" s="1" t="s">
        <v>245</v>
      </c>
      <c r="AA846" s="1" t="s">
        <v>245</v>
      </c>
      <c r="AB846">
        <v>111.24</v>
      </c>
      <c r="AC846">
        <v>2279.5100000000002</v>
      </c>
      <c r="AD846">
        <v>38.67</v>
      </c>
      <c r="AE846" s="1" t="s">
        <v>245</v>
      </c>
      <c r="AF846">
        <v>5.31</v>
      </c>
      <c r="AG846">
        <v>31.82</v>
      </c>
      <c r="AH846">
        <v>2.63</v>
      </c>
      <c r="AJ846">
        <v>486.26</v>
      </c>
      <c r="AK846">
        <v>104.74</v>
      </c>
      <c r="AL846">
        <v>58.99</v>
      </c>
      <c r="AM846" s="1" t="s">
        <v>245</v>
      </c>
      <c r="AN846" s="1" t="s">
        <v>245</v>
      </c>
      <c r="AO846">
        <v>96.41</v>
      </c>
      <c r="AQ846" s="1" t="s">
        <v>245</v>
      </c>
      <c r="AR846" s="1" t="s">
        <v>245</v>
      </c>
      <c r="AS846">
        <v>322.76</v>
      </c>
      <c r="AT846">
        <v>122.2</v>
      </c>
      <c r="AU846">
        <v>478.33</v>
      </c>
      <c r="AV846">
        <v>2477.11</v>
      </c>
      <c r="AW846">
        <v>320.04000000000002</v>
      </c>
      <c r="AX846" s="1" t="s">
        <v>245</v>
      </c>
      <c r="AZ846">
        <v>188.34</v>
      </c>
      <c r="BA846">
        <v>422.66</v>
      </c>
      <c r="BB846" s="1" t="s">
        <v>245</v>
      </c>
      <c r="BC846">
        <v>140.46</v>
      </c>
      <c r="BD846">
        <v>10.71</v>
      </c>
      <c r="BE846">
        <v>113.8</v>
      </c>
      <c r="BF846">
        <v>61.96</v>
      </c>
      <c r="BG846">
        <v>0</v>
      </c>
      <c r="BH846" s="1" t="s">
        <v>245</v>
      </c>
      <c r="BI846" s="1" t="s">
        <v>245</v>
      </c>
      <c r="BJ846">
        <v>483.73</v>
      </c>
      <c r="BK846">
        <v>1.46</v>
      </c>
      <c r="BL846" s="1" t="s">
        <v>245</v>
      </c>
      <c r="BM846" s="1" t="s">
        <v>245</v>
      </c>
      <c r="BN846" s="1" t="s">
        <v>245</v>
      </c>
      <c r="BO846" s="1" t="s">
        <v>245</v>
      </c>
      <c r="BP846">
        <v>2.84</v>
      </c>
      <c r="BQ846">
        <v>82.19</v>
      </c>
      <c r="BR846" s="1" t="s">
        <v>245</v>
      </c>
      <c r="BS846" s="1" t="s">
        <v>245</v>
      </c>
      <c r="BT846">
        <v>2076.91</v>
      </c>
      <c r="BU846">
        <v>1944.71</v>
      </c>
      <c r="BV846" s="1" t="s">
        <v>245</v>
      </c>
      <c r="BW846">
        <v>40.729999999999997</v>
      </c>
      <c r="BX846" s="1" t="s">
        <v>245</v>
      </c>
      <c r="BY846">
        <v>88.74</v>
      </c>
      <c r="BZ846">
        <v>332.68</v>
      </c>
      <c r="CA846">
        <v>54.81</v>
      </c>
      <c r="CB846" s="1" t="s">
        <v>245</v>
      </c>
      <c r="CC846" s="1" t="s">
        <v>245</v>
      </c>
      <c r="CD846" s="1" t="s">
        <v>245</v>
      </c>
      <c r="CE846">
        <v>0.34</v>
      </c>
      <c r="CF846">
        <v>128.15</v>
      </c>
      <c r="CH846">
        <v>994.38</v>
      </c>
      <c r="CI846" s="1" t="s">
        <v>245</v>
      </c>
      <c r="CJ846">
        <v>139.15</v>
      </c>
      <c r="CK846">
        <v>299.10000000000002</v>
      </c>
      <c r="CL846" s="1" t="s">
        <v>245</v>
      </c>
      <c r="CM846" s="1" t="s">
        <v>245</v>
      </c>
      <c r="CN846">
        <v>139.99</v>
      </c>
      <c r="CO846">
        <v>6.28</v>
      </c>
      <c r="CQ846" s="1" t="s">
        <v>245</v>
      </c>
      <c r="CR846">
        <v>182.32</v>
      </c>
      <c r="CS846">
        <v>240.02</v>
      </c>
      <c r="CV846" s="1" t="s">
        <v>245</v>
      </c>
      <c r="DC846">
        <v>82.53</v>
      </c>
      <c r="DD846">
        <v>100</v>
      </c>
      <c r="DE846">
        <v>256.3</v>
      </c>
      <c r="DH846">
        <v>31.64</v>
      </c>
      <c r="DI846">
        <v>164.92</v>
      </c>
      <c r="DL846" s="1" t="s">
        <v>245</v>
      </c>
      <c r="DM846">
        <v>11.55</v>
      </c>
      <c r="DN846">
        <v>237.23</v>
      </c>
      <c r="DO846">
        <v>524.12</v>
      </c>
      <c r="DP846">
        <v>41.45</v>
      </c>
      <c r="DQ846">
        <v>178.77</v>
      </c>
      <c r="DR846">
        <v>176.81</v>
      </c>
      <c r="DU846">
        <v>155.29</v>
      </c>
      <c r="DW846">
        <v>2692.72</v>
      </c>
      <c r="DX846">
        <v>23.44</v>
      </c>
      <c r="DY846">
        <v>66.45</v>
      </c>
      <c r="DZ846" s="1" t="s">
        <v>245</v>
      </c>
      <c r="EA846">
        <v>26.92</v>
      </c>
      <c r="EB846">
        <v>2622.18</v>
      </c>
      <c r="EC846">
        <v>85.47</v>
      </c>
      <c r="ED846" s="1" t="s">
        <v>245</v>
      </c>
      <c r="EE846" s="1" t="s">
        <v>245</v>
      </c>
      <c r="EF846">
        <v>418.87</v>
      </c>
      <c r="EG846" s="1" t="s">
        <v>245</v>
      </c>
      <c r="EH846" s="1" t="s">
        <v>245</v>
      </c>
      <c r="EI846">
        <v>6.34</v>
      </c>
      <c r="EJ846" s="1" t="s">
        <v>245</v>
      </c>
      <c r="EK846" s="1" t="s">
        <v>245</v>
      </c>
      <c r="EL846" s="1" t="s">
        <v>245</v>
      </c>
      <c r="EM846" s="1" t="s">
        <v>245</v>
      </c>
      <c r="EN846" s="1" t="s">
        <v>245</v>
      </c>
      <c r="EO846" s="1" t="s">
        <v>245</v>
      </c>
      <c r="EP846" s="1" t="s">
        <v>245</v>
      </c>
      <c r="EQ846">
        <v>171</v>
      </c>
      <c r="ER846">
        <v>2.52</v>
      </c>
      <c r="ES846" s="1" t="s">
        <v>245</v>
      </c>
      <c r="ET846" s="1" t="s">
        <v>245</v>
      </c>
      <c r="EU846" s="1" t="s">
        <v>245</v>
      </c>
    </row>
    <row r="847" spans="1:151" x14ac:dyDescent="0.25">
      <c r="A847" s="2">
        <v>40952</v>
      </c>
      <c r="B847">
        <v>1338.32</v>
      </c>
      <c r="E847">
        <v>3804.1</v>
      </c>
      <c r="F847" s="1" t="s">
        <v>245</v>
      </c>
      <c r="L847">
        <v>1968.31</v>
      </c>
      <c r="N847" s="1" t="s">
        <v>245</v>
      </c>
      <c r="O847">
        <v>77.73</v>
      </c>
      <c r="P847">
        <v>416.54</v>
      </c>
      <c r="Q847">
        <v>1227.78</v>
      </c>
      <c r="R847">
        <v>459.45</v>
      </c>
      <c r="S847">
        <v>106.09</v>
      </c>
      <c r="T847" s="1" t="s">
        <v>245</v>
      </c>
      <c r="V847" s="1" t="s">
        <v>245</v>
      </c>
      <c r="Y847">
        <v>277.97000000000003</v>
      </c>
      <c r="Z847" s="1" t="s">
        <v>245</v>
      </c>
      <c r="AA847" s="1" t="s">
        <v>245</v>
      </c>
      <c r="AB847">
        <v>111.59</v>
      </c>
      <c r="AC847">
        <v>2319.7399999999998</v>
      </c>
      <c r="AD847">
        <v>37.5</v>
      </c>
      <c r="AE847" s="1" t="s">
        <v>245</v>
      </c>
      <c r="AF847">
        <v>4.99</v>
      </c>
      <c r="AG847">
        <v>31.23</v>
      </c>
      <c r="AH847">
        <v>2.73</v>
      </c>
      <c r="AJ847">
        <v>486.26</v>
      </c>
      <c r="AK847">
        <v>104.74</v>
      </c>
      <c r="AL847">
        <v>53.42</v>
      </c>
      <c r="AM847" s="1" t="s">
        <v>245</v>
      </c>
      <c r="AN847" s="1" t="s">
        <v>245</v>
      </c>
      <c r="AO847">
        <v>95.01</v>
      </c>
      <c r="AQ847" s="1" t="s">
        <v>245</v>
      </c>
      <c r="AR847" s="1" t="s">
        <v>245</v>
      </c>
      <c r="AS847">
        <v>322.76</v>
      </c>
      <c r="AT847">
        <v>122.2</v>
      </c>
      <c r="AU847">
        <v>478.33</v>
      </c>
      <c r="AV847">
        <v>2508.08</v>
      </c>
      <c r="AW847">
        <v>320.04000000000002</v>
      </c>
      <c r="AX847" s="1" t="s">
        <v>245</v>
      </c>
      <c r="AZ847">
        <v>188.34</v>
      </c>
      <c r="BA847">
        <v>416.14</v>
      </c>
      <c r="BB847" s="1" t="s">
        <v>245</v>
      </c>
      <c r="BC847">
        <v>140.54</v>
      </c>
      <c r="BD847">
        <v>10.71</v>
      </c>
      <c r="BE847">
        <v>115.01</v>
      </c>
      <c r="BF847">
        <v>66.7</v>
      </c>
      <c r="BG847">
        <v>0</v>
      </c>
      <c r="BH847" s="1" t="s">
        <v>245</v>
      </c>
      <c r="BI847" s="1" t="s">
        <v>245</v>
      </c>
      <c r="BJ847">
        <v>483.73</v>
      </c>
      <c r="BK847">
        <v>1.45</v>
      </c>
      <c r="BL847" s="1" t="s">
        <v>245</v>
      </c>
      <c r="BM847" s="1" t="s">
        <v>245</v>
      </c>
      <c r="BN847" s="1" t="s">
        <v>245</v>
      </c>
      <c r="BO847" s="1" t="s">
        <v>245</v>
      </c>
      <c r="BP847">
        <v>2.87</v>
      </c>
      <c r="BQ847">
        <v>82.53</v>
      </c>
      <c r="BR847" s="1" t="s">
        <v>245</v>
      </c>
      <c r="BS847" s="1" t="s">
        <v>245</v>
      </c>
      <c r="BT847">
        <v>2133.3000000000002</v>
      </c>
      <c r="BU847">
        <v>1934.93</v>
      </c>
      <c r="BV847" s="1" t="s">
        <v>245</v>
      </c>
      <c r="BW847">
        <v>39.79</v>
      </c>
      <c r="BX847" s="1" t="s">
        <v>245</v>
      </c>
      <c r="BY847">
        <v>88.74</v>
      </c>
      <c r="BZ847">
        <v>326.66000000000003</v>
      </c>
      <c r="CA847">
        <v>55.5</v>
      </c>
      <c r="CB847" s="1" t="s">
        <v>245</v>
      </c>
      <c r="CC847" s="1" t="s">
        <v>245</v>
      </c>
      <c r="CD847" s="1" t="s">
        <v>245</v>
      </c>
      <c r="CE847">
        <v>0.34</v>
      </c>
      <c r="CF847">
        <v>128.15</v>
      </c>
      <c r="CH847">
        <v>994.38</v>
      </c>
      <c r="CI847" s="1" t="s">
        <v>245</v>
      </c>
      <c r="CJ847">
        <v>137.44</v>
      </c>
      <c r="CK847">
        <v>296.81</v>
      </c>
      <c r="CL847" s="1" t="s">
        <v>245</v>
      </c>
      <c r="CM847" s="1" t="s">
        <v>245</v>
      </c>
      <c r="CN847">
        <v>139.99</v>
      </c>
      <c r="CO847">
        <v>6.1</v>
      </c>
      <c r="CQ847" s="1" t="s">
        <v>245</v>
      </c>
      <c r="CR847">
        <v>182.32</v>
      </c>
      <c r="CS847">
        <v>297.08</v>
      </c>
      <c r="CV847" s="1" t="s">
        <v>245</v>
      </c>
      <c r="DC847">
        <v>82.53</v>
      </c>
      <c r="DD847">
        <v>100</v>
      </c>
      <c r="DE847">
        <v>253.19</v>
      </c>
      <c r="DH847">
        <v>32.42</v>
      </c>
      <c r="DI847">
        <v>164.92</v>
      </c>
      <c r="DL847" s="1" t="s">
        <v>245</v>
      </c>
      <c r="DM847">
        <v>10.64</v>
      </c>
      <c r="DN847">
        <v>237.23</v>
      </c>
      <c r="DO847">
        <v>524.12</v>
      </c>
      <c r="DP847">
        <v>41.45</v>
      </c>
      <c r="DQ847">
        <v>178.77</v>
      </c>
      <c r="DR847">
        <v>176.81</v>
      </c>
      <c r="DU847">
        <v>155.29</v>
      </c>
      <c r="DW847">
        <v>2692.72</v>
      </c>
      <c r="DX847">
        <v>23.44</v>
      </c>
      <c r="DY847">
        <v>66.36</v>
      </c>
      <c r="DZ847" s="1" t="s">
        <v>245</v>
      </c>
      <c r="EA847">
        <v>26.92</v>
      </c>
      <c r="EB847">
        <v>2622.18</v>
      </c>
      <c r="EC847">
        <v>81.77</v>
      </c>
      <c r="ED847" s="1" t="s">
        <v>245</v>
      </c>
      <c r="EE847" s="1" t="s">
        <v>245</v>
      </c>
      <c r="EF847">
        <v>406.45</v>
      </c>
      <c r="EG847" s="1" t="s">
        <v>245</v>
      </c>
      <c r="EH847" s="1" t="s">
        <v>245</v>
      </c>
      <c r="EI847">
        <v>10.24</v>
      </c>
      <c r="EJ847" s="1" t="s">
        <v>245</v>
      </c>
      <c r="EK847" s="1" t="s">
        <v>245</v>
      </c>
      <c r="EL847" s="1" t="s">
        <v>245</v>
      </c>
      <c r="EM847" s="1" t="s">
        <v>245</v>
      </c>
      <c r="EN847" s="1" t="s">
        <v>245</v>
      </c>
      <c r="EO847" s="1" t="s">
        <v>245</v>
      </c>
      <c r="EP847" s="1" t="s">
        <v>245</v>
      </c>
      <c r="EQ847">
        <v>169.55</v>
      </c>
      <c r="ER847">
        <v>2.68</v>
      </c>
      <c r="ES847" s="1" t="s">
        <v>245</v>
      </c>
      <c r="ET847" s="1" t="s">
        <v>245</v>
      </c>
      <c r="EU847" s="1" t="s">
        <v>245</v>
      </c>
    </row>
    <row r="848" spans="1:151" x14ac:dyDescent="0.25">
      <c r="A848" s="2">
        <v>40959</v>
      </c>
      <c r="B848">
        <v>1338.32</v>
      </c>
      <c r="E848">
        <v>3804.1</v>
      </c>
      <c r="F848" s="1" t="s">
        <v>245</v>
      </c>
      <c r="L848">
        <v>1968.31</v>
      </c>
      <c r="N848" s="1" t="s">
        <v>245</v>
      </c>
      <c r="O848">
        <v>77.73</v>
      </c>
      <c r="P848">
        <v>421.92</v>
      </c>
      <c r="Q848">
        <v>1227.78</v>
      </c>
      <c r="R848">
        <v>459.45</v>
      </c>
      <c r="S848">
        <v>106.54</v>
      </c>
      <c r="T848" s="1" t="s">
        <v>245</v>
      </c>
      <c r="V848" s="1" t="s">
        <v>245</v>
      </c>
      <c r="Y848">
        <v>204.19</v>
      </c>
      <c r="Z848" s="1" t="s">
        <v>245</v>
      </c>
      <c r="AA848" s="1" t="s">
        <v>245</v>
      </c>
      <c r="AB848">
        <v>111.59</v>
      </c>
      <c r="AC848">
        <v>2225.87</v>
      </c>
      <c r="AD848">
        <v>39.840000000000003</v>
      </c>
      <c r="AE848" s="1" t="s">
        <v>245</v>
      </c>
      <c r="AF848">
        <v>4.8099999999999996</v>
      </c>
      <c r="AG848">
        <v>29.14</v>
      </c>
      <c r="AH848">
        <v>2.59</v>
      </c>
      <c r="AJ848">
        <v>486.26</v>
      </c>
      <c r="AK848">
        <v>104.74</v>
      </c>
      <c r="AL848">
        <v>51.9</v>
      </c>
      <c r="AM848" s="1" t="s">
        <v>245</v>
      </c>
      <c r="AN848" s="1" t="s">
        <v>245</v>
      </c>
      <c r="AO848">
        <v>89.39</v>
      </c>
      <c r="AQ848" s="1" t="s">
        <v>245</v>
      </c>
      <c r="AR848" s="1" t="s">
        <v>245</v>
      </c>
      <c r="AS848">
        <v>322.76</v>
      </c>
      <c r="AT848">
        <v>122.2</v>
      </c>
      <c r="AU848">
        <v>478.33</v>
      </c>
      <c r="AV848">
        <v>2525.4899999999998</v>
      </c>
      <c r="AW848">
        <v>320.04000000000002</v>
      </c>
      <c r="AX848" s="1" t="s">
        <v>245</v>
      </c>
      <c r="AZ848">
        <v>188.34</v>
      </c>
      <c r="BA848">
        <v>416.33</v>
      </c>
      <c r="BB848" s="1" t="s">
        <v>245</v>
      </c>
      <c r="BC848">
        <v>140.61000000000001</v>
      </c>
      <c r="BD848">
        <v>10.71</v>
      </c>
      <c r="BE848">
        <v>109.55</v>
      </c>
      <c r="BF848">
        <v>66.849999999999994</v>
      </c>
      <c r="BG848">
        <v>0</v>
      </c>
      <c r="BH848" s="1" t="s">
        <v>245</v>
      </c>
      <c r="BI848" s="1" t="s">
        <v>245</v>
      </c>
      <c r="BJ848">
        <v>483.73</v>
      </c>
      <c r="BK848">
        <v>1.54</v>
      </c>
      <c r="BL848" s="1" t="s">
        <v>245</v>
      </c>
      <c r="BM848" s="1" t="s">
        <v>245</v>
      </c>
      <c r="BN848" s="1" t="s">
        <v>245</v>
      </c>
      <c r="BO848" s="1" t="s">
        <v>245</v>
      </c>
      <c r="BP848">
        <v>2.8</v>
      </c>
      <c r="BQ848">
        <v>68.489999999999995</v>
      </c>
      <c r="BR848" s="1" t="s">
        <v>245</v>
      </c>
      <c r="BS848" s="1" t="s">
        <v>245</v>
      </c>
      <c r="BT848">
        <v>2155.7199999999998</v>
      </c>
      <c r="BU848">
        <v>1882.16</v>
      </c>
      <c r="BV848" s="1" t="s">
        <v>245</v>
      </c>
      <c r="BW848">
        <v>37.1</v>
      </c>
      <c r="BX848" s="1" t="s">
        <v>245</v>
      </c>
      <c r="BY848">
        <v>88.74</v>
      </c>
      <c r="BZ848">
        <v>322.39</v>
      </c>
      <c r="CA848">
        <v>54.4</v>
      </c>
      <c r="CB848" s="1" t="s">
        <v>245</v>
      </c>
      <c r="CC848" s="1" t="s">
        <v>245</v>
      </c>
      <c r="CD848" s="1" t="s">
        <v>245</v>
      </c>
      <c r="CE848">
        <v>0.34</v>
      </c>
      <c r="CF848">
        <v>128.15</v>
      </c>
      <c r="CH848">
        <v>994.38</v>
      </c>
      <c r="CI848" s="1" t="s">
        <v>245</v>
      </c>
      <c r="CJ848">
        <v>139.15</v>
      </c>
      <c r="CK848">
        <v>302.68</v>
      </c>
      <c r="CL848" s="1" t="s">
        <v>245</v>
      </c>
      <c r="CM848" s="1" t="s">
        <v>245</v>
      </c>
      <c r="CN848">
        <v>139.99</v>
      </c>
      <c r="CO848">
        <v>5.66</v>
      </c>
      <c r="CQ848" s="1" t="s">
        <v>245</v>
      </c>
      <c r="CR848">
        <v>182.32</v>
      </c>
      <c r="CS848">
        <v>271.07</v>
      </c>
      <c r="CV848" s="1" t="s">
        <v>245</v>
      </c>
      <c r="DC848">
        <v>82.53</v>
      </c>
      <c r="DD848">
        <v>100</v>
      </c>
      <c r="DE848">
        <v>251.49</v>
      </c>
      <c r="DH848">
        <v>36.18</v>
      </c>
      <c r="DI848">
        <v>164.92</v>
      </c>
      <c r="DL848" s="1" t="s">
        <v>245</v>
      </c>
      <c r="DM848">
        <v>9.8800000000000008</v>
      </c>
      <c r="DN848">
        <v>237.23</v>
      </c>
      <c r="DO848">
        <v>524.12</v>
      </c>
      <c r="DP848">
        <v>41.45</v>
      </c>
      <c r="DQ848">
        <v>178.77</v>
      </c>
      <c r="DR848">
        <v>176.81</v>
      </c>
      <c r="DU848">
        <v>155.29</v>
      </c>
      <c r="DW848">
        <v>2692.72</v>
      </c>
      <c r="DX848">
        <v>23.44</v>
      </c>
      <c r="DY848">
        <v>66.36</v>
      </c>
      <c r="DZ848" s="1" t="s">
        <v>245</v>
      </c>
      <c r="EA848">
        <v>26.92</v>
      </c>
      <c r="EB848">
        <v>2622.18</v>
      </c>
      <c r="EC848">
        <v>80.53</v>
      </c>
      <c r="ED848" s="1" t="s">
        <v>245</v>
      </c>
      <c r="EE848" s="1" t="s">
        <v>245</v>
      </c>
      <c r="EF848">
        <v>403.35</v>
      </c>
      <c r="EG848" s="1" t="s">
        <v>245</v>
      </c>
      <c r="EH848" s="1" t="s">
        <v>245</v>
      </c>
      <c r="EI848">
        <v>9.23</v>
      </c>
      <c r="EJ848" s="1" t="s">
        <v>245</v>
      </c>
      <c r="EK848" s="1" t="s">
        <v>245</v>
      </c>
      <c r="EL848" s="1" t="s">
        <v>245</v>
      </c>
      <c r="EM848" s="1" t="s">
        <v>245</v>
      </c>
      <c r="EN848" s="1" t="s">
        <v>245</v>
      </c>
      <c r="EO848" s="1" t="s">
        <v>245</v>
      </c>
      <c r="EP848" s="1" t="s">
        <v>245</v>
      </c>
      <c r="EQ848">
        <v>182.59</v>
      </c>
      <c r="ER848">
        <v>2.4900000000000002</v>
      </c>
      <c r="ES848" s="1" t="s">
        <v>245</v>
      </c>
      <c r="ET848" s="1" t="s">
        <v>245</v>
      </c>
      <c r="EU848" s="1" t="s">
        <v>245</v>
      </c>
    </row>
    <row r="849" spans="1:151" x14ac:dyDescent="0.25">
      <c r="A849" s="2">
        <v>40966</v>
      </c>
      <c r="B849">
        <v>1338.32</v>
      </c>
      <c r="E849">
        <v>3804.1</v>
      </c>
      <c r="F849" s="1" t="s">
        <v>245</v>
      </c>
      <c r="L849">
        <v>1968.31</v>
      </c>
      <c r="N849" s="1" t="s">
        <v>245</v>
      </c>
      <c r="O849">
        <v>77.73</v>
      </c>
      <c r="P849">
        <v>422.09</v>
      </c>
      <c r="Q849">
        <v>1227.78</v>
      </c>
      <c r="R849">
        <v>459.45</v>
      </c>
      <c r="S849">
        <v>100.73</v>
      </c>
      <c r="T849" s="1" t="s">
        <v>245</v>
      </c>
      <c r="V849" s="1" t="s">
        <v>245</v>
      </c>
      <c r="Y849">
        <v>212.77</v>
      </c>
      <c r="Z849" s="1" t="s">
        <v>245</v>
      </c>
      <c r="AA849" s="1" t="s">
        <v>245</v>
      </c>
      <c r="AB849">
        <v>111.59</v>
      </c>
      <c r="AC849">
        <v>2190.12</v>
      </c>
      <c r="AD849">
        <v>37.56</v>
      </c>
      <c r="AE849" s="1" t="s">
        <v>245</v>
      </c>
      <c r="AF849">
        <v>4.9000000000000004</v>
      </c>
      <c r="AG849">
        <v>28.86</v>
      </c>
      <c r="AH849">
        <v>2.5299999999999998</v>
      </c>
      <c r="AJ849">
        <v>486.26</v>
      </c>
      <c r="AK849">
        <v>104.74</v>
      </c>
      <c r="AL849">
        <v>51.9</v>
      </c>
      <c r="AM849" s="1" t="s">
        <v>245</v>
      </c>
      <c r="AN849" s="1" t="s">
        <v>245</v>
      </c>
      <c r="AO849">
        <v>85.56</v>
      </c>
      <c r="AQ849" s="1" t="s">
        <v>245</v>
      </c>
      <c r="AR849" s="1" t="s">
        <v>245</v>
      </c>
      <c r="AS849">
        <v>322.76</v>
      </c>
      <c r="AT849">
        <v>122.2</v>
      </c>
      <c r="AU849">
        <v>478.33</v>
      </c>
      <c r="AV849">
        <v>2455.8200000000002</v>
      </c>
      <c r="AW849">
        <v>320.04000000000002</v>
      </c>
      <c r="AX849" s="1" t="s">
        <v>245</v>
      </c>
      <c r="AZ849">
        <v>188.34</v>
      </c>
      <c r="BA849">
        <v>409.13</v>
      </c>
      <c r="BB849" s="1" t="s">
        <v>245</v>
      </c>
      <c r="BC849">
        <v>140.68</v>
      </c>
      <c r="BD849">
        <v>10.71</v>
      </c>
      <c r="BE849">
        <v>110.11</v>
      </c>
      <c r="BF849">
        <v>64.25</v>
      </c>
      <c r="BG849">
        <v>0</v>
      </c>
      <c r="BH849" s="1" t="s">
        <v>245</v>
      </c>
      <c r="BI849" s="1" t="s">
        <v>245</v>
      </c>
      <c r="BJ849">
        <v>483.73</v>
      </c>
      <c r="BK849">
        <v>1.51</v>
      </c>
      <c r="BL849" s="1" t="s">
        <v>245</v>
      </c>
      <c r="BM849" s="1" t="s">
        <v>245</v>
      </c>
      <c r="BN849" s="1" t="s">
        <v>245</v>
      </c>
      <c r="BO849" s="1" t="s">
        <v>245</v>
      </c>
      <c r="BP849">
        <v>2.68</v>
      </c>
      <c r="BQ849">
        <v>68.489999999999995</v>
      </c>
      <c r="BR849" s="1" t="s">
        <v>245</v>
      </c>
      <c r="BS849" s="1" t="s">
        <v>245</v>
      </c>
      <c r="BT849">
        <v>2106.13</v>
      </c>
      <c r="BU849">
        <v>1846.98</v>
      </c>
      <c r="BV849" s="1" t="s">
        <v>245</v>
      </c>
      <c r="BW849">
        <v>35.22</v>
      </c>
      <c r="BX849" s="1" t="s">
        <v>245</v>
      </c>
      <c r="BY849">
        <v>88.74</v>
      </c>
      <c r="BZ849">
        <v>332.35</v>
      </c>
      <c r="CA849">
        <v>53.85</v>
      </c>
      <c r="CB849" s="1" t="s">
        <v>245</v>
      </c>
      <c r="CC849" s="1" t="s">
        <v>245</v>
      </c>
      <c r="CD849" s="1" t="s">
        <v>245</v>
      </c>
      <c r="CE849">
        <v>0.34</v>
      </c>
      <c r="CF849">
        <v>128.15</v>
      </c>
      <c r="CH849">
        <v>994.38</v>
      </c>
      <c r="CI849" s="1" t="s">
        <v>245</v>
      </c>
      <c r="CJ849">
        <v>139.15</v>
      </c>
      <c r="CK849">
        <v>305.66000000000003</v>
      </c>
      <c r="CL849" s="1" t="s">
        <v>245</v>
      </c>
      <c r="CM849" s="1" t="s">
        <v>245</v>
      </c>
      <c r="CN849">
        <v>139.99</v>
      </c>
      <c r="CO849">
        <v>4.87</v>
      </c>
      <c r="CQ849" s="1" t="s">
        <v>245</v>
      </c>
      <c r="CR849">
        <v>182.32</v>
      </c>
      <c r="CS849">
        <v>261</v>
      </c>
      <c r="CV849" s="1" t="s">
        <v>245</v>
      </c>
      <c r="DC849">
        <v>82.53</v>
      </c>
      <c r="DD849">
        <v>100</v>
      </c>
      <c r="DE849">
        <v>264.02</v>
      </c>
      <c r="DH849">
        <v>35.71</v>
      </c>
      <c r="DI849">
        <v>164.92</v>
      </c>
      <c r="DL849" s="1" t="s">
        <v>245</v>
      </c>
      <c r="DM849">
        <v>9.1199999999999992</v>
      </c>
      <c r="DN849">
        <v>237.23</v>
      </c>
      <c r="DO849">
        <v>524.12</v>
      </c>
      <c r="DP849">
        <v>41.45</v>
      </c>
      <c r="DQ849">
        <v>178.77</v>
      </c>
      <c r="DR849">
        <v>176.81</v>
      </c>
      <c r="DU849">
        <v>155.29</v>
      </c>
      <c r="DW849">
        <v>2692.72</v>
      </c>
      <c r="DX849">
        <v>23.44</v>
      </c>
      <c r="DY849">
        <v>66.36</v>
      </c>
      <c r="DZ849" s="1" t="s">
        <v>245</v>
      </c>
      <c r="EA849">
        <v>26.92</v>
      </c>
      <c r="EB849">
        <v>2622.18</v>
      </c>
      <c r="EC849">
        <v>68.7</v>
      </c>
      <c r="ED849" s="1" t="s">
        <v>245</v>
      </c>
      <c r="EE849" s="1" t="s">
        <v>245</v>
      </c>
      <c r="EF849">
        <v>402.11</v>
      </c>
      <c r="EG849" s="1" t="s">
        <v>245</v>
      </c>
      <c r="EH849" s="1" t="s">
        <v>245</v>
      </c>
      <c r="EI849">
        <v>10.38</v>
      </c>
      <c r="EJ849" s="1" t="s">
        <v>245</v>
      </c>
      <c r="EK849" s="1" t="s">
        <v>245</v>
      </c>
      <c r="EL849" s="1" t="s">
        <v>245</v>
      </c>
      <c r="EM849" s="1" t="s">
        <v>245</v>
      </c>
      <c r="EN849" s="1" t="s">
        <v>245</v>
      </c>
      <c r="EO849" s="1" t="s">
        <v>245</v>
      </c>
      <c r="EP849" s="1" t="s">
        <v>245</v>
      </c>
      <c r="EQ849">
        <v>174.47</v>
      </c>
      <c r="ER849">
        <v>2.44</v>
      </c>
      <c r="ES849" s="1" t="s">
        <v>245</v>
      </c>
      <c r="ET849" s="1" t="s">
        <v>245</v>
      </c>
      <c r="EU849" s="1" t="s">
        <v>245</v>
      </c>
    </row>
    <row r="850" spans="1:151" x14ac:dyDescent="0.25">
      <c r="A850" s="2">
        <v>40973</v>
      </c>
      <c r="B850">
        <v>1338.32</v>
      </c>
      <c r="E850">
        <v>3804.1</v>
      </c>
      <c r="F850" s="1" t="s">
        <v>245</v>
      </c>
      <c r="L850">
        <v>1968.31</v>
      </c>
      <c r="N850" s="1" t="s">
        <v>245</v>
      </c>
      <c r="O850">
        <v>77.73</v>
      </c>
      <c r="P850">
        <v>417.05</v>
      </c>
      <c r="Q850">
        <v>1227.78</v>
      </c>
      <c r="R850">
        <v>459.45</v>
      </c>
      <c r="S850">
        <v>98.49</v>
      </c>
      <c r="T850" s="1" t="s">
        <v>245</v>
      </c>
      <c r="V850" s="1" t="s">
        <v>245</v>
      </c>
      <c r="Y850">
        <v>212.77</v>
      </c>
      <c r="Z850" s="1" t="s">
        <v>245</v>
      </c>
      <c r="AA850" s="1" t="s">
        <v>245</v>
      </c>
      <c r="AB850">
        <v>111.59</v>
      </c>
      <c r="AC850">
        <v>2190.12</v>
      </c>
      <c r="AD850">
        <v>35.86</v>
      </c>
      <c r="AE850" s="1" t="s">
        <v>245</v>
      </c>
      <c r="AF850">
        <v>3.51</v>
      </c>
      <c r="AG850">
        <v>30.86</v>
      </c>
      <c r="AH850">
        <v>2.46</v>
      </c>
      <c r="AJ850">
        <v>486.26</v>
      </c>
      <c r="AK850">
        <v>104.74</v>
      </c>
      <c r="AL850">
        <v>50.63</v>
      </c>
      <c r="AM850" s="1" t="s">
        <v>245</v>
      </c>
      <c r="AN850" s="1" t="s">
        <v>245</v>
      </c>
      <c r="AO850">
        <v>78.66</v>
      </c>
      <c r="AQ850" s="1" t="s">
        <v>245</v>
      </c>
      <c r="AR850" s="1" t="s">
        <v>245</v>
      </c>
      <c r="AS850">
        <v>322.76</v>
      </c>
      <c r="AT850">
        <v>122.2</v>
      </c>
      <c r="AU850">
        <v>478.33</v>
      </c>
      <c r="AV850">
        <v>2498.4</v>
      </c>
      <c r="AW850">
        <v>320.04000000000002</v>
      </c>
      <c r="AX850" s="1" t="s">
        <v>245</v>
      </c>
      <c r="AZ850">
        <v>188.34</v>
      </c>
      <c r="BA850">
        <v>422.76</v>
      </c>
      <c r="BB850" s="1" t="s">
        <v>245</v>
      </c>
      <c r="BC850">
        <v>140.76</v>
      </c>
      <c r="BD850">
        <v>10.71</v>
      </c>
      <c r="BE850">
        <v>114.39</v>
      </c>
      <c r="BF850">
        <v>61.96</v>
      </c>
      <c r="BG850">
        <v>0</v>
      </c>
      <c r="BH850" s="1" t="s">
        <v>245</v>
      </c>
      <c r="BI850" s="1" t="s">
        <v>245</v>
      </c>
      <c r="BJ850">
        <v>483.73</v>
      </c>
      <c r="BK850">
        <v>1.38</v>
      </c>
      <c r="BL850" s="1" t="s">
        <v>245</v>
      </c>
      <c r="BM850" s="1" t="s">
        <v>245</v>
      </c>
      <c r="BN850" s="1" t="s">
        <v>245</v>
      </c>
      <c r="BO850" s="1" t="s">
        <v>245</v>
      </c>
      <c r="BP850">
        <v>2.57</v>
      </c>
      <c r="BQ850">
        <v>65.069999999999993</v>
      </c>
      <c r="BR850" s="1" t="s">
        <v>245</v>
      </c>
      <c r="BS850" s="1" t="s">
        <v>245</v>
      </c>
      <c r="BT850">
        <v>2211.4299999999998</v>
      </c>
      <c r="BU850">
        <v>1866.53</v>
      </c>
      <c r="BV850" s="1" t="s">
        <v>245</v>
      </c>
      <c r="BW850">
        <v>33.340000000000003</v>
      </c>
      <c r="BX850" s="1" t="s">
        <v>245</v>
      </c>
      <c r="BY850">
        <v>88.74</v>
      </c>
      <c r="BZ850">
        <v>335.96</v>
      </c>
      <c r="CA850">
        <v>53.44</v>
      </c>
      <c r="CB850" s="1" t="s">
        <v>245</v>
      </c>
      <c r="CC850" s="1" t="s">
        <v>245</v>
      </c>
      <c r="CD850" s="1" t="s">
        <v>245</v>
      </c>
      <c r="CE850">
        <v>0.34</v>
      </c>
      <c r="CF850">
        <v>128.15</v>
      </c>
      <c r="CH850">
        <v>994.38</v>
      </c>
      <c r="CI850" s="1" t="s">
        <v>245</v>
      </c>
      <c r="CJ850">
        <v>139.15</v>
      </c>
      <c r="CK850">
        <v>294.63</v>
      </c>
      <c r="CL850" s="1" t="s">
        <v>245</v>
      </c>
      <c r="CM850" s="1" t="s">
        <v>245</v>
      </c>
      <c r="CN850">
        <v>139.99</v>
      </c>
      <c r="CO850">
        <v>4.4000000000000004</v>
      </c>
      <c r="CQ850" s="1" t="s">
        <v>245</v>
      </c>
      <c r="CR850">
        <v>182.32</v>
      </c>
      <c r="CS850">
        <v>276.94</v>
      </c>
      <c r="CV850" s="1" t="s">
        <v>245</v>
      </c>
      <c r="DC850">
        <v>82.53</v>
      </c>
      <c r="DD850">
        <v>100</v>
      </c>
      <c r="DE850">
        <v>244.65</v>
      </c>
      <c r="DH850">
        <v>34.07</v>
      </c>
      <c r="DI850">
        <v>164.92</v>
      </c>
      <c r="DL850" s="1" t="s">
        <v>245</v>
      </c>
      <c r="DM850">
        <v>7.82</v>
      </c>
      <c r="DN850">
        <v>237.23</v>
      </c>
      <c r="DO850">
        <v>524.12</v>
      </c>
      <c r="DP850">
        <v>41.45</v>
      </c>
      <c r="DQ850">
        <v>178.77</v>
      </c>
      <c r="DR850">
        <v>176.81</v>
      </c>
      <c r="DU850">
        <v>155.29</v>
      </c>
      <c r="DW850">
        <v>2692.72</v>
      </c>
      <c r="DX850">
        <v>23.44</v>
      </c>
      <c r="DY850">
        <v>66.36</v>
      </c>
      <c r="DZ850" s="1" t="s">
        <v>245</v>
      </c>
      <c r="EA850">
        <v>26.92</v>
      </c>
      <c r="EB850">
        <v>2622.18</v>
      </c>
      <c r="EC850">
        <v>63.12</v>
      </c>
      <c r="ED850" s="1" t="s">
        <v>245</v>
      </c>
      <c r="EE850" s="1" t="s">
        <v>245</v>
      </c>
      <c r="EF850">
        <v>403.97</v>
      </c>
      <c r="EG850" s="1" t="s">
        <v>245</v>
      </c>
      <c r="EH850" s="1" t="s">
        <v>245</v>
      </c>
      <c r="EI850">
        <v>9.51</v>
      </c>
      <c r="EJ850" s="1" t="s">
        <v>245</v>
      </c>
      <c r="EK850" s="1" t="s">
        <v>245</v>
      </c>
      <c r="EL850" s="1" t="s">
        <v>245</v>
      </c>
      <c r="EM850" s="1" t="s">
        <v>245</v>
      </c>
      <c r="EN850" s="1" t="s">
        <v>245</v>
      </c>
      <c r="EO850" s="1" t="s">
        <v>245</v>
      </c>
      <c r="EP850" s="1" t="s">
        <v>245</v>
      </c>
      <c r="EQ850">
        <v>182.59</v>
      </c>
      <c r="ER850">
        <v>1.97</v>
      </c>
      <c r="ES850" s="1" t="s">
        <v>245</v>
      </c>
      <c r="ET850" s="1" t="s">
        <v>245</v>
      </c>
      <c r="EU850" s="1" t="s">
        <v>245</v>
      </c>
    </row>
    <row r="851" spans="1:151" x14ac:dyDescent="0.25">
      <c r="A851" s="2">
        <v>40980</v>
      </c>
      <c r="B851">
        <v>1338.32</v>
      </c>
      <c r="E851">
        <v>3804.1</v>
      </c>
      <c r="F851" s="1" t="s">
        <v>245</v>
      </c>
      <c r="L851">
        <v>1968.31</v>
      </c>
      <c r="N851" s="1" t="s">
        <v>245</v>
      </c>
      <c r="O851">
        <v>77.73</v>
      </c>
      <c r="P851">
        <v>418.26</v>
      </c>
      <c r="Q851">
        <v>1227.78</v>
      </c>
      <c r="R851">
        <v>459.45</v>
      </c>
      <c r="S851">
        <v>96.86</v>
      </c>
      <c r="T851" s="1" t="s">
        <v>245</v>
      </c>
      <c r="V851" s="1" t="s">
        <v>245</v>
      </c>
      <c r="Y851">
        <v>211.05</v>
      </c>
      <c r="Z851" s="1" t="s">
        <v>245</v>
      </c>
      <c r="AA851" s="1" t="s">
        <v>245</v>
      </c>
      <c r="AB851">
        <v>111.59</v>
      </c>
      <c r="AC851">
        <v>2190.12</v>
      </c>
      <c r="AD851">
        <v>35.74</v>
      </c>
      <c r="AE851" s="1" t="s">
        <v>245</v>
      </c>
      <c r="AF851">
        <v>3.56</v>
      </c>
      <c r="AG851">
        <v>32.950000000000003</v>
      </c>
      <c r="AH851">
        <v>2.6</v>
      </c>
      <c r="AJ851">
        <v>486.26</v>
      </c>
      <c r="AK851">
        <v>104.74</v>
      </c>
      <c r="AL851">
        <v>49.37</v>
      </c>
      <c r="AM851" s="1" t="s">
        <v>245</v>
      </c>
      <c r="AN851" s="1" t="s">
        <v>245</v>
      </c>
      <c r="AO851">
        <v>75.34</v>
      </c>
      <c r="AQ851" s="1" t="s">
        <v>245</v>
      </c>
      <c r="AR851" s="1" t="s">
        <v>245</v>
      </c>
      <c r="AS851">
        <v>322.76</v>
      </c>
      <c r="AT851">
        <v>122.2</v>
      </c>
      <c r="AU851">
        <v>478.33</v>
      </c>
      <c r="AV851">
        <v>2383.25</v>
      </c>
      <c r="AW851">
        <v>320.04000000000002</v>
      </c>
      <c r="AX851" s="1" t="s">
        <v>245</v>
      </c>
      <c r="AZ851">
        <v>188.34</v>
      </c>
      <c r="BA851">
        <v>408.84</v>
      </c>
      <c r="BB851" s="1" t="s">
        <v>245</v>
      </c>
      <c r="BC851">
        <v>140.83000000000001</v>
      </c>
      <c r="BD851">
        <v>10.71</v>
      </c>
      <c r="BE851">
        <v>116.01</v>
      </c>
      <c r="BF851">
        <v>61.19</v>
      </c>
      <c r="BG851">
        <v>0</v>
      </c>
      <c r="BH851" s="1" t="s">
        <v>245</v>
      </c>
      <c r="BI851" s="1" t="s">
        <v>245</v>
      </c>
      <c r="BJ851">
        <v>483.73</v>
      </c>
      <c r="BK851">
        <v>1.32</v>
      </c>
      <c r="BL851" s="1" t="s">
        <v>245</v>
      </c>
      <c r="BM851" s="1" t="s">
        <v>245</v>
      </c>
      <c r="BN851" s="1" t="s">
        <v>245</v>
      </c>
      <c r="BO851" s="1" t="s">
        <v>245</v>
      </c>
      <c r="BP851">
        <v>2.61</v>
      </c>
      <c r="BQ851">
        <v>59.25</v>
      </c>
      <c r="BR851" s="1" t="s">
        <v>245</v>
      </c>
      <c r="BS851" s="1" t="s">
        <v>245</v>
      </c>
      <c r="BT851">
        <v>2036.15</v>
      </c>
      <c r="BU851">
        <v>1807.89</v>
      </c>
      <c r="BV851" s="1" t="s">
        <v>245</v>
      </c>
      <c r="BW851">
        <v>35.76</v>
      </c>
      <c r="BX851" s="1" t="s">
        <v>245</v>
      </c>
      <c r="BY851">
        <v>88.74</v>
      </c>
      <c r="BZ851">
        <v>314.83999999999997</v>
      </c>
      <c r="CA851">
        <v>53.44</v>
      </c>
      <c r="CB851" s="1" t="s">
        <v>245</v>
      </c>
      <c r="CC851" s="1" t="s">
        <v>245</v>
      </c>
      <c r="CD851" s="1" t="s">
        <v>245</v>
      </c>
      <c r="CE851">
        <v>0.34</v>
      </c>
      <c r="CF851">
        <v>128.15</v>
      </c>
      <c r="CH851">
        <v>994.38</v>
      </c>
      <c r="CI851" s="1" t="s">
        <v>245</v>
      </c>
      <c r="CJ851">
        <v>139.15</v>
      </c>
      <c r="CK851">
        <v>289.26</v>
      </c>
      <c r="CL851" s="1" t="s">
        <v>245</v>
      </c>
      <c r="CM851" s="1" t="s">
        <v>245</v>
      </c>
      <c r="CN851">
        <v>139.99</v>
      </c>
      <c r="CO851">
        <v>4.4000000000000004</v>
      </c>
      <c r="CQ851" s="1" t="s">
        <v>245</v>
      </c>
      <c r="CR851">
        <v>182.32</v>
      </c>
      <c r="CS851">
        <v>280.3</v>
      </c>
      <c r="CV851" s="1" t="s">
        <v>245</v>
      </c>
      <c r="DC851">
        <v>82.53</v>
      </c>
      <c r="DD851">
        <v>100</v>
      </c>
      <c r="DE851">
        <v>237</v>
      </c>
      <c r="DH851">
        <v>35.630000000000003</v>
      </c>
      <c r="DI851">
        <v>164.92</v>
      </c>
      <c r="DL851" s="1" t="s">
        <v>245</v>
      </c>
      <c r="DM851">
        <v>7.67</v>
      </c>
      <c r="DN851">
        <v>237.23</v>
      </c>
      <c r="DO851">
        <v>524.12</v>
      </c>
      <c r="DP851">
        <v>41.45</v>
      </c>
      <c r="DQ851">
        <v>178.77</v>
      </c>
      <c r="DR851">
        <v>176.81</v>
      </c>
      <c r="DU851">
        <v>155.29</v>
      </c>
      <c r="DW851">
        <v>2692.72</v>
      </c>
      <c r="DX851">
        <v>23.44</v>
      </c>
      <c r="DY851">
        <v>66.45</v>
      </c>
      <c r="DZ851" s="1" t="s">
        <v>245</v>
      </c>
      <c r="EA851">
        <v>26.92</v>
      </c>
      <c r="EB851">
        <v>2622.18</v>
      </c>
      <c r="EC851">
        <v>68.349999999999994</v>
      </c>
      <c r="ED851" s="1" t="s">
        <v>245</v>
      </c>
      <c r="EE851" s="1" t="s">
        <v>245</v>
      </c>
      <c r="EF851">
        <v>395.59</v>
      </c>
      <c r="EG851" s="1" t="s">
        <v>245</v>
      </c>
      <c r="EH851" s="1" t="s">
        <v>245</v>
      </c>
      <c r="EI851">
        <v>11.82</v>
      </c>
      <c r="EJ851" s="1" t="s">
        <v>245</v>
      </c>
      <c r="EK851" s="1" t="s">
        <v>245</v>
      </c>
      <c r="EL851" s="1" t="s">
        <v>245</v>
      </c>
      <c r="EM851" s="1" t="s">
        <v>245</v>
      </c>
      <c r="EN851" s="1" t="s">
        <v>245</v>
      </c>
      <c r="EO851" s="1" t="s">
        <v>245</v>
      </c>
      <c r="EP851" s="1" t="s">
        <v>245</v>
      </c>
      <c r="EQ851">
        <v>173.89</v>
      </c>
      <c r="ER851">
        <v>1.92</v>
      </c>
      <c r="ES851" s="1" t="s">
        <v>245</v>
      </c>
      <c r="ET851" s="1" t="s">
        <v>245</v>
      </c>
      <c r="EU851" s="1" t="s">
        <v>245</v>
      </c>
    </row>
    <row r="852" spans="1:151" x14ac:dyDescent="0.25">
      <c r="A852" s="2">
        <v>40987</v>
      </c>
      <c r="B852">
        <v>1338.32</v>
      </c>
      <c r="E852">
        <v>3804.1</v>
      </c>
      <c r="F852" s="1" t="s">
        <v>245</v>
      </c>
      <c r="L852">
        <v>1968.31</v>
      </c>
      <c r="N852" s="1" t="s">
        <v>245</v>
      </c>
      <c r="O852">
        <v>77.73</v>
      </c>
      <c r="P852">
        <v>421.04</v>
      </c>
      <c r="Q852">
        <v>1227.78</v>
      </c>
      <c r="R852">
        <v>459.45</v>
      </c>
      <c r="S852">
        <v>92.53</v>
      </c>
      <c r="T852" s="1" t="s">
        <v>245</v>
      </c>
      <c r="V852" s="1" t="s">
        <v>245</v>
      </c>
      <c r="Y852">
        <v>209.33</v>
      </c>
      <c r="Z852" s="1" t="s">
        <v>245</v>
      </c>
      <c r="AA852" s="1" t="s">
        <v>245</v>
      </c>
      <c r="AB852">
        <v>111.59</v>
      </c>
      <c r="AC852">
        <v>2190.12</v>
      </c>
      <c r="AD852">
        <v>35.74</v>
      </c>
      <c r="AE852" s="1" t="s">
        <v>245</v>
      </c>
      <c r="AF852">
        <v>3.56</v>
      </c>
      <c r="AG852">
        <v>32.729999999999997</v>
      </c>
      <c r="AH852">
        <v>2.46</v>
      </c>
      <c r="AJ852">
        <v>486.26</v>
      </c>
      <c r="AK852">
        <v>104.74</v>
      </c>
      <c r="AL852">
        <v>47.09</v>
      </c>
      <c r="AM852" s="1" t="s">
        <v>245</v>
      </c>
      <c r="AN852" s="1" t="s">
        <v>245</v>
      </c>
      <c r="AO852">
        <v>82.37</v>
      </c>
      <c r="AQ852" s="1" t="s">
        <v>245</v>
      </c>
      <c r="AR852" s="1" t="s">
        <v>245</v>
      </c>
      <c r="AS852">
        <v>322.76</v>
      </c>
      <c r="AT852">
        <v>122.2</v>
      </c>
      <c r="AU852">
        <v>478.33</v>
      </c>
      <c r="AV852">
        <v>2459.69</v>
      </c>
      <c r="AW852">
        <v>321.10000000000002</v>
      </c>
      <c r="AX852" s="1" t="s">
        <v>245</v>
      </c>
      <c r="AZ852">
        <v>188.34</v>
      </c>
      <c r="BA852">
        <v>417.1</v>
      </c>
      <c r="BB852" s="1" t="s">
        <v>245</v>
      </c>
      <c r="BC852">
        <v>140.9</v>
      </c>
      <c r="BD852">
        <v>10.71</v>
      </c>
      <c r="BE852">
        <v>116.73</v>
      </c>
      <c r="BF852">
        <v>62.72</v>
      </c>
      <c r="BG852">
        <v>0</v>
      </c>
      <c r="BH852" s="1" t="s">
        <v>245</v>
      </c>
      <c r="BI852" s="1" t="s">
        <v>245</v>
      </c>
      <c r="BJ852">
        <v>483.73</v>
      </c>
      <c r="BK852">
        <v>1.19</v>
      </c>
      <c r="BL852" s="1" t="s">
        <v>245</v>
      </c>
      <c r="BM852" s="1" t="s">
        <v>245</v>
      </c>
      <c r="BN852" s="1" t="s">
        <v>245</v>
      </c>
      <c r="BO852" s="1" t="s">
        <v>245</v>
      </c>
      <c r="BP852">
        <v>2.58</v>
      </c>
      <c r="BQ852">
        <v>54.79</v>
      </c>
      <c r="BR852" s="1" t="s">
        <v>245</v>
      </c>
      <c r="BS852" s="1" t="s">
        <v>245</v>
      </c>
      <c r="BT852">
        <v>2151.64</v>
      </c>
      <c r="BU852">
        <v>1876.3</v>
      </c>
      <c r="BV852" s="1" t="s">
        <v>245</v>
      </c>
      <c r="BW852">
        <v>32.26</v>
      </c>
      <c r="BX852" s="1" t="s">
        <v>245</v>
      </c>
      <c r="BY852">
        <v>88.74</v>
      </c>
      <c r="BZ852">
        <v>315.27999999999997</v>
      </c>
      <c r="CA852">
        <v>54.26</v>
      </c>
      <c r="CB852" s="1" t="s">
        <v>245</v>
      </c>
      <c r="CC852" s="1" t="s">
        <v>245</v>
      </c>
      <c r="CD852" s="1" t="s">
        <v>245</v>
      </c>
      <c r="CE852">
        <v>0.34</v>
      </c>
      <c r="CF852">
        <v>128.15</v>
      </c>
      <c r="CH852">
        <v>994.38</v>
      </c>
      <c r="CI852" s="1" t="s">
        <v>245</v>
      </c>
      <c r="CJ852">
        <v>149.38999999999999</v>
      </c>
      <c r="CK852">
        <v>288.76</v>
      </c>
      <c r="CL852" s="1" t="s">
        <v>245</v>
      </c>
      <c r="CM852" s="1" t="s">
        <v>245</v>
      </c>
      <c r="CN852">
        <v>139.99</v>
      </c>
      <c r="CO852">
        <v>4.43</v>
      </c>
      <c r="CQ852" s="1" t="s">
        <v>245</v>
      </c>
      <c r="CR852">
        <v>182.32</v>
      </c>
      <c r="CS852">
        <v>272.75</v>
      </c>
      <c r="CV852" s="1" t="s">
        <v>245</v>
      </c>
      <c r="DC852">
        <v>82.53</v>
      </c>
      <c r="DD852">
        <v>100</v>
      </c>
      <c r="DE852">
        <v>244.65</v>
      </c>
      <c r="DH852">
        <v>41.27</v>
      </c>
      <c r="DI852">
        <v>164.92</v>
      </c>
      <c r="DL852" s="1" t="s">
        <v>245</v>
      </c>
      <c r="DM852">
        <v>7.9</v>
      </c>
      <c r="DN852">
        <v>237.23</v>
      </c>
      <c r="DO852">
        <v>524.12</v>
      </c>
      <c r="DP852">
        <v>41.45</v>
      </c>
      <c r="DQ852">
        <v>178.77</v>
      </c>
      <c r="DR852">
        <v>176.81</v>
      </c>
      <c r="DU852">
        <v>155.29</v>
      </c>
      <c r="DW852">
        <v>2692.72</v>
      </c>
      <c r="DX852">
        <v>23.44</v>
      </c>
      <c r="DY852">
        <v>66.36</v>
      </c>
      <c r="DZ852" s="1" t="s">
        <v>245</v>
      </c>
      <c r="EA852">
        <v>26.92</v>
      </c>
      <c r="EB852">
        <v>2622.18</v>
      </c>
      <c r="EC852">
        <v>73.02</v>
      </c>
      <c r="ED852" s="1" t="s">
        <v>245</v>
      </c>
      <c r="EE852" s="1" t="s">
        <v>245</v>
      </c>
      <c r="EF852">
        <v>406.45</v>
      </c>
      <c r="EG852" s="1" t="s">
        <v>245</v>
      </c>
      <c r="EH852" s="1" t="s">
        <v>245</v>
      </c>
      <c r="EI852">
        <v>10.81</v>
      </c>
      <c r="EJ852" s="1" t="s">
        <v>245</v>
      </c>
      <c r="EK852" s="1" t="s">
        <v>245</v>
      </c>
      <c r="EL852" s="1" t="s">
        <v>245</v>
      </c>
      <c r="EM852" s="1" t="s">
        <v>245</v>
      </c>
      <c r="EN852" s="1" t="s">
        <v>245</v>
      </c>
      <c r="EO852" s="1" t="s">
        <v>245</v>
      </c>
      <c r="EP852" s="1" t="s">
        <v>245</v>
      </c>
      <c r="EQ852">
        <v>179.69</v>
      </c>
      <c r="ER852">
        <v>2.0099999999999998</v>
      </c>
      <c r="ES852" s="1" t="s">
        <v>245</v>
      </c>
      <c r="ET852" s="1" t="s">
        <v>245</v>
      </c>
      <c r="EU852" s="1" t="s">
        <v>245</v>
      </c>
    </row>
    <row r="853" spans="1:151" x14ac:dyDescent="0.25">
      <c r="A853" s="2">
        <v>40994</v>
      </c>
      <c r="B853">
        <v>1338.32</v>
      </c>
      <c r="E853">
        <v>3804.1</v>
      </c>
      <c r="F853" s="1" t="s">
        <v>245</v>
      </c>
      <c r="L853">
        <v>1968.31</v>
      </c>
      <c r="N853" s="1" t="s">
        <v>245</v>
      </c>
      <c r="O853">
        <v>77.73</v>
      </c>
      <c r="P853">
        <v>417.56</v>
      </c>
      <c r="Q853">
        <v>1227.78</v>
      </c>
      <c r="R853">
        <v>459.45</v>
      </c>
      <c r="S853">
        <v>92.38</v>
      </c>
      <c r="T853" s="1" t="s">
        <v>245</v>
      </c>
      <c r="V853" s="1" t="s">
        <v>245</v>
      </c>
      <c r="Y853">
        <v>195.61</v>
      </c>
      <c r="Z853" s="1" t="s">
        <v>245</v>
      </c>
      <c r="AA853" s="1" t="s">
        <v>245</v>
      </c>
      <c r="AB853">
        <v>111.59</v>
      </c>
      <c r="AC853">
        <v>2368.9</v>
      </c>
      <c r="AD853">
        <v>36.619999999999997</v>
      </c>
      <c r="AE853" s="1" t="s">
        <v>245</v>
      </c>
      <c r="AF853">
        <v>3.23</v>
      </c>
      <c r="AG853">
        <v>31.41</v>
      </c>
      <c r="AH853">
        <v>2.08</v>
      </c>
      <c r="AJ853">
        <v>486.26</v>
      </c>
      <c r="AK853">
        <v>104.74</v>
      </c>
      <c r="AL853">
        <v>47.09</v>
      </c>
      <c r="AM853" s="1" t="s">
        <v>245</v>
      </c>
      <c r="AN853" s="1" t="s">
        <v>245</v>
      </c>
      <c r="AO853">
        <v>88.11</v>
      </c>
      <c r="AQ853" s="1" t="s">
        <v>245</v>
      </c>
      <c r="AR853">
        <v>103.48</v>
      </c>
      <c r="AS853">
        <v>322.76</v>
      </c>
      <c r="AT853">
        <v>122.2</v>
      </c>
      <c r="AU853">
        <v>478.33</v>
      </c>
      <c r="AV853">
        <v>2403.5700000000002</v>
      </c>
      <c r="AW853">
        <v>321.10000000000002</v>
      </c>
      <c r="AX853" s="1" t="s">
        <v>245</v>
      </c>
      <c r="AZ853">
        <v>188.34</v>
      </c>
      <c r="BA853">
        <v>410.56</v>
      </c>
      <c r="BB853" s="1" t="s">
        <v>245</v>
      </c>
      <c r="BC853">
        <v>140.97999999999999</v>
      </c>
      <c r="BD853">
        <v>10.71</v>
      </c>
      <c r="BE853">
        <v>117.63</v>
      </c>
      <c r="BF853">
        <v>61.8</v>
      </c>
      <c r="BG853">
        <v>0</v>
      </c>
      <c r="BH853" s="1" t="s">
        <v>245</v>
      </c>
      <c r="BI853" s="1" t="s">
        <v>245</v>
      </c>
      <c r="BJ853">
        <v>483.73</v>
      </c>
      <c r="BK853">
        <v>1.28</v>
      </c>
      <c r="BL853" s="1" t="s">
        <v>245</v>
      </c>
      <c r="BM853" s="1" t="s">
        <v>245</v>
      </c>
      <c r="BN853" s="1" t="s">
        <v>245</v>
      </c>
      <c r="BO853" s="1" t="s">
        <v>245</v>
      </c>
      <c r="BP853">
        <v>2.48</v>
      </c>
      <c r="BQ853">
        <v>49.66</v>
      </c>
      <c r="BR853" s="1" t="s">
        <v>245</v>
      </c>
      <c r="BS853" s="1" t="s">
        <v>245</v>
      </c>
      <c r="BT853">
        <v>2110.1999999999998</v>
      </c>
      <c r="BU853">
        <v>1889.98</v>
      </c>
      <c r="BV853" s="1" t="s">
        <v>245</v>
      </c>
      <c r="BW853">
        <v>34.14</v>
      </c>
      <c r="BX853" s="1" t="s">
        <v>245</v>
      </c>
      <c r="BY853">
        <v>88.74</v>
      </c>
      <c r="BZ853">
        <v>312.98</v>
      </c>
      <c r="CA853">
        <v>53.44</v>
      </c>
      <c r="CB853" s="1" t="s">
        <v>245</v>
      </c>
      <c r="CC853" s="1" t="s">
        <v>245</v>
      </c>
      <c r="CD853" s="1" t="s">
        <v>245</v>
      </c>
      <c r="CE853">
        <v>0.34</v>
      </c>
      <c r="CF853">
        <v>128.15</v>
      </c>
      <c r="CH853">
        <v>994.38</v>
      </c>
      <c r="CI853" s="1" t="s">
        <v>245</v>
      </c>
      <c r="CJ853">
        <v>149.38999999999999</v>
      </c>
      <c r="CK853">
        <v>285.97000000000003</v>
      </c>
      <c r="CL853" s="1" t="s">
        <v>245</v>
      </c>
      <c r="CM853" s="1" t="s">
        <v>245</v>
      </c>
      <c r="CN853">
        <v>139.99</v>
      </c>
      <c r="CO853">
        <v>4.12</v>
      </c>
      <c r="CQ853" s="1" t="s">
        <v>245</v>
      </c>
      <c r="CR853">
        <v>182.32</v>
      </c>
      <c r="CS853">
        <v>254.28</v>
      </c>
      <c r="CV853" s="1" t="s">
        <v>245</v>
      </c>
      <c r="DC853">
        <v>82.53</v>
      </c>
      <c r="DD853">
        <v>100</v>
      </c>
      <c r="DE853">
        <v>231.99</v>
      </c>
      <c r="DH853">
        <v>38.22</v>
      </c>
      <c r="DI853">
        <v>164.92</v>
      </c>
      <c r="DL853" s="1" t="s">
        <v>245</v>
      </c>
      <c r="DM853">
        <v>7.82</v>
      </c>
      <c r="DN853">
        <v>237.23</v>
      </c>
      <c r="DO853">
        <v>524.12</v>
      </c>
      <c r="DP853">
        <v>41.45</v>
      </c>
      <c r="DQ853">
        <v>178.77</v>
      </c>
      <c r="DR853">
        <v>176.81</v>
      </c>
      <c r="DU853">
        <v>155.29</v>
      </c>
      <c r="DW853">
        <v>2692.72</v>
      </c>
      <c r="DX853">
        <v>23.44</v>
      </c>
      <c r="DY853">
        <v>66.36</v>
      </c>
      <c r="DZ853" s="1" t="s">
        <v>245</v>
      </c>
      <c r="EA853">
        <v>26.92</v>
      </c>
      <c r="EB853">
        <v>2622.18</v>
      </c>
      <c r="EC853">
        <v>67.489999999999995</v>
      </c>
      <c r="ED853" s="1" t="s">
        <v>245</v>
      </c>
      <c r="EE853" s="1" t="s">
        <v>245</v>
      </c>
      <c r="EF853">
        <v>399.62</v>
      </c>
      <c r="EG853" s="1" t="s">
        <v>245</v>
      </c>
      <c r="EH853" s="1" t="s">
        <v>245</v>
      </c>
      <c r="EI853">
        <v>13.26</v>
      </c>
      <c r="EJ853" s="1" t="s">
        <v>245</v>
      </c>
      <c r="EK853" s="1" t="s">
        <v>245</v>
      </c>
      <c r="EL853" s="1" t="s">
        <v>245</v>
      </c>
      <c r="EM853" s="1" t="s">
        <v>245</v>
      </c>
      <c r="EN853" s="1" t="s">
        <v>245</v>
      </c>
      <c r="EO853" s="1" t="s">
        <v>245</v>
      </c>
      <c r="EP853" s="1" t="s">
        <v>245</v>
      </c>
      <c r="EQ853">
        <v>175.92</v>
      </c>
      <c r="ER853">
        <v>1.97</v>
      </c>
      <c r="ES853" s="1" t="s">
        <v>245</v>
      </c>
      <c r="ET853" s="1" t="s">
        <v>245</v>
      </c>
      <c r="EU853" s="1" t="s">
        <v>245</v>
      </c>
    </row>
    <row r="854" spans="1:151" x14ac:dyDescent="0.25">
      <c r="A854" s="2">
        <v>41001</v>
      </c>
      <c r="B854">
        <v>1338.32</v>
      </c>
      <c r="E854">
        <v>3804.1</v>
      </c>
      <c r="F854" s="1" t="s">
        <v>245</v>
      </c>
      <c r="L854">
        <v>1968.31</v>
      </c>
      <c r="N854" s="1" t="s">
        <v>245</v>
      </c>
      <c r="O854">
        <v>77.73</v>
      </c>
      <c r="P854">
        <v>417.73</v>
      </c>
      <c r="Q854">
        <v>1227.78</v>
      </c>
      <c r="R854">
        <v>459.45</v>
      </c>
      <c r="S854">
        <v>95.81</v>
      </c>
      <c r="T854" s="1" t="s">
        <v>245</v>
      </c>
      <c r="V854" s="1" t="s">
        <v>245</v>
      </c>
      <c r="Y854">
        <v>202.47</v>
      </c>
      <c r="Z854" s="1" t="s">
        <v>245</v>
      </c>
      <c r="AA854" s="1" t="s">
        <v>245</v>
      </c>
      <c r="AB854">
        <v>111.59</v>
      </c>
      <c r="AC854">
        <v>2145.42</v>
      </c>
      <c r="AD854">
        <v>36.03</v>
      </c>
      <c r="AE854" s="1" t="s">
        <v>245</v>
      </c>
      <c r="AF854">
        <v>3.05</v>
      </c>
      <c r="AG854">
        <v>31.45</v>
      </c>
      <c r="AH854">
        <v>2.0499999999999998</v>
      </c>
      <c r="AJ854">
        <v>486.26</v>
      </c>
      <c r="AK854">
        <v>104.74</v>
      </c>
      <c r="AL854">
        <v>44.81</v>
      </c>
      <c r="AM854" s="1" t="s">
        <v>245</v>
      </c>
      <c r="AN854" s="1" t="s">
        <v>245</v>
      </c>
      <c r="AO854">
        <v>87.73</v>
      </c>
      <c r="AQ854" s="1" t="s">
        <v>245</v>
      </c>
      <c r="AR854">
        <v>103.48</v>
      </c>
      <c r="AS854">
        <v>322.76</v>
      </c>
      <c r="AT854">
        <v>122.2</v>
      </c>
      <c r="AU854">
        <v>478.33</v>
      </c>
      <c r="AV854">
        <v>2320.36</v>
      </c>
      <c r="AW854">
        <v>322.33</v>
      </c>
      <c r="AX854" s="1" t="s">
        <v>245</v>
      </c>
      <c r="AZ854">
        <v>188.34</v>
      </c>
      <c r="BA854">
        <v>412.77</v>
      </c>
      <c r="BB854" s="1" t="s">
        <v>245</v>
      </c>
      <c r="BC854">
        <v>141.05000000000001</v>
      </c>
      <c r="BD854">
        <v>10.71</v>
      </c>
      <c r="BE854">
        <v>115.54</v>
      </c>
      <c r="BF854">
        <v>64.56</v>
      </c>
      <c r="BG854">
        <v>0</v>
      </c>
      <c r="BH854" s="1" t="s">
        <v>245</v>
      </c>
      <c r="BI854" s="1" t="s">
        <v>245</v>
      </c>
      <c r="BJ854">
        <v>483.73</v>
      </c>
      <c r="BK854">
        <v>1.28</v>
      </c>
      <c r="BL854" s="1" t="s">
        <v>245</v>
      </c>
      <c r="BM854" s="1" t="s">
        <v>245</v>
      </c>
      <c r="BN854" s="1" t="s">
        <v>245</v>
      </c>
      <c r="BO854" s="1" t="s">
        <v>245</v>
      </c>
      <c r="BP854">
        <v>2.2799999999999998</v>
      </c>
      <c r="BQ854">
        <v>49.66</v>
      </c>
      <c r="BR854" s="1" t="s">
        <v>245</v>
      </c>
      <c r="BS854" s="1" t="s">
        <v>245</v>
      </c>
      <c r="BT854">
        <v>2027.32</v>
      </c>
      <c r="BU854">
        <v>1831.35</v>
      </c>
      <c r="BV854" s="1" t="s">
        <v>245</v>
      </c>
      <c r="BW854">
        <v>33.340000000000003</v>
      </c>
      <c r="BX854" s="1" t="s">
        <v>245</v>
      </c>
      <c r="BY854">
        <v>88.74</v>
      </c>
      <c r="BZ854">
        <v>316.05</v>
      </c>
      <c r="CA854">
        <v>50.43</v>
      </c>
      <c r="CB854" s="1" t="s">
        <v>245</v>
      </c>
      <c r="CC854" s="1" t="s">
        <v>245</v>
      </c>
      <c r="CD854" s="1" t="s">
        <v>245</v>
      </c>
      <c r="CE854">
        <v>0.34</v>
      </c>
      <c r="CF854">
        <v>128.15</v>
      </c>
      <c r="CH854">
        <v>994.38</v>
      </c>
      <c r="CI854" s="1" t="s">
        <v>245</v>
      </c>
      <c r="CJ854">
        <v>149.38999999999999</v>
      </c>
      <c r="CK854">
        <v>291.33999999999997</v>
      </c>
      <c r="CL854" s="1" t="s">
        <v>245</v>
      </c>
      <c r="CM854" s="1" t="s">
        <v>245</v>
      </c>
      <c r="CN854">
        <v>139.99</v>
      </c>
      <c r="CO854">
        <v>3.79</v>
      </c>
      <c r="CQ854" s="1" t="s">
        <v>245</v>
      </c>
      <c r="CR854">
        <v>182.32</v>
      </c>
      <c r="CS854">
        <v>259.32</v>
      </c>
      <c r="CV854" s="1" t="s">
        <v>245</v>
      </c>
      <c r="DC854">
        <v>82.53</v>
      </c>
      <c r="DD854">
        <v>100</v>
      </c>
      <c r="DE854">
        <v>226.7</v>
      </c>
      <c r="DH854">
        <v>38.53</v>
      </c>
      <c r="DI854">
        <v>164.92</v>
      </c>
      <c r="DL854" s="1" t="s">
        <v>245</v>
      </c>
      <c r="DM854">
        <v>7.44</v>
      </c>
      <c r="DN854">
        <v>237.23</v>
      </c>
      <c r="DO854">
        <v>524.12</v>
      </c>
      <c r="DP854">
        <v>41.45</v>
      </c>
      <c r="DQ854">
        <v>178.77</v>
      </c>
      <c r="DR854">
        <v>176.81</v>
      </c>
      <c r="DU854">
        <v>140</v>
      </c>
      <c r="DW854">
        <v>2692.72</v>
      </c>
      <c r="DX854">
        <v>23.44</v>
      </c>
      <c r="DY854">
        <v>66.55</v>
      </c>
      <c r="DZ854" s="1" t="s">
        <v>245</v>
      </c>
      <c r="EA854">
        <v>26.92</v>
      </c>
      <c r="EB854">
        <v>2622.18</v>
      </c>
      <c r="EC854">
        <v>63.87</v>
      </c>
      <c r="ED854" s="1" t="s">
        <v>245</v>
      </c>
      <c r="EE854" s="1" t="s">
        <v>245</v>
      </c>
      <c r="EF854">
        <v>407.07</v>
      </c>
      <c r="EG854" s="1" t="s">
        <v>245</v>
      </c>
      <c r="EH854" s="1" t="s">
        <v>245</v>
      </c>
      <c r="EI854">
        <v>10.52</v>
      </c>
      <c r="EJ854" s="1" t="s">
        <v>245</v>
      </c>
      <c r="EK854" s="1" t="s">
        <v>245</v>
      </c>
      <c r="EL854" s="1" t="s">
        <v>245</v>
      </c>
      <c r="EM854" s="1" t="s">
        <v>245</v>
      </c>
      <c r="EN854" s="1" t="s">
        <v>245</v>
      </c>
      <c r="EO854" s="1" t="s">
        <v>245</v>
      </c>
      <c r="EP854" s="1" t="s">
        <v>245</v>
      </c>
      <c r="EQ854">
        <v>175.34</v>
      </c>
      <c r="ER854">
        <v>1.8</v>
      </c>
      <c r="ES854" s="1" t="s">
        <v>245</v>
      </c>
      <c r="ET854" s="1" t="s">
        <v>245</v>
      </c>
      <c r="EU854" s="1" t="s">
        <v>245</v>
      </c>
    </row>
    <row r="855" spans="1:151" x14ac:dyDescent="0.25">
      <c r="A855" s="2">
        <v>41008</v>
      </c>
      <c r="B855">
        <v>1338.32</v>
      </c>
      <c r="E855">
        <v>3804.1</v>
      </c>
      <c r="F855" s="1" t="s">
        <v>245</v>
      </c>
      <c r="L855">
        <v>1968.31</v>
      </c>
      <c r="N855" s="1" t="s">
        <v>245</v>
      </c>
      <c r="O855">
        <v>77.73</v>
      </c>
      <c r="P855">
        <v>417.9</v>
      </c>
      <c r="Q855">
        <v>1227.78</v>
      </c>
      <c r="R855">
        <v>459.45</v>
      </c>
      <c r="S855">
        <v>96.26</v>
      </c>
      <c r="T855" s="1" t="s">
        <v>245</v>
      </c>
      <c r="V855" s="1" t="s">
        <v>245</v>
      </c>
      <c r="Y855">
        <v>202.47</v>
      </c>
      <c r="Z855" s="1" t="s">
        <v>245</v>
      </c>
      <c r="AA855" s="1" t="s">
        <v>245</v>
      </c>
      <c r="AB855">
        <v>111.59</v>
      </c>
      <c r="AC855">
        <v>2145.42</v>
      </c>
      <c r="AD855">
        <v>35.74</v>
      </c>
      <c r="AE855" s="1" t="s">
        <v>245</v>
      </c>
      <c r="AF855">
        <v>3.37</v>
      </c>
      <c r="AG855">
        <v>31.23</v>
      </c>
      <c r="AH855">
        <v>1.77</v>
      </c>
      <c r="AJ855">
        <v>486.26</v>
      </c>
      <c r="AK855">
        <v>104.74</v>
      </c>
      <c r="AL855">
        <v>44.81</v>
      </c>
      <c r="AM855" s="1" t="s">
        <v>245</v>
      </c>
      <c r="AN855" s="1" t="s">
        <v>245</v>
      </c>
      <c r="AO855">
        <v>87.99</v>
      </c>
      <c r="AQ855" s="1" t="s">
        <v>245</v>
      </c>
      <c r="AR855">
        <v>104.35</v>
      </c>
      <c r="AS855">
        <v>322.76</v>
      </c>
      <c r="AT855">
        <v>122.2</v>
      </c>
      <c r="AU855">
        <v>478.33</v>
      </c>
      <c r="AV855">
        <v>2201.34</v>
      </c>
      <c r="AW855">
        <v>322.33</v>
      </c>
      <c r="AX855" s="1" t="s">
        <v>245</v>
      </c>
      <c r="AZ855">
        <v>188.34</v>
      </c>
      <c r="BA855">
        <v>410.94</v>
      </c>
      <c r="BB855" s="1" t="s">
        <v>245</v>
      </c>
      <c r="BC855">
        <v>141.13</v>
      </c>
      <c r="BD855">
        <v>10.71</v>
      </c>
      <c r="BE855">
        <v>110.3</v>
      </c>
      <c r="BF855">
        <v>64.56</v>
      </c>
      <c r="BG855">
        <v>0</v>
      </c>
      <c r="BH855" s="1" t="s">
        <v>245</v>
      </c>
      <c r="BI855" s="1" t="s">
        <v>245</v>
      </c>
      <c r="BJ855">
        <v>483.73</v>
      </c>
      <c r="BK855">
        <v>1.42</v>
      </c>
      <c r="BL855" s="1" t="s">
        <v>245</v>
      </c>
      <c r="BM855" s="1" t="s">
        <v>245</v>
      </c>
      <c r="BN855" s="1" t="s">
        <v>245</v>
      </c>
      <c r="BO855" s="1" t="s">
        <v>245</v>
      </c>
      <c r="BP855">
        <v>2.0499999999999998</v>
      </c>
      <c r="BQ855">
        <v>49.66</v>
      </c>
      <c r="BR855" s="1" t="s">
        <v>245</v>
      </c>
      <c r="BS855" s="1" t="s">
        <v>245</v>
      </c>
      <c r="BT855">
        <v>1886.68</v>
      </c>
      <c r="BU855">
        <v>1757.08</v>
      </c>
      <c r="BV855" s="1" t="s">
        <v>245</v>
      </c>
      <c r="BW855">
        <v>33.340000000000003</v>
      </c>
      <c r="BX855" s="1" t="s">
        <v>245</v>
      </c>
      <c r="BY855">
        <v>88.74</v>
      </c>
      <c r="BZ855">
        <v>302.37</v>
      </c>
      <c r="CA855">
        <v>48.92</v>
      </c>
      <c r="CB855" s="1" t="s">
        <v>245</v>
      </c>
      <c r="CC855" s="1" t="s">
        <v>245</v>
      </c>
      <c r="CD855" s="1" t="s">
        <v>245</v>
      </c>
      <c r="CE855">
        <v>0.34</v>
      </c>
      <c r="CF855">
        <v>128.15</v>
      </c>
      <c r="CH855">
        <v>994.38</v>
      </c>
      <c r="CI855" s="1" t="s">
        <v>245</v>
      </c>
      <c r="CJ855">
        <v>149.38999999999999</v>
      </c>
      <c r="CK855">
        <v>280.8</v>
      </c>
      <c r="CL855" s="1" t="s">
        <v>245</v>
      </c>
      <c r="CM855" s="1" t="s">
        <v>245</v>
      </c>
      <c r="CN855">
        <v>139.99</v>
      </c>
      <c r="CO855">
        <v>3.89</v>
      </c>
      <c r="CQ855" s="1" t="s">
        <v>245</v>
      </c>
      <c r="CR855">
        <v>182.32</v>
      </c>
      <c r="CS855">
        <v>245.05</v>
      </c>
      <c r="CV855" s="1" t="s">
        <v>245</v>
      </c>
      <c r="DC855">
        <v>82.53</v>
      </c>
      <c r="DD855">
        <v>100</v>
      </c>
      <c r="DE855">
        <v>212.41</v>
      </c>
      <c r="DH855">
        <v>37.590000000000003</v>
      </c>
      <c r="DI855">
        <v>164.92</v>
      </c>
      <c r="DL855" s="1" t="s">
        <v>245</v>
      </c>
      <c r="DM855">
        <v>7.37</v>
      </c>
      <c r="DN855">
        <v>237.23</v>
      </c>
      <c r="DO855">
        <v>524.12</v>
      </c>
      <c r="DP855">
        <v>41.45</v>
      </c>
      <c r="DQ855">
        <v>178.77</v>
      </c>
      <c r="DR855">
        <v>176.81</v>
      </c>
      <c r="DU855">
        <v>140</v>
      </c>
      <c r="DW855">
        <v>2692.72</v>
      </c>
      <c r="DX855">
        <v>23.44</v>
      </c>
      <c r="DY855">
        <v>66.55</v>
      </c>
      <c r="DZ855" s="1" t="s">
        <v>245</v>
      </c>
      <c r="EA855">
        <v>26.92</v>
      </c>
      <c r="EB855">
        <v>2622.18</v>
      </c>
      <c r="EC855">
        <v>61.45</v>
      </c>
      <c r="ED855" s="1" t="s">
        <v>245</v>
      </c>
      <c r="EE855" s="1" t="s">
        <v>245</v>
      </c>
      <c r="EF855">
        <v>400.86</v>
      </c>
      <c r="EG855" s="1" t="s">
        <v>245</v>
      </c>
      <c r="EH855" s="1" t="s">
        <v>245</v>
      </c>
      <c r="EI855">
        <v>10.81</v>
      </c>
      <c r="EJ855" s="1" t="s">
        <v>245</v>
      </c>
      <c r="EK855" s="1" t="s">
        <v>245</v>
      </c>
      <c r="EL855" s="1" t="s">
        <v>245</v>
      </c>
      <c r="EM855" s="1" t="s">
        <v>245</v>
      </c>
      <c r="EN855" s="1" t="s">
        <v>245</v>
      </c>
      <c r="EO855" s="1" t="s">
        <v>245</v>
      </c>
      <c r="EP855" s="1" t="s">
        <v>245</v>
      </c>
      <c r="EQ855">
        <v>174.47</v>
      </c>
      <c r="ER855">
        <v>1.68</v>
      </c>
      <c r="ES855" s="1" t="s">
        <v>245</v>
      </c>
      <c r="ET855" s="1" t="s">
        <v>245</v>
      </c>
      <c r="EU855" s="1" t="s">
        <v>245</v>
      </c>
    </row>
    <row r="856" spans="1:151" x14ac:dyDescent="0.25">
      <c r="A856" s="2">
        <v>41015</v>
      </c>
      <c r="B856">
        <v>1338.32</v>
      </c>
      <c r="E856">
        <v>3804.1</v>
      </c>
      <c r="F856" s="1" t="s">
        <v>245</v>
      </c>
      <c r="L856">
        <v>1968.31</v>
      </c>
      <c r="N856" s="1" t="s">
        <v>245</v>
      </c>
      <c r="O856">
        <v>77.73</v>
      </c>
      <c r="P856">
        <v>420.68</v>
      </c>
      <c r="Q856">
        <v>1227.78</v>
      </c>
      <c r="R856">
        <v>459.45</v>
      </c>
      <c r="S856">
        <v>95.07</v>
      </c>
      <c r="T856" s="1" t="s">
        <v>245</v>
      </c>
      <c r="V856" s="1" t="s">
        <v>245</v>
      </c>
      <c r="Y856">
        <v>202.47</v>
      </c>
      <c r="Z856" s="1" t="s">
        <v>245</v>
      </c>
      <c r="AA856" s="1" t="s">
        <v>245</v>
      </c>
      <c r="AB856">
        <v>111.59</v>
      </c>
      <c r="AC856">
        <v>2225.87</v>
      </c>
      <c r="AD856">
        <v>35.15</v>
      </c>
      <c r="AE856" s="1" t="s">
        <v>245</v>
      </c>
      <c r="AF856">
        <v>3.19</v>
      </c>
      <c r="AG856">
        <v>29.77</v>
      </c>
      <c r="AH856">
        <v>1.7</v>
      </c>
      <c r="AJ856">
        <v>486.26</v>
      </c>
      <c r="AK856">
        <v>104.74</v>
      </c>
      <c r="AL856">
        <v>44.81</v>
      </c>
      <c r="AM856" s="1" t="s">
        <v>245</v>
      </c>
      <c r="AN856" s="1" t="s">
        <v>245</v>
      </c>
      <c r="AO856">
        <v>72.28</v>
      </c>
      <c r="AQ856" s="1" t="s">
        <v>245</v>
      </c>
      <c r="AR856">
        <v>104.35</v>
      </c>
      <c r="AS856">
        <v>322.76</v>
      </c>
      <c r="AT856">
        <v>122.2</v>
      </c>
      <c r="AU856">
        <v>478.33</v>
      </c>
      <c r="AV856">
        <v>2090.06</v>
      </c>
      <c r="AW856">
        <v>322.33</v>
      </c>
      <c r="AX856" s="1" t="s">
        <v>245</v>
      </c>
      <c r="AZ856">
        <v>188.34</v>
      </c>
      <c r="BA856">
        <v>403.05</v>
      </c>
      <c r="BB856" s="1" t="s">
        <v>245</v>
      </c>
      <c r="BC856">
        <v>141.19999999999999</v>
      </c>
      <c r="BD856">
        <v>10.71</v>
      </c>
      <c r="BE856">
        <v>107.46</v>
      </c>
      <c r="BF856">
        <v>55.99</v>
      </c>
      <c r="BG856">
        <v>0</v>
      </c>
      <c r="BH856" s="1" t="s">
        <v>245</v>
      </c>
      <c r="BI856" s="1" t="s">
        <v>245</v>
      </c>
      <c r="BJ856">
        <v>483.73</v>
      </c>
      <c r="BK856">
        <v>1.34</v>
      </c>
      <c r="BL856" s="1" t="s">
        <v>245</v>
      </c>
      <c r="BM856" s="1" t="s">
        <v>245</v>
      </c>
      <c r="BN856" s="1" t="s">
        <v>245</v>
      </c>
      <c r="BO856" s="1" t="s">
        <v>245</v>
      </c>
      <c r="BP856">
        <v>1.85</v>
      </c>
      <c r="BQ856">
        <v>42.81</v>
      </c>
      <c r="BR856" s="1" t="s">
        <v>245</v>
      </c>
      <c r="BS856" s="1" t="s">
        <v>245</v>
      </c>
      <c r="BT856">
        <v>1869.7</v>
      </c>
      <c r="BU856">
        <v>1759.03</v>
      </c>
      <c r="BV856" s="1" t="s">
        <v>245</v>
      </c>
      <c r="BW856">
        <v>29.03</v>
      </c>
      <c r="BX856" s="1" t="s">
        <v>245</v>
      </c>
      <c r="BY856">
        <v>88.74</v>
      </c>
      <c r="BZ856">
        <v>300.62</v>
      </c>
      <c r="CA856">
        <v>45.49</v>
      </c>
      <c r="CB856" s="1" t="s">
        <v>245</v>
      </c>
      <c r="CC856" s="1" t="s">
        <v>245</v>
      </c>
      <c r="CD856" s="1" t="s">
        <v>245</v>
      </c>
      <c r="CE856">
        <v>0.34</v>
      </c>
      <c r="CF856">
        <v>128.15</v>
      </c>
      <c r="CH856">
        <v>994.38</v>
      </c>
      <c r="CI856" s="1" t="s">
        <v>245</v>
      </c>
      <c r="CJ856">
        <v>153.66</v>
      </c>
      <c r="CK856">
        <v>273.74</v>
      </c>
      <c r="CL856" s="1" t="s">
        <v>245</v>
      </c>
      <c r="CM856" s="1" t="s">
        <v>245</v>
      </c>
      <c r="CN856">
        <v>139.99</v>
      </c>
      <c r="CO856">
        <v>3.71</v>
      </c>
      <c r="CQ856" s="1" t="s">
        <v>245</v>
      </c>
      <c r="CR856">
        <v>182.32</v>
      </c>
      <c r="CS856">
        <v>213.16</v>
      </c>
      <c r="CV856" s="1" t="s">
        <v>245</v>
      </c>
      <c r="DC856">
        <v>82.53</v>
      </c>
      <c r="DD856">
        <v>100</v>
      </c>
      <c r="DE856">
        <v>186.06</v>
      </c>
      <c r="DH856">
        <v>38.450000000000003</v>
      </c>
      <c r="DI856">
        <v>164.92</v>
      </c>
      <c r="DL856" s="1" t="s">
        <v>245</v>
      </c>
      <c r="DM856">
        <v>6.53</v>
      </c>
      <c r="DN856">
        <v>237.23</v>
      </c>
      <c r="DO856">
        <v>524.12</v>
      </c>
      <c r="DP856">
        <v>41.45</v>
      </c>
      <c r="DQ856">
        <v>178.77</v>
      </c>
      <c r="DR856">
        <v>176.81</v>
      </c>
      <c r="DU856">
        <v>140</v>
      </c>
      <c r="DW856">
        <v>2692.72</v>
      </c>
      <c r="DX856">
        <v>23.44</v>
      </c>
      <c r="DY856">
        <v>66.55</v>
      </c>
      <c r="DZ856" s="1" t="s">
        <v>245</v>
      </c>
      <c r="EA856">
        <v>26.92</v>
      </c>
      <c r="EB856">
        <v>2622.18</v>
      </c>
      <c r="EC856">
        <v>64.03</v>
      </c>
      <c r="ED856" s="1" t="s">
        <v>245</v>
      </c>
      <c r="EE856" s="1" t="s">
        <v>245</v>
      </c>
      <c r="EF856">
        <v>383.8</v>
      </c>
      <c r="EG856" s="1" t="s">
        <v>245</v>
      </c>
      <c r="EH856" s="1" t="s">
        <v>245</v>
      </c>
      <c r="EI856">
        <v>9.51</v>
      </c>
      <c r="EJ856" s="1" t="s">
        <v>245</v>
      </c>
      <c r="EK856" s="1" t="s">
        <v>245</v>
      </c>
      <c r="EL856" s="1" t="s">
        <v>245</v>
      </c>
      <c r="EM856" s="1" t="s">
        <v>245</v>
      </c>
      <c r="EN856" s="1" t="s">
        <v>245</v>
      </c>
      <c r="EO856" s="1" t="s">
        <v>245</v>
      </c>
      <c r="EP856" s="1" t="s">
        <v>245</v>
      </c>
      <c r="EQ856">
        <v>175.34</v>
      </c>
      <c r="ER856">
        <v>1.55</v>
      </c>
      <c r="ES856" s="1" t="s">
        <v>245</v>
      </c>
      <c r="ET856" s="1" t="s">
        <v>245</v>
      </c>
      <c r="EU856" s="1" t="s">
        <v>245</v>
      </c>
    </row>
    <row r="857" spans="1:151" x14ac:dyDescent="0.25">
      <c r="A857" s="2">
        <v>41022</v>
      </c>
      <c r="B857">
        <v>1338.32</v>
      </c>
      <c r="E857">
        <v>3804.1</v>
      </c>
      <c r="F857" s="1" t="s">
        <v>245</v>
      </c>
      <c r="L857">
        <v>1968.31</v>
      </c>
      <c r="N857" s="1" t="s">
        <v>245</v>
      </c>
      <c r="O857">
        <v>77.73</v>
      </c>
      <c r="P857">
        <v>418.76</v>
      </c>
      <c r="Q857">
        <v>1227.78</v>
      </c>
      <c r="R857">
        <v>459.45</v>
      </c>
      <c r="S857">
        <v>93.43</v>
      </c>
      <c r="T857" s="1" t="s">
        <v>245</v>
      </c>
      <c r="V857" s="1" t="s">
        <v>245</v>
      </c>
      <c r="Y857">
        <v>176.73</v>
      </c>
      <c r="Z857" s="1" t="s">
        <v>245</v>
      </c>
      <c r="AA857" s="1" t="s">
        <v>245</v>
      </c>
      <c r="AB857">
        <v>109.82</v>
      </c>
      <c r="AC857">
        <v>2225.87</v>
      </c>
      <c r="AD857">
        <v>35.15</v>
      </c>
      <c r="AE857" s="1" t="s">
        <v>245</v>
      </c>
      <c r="AF857">
        <v>3.23</v>
      </c>
      <c r="AG857">
        <v>28.18</v>
      </c>
      <c r="AH857">
        <v>1.6</v>
      </c>
      <c r="AJ857">
        <v>486.26</v>
      </c>
      <c r="AK857">
        <v>104.74</v>
      </c>
      <c r="AL857">
        <v>44.81</v>
      </c>
      <c r="AM857" s="1" t="s">
        <v>245</v>
      </c>
      <c r="AN857" s="1" t="s">
        <v>245</v>
      </c>
      <c r="AO857">
        <v>72.53</v>
      </c>
      <c r="AQ857" s="1" t="s">
        <v>245</v>
      </c>
      <c r="AR857">
        <v>105.22</v>
      </c>
      <c r="AS857">
        <v>322.76</v>
      </c>
      <c r="AT857">
        <v>122.2</v>
      </c>
      <c r="AU857">
        <v>478.33</v>
      </c>
      <c r="AV857">
        <v>1984.59</v>
      </c>
      <c r="AW857">
        <v>322.33</v>
      </c>
      <c r="AX857" s="1" t="s">
        <v>245</v>
      </c>
      <c r="AZ857">
        <v>188.34</v>
      </c>
      <c r="BA857">
        <v>401.22</v>
      </c>
      <c r="BB857" s="1" t="s">
        <v>245</v>
      </c>
      <c r="BC857">
        <v>141.27000000000001</v>
      </c>
      <c r="BD857">
        <v>10.71</v>
      </c>
      <c r="BE857">
        <v>104.68</v>
      </c>
      <c r="BF857">
        <v>53.7</v>
      </c>
      <c r="BG857">
        <v>0</v>
      </c>
      <c r="BH857" s="1" t="s">
        <v>245</v>
      </c>
      <c r="BI857" s="1" t="s">
        <v>245</v>
      </c>
      <c r="BJ857">
        <v>483.73</v>
      </c>
      <c r="BK857">
        <v>1.46</v>
      </c>
      <c r="BL857" s="1" t="s">
        <v>245</v>
      </c>
      <c r="BM857" s="1" t="s">
        <v>245</v>
      </c>
      <c r="BN857" s="1" t="s">
        <v>245</v>
      </c>
      <c r="BO857" s="1" t="s">
        <v>245</v>
      </c>
      <c r="BP857">
        <v>1.67</v>
      </c>
      <c r="BQ857">
        <v>42.81</v>
      </c>
      <c r="BR857" s="1" t="s">
        <v>245</v>
      </c>
      <c r="BS857" s="1" t="s">
        <v>245</v>
      </c>
      <c r="BT857">
        <v>1789.53</v>
      </c>
      <c r="BU857">
        <v>1704.31</v>
      </c>
      <c r="BV857" s="1" t="s">
        <v>245</v>
      </c>
      <c r="BW857">
        <v>27.69</v>
      </c>
      <c r="BX857" s="1" t="s">
        <v>245</v>
      </c>
      <c r="BY857">
        <v>88.74</v>
      </c>
      <c r="BZ857">
        <v>293.27999999999997</v>
      </c>
      <c r="CA857">
        <v>40.56</v>
      </c>
      <c r="CB857" s="1" t="s">
        <v>245</v>
      </c>
      <c r="CC857" s="1" t="s">
        <v>245</v>
      </c>
      <c r="CD857" s="1" t="s">
        <v>245</v>
      </c>
      <c r="CE857">
        <v>0.34</v>
      </c>
      <c r="CF857">
        <v>128.15</v>
      </c>
      <c r="CH857">
        <v>994.38</v>
      </c>
      <c r="CI857" s="1" t="s">
        <v>245</v>
      </c>
      <c r="CJ857">
        <v>150.24</v>
      </c>
      <c r="CK857">
        <v>261.12</v>
      </c>
      <c r="CL857" s="1" t="s">
        <v>245</v>
      </c>
      <c r="CM857" s="1" t="s">
        <v>245</v>
      </c>
      <c r="CN857">
        <v>139.99</v>
      </c>
      <c r="CO857">
        <v>3.86</v>
      </c>
      <c r="CQ857" s="1" t="s">
        <v>245</v>
      </c>
      <c r="CR857">
        <v>182.32</v>
      </c>
      <c r="CS857">
        <v>210.64</v>
      </c>
      <c r="CV857" s="1" t="s">
        <v>245</v>
      </c>
      <c r="DC857">
        <v>82.53</v>
      </c>
      <c r="DD857">
        <v>100</v>
      </c>
      <c r="DE857">
        <v>164.59</v>
      </c>
      <c r="DH857">
        <v>34.93</v>
      </c>
      <c r="DI857">
        <v>164.92</v>
      </c>
      <c r="DL857" s="1" t="s">
        <v>245</v>
      </c>
      <c r="DM857">
        <v>6.53</v>
      </c>
      <c r="DN857">
        <v>237.23</v>
      </c>
      <c r="DO857">
        <v>524.12</v>
      </c>
      <c r="DP857">
        <v>41.45</v>
      </c>
      <c r="DQ857">
        <v>178.77</v>
      </c>
      <c r="DR857">
        <v>176.81</v>
      </c>
      <c r="DU857">
        <v>140</v>
      </c>
      <c r="DW857">
        <v>2692.72</v>
      </c>
      <c r="DX857">
        <v>23.44</v>
      </c>
      <c r="DY857">
        <v>65.97</v>
      </c>
      <c r="DZ857" s="1" t="s">
        <v>245</v>
      </c>
      <c r="EA857">
        <v>26.92</v>
      </c>
      <c r="EB857">
        <v>2622.18</v>
      </c>
      <c r="EC857">
        <v>56.95</v>
      </c>
      <c r="ED857" s="1" t="s">
        <v>245</v>
      </c>
      <c r="EE857" s="1" t="s">
        <v>245</v>
      </c>
      <c r="EF857">
        <v>341.6</v>
      </c>
      <c r="EG857" s="1" t="s">
        <v>245</v>
      </c>
      <c r="EH857" s="1" t="s">
        <v>245</v>
      </c>
      <c r="EI857">
        <v>8.36</v>
      </c>
      <c r="EJ857" s="1" t="s">
        <v>245</v>
      </c>
      <c r="EK857" s="1" t="s">
        <v>245</v>
      </c>
      <c r="EL857" s="1" t="s">
        <v>245</v>
      </c>
      <c r="EM857" s="1" t="s">
        <v>245</v>
      </c>
      <c r="EN857" s="1" t="s">
        <v>245</v>
      </c>
      <c r="EO857" s="1" t="s">
        <v>245</v>
      </c>
      <c r="EP857" s="1" t="s">
        <v>245</v>
      </c>
      <c r="EQ857">
        <v>170.13</v>
      </c>
      <c r="ER857">
        <v>1.49</v>
      </c>
      <c r="ES857" s="1" t="s">
        <v>245</v>
      </c>
      <c r="ET857" s="1" t="s">
        <v>245</v>
      </c>
      <c r="EU857" s="1" t="s">
        <v>245</v>
      </c>
    </row>
    <row r="858" spans="1:151" x14ac:dyDescent="0.25">
      <c r="A858" s="2">
        <v>41029</v>
      </c>
      <c r="B858">
        <v>1338.32</v>
      </c>
      <c r="E858">
        <v>3804.1</v>
      </c>
      <c r="F858" s="1" t="s">
        <v>245</v>
      </c>
      <c r="L858">
        <v>1968.31</v>
      </c>
      <c r="N858" s="1" t="s">
        <v>245</v>
      </c>
      <c r="O858">
        <v>77.73</v>
      </c>
      <c r="P858">
        <v>418.41</v>
      </c>
      <c r="Q858">
        <v>1227.78</v>
      </c>
      <c r="R858">
        <v>459.45</v>
      </c>
      <c r="S858">
        <v>93.88</v>
      </c>
      <c r="T858" s="1" t="s">
        <v>245</v>
      </c>
      <c r="V858" s="1" t="s">
        <v>245</v>
      </c>
      <c r="Y858">
        <v>195.61</v>
      </c>
      <c r="Z858" s="1" t="s">
        <v>245</v>
      </c>
      <c r="AA858" s="1" t="s">
        <v>245</v>
      </c>
      <c r="AB858">
        <v>109.82</v>
      </c>
      <c r="AC858">
        <v>2225.87</v>
      </c>
      <c r="AD858">
        <v>34.28</v>
      </c>
      <c r="AE858" s="1" t="s">
        <v>245</v>
      </c>
      <c r="AF858">
        <v>3.42</v>
      </c>
      <c r="AG858">
        <v>27.27</v>
      </c>
      <c r="AH858">
        <v>1.68</v>
      </c>
      <c r="AJ858">
        <v>486.26</v>
      </c>
      <c r="AK858">
        <v>104.74</v>
      </c>
      <c r="AL858">
        <v>42.78</v>
      </c>
      <c r="AM858" s="1" t="s">
        <v>245</v>
      </c>
      <c r="AN858" s="1" t="s">
        <v>245</v>
      </c>
      <c r="AO858">
        <v>68.06</v>
      </c>
      <c r="AQ858" s="1" t="s">
        <v>245</v>
      </c>
      <c r="AR858">
        <v>105.22</v>
      </c>
      <c r="AS858">
        <v>322.76</v>
      </c>
      <c r="AT858">
        <v>122.2</v>
      </c>
      <c r="AU858">
        <v>478.33</v>
      </c>
      <c r="AV858">
        <v>2035.88</v>
      </c>
      <c r="AW858">
        <v>322.33</v>
      </c>
      <c r="AX858" s="1" t="s">
        <v>245</v>
      </c>
      <c r="AZ858">
        <v>188.34</v>
      </c>
      <c r="BA858">
        <v>401.41</v>
      </c>
      <c r="BB858" s="1" t="s">
        <v>245</v>
      </c>
      <c r="BC858">
        <v>141.35</v>
      </c>
      <c r="BD858">
        <v>10.71</v>
      </c>
      <c r="BE858">
        <v>112.98</v>
      </c>
      <c r="BF858">
        <v>58.13</v>
      </c>
      <c r="BG858">
        <v>0</v>
      </c>
      <c r="BH858" s="1" t="s">
        <v>245</v>
      </c>
      <c r="BI858" s="1" t="s">
        <v>245</v>
      </c>
      <c r="BJ858">
        <v>483.73</v>
      </c>
      <c r="BK858">
        <v>1.46</v>
      </c>
      <c r="BL858" s="1" t="s">
        <v>245</v>
      </c>
      <c r="BM858" s="1" t="s">
        <v>245</v>
      </c>
      <c r="BN858" s="1" t="s">
        <v>245</v>
      </c>
      <c r="BO858" s="1" t="s">
        <v>245</v>
      </c>
      <c r="BP858">
        <v>1.73</v>
      </c>
      <c r="BQ858">
        <v>43.49</v>
      </c>
      <c r="BR858" s="1" t="s">
        <v>245</v>
      </c>
      <c r="BS858" s="1" t="s">
        <v>245</v>
      </c>
      <c r="BT858">
        <v>1839.12</v>
      </c>
      <c r="BU858">
        <v>1776.62</v>
      </c>
      <c r="BV858" s="1" t="s">
        <v>245</v>
      </c>
      <c r="BW858">
        <v>25.54</v>
      </c>
      <c r="BX858" s="1" t="s">
        <v>245</v>
      </c>
      <c r="BY858">
        <v>88.74</v>
      </c>
      <c r="BZ858">
        <v>290.55</v>
      </c>
      <c r="CA858">
        <v>48.64</v>
      </c>
      <c r="CB858" s="1" t="s">
        <v>245</v>
      </c>
      <c r="CC858" s="1" t="s">
        <v>245</v>
      </c>
      <c r="CD858" s="1" t="s">
        <v>245</v>
      </c>
      <c r="CE858">
        <v>0.34</v>
      </c>
      <c r="CF858">
        <v>128.15</v>
      </c>
      <c r="CH858">
        <v>994.38</v>
      </c>
      <c r="CI858" s="1" t="s">
        <v>245</v>
      </c>
      <c r="CJ858">
        <v>151.1</v>
      </c>
      <c r="CK858">
        <v>265.58999999999997</v>
      </c>
      <c r="CL858" s="1" t="s">
        <v>245</v>
      </c>
      <c r="CM858" s="1" t="s">
        <v>245</v>
      </c>
      <c r="CN858">
        <v>139.99</v>
      </c>
      <c r="CO858">
        <v>3.94</v>
      </c>
      <c r="CQ858" s="1" t="s">
        <v>245</v>
      </c>
      <c r="CR858">
        <v>182.32</v>
      </c>
      <c r="CS858">
        <v>217.36</v>
      </c>
      <c r="CV858" s="1" t="s">
        <v>245</v>
      </c>
      <c r="DC858">
        <v>82.53</v>
      </c>
      <c r="DD858">
        <v>100</v>
      </c>
      <c r="DE858">
        <v>174.82</v>
      </c>
      <c r="DH858">
        <v>33.68</v>
      </c>
      <c r="DI858">
        <v>164.92</v>
      </c>
      <c r="DL858" s="1" t="s">
        <v>245</v>
      </c>
      <c r="DM858">
        <v>6.99</v>
      </c>
      <c r="DN858">
        <v>237.23</v>
      </c>
      <c r="DO858">
        <v>524.12</v>
      </c>
      <c r="DP858">
        <v>41.45</v>
      </c>
      <c r="DQ858">
        <v>178.77</v>
      </c>
      <c r="DR858">
        <v>176.81</v>
      </c>
      <c r="DU858">
        <v>140</v>
      </c>
      <c r="DW858">
        <v>2692.72</v>
      </c>
      <c r="DX858">
        <v>23.44</v>
      </c>
      <c r="DY858">
        <v>59.49</v>
      </c>
      <c r="DZ858" s="1" t="s">
        <v>245</v>
      </c>
      <c r="EA858">
        <v>26.92</v>
      </c>
      <c r="EB858">
        <v>2622.18</v>
      </c>
      <c r="EC858">
        <v>55.07</v>
      </c>
      <c r="ED858" s="1" t="s">
        <v>245</v>
      </c>
      <c r="EE858" s="1" t="s">
        <v>245</v>
      </c>
      <c r="EF858">
        <v>330.12</v>
      </c>
      <c r="EG858" s="1" t="s">
        <v>245</v>
      </c>
      <c r="EH858" s="1" t="s">
        <v>245</v>
      </c>
      <c r="EI858">
        <v>8.07</v>
      </c>
      <c r="EJ858" s="1" t="s">
        <v>245</v>
      </c>
      <c r="EK858" s="1" t="s">
        <v>245</v>
      </c>
      <c r="EL858" s="1" t="s">
        <v>245</v>
      </c>
      <c r="EM858" s="1" t="s">
        <v>245</v>
      </c>
      <c r="EN858" s="1" t="s">
        <v>245</v>
      </c>
      <c r="EO858" s="1" t="s">
        <v>245</v>
      </c>
      <c r="EP858" s="1" t="s">
        <v>245</v>
      </c>
      <c r="EQ858">
        <v>169.55</v>
      </c>
      <c r="ER858">
        <v>1.58</v>
      </c>
      <c r="ES858" s="1" t="s">
        <v>245</v>
      </c>
      <c r="ET858" s="1" t="s">
        <v>245</v>
      </c>
      <c r="EU858" s="1" t="s">
        <v>245</v>
      </c>
    </row>
    <row r="859" spans="1:151" x14ac:dyDescent="0.25">
      <c r="A859" s="2">
        <v>41036</v>
      </c>
      <c r="B859">
        <v>1338.32</v>
      </c>
      <c r="E859">
        <v>3804.1</v>
      </c>
      <c r="F859" s="1" t="s">
        <v>245</v>
      </c>
      <c r="L859">
        <v>1968.31</v>
      </c>
      <c r="N859" s="1" t="s">
        <v>245</v>
      </c>
      <c r="O859">
        <v>77.73</v>
      </c>
      <c r="P859">
        <v>418.58</v>
      </c>
      <c r="Q859">
        <v>1227.78</v>
      </c>
      <c r="R859">
        <v>459.45</v>
      </c>
      <c r="S859">
        <v>93.88</v>
      </c>
      <c r="T859" s="1" t="s">
        <v>245</v>
      </c>
      <c r="V859" s="1" t="s">
        <v>245</v>
      </c>
      <c r="Y859">
        <v>192.18</v>
      </c>
      <c r="Z859" s="1" t="s">
        <v>245</v>
      </c>
      <c r="AA859" s="1" t="s">
        <v>245</v>
      </c>
      <c r="AB859">
        <v>109.82</v>
      </c>
      <c r="AC859">
        <v>2225.87</v>
      </c>
      <c r="AD859">
        <v>31.23</v>
      </c>
      <c r="AE859" s="1" t="s">
        <v>245</v>
      </c>
      <c r="AF859">
        <v>3.19</v>
      </c>
      <c r="AG859">
        <v>23.77</v>
      </c>
      <c r="AH859">
        <v>1.63</v>
      </c>
      <c r="AJ859">
        <v>486.26</v>
      </c>
      <c r="AK859">
        <v>104.74</v>
      </c>
      <c r="AL859">
        <v>38.479999999999997</v>
      </c>
      <c r="AM859" s="1" t="s">
        <v>245</v>
      </c>
      <c r="AN859" s="1" t="s">
        <v>245</v>
      </c>
      <c r="AO859">
        <v>69.98</v>
      </c>
      <c r="AQ859" s="1" t="s">
        <v>245</v>
      </c>
      <c r="AR859">
        <v>106.09</v>
      </c>
      <c r="AS859">
        <v>322.76</v>
      </c>
      <c r="AT859">
        <v>122.2</v>
      </c>
      <c r="AU859">
        <v>478.33</v>
      </c>
      <c r="AV859">
        <v>1997.17</v>
      </c>
      <c r="AW859">
        <v>322.33</v>
      </c>
      <c r="AX859" s="1" t="s">
        <v>245</v>
      </c>
      <c r="AZ859">
        <v>188.34</v>
      </c>
      <c r="BA859">
        <v>418.48</v>
      </c>
      <c r="BB859" s="1" t="s">
        <v>245</v>
      </c>
      <c r="BC859">
        <v>141.41999999999999</v>
      </c>
      <c r="BD859">
        <v>10.71</v>
      </c>
      <c r="BE859">
        <v>110.36</v>
      </c>
      <c r="BF859">
        <v>56.45</v>
      </c>
      <c r="BG859">
        <v>0</v>
      </c>
      <c r="BH859" s="1" t="s">
        <v>245</v>
      </c>
      <c r="BI859" s="1" t="s">
        <v>245</v>
      </c>
      <c r="BJ859">
        <v>483.73</v>
      </c>
      <c r="BK859">
        <v>1.45</v>
      </c>
      <c r="BL859" s="1" t="s">
        <v>245</v>
      </c>
      <c r="BM859" s="1" t="s">
        <v>245</v>
      </c>
      <c r="BN859" s="1" t="s">
        <v>245</v>
      </c>
      <c r="BO859" s="1" t="s">
        <v>245</v>
      </c>
      <c r="BP859">
        <v>1.8</v>
      </c>
      <c r="BQ859">
        <v>43.49</v>
      </c>
      <c r="BR859" s="1" t="s">
        <v>245</v>
      </c>
      <c r="BS859" s="1" t="s">
        <v>245</v>
      </c>
      <c r="BT859">
        <v>1845.24</v>
      </c>
      <c r="BU859">
        <v>1800.08</v>
      </c>
      <c r="BV859" s="1" t="s">
        <v>245</v>
      </c>
      <c r="BW859">
        <v>25.54</v>
      </c>
      <c r="BX859" s="1" t="s">
        <v>245</v>
      </c>
      <c r="BY859">
        <v>88.74</v>
      </c>
      <c r="BZ859">
        <v>288.91000000000003</v>
      </c>
      <c r="CA859">
        <v>48.64</v>
      </c>
      <c r="CB859" s="1" t="s">
        <v>245</v>
      </c>
      <c r="CC859" s="1" t="s">
        <v>245</v>
      </c>
      <c r="CD859" s="1" t="s">
        <v>245</v>
      </c>
      <c r="CE859">
        <v>0.34</v>
      </c>
      <c r="CF859">
        <v>128.15</v>
      </c>
      <c r="CH859">
        <v>994.38</v>
      </c>
      <c r="CI859" s="1" t="s">
        <v>245</v>
      </c>
      <c r="CJ859">
        <v>151.1</v>
      </c>
      <c r="CK859">
        <v>263.2</v>
      </c>
      <c r="CL859" s="1" t="s">
        <v>245</v>
      </c>
      <c r="CM859" s="1" t="s">
        <v>245</v>
      </c>
      <c r="CN859">
        <v>139.99</v>
      </c>
      <c r="CO859">
        <v>3.79</v>
      </c>
      <c r="CQ859" s="1" t="s">
        <v>245</v>
      </c>
      <c r="CR859">
        <v>182.32</v>
      </c>
      <c r="CS859">
        <v>215.68</v>
      </c>
      <c r="CV859" s="1" t="s">
        <v>245</v>
      </c>
      <c r="DC859">
        <v>82.53</v>
      </c>
      <c r="DD859">
        <v>100</v>
      </c>
      <c r="DE859">
        <v>172.38</v>
      </c>
      <c r="DH859">
        <v>33.99</v>
      </c>
      <c r="DI859">
        <v>164.92</v>
      </c>
      <c r="DL859" s="1" t="s">
        <v>245</v>
      </c>
      <c r="DM859">
        <v>6.99</v>
      </c>
      <c r="DN859">
        <v>237.23</v>
      </c>
      <c r="DO859">
        <v>524.12</v>
      </c>
      <c r="DP859">
        <v>41.45</v>
      </c>
      <c r="DQ859">
        <v>178.77</v>
      </c>
      <c r="DR859">
        <v>176.81</v>
      </c>
      <c r="DU859">
        <v>140</v>
      </c>
      <c r="DW859">
        <v>2692.72</v>
      </c>
      <c r="DX859">
        <v>23.44</v>
      </c>
      <c r="DY859">
        <v>56.25</v>
      </c>
      <c r="DZ859" s="1" t="s">
        <v>245</v>
      </c>
      <c r="EA859">
        <v>26.92</v>
      </c>
      <c r="EB859">
        <v>2622.18</v>
      </c>
      <c r="EC859">
        <v>53.81</v>
      </c>
      <c r="ED859" s="1" t="s">
        <v>245</v>
      </c>
      <c r="EE859" s="1" t="s">
        <v>245</v>
      </c>
      <c r="EF859">
        <v>337.26</v>
      </c>
      <c r="EG859" s="1" t="s">
        <v>245</v>
      </c>
      <c r="EH859" s="1" t="s">
        <v>245</v>
      </c>
      <c r="EI859">
        <v>7.93</v>
      </c>
      <c r="EJ859" s="1" t="s">
        <v>245</v>
      </c>
      <c r="EK859" s="1" t="s">
        <v>245</v>
      </c>
      <c r="EL859" s="1" t="s">
        <v>245</v>
      </c>
      <c r="EM859" s="1" t="s">
        <v>245</v>
      </c>
      <c r="EN859" s="1" t="s">
        <v>245</v>
      </c>
      <c r="EO859" s="1" t="s">
        <v>245</v>
      </c>
      <c r="EP859" s="1" t="s">
        <v>245</v>
      </c>
      <c r="EQ859">
        <v>173.89</v>
      </c>
      <c r="ER859">
        <v>1.54</v>
      </c>
      <c r="ES859" s="1" t="s">
        <v>245</v>
      </c>
      <c r="ET859" s="1" t="s">
        <v>245</v>
      </c>
      <c r="EU859" s="1" t="s">
        <v>245</v>
      </c>
    </row>
    <row r="860" spans="1:151" x14ac:dyDescent="0.25">
      <c r="A860" s="2">
        <v>41043</v>
      </c>
      <c r="B860">
        <v>1338.32</v>
      </c>
      <c r="E860">
        <v>3804.1</v>
      </c>
      <c r="F860" s="1" t="s">
        <v>245</v>
      </c>
      <c r="L860">
        <v>1968.31</v>
      </c>
      <c r="N860" s="1" t="s">
        <v>245</v>
      </c>
      <c r="O860">
        <v>77.73</v>
      </c>
      <c r="P860">
        <v>418.75</v>
      </c>
      <c r="Q860">
        <v>1227.78</v>
      </c>
      <c r="R860">
        <v>459.45</v>
      </c>
      <c r="S860">
        <v>91.79</v>
      </c>
      <c r="T860" s="1" t="s">
        <v>245</v>
      </c>
      <c r="V860" s="1" t="s">
        <v>245</v>
      </c>
      <c r="Y860">
        <v>190.46</v>
      </c>
      <c r="Z860" s="1" t="s">
        <v>245</v>
      </c>
      <c r="AA860" s="1" t="s">
        <v>245</v>
      </c>
      <c r="AB860">
        <v>109.82</v>
      </c>
      <c r="AC860">
        <v>2225.87</v>
      </c>
      <c r="AD860">
        <v>27.19</v>
      </c>
      <c r="AE860" s="1" t="s">
        <v>245</v>
      </c>
      <c r="AF860">
        <v>3.37</v>
      </c>
      <c r="AG860">
        <v>21.36</v>
      </c>
      <c r="AH860">
        <v>1.52</v>
      </c>
      <c r="AJ860">
        <v>486.26</v>
      </c>
      <c r="AK860">
        <v>104.74</v>
      </c>
      <c r="AL860">
        <v>29.87</v>
      </c>
      <c r="AM860" s="1" t="s">
        <v>245</v>
      </c>
      <c r="AN860" s="1" t="s">
        <v>245</v>
      </c>
      <c r="AO860">
        <v>69.72</v>
      </c>
      <c r="AQ860" s="1" t="s">
        <v>245</v>
      </c>
      <c r="AR860">
        <v>106.09</v>
      </c>
      <c r="AS860">
        <v>322.76</v>
      </c>
      <c r="AT860">
        <v>122.2</v>
      </c>
      <c r="AU860">
        <v>478.33</v>
      </c>
      <c r="AV860">
        <v>1942.02</v>
      </c>
      <c r="AW860">
        <v>322.33</v>
      </c>
      <c r="AX860" s="1" t="s">
        <v>245</v>
      </c>
      <c r="AZ860">
        <v>188.34</v>
      </c>
      <c r="BA860">
        <v>411.92</v>
      </c>
      <c r="BB860" s="1" t="s">
        <v>245</v>
      </c>
      <c r="BC860">
        <v>141.47</v>
      </c>
      <c r="BD860">
        <v>10.71</v>
      </c>
      <c r="BE860">
        <v>113.83</v>
      </c>
      <c r="BF860">
        <v>54</v>
      </c>
      <c r="BG860">
        <v>0</v>
      </c>
      <c r="BH860" s="1" t="s">
        <v>245</v>
      </c>
      <c r="BI860" s="1" t="s">
        <v>245</v>
      </c>
      <c r="BJ860">
        <v>483.73</v>
      </c>
      <c r="BK860">
        <v>1.4</v>
      </c>
      <c r="BL860" s="1" t="s">
        <v>245</v>
      </c>
      <c r="BM860" s="1" t="s">
        <v>245</v>
      </c>
      <c r="BN860" s="1" t="s">
        <v>245</v>
      </c>
      <c r="BO860" s="1" t="s">
        <v>245</v>
      </c>
      <c r="BP860">
        <v>1.75</v>
      </c>
      <c r="BQ860">
        <v>43.49</v>
      </c>
      <c r="BR860" s="1" t="s">
        <v>245</v>
      </c>
      <c r="BS860" s="1" t="s">
        <v>245</v>
      </c>
      <c r="BT860">
        <v>1820.78</v>
      </c>
      <c r="BU860">
        <v>1757.08</v>
      </c>
      <c r="BV860" s="1" t="s">
        <v>245</v>
      </c>
      <c r="BW860">
        <v>25.54</v>
      </c>
      <c r="BX860" s="1" t="s">
        <v>245</v>
      </c>
      <c r="BY860">
        <v>88.74</v>
      </c>
      <c r="BZ860">
        <v>290.44</v>
      </c>
      <c r="CA860">
        <v>47.03</v>
      </c>
      <c r="CB860" s="1" t="s">
        <v>245</v>
      </c>
      <c r="CC860" s="1" t="s">
        <v>245</v>
      </c>
      <c r="CD860" s="1" t="s">
        <v>245</v>
      </c>
      <c r="CE860">
        <v>0.34</v>
      </c>
      <c r="CF860">
        <v>128.15</v>
      </c>
      <c r="CH860">
        <v>994.38</v>
      </c>
      <c r="CI860" s="1" t="s">
        <v>245</v>
      </c>
      <c r="CJ860">
        <v>151.1</v>
      </c>
      <c r="CK860">
        <v>259.47000000000003</v>
      </c>
      <c r="CL860" s="1" t="s">
        <v>245</v>
      </c>
      <c r="CM860" s="1" t="s">
        <v>245</v>
      </c>
      <c r="CN860">
        <v>139.99</v>
      </c>
      <c r="CO860">
        <v>3.6</v>
      </c>
      <c r="CQ860" s="1" t="s">
        <v>245</v>
      </c>
      <c r="CR860">
        <v>182.32</v>
      </c>
      <c r="CS860">
        <v>216.52</v>
      </c>
      <c r="CV860" s="1" t="s">
        <v>245</v>
      </c>
      <c r="DC860">
        <v>82.53</v>
      </c>
      <c r="DD860">
        <v>100</v>
      </c>
      <c r="DE860">
        <v>152.06</v>
      </c>
      <c r="DH860">
        <v>32.340000000000003</v>
      </c>
      <c r="DI860">
        <v>164.92</v>
      </c>
      <c r="DL860" s="1" t="s">
        <v>245</v>
      </c>
      <c r="DM860">
        <v>6.84</v>
      </c>
      <c r="DN860">
        <v>237.23</v>
      </c>
      <c r="DO860">
        <v>524.12</v>
      </c>
      <c r="DP860">
        <v>41.45</v>
      </c>
      <c r="DQ860">
        <v>178.77</v>
      </c>
      <c r="DR860">
        <v>176.81</v>
      </c>
      <c r="DU860">
        <v>140</v>
      </c>
      <c r="DW860">
        <v>2692.72</v>
      </c>
      <c r="DX860">
        <v>23.44</v>
      </c>
      <c r="DY860">
        <v>64.739999999999995</v>
      </c>
      <c r="DZ860" s="1" t="s">
        <v>245</v>
      </c>
      <c r="EA860">
        <v>26.92</v>
      </c>
      <c r="EB860">
        <v>2622.18</v>
      </c>
      <c r="EC860">
        <v>45.62</v>
      </c>
      <c r="ED860" s="1" t="s">
        <v>245</v>
      </c>
      <c r="EE860" s="1" t="s">
        <v>245</v>
      </c>
      <c r="EF860">
        <v>293.23</v>
      </c>
      <c r="EG860" s="1" t="s">
        <v>245</v>
      </c>
      <c r="EH860" s="1" t="s">
        <v>245</v>
      </c>
      <c r="EI860">
        <v>7.21</v>
      </c>
      <c r="EJ860" s="1" t="s">
        <v>245</v>
      </c>
      <c r="EK860" s="1" t="s">
        <v>245</v>
      </c>
      <c r="EL860" s="1" t="s">
        <v>245</v>
      </c>
      <c r="EM860" s="1" t="s">
        <v>245</v>
      </c>
      <c r="EN860" s="1" t="s">
        <v>245</v>
      </c>
      <c r="EO860" s="1" t="s">
        <v>245</v>
      </c>
      <c r="EP860" s="1" t="s">
        <v>245</v>
      </c>
      <c r="EQ860">
        <v>174.76</v>
      </c>
      <c r="ER860">
        <v>1.52</v>
      </c>
      <c r="ES860" s="1" t="s">
        <v>245</v>
      </c>
      <c r="ET860" s="1" t="s">
        <v>245</v>
      </c>
      <c r="EU860" s="1" t="s">
        <v>245</v>
      </c>
    </row>
    <row r="861" spans="1:151" x14ac:dyDescent="0.25">
      <c r="A861" s="2">
        <v>41050</v>
      </c>
      <c r="B861">
        <v>1338.32</v>
      </c>
      <c r="E861">
        <v>3804.1</v>
      </c>
      <c r="F861" s="1" t="s">
        <v>245</v>
      </c>
      <c r="L861">
        <v>1968.31</v>
      </c>
      <c r="N861" s="1" t="s">
        <v>245</v>
      </c>
      <c r="O861">
        <v>77.73</v>
      </c>
      <c r="P861">
        <v>418.93</v>
      </c>
      <c r="Q861">
        <v>1227.78</v>
      </c>
      <c r="R861">
        <v>459.45</v>
      </c>
      <c r="S861">
        <v>92.38</v>
      </c>
      <c r="T861" s="1" t="s">
        <v>245</v>
      </c>
      <c r="V861" s="1" t="s">
        <v>245</v>
      </c>
      <c r="Y861">
        <v>188.74</v>
      </c>
      <c r="Z861" s="1" t="s">
        <v>245</v>
      </c>
      <c r="AA861" s="1" t="s">
        <v>245</v>
      </c>
      <c r="AB861">
        <v>109.82</v>
      </c>
      <c r="AC861">
        <v>2181.9299999999998</v>
      </c>
      <c r="AD861">
        <v>29.65</v>
      </c>
      <c r="AE861" s="1" t="s">
        <v>245</v>
      </c>
      <c r="AF861">
        <v>3.19</v>
      </c>
      <c r="AG861">
        <v>19.86</v>
      </c>
      <c r="AH861">
        <v>1.52</v>
      </c>
      <c r="AJ861">
        <v>486.26</v>
      </c>
      <c r="AK861">
        <v>104.74</v>
      </c>
      <c r="AL861">
        <v>25.82</v>
      </c>
      <c r="AM861" s="1" t="s">
        <v>245</v>
      </c>
      <c r="AN861" s="1" t="s">
        <v>245</v>
      </c>
      <c r="AO861">
        <v>55.55</v>
      </c>
      <c r="AQ861" s="1" t="s">
        <v>245</v>
      </c>
      <c r="AR861">
        <v>106.09</v>
      </c>
      <c r="AS861">
        <v>322.76</v>
      </c>
      <c r="AT861">
        <v>122.2</v>
      </c>
      <c r="AU861">
        <v>478.33</v>
      </c>
      <c r="AV861">
        <v>1890.73</v>
      </c>
      <c r="AW861">
        <v>322.33</v>
      </c>
      <c r="AX861" s="1" t="s">
        <v>245</v>
      </c>
      <c r="AZ861">
        <v>188.34</v>
      </c>
      <c r="BA861">
        <v>408.74</v>
      </c>
      <c r="BB861" s="1" t="s">
        <v>245</v>
      </c>
      <c r="BC861">
        <v>141.47</v>
      </c>
      <c r="BD861">
        <v>10.71</v>
      </c>
      <c r="BE861">
        <v>114.14</v>
      </c>
      <c r="BF861">
        <v>52.01</v>
      </c>
      <c r="BG861">
        <v>0</v>
      </c>
      <c r="BH861" s="1" t="s">
        <v>245</v>
      </c>
      <c r="BI861" s="1" t="s">
        <v>245</v>
      </c>
      <c r="BJ861">
        <v>483.73</v>
      </c>
      <c r="BK861">
        <v>1.35</v>
      </c>
      <c r="BL861" s="1" t="s">
        <v>245</v>
      </c>
      <c r="BM861" s="1" t="s">
        <v>245</v>
      </c>
      <c r="BN861" s="1" t="s">
        <v>245</v>
      </c>
      <c r="BO861" s="1" t="s">
        <v>245</v>
      </c>
      <c r="BP861">
        <v>1.71</v>
      </c>
      <c r="BQ861">
        <v>43.49</v>
      </c>
      <c r="BR861" s="1" t="s">
        <v>245</v>
      </c>
      <c r="BS861" s="1" t="s">
        <v>245</v>
      </c>
      <c r="BT861">
        <v>1744.01</v>
      </c>
      <c r="BU861">
        <v>1817.67</v>
      </c>
      <c r="BV861" s="1" t="s">
        <v>245</v>
      </c>
      <c r="BW861">
        <v>25.54</v>
      </c>
      <c r="BX861" s="1" t="s">
        <v>245</v>
      </c>
      <c r="BY861">
        <v>88.74</v>
      </c>
      <c r="BZ861">
        <v>281.89999999999998</v>
      </c>
      <c r="CA861">
        <v>43.94</v>
      </c>
      <c r="CB861" s="1" t="s">
        <v>245</v>
      </c>
      <c r="CC861" s="1" t="s">
        <v>245</v>
      </c>
      <c r="CD861" s="1" t="s">
        <v>245</v>
      </c>
      <c r="CE861">
        <v>0.34</v>
      </c>
      <c r="CF861">
        <v>128.15</v>
      </c>
      <c r="CH861">
        <v>994.38</v>
      </c>
      <c r="CI861" s="1" t="s">
        <v>245</v>
      </c>
      <c r="CJ861">
        <v>151.1</v>
      </c>
      <c r="CK861">
        <v>253.75</v>
      </c>
      <c r="CL861" s="1" t="s">
        <v>245</v>
      </c>
      <c r="CM861" s="1" t="s">
        <v>245</v>
      </c>
      <c r="CN861">
        <v>139.99</v>
      </c>
      <c r="CO861">
        <v>3.5</v>
      </c>
      <c r="CQ861" s="1" t="s">
        <v>245</v>
      </c>
      <c r="CR861">
        <v>182.32</v>
      </c>
      <c r="CS861">
        <v>206.45</v>
      </c>
      <c r="CV861" s="1" t="s">
        <v>245</v>
      </c>
      <c r="DC861">
        <v>82.53</v>
      </c>
      <c r="DD861">
        <v>100</v>
      </c>
      <c r="DE861">
        <v>157.68</v>
      </c>
      <c r="DH861">
        <v>32.5</v>
      </c>
      <c r="DI861">
        <v>164.92</v>
      </c>
      <c r="DL861" s="1" t="s">
        <v>245</v>
      </c>
      <c r="DM861">
        <v>5.47</v>
      </c>
      <c r="DN861">
        <v>237.23</v>
      </c>
      <c r="DO861">
        <v>524.12</v>
      </c>
      <c r="DP861">
        <v>41.45</v>
      </c>
      <c r="DQ861">
        <v>178.77</v>
      </c>
      <c r="DR861">
        <v>176.81</v>
      </c>
      <c r="DU861">
        <v>140</v>
      </c>
      <c r="DW861">
        <v>2692.72</v>
      </c>
      <c r="DX861">
        <v>23.44</v>
      </c>
      <c r="DY861">
        <v>59.4</v>
      </c>
      <c r="DZ861" s="1" t="s">
        <v>245</v>
      </c>
      <c r="EA861">
        <v>26.92</v>
      </c>
      <c r="EB861">
        <v>2622.18</v>
      </c>
      <c r="EC861">
        <v>42.88</v>
      </c>
      <c r="ED861" s="1" t="s">
        <v>245</v>
      </c>
      <c r="EE861" s="1" t="s">
        <v>245</v>
      </c>
      <c r="EF861">
        <v>303.66000000000003</v>
      </c>
      <c r="EG861" s="1" t="s">
        <v>245</v>
      </c>
      <c r="EH861" s="1" t="s">
        <v>245</v>
      </c>
      <c r="EI861">
        <v>6.34</v>
      </c>
      <c r="EJ861" s="1" t="s">
        <v>245</v>
      </c>
      <c r="EK861" s="1" t="s">
        <v>245</v>
      </c>
      <c r="EL861" s="1" t="s">
        <v>245</v>
      </c>
      <c r="EM861" s="1" t="s">
        <v>245</v>
      </c>
      <c r="EN861" s="1" t="s">
        <v>245</v>
      </c>
      <c r="EO861" s="1" t="s">
        <v>245</v>
      </c>
      <c r="EP861" s="1" t="s">
        <v>245</v>
      </c>
      <c r="EQ861">
        <v>175.34</v>
      </c>
      <c r="ER861">
        <v>1.4</v>
      </c>
      <c r="ES861" s="1" t="s">
        <v>245</v>
      </c>
      <c r="ET861" s="1" t="s">
        <v>245</v>
      </c>
      <c r="EU861" s="1" t="s">
        <v>245</v>
      </c>
    </row>
    <row r="862" spans="1:151" x14ac:dyDescent="0.25">
      <c r="A862" s="2">
        <v>41057</v>
      </c>
      <c r="B862">
        <v>1338.32</v>
      </c>
      <c r="E862">
        <v>3804.1</v>
      </c>
      <c r="F862" s="1" t="s">
        <v>245</v>
      </c>
      <c r="L862">
        <v>1968.31</v>
      </c>
      <c r="N862" s="1" t="s">
        <v>245</v>
      </c>
      <c r="O862">
        <v>77.73</v>
      </c>
      <c r="P862">
        <v>419.1</v>
      </c>
      <c r="Q862">
        <v>1227.78</v>
      </c>
      <c r="R862">
        <v>459.45</v>
      </c>
      <c r="S862">
        <v>92.38</v>
      </c>
      <c r="T862" s="1" t="s">
        <v>245</v>
      </c>
      <c r="V862" s="1" t="s">
        <v>245</v>
      </c>
      <c r="Y862">
        <v>176.73</v>
      </c>
      <c r="Z862" s="1" t="s">
        <v>245</v>
      </c>
      <c r="AA862" s="1" t="s">
        <v>245</v>
      </c>
      <c r="AB862">
        <v>109.82</v>
      </c>
      <c r="AC862">
        <v>2181.9299999999998</v>
      </c>
      <c r="AD862">
        <v>29.23</v>
      </c>
      <c r="AE862" s="1" t="s">
        <v>245</v>
      </c>
      <c r="AF862">
        <v>3.6</v>
      </c>
      <c r="AG862">
        <v>19.09</v>
      </c>
      <c r="AH862">
        <v>1.63</v>
      </c>
      <c r="AJ862">
        <v>486.26</v>
      </c>
      <c r="AK862">
        <v>104.74</v>
      </c>
      <c r="AL862">
        <v>25.82</v>
      </c>
      <c r="AM862" s="1" t="s">
        <v>245</v>
      </c>
      <c r="AN862" s="1" t="s">
        <v>245</v>
      </c>
      <c r="AO862">
        <v>55.55</v>
      </c>
      <c r="AQ862" s="1" t="s">
        <v>245</v>
      </c>
      <c r="AR862">
        <v>105.22</v>
      </c>
      <c r="AS862">
        <v>322.76</v>
      </c>
      <c r="AT862">
        <v>122.2</v>
      </c>
      <c r="AU862">
        <v>478.33</v>
      </c>
      <c r="AV862">
        <v>1848.35</v>
      </c>
      <c r="AW862">
        <v>322.33</v>
      </c>
      <c r="AX862" s="1" t="s">
        <v>245</v>
      </c>
      <c r="AZ862">
        <v>188.34</v>
      </c>
      <c r="BA862">
        <v>408.26</v>
      </c>
      <c r="BB862" s="1" t="s">
        <v>245</v>
      </c>
      <c r="BC862">
        <v>141.47</v>
      </c>
      <c r="BD862">
        <v>10.71</v>
      </c>
      <c r="BE862">
        <v>114.48</v>
      </c>
      <c r="BF862">
        <v>50.33</v>
      </c>
      <c r="BG862">
        <v>0</v>
      </c>
      <c r="BH862" s="1" t="s">
        <v>245</v>
      </c>
      <c r="BI862" s="1" t="s">
        <v>245</v>
      </c>
      <c r="BJ862">
        <v>483.73</v>
      </c>
      <c r="BK862">
        <v>1.42</v>
      </c>
      <c r="BL862" s="1" t="s">
        <v>245</v>
      </c>
      <c r="BM862" s="1" t="s">
        <v>245</v>
      </c>
      <c r="BN862" s="1" t="s">
        <v>245</v>
      </c>
      <c r="BO862" s="1" t="s">
        <v>245</v>
      </c>
      <c r="BP862">
        <v>1.69</v>
      </c>
      <c r="BQ862">
        <v>43.49</v>
      </c>
      <c r="BR862" s="1" t="s">
        <v>245</v>
      </c>
      <c r="BS862" s="1" t="s">
        <v>245</v>
      </c>
      <c r="BT862">
        <v>1724.31</v>
      </c>
      <c r="BU862">
        <v>1811.8</v>
      </c>
      <c r="BV862" s="1" t="s">
        <v>245</v>
      </c>
      <c r="BW862">
        <v>25.54</v>
      </c>
      <c r="BX862" s="1" t="s">
        <v>245</v>
      </c>
      <c r="BY862">
        <v>88.74</v>
      </c>
      <c r="BZ862">
        <v>287.7</v>
      </c>
      <c r="CA862">
        <v>41.59</v>
      </c>
      <c r="CB862" s="1" t="s">
        <v>245</v>
      </c>
      <c r="CC862" s="1" t="s">
        <v>245</v>
      </c>
      <c r="CD862" s="1" t="s">
        <v>245</v>
      </c>
      <c r="CE862">
        <v>0.34</v>
      </c>
      <c r="CF862">
        <v>128.15</v>
      </c>
      <c r="CH862">
        <v>994.38</v>
      </c>
      <c r="CI862" s="1" t="s">
        <v>245</v>
      </c>
      <c r="CJ862">
        <v>151.1</v>
      </c>
      <c r="CK862">
        <v>256.86</v>
      </c>
      <c r="CL862" s="1" t="s">
        <v>245</v>
      </c>
      <c r="CM862" s="1" t="s">
        <v>245</v>
      </c>
      <c r="CN862">
        <v>139.99</v>
      </c>
      <c r="CO862">
        <v>3.79</v>
      </c>
      <c r="CQ862" s="1" t="s">
        <v>245</v>
      </c>
      <c r="CR862">
        <v>182.32</v>
      </c>
      <c r="CS862">
        <v>202.25</v>
      </c>
      <c r="CV862" s="1" t="s">
        <v>245</v>
      </c>
      <c r="DC862">
        <v>82.53</v>
      </c>
      <c r="DD862">
        <v>100</v>
      </c>
      <c r="DE862">
        <v>142.65</v>
      </c>
      <c r="DH862">
        <v>32.11</v>
      </c>
      <c r="DI862">
        <v>164.92</v>
      </c>
      <c r="DL862" s="1" t="s">
        <v>245</v>
      </c>
      <c r="DM862">
        <v>5.47</v>
      </c>
      <c r="DN862">
        <v>237.23</v>
      </c>
      <c r="DO862">
        <v>524.12</v>
      </c>
      <c r="DP862">
        <v>41.45</v>
      </c>
      <c r="DQ862">
        <v>178.77</v>
      </c>
      <c r="DR862">
        <v>176.81</v>
      </c>
      <c r="DU862">
        <v>140</v>
      </c>
      <c r="DW862">
        <v>2692.72</v>
      </c>
      <c r="DX862">
        <v>23.44</v>
      </c>
      <c r="DY862">
        <v>57.2</v>
      </c>
      <c r="DZ862" s="1" t="s">
        <v>245</v>
      </c>
      <c r="EA862">
        <v>26.92</v>
      </c>
      <c r="EB862">
        <v>2622.18</v>
      </c>
      <c r="EC862">
        <v>41</v>
      </c>
      <c r="ED862" s="1" t="s">
        <v>245</v>
      </c>
      <c r="EE862" s="1" t="s">
        <v>245</v>
      </c>
      <c r="EF862">
        <v>310.3</v>
      </c>
      <c r="EG862" s="1" t="s">
        <v>245</v>
      </c>
      <c r="EH862" s="1" t="s">
        <v>245</v>
      </c>
      <c r="EI862">
        <v>7.5</v>
      </c>
      <c r="EJ862" s="1" t="s">
        <v>245</v>
      </c>
      <c r="EK862" s="1" t="s">
        <v>245</v>
      </c>
      <c r="EL862" s="1" t="s">
        <v>245</v>
      </c>
      <c r="EM862" s="1" t="s">
        <v>245</v>
      </c>
      <c r="EN862" s="1" t="s">
        <v>245</v>
      </c>
      <c r="EO862" s="1" t="s">
        <v>245</v>
      </c>
      <c r="EP862" s="1" t="s">
        <v>245</v>
      </c>
      <c r="EQ862">
        <v>178.82</v>
      </c>
      <c r="ER862">
        <v>1.29</v>
      </c>
      <c r="ES862" s="1" t="s">
        <v>245</v>
      </c>
      <c r="ET862" s="1" t="s">
        <v>245</v>
      </c>
      <c r="EU862" s="1" t="s">
        <v>245</v>
      </c>
    </row>
    <row r="863" spans="1:151" x14ac:dyDescent="0.25">
      <c r="A863" s="2">
        <v>41064</v>
      </c>
      <c r="B863">
        <v>1338.32</v>
      </c>
      <c r="E863">
        <v>3804.1</v>
      </c>
      <c r="F863" s="1" t="s">
        <v>245</v>
      </c>
      <c r="L863">
        <v>1968.31</v>
      </c>
      <c r="N863" s="1" t="s">
        <v>245</v>
      </c>
      <c r="O863">
        <v>77.73</v>
      </c>
      <c r="P863">
        <v>419.27</v>
      </c>
      <c r="Q863">
        <v>1227.78</v>
      </c>
      <c r="R863">
        <v>459.45</v>
      </c>
      <c r="S863">
        <v>86.42</v>
      </c>
      <c r="T863" s="1" t="s">
        <v>245</v>
      </c>
      <c r="V863" s="1" t="s">
        <v>245</v>
      </c>
      <c r="Y863">
        <v>185.31</v>
      </c>
      <c r="Z863" s="1" t="s">
        <v>245</v>
      </c>
      <c r="AA863" s="1" t="s">
        <v>245</v>
      </c>
      <c r="AB863">
        <v>109.13</v>
      </c>
      <c r="AC863">
        <v>2000.1</v>
      </c>
      <c r="AD863">
        <v>26.95</v>
      </c>
      <c r="AE863" s="1" t="s">
        <v>245</v>
      </c>
      <c r="AF863">
        <v>3.47</v>
      </c>
      <c r="AG863">
        <v>20.18</v>
      </c>
      <c r="AH863">
        <v>1.62</v>
      </c>
      <c r="AJ863">
        <v>486.26</v>
      </c>
      <c r="AK863">
        <v>104.74</v>
      </c>
      <c r="AL863">
        <v>25.82</v>
      </c>
      <c r="AM863" s="1" t="s">
        <v>245</v>
      </c>
      <c r="AN863" s="1" t="s">
        <v>245</v>
      </c>
      <c r="AO863">
        <v>52.1</v>
      </c>
      <c r="AQ863" s="1" t="s">
        <v>245</v>
      </c>
      <c r="AR863">
        <v>111.3</v>
      </c>
      <c r="AS863">
        <v>322.76</v>
      </c>
      <c r="AT863">
        <v>122.2</v>
      </c>
      <c r="AU863">
        <v>478.33</v>
      </c>
      <c r="AV863">
        <v>1820.68</v>
      </c>
      <c r="AW863">
        <v>322.33</v>
      </c>
      <c r="AX863" s="1" t="s">
        <v>245</v>
      </c>
      <c r="AZ863">
        <v>188.34</v>
      </c>
      <c r="BA863">
        <v>405.75</v>
      </c>
      <c r="BB863" s="1" t="s">
        <v>245</v>
      </c>
      <c r="BC863">
        <v>141.47</v>
      </c>
      <c r="BD863">
        <v>10.71</v>
      </c>
      <c r="BE863">
        <v>106.65</v>
      </c>
      <c r="BF863">
        <v>53.24</v>
      </c>
      <c r="BG863">
        <v>0</v>
      </c>
      <c r="BH863" s="1" t="s">
        <v>245</v>
      </c>
      <c r="BI863" s="1" t="s">
        <v>245</v>
      </c>
      <c r="BJ863">
        <v>483.73</v>
      </c>
      <c r="BK863">
        <v>1.3</v>
      </c>
      <c r="BL863" s="1" t="s">
        <v>245</v>
      </c>
      <c r="BM863" s="1" t="s">
        <v>245</v>
      </c>
      <c r="BN863" s="1" t="s">
        <v>245</v>
      </c>
      <c r="BO863" s="1" t="s">
        <v>245</v>
      </c>
      <c r="BP863">
        <v>1.67</v>
      </c>
      <c r="BQ863">
        <v>45.21</v>
      </c>
      <c r="BR863" s="1" t="s">
        <v>245</v>
      </c>
      <c r="BS863" s="1" t="s">
        <v>245</v>
      </c>
      <c r="BT863">
        <v>1676.75</v>
      </c>
      <c r="BU863">
        <v>1817.67</v>
      </c>
      <c r="BV863" s="1" t="s">
        <v>245</v>
      </c>
      <c r="BW863">
        <v>25.54</v>
      </c>
      <c r="BX863" s="1" t="s">
        <v>245</v>
      </c>
      <c r="BY863">
        <v>88.74</v>
      </c>
      <c r="BZ863">
        <v>279.27999999999997</v>
      </c>
      <c r="CA863">
        <v>39.97</v>
      </c>
      <c r="CB863" s="1" t="s">
        <v>245</v>
      </c>
      <c r="CC863" s="1" t="s">
        <v>245</v>
      </c>
      <c r="CD863" s="1" t="s">
        <v>245</v>
      </c>
      <c r="CE863">
        <v>0.34</v>
      </c>
      <c r="CF863">
        <v>128.15</v>
      </c>
      <c r="CH863">
        <v>994.38</v>
      </c>
      <c r="CI863" s="1" t="s">
        <v>245</v>
      </c>
      <c r="CJ863">
        <v>151.1</v>
      </c>
      <c r="CK863">
        <v>254.05</v>
      </c>
      <c r="CL863" s="1" t="s">
        <v>245</v>
      </c>
      <c r="CM863" s="1" t="s">
        <v>245</v>
      </c>
      <c r="CN863">
        <v>139.99</v>
      </c>
      <c r="CO863">
        <v>3.6</v>
      </c>
      <c r="CQ863" s="1" t="s">
        <v>245</v>
      </c>
      <c r="CR863">
        <v>182.32</v>
      </c>
      <c r="CS863">
        <v>198.89</v>
      </c>
      <c r="CV863" s="1" t="s">
        <v>245</v>
      </c>
      <c r="DC863">
        <v>82.53</v>
      </c>
      <c r="DD863">
        <v>100</v>
      </c>
      <c r="DE863">
        <v>127.88</v>
      </c>
      <c r="DH863">
        <v>30.39</v>
      </c>
      <c r="DI863">
        <v>164.92</v>
      </c>
      <c r="DL863" s="1" t="s">
        <v>245</v>
      </c>
      <c r="DM863">
        <v>5.09</v>
      </c>
      <c r="DN863">
        <v>237.23</v>
      </c>
      <c r="DO863">
        <v>524.12</v>
      </c>
      <c r="DP863">
        <v>41.45</v>
      </c>
      <c r="DQ863">
        <v>178.77</v>
      </c>
      <c r="DR863">
        <v>176.81</v>
      </c>
      <c r="DU863">
        <v>140</v>
      </c>
      <c r="DW863">
        <v>2692.72</v>
      </c>
      <c r="DX863">
        <v>23.44</v>
      </c>
      <c r="DY863">
        <v>57.2</v>
      </c>
      <c r="DZ863" s="1" t="s">
        <v>245</v>
      </c>
      <c r="EA863">
        <v>26.92</v>
      </c>
      <c r="EB863">
        <v>2622.18</v>
      </c>
      <c r="EC863">
        <v>39.53</v>
      </c>
      <c r="ED863" s="1" t="s">
        <v>245</v>
      </c>
      <c r="EE863" s="1" t="s">
        <v>245</v>
      </c>
      <c r="EF863">
        <v>297.66000000000003</v>
      </c>
      <c r="EG863" s="1" t="s">
        <v>245</v>
      </c>
      <c r="EH863" s="1" t="s">
        <v>245</v>
      </c>
      <c r="EI863">
        <v>7.5</v>
      </c>
      <c r="EJ863" s="1" t="s">
        <v>245</v>
      </c>
      <c r="EK863" s="1" t="s">
        <v>245</v>
      </c>
      <c r="EL863" s="1" t="s">
        <v>245</v>
      </c>
      <c r="EM863" s="1" t="s">
        <v>245</v>
      </c>
      <c r="EN863" s="1" t="s">
        <v>245</v>
      </c>
      <c r="EO863" s="1" t="s">
        <v>245</v>
      </c>
      <c r="EP863" s="1" t="s">
        <v>245</v>
      </c>
      <c r="EQ863">
        <v>172.73</v>
      </c>
      <c r="ER863">
        <v>1.29</v>
      </c>
      <c r="ES863" s="1" t="s">
        <v>245</v>
      </c>
      <c r="ET863" s="1" t="s">
        <v>245</v>
      </c>
      <c r="EU863" s="1" t="s">
        <v>245</v>
      </c>
    </row>
    <row r="864" spans="1:151" x14ac:dyDescent="0.25">
      <c r="A864" s="2">
        <v>41071</v>
      </c>
      <c r="B864">
        <v>1338.32</v>
      </c>
      <c r="E864">
        <v>3804.1</v>
      </c>
      <c r="F864" s="1" t="s">
        <v>245</v>
      </c>
      <c r="L864">
        <v>1968.31</v>
      </c>
      <c r="N864" s="1" t="s">
        <v>245</v>
      </c>
      <c r="O864">
        <v>77.73</v>
      </c>
      <c r="P864">
        <v>419.44</v>
      </c>
      <c r="Q864">
        <v>1227.78</v>
      </c>
      <c r="R864">
        <v>459.45</v>
      </c>
      <c r="S864">
        <v>89.55</v>
      </c>
      <c r="T864" s="1" t="s">
        <v>245</v>
      </c>
      <c r="V864" s="1" t="s">
        <v>245</v>
      </c>
      <c r="Y864">
        <v>197.32</v>
      </c>
      <c r="Z864" s="1" t="s">
        <v>245</v>
      </c>
      <c r="AA864" s="1" t="s">
        <v>245</v>
      </c>
      <c r="AB864">
        <v>109.13</v>
      </c>
      <c r="AC864">
        <v>2000.1</v>
      </c>
      <c r="AD864">
        <v>29.71</v>
      </c>
      <c r="AE864" s="1" t="s">
        <v>245</v>
      </c>
      <c r="AF864">
        <v>4.07</v>
      </c>
      <c r="AG864">
        <v>17.73</v>
      </c>
      <c r="AH864">
        <v>1.79</v>
      </c>
      <c r="AJ864">
        <v>486.26</v>
      </c>
      <c r="AK864">
        <v>104.74</v>
      </c>
      <c r="AL864">
        <v>23.8</v>
      </c>
      <c r="AM864" s="1" t="s">
        <v>245</v>
      </c>
      <c r="AN864" s="1" t="s">
        <v>245</v>
      </c>
      <c r="AO864">
        <v>54.15</v>
      </c>
      <c r="AQ864" s="1" t="s">
        <v>245</v>
      </c>
      <c r="AR864">
        <v>112.17</v>
      </c>
      <c r="AS864">
        <v>322.76</v>
      </c>
      <c r="AT864">
        <v>122.2</v>
      </c>
      <c r="AU864">
        <v>478.33</v>
      </c>
      <c r="AV864">
        <v>1854</v>
      </c>
      <c r="AW864">
        <v>318.02999999999997</v>
      </c>
      <c r="AX864" s="1" t="s">
        <v>245</v>
      </c>
      <c r="AZ864">
        <v>188.34</v>
      </c>
      <c r="BA864">
        <v>419.47</v>
      </c>
      <c r="BB864" s="1" t="s">
        <v>245</v>
      </c>
      <c r="BC864">
        <v>141.47</v>
      </c>
      <c r="BD864">
        <v>10.71</v>
      </c>
      <c r="BE864">
        <v>108.36</v>
      </c>
      <c r="BF864">
        <v>49.11</v>
      </c>
      <c r="BG864">
        <v>0</v>
      </c>
      <c r="BH864" s="1" t="s">
        <v>245</v>
      </c>
      <c r="BI864" s="1" t="s">
        <v>245</v>
      </c>
      <c r="BJ864">
        <v>483.73</v>
      </c>
      <c r="BK864">
        <v>1.46</v>
      </c>
      <c r="BL864" s="1" t="s">
        <v>245</v>
      </c>
      <c r="BM864" s="1" t="s">
        <v>245</v>
      </c>
      <c r="BN864" s="1" t="s">
        <v>245</v>
      </c>
      <c r="BO864" s="1" t="s">
        <v>245</v>
      </c>
      <c r="BP864">
        <v>1.72</v>
      </c>
      <c r="BQ864">
        <v>41.78</v>
      </c>
      <c r="BR864" s="1" t="s">
        <v>245</v>
      </c>
      <c r="BS864" s="1" t="s">
        <v>245</v>
      </c>
      <c r="BT864">
        <v>1697.13</v>
      </c>
      <c r="BU864">
        <v>1786.39</v>
      </c>
      <c r="BV864" s="1" t="s">
        <v>245</v>
      </c>
      <c r="BW864">
        <v>25.54</v>
      </c>
      <c r="BX864" s="1" t="s">
        <v>245</v>
      </c>
      <c r="BY864">
        <v>88.74</v>
      </c>
      <c r="BZ864">
        <v>290.33</v>
      </c>
      <c r="CA864">
        <v>44.09</v>
      </c>
      <c r="CB864" s="1" t="s">
        <v>245</v>
      </c>
      <c r="CC864" s="1" t="s">
        <v>245</v>
      </c>
      <c r="CD864" s="1" t="s">
        <v>245</v>
      </c>
      <c r="CE864">
        <v>0.34</v>
      </c>
      <c r="CF864">
        <v>128.15</v>
      </c>
      <c r="CH864">
        <v>994.38</v>
      </c>
      <c r="CI864" s="1" t="s">
        <v>245</v>
      </c>
      <c r="CJ864">
        <v>151.1</v>
      </c>
      <c r="CK864">
        <v>257.86</v>
      </c>
      <c r="CL864" s="1" t="s">
        <v>245</v>
      </c>
      <c r="CM864" s="1" t="s">
        <v>245</v>
      </c>
      <c r="CN864">
        <v>139.99</v>
      </c>
      <c r="CO864">
        <v>3.81</v>
      </c>
      <c r="CQ864" s="1" t="s">
        <v>245</v>
      </c>
      <c r="CR864">
        <v>182.32</v>
      </c>
      <c r="CS864">
        <v>214.84</v>
      </c>
      <c r="CV864" s="1" t="s">
        <v>245</v>
      </c>
      <c r="DC864">
        <v>82.53</v>
      </c>
      <c r="DD864">
        <v>100</v>
      </c>
      <c r="DE864">
        <v>132.72999999999999</v>
      </c>
      <c r="DH864">
        <v>30.31</v>
      </c>
      <c r="DI864">
        <v>164.92</v>
      </c>
      <c r="DL864" s="1" t="s">
        <v>245</v>
      </c>
      <c r="DM864">
        <v>5.93</v>
      </c>
      <c r="DN864">
        <v>237.23</v>
      </c>
      <c r="DO864">
        <v>524.12</v>
      </c>
      <c r="DP864">
        <v>41.45</v>
      </c>
      <c r="DQ864">
        <v>178.77</v>
      </c>
      <c r="DR864">
        <v>176.81</v>
      </c>
      <c r="DU864">
        <v>140</v>
      </c>
      <c r="DW864">
        <v>2692.72</v>
      </c>
      <c r="DX864">
        <v>23.44</v>
      </c>
      <c r="DY864">
        <v>64.739999999999995</v>
      </c>
      <c r="DZ864" s="1" t="s">
        <v>245</v>
      </c>
      <c r="EA864">
        <v>26.92</v>
      </c>
      <c r="EB864">
        <v>2622.18</v>
      </c>
      <c r="EC864">
        <v>39.31</v>
      </c>
      <c r="ED864" s="1" t="s">
        <v>245</v>
      </c>
      <c r="EE864" s="1" t="s">
        <v>245</v>
      </c>
      <c r="EF864">
        <v>321.67</v>
      </c>
      <c r="EG864" s="1" t="s">
        <v>245</v>
      </c>
      <c r="EH864" s="1" t="s">
        <v>245</v>
      </c>
      <c r="EI864">
        <v>7.35</v>
      </c>
      <c r="EJ864" s="1" t="s">
        <v>245</v>
      </c>
      <c r="EK864" s="1" t="s">
        <v>245</v>
      </c>
      <c r="EL864" s="1" t="s">
        <v>245</v>
      </c>
      <c r="EM864" s="1" t="s">
        <v>245</v>
      </c>
      <c r="EN864" s="1" t="s">
        <v>245</v>
      </c>
      <c r="EO864" s="1" t="s">
        <v>245</v>
      </c>
      <c r="EP864" s="1" t="s">
        <v>245</v>
      </c>
      <c r="EQ864">
        <v>179.11</v>
      </c>
      <c r="ER864">
        <v>1.38</v>
      </c>
      <c r="ES864" s="1" t="s">
        <v>245</v>
      </c>
      <c r="ET864" s="1" t="s">
        <v>245</v>
      </c>
      <c r="EU864" s="1" t="s">
        <v>245</v>
      </c>
    </row>
    <row r="865" spans="1:151" x14ac:dyDescent="0.25">
      <c r="A865" s="2">
        <v>41078</v>
      </c>
      <c r="B865">
        <v>1338.32</v>
      </c>
      <c r="E865">
        <v>3804.1</v>
      </c>
      <c r="F865" s="1" t="s">
        <v>245</v>
      </c>
      <c r="L865">
        <v>1968.31</v>
      </c>
      <c r="N865" s="1" t="s">
        <v>245</v>
      </c>
      <c r="O865">
        <v>77.73</v>
      </c>
      <c r="P865">
        <v>416.99</v>
      </c>
      <c r="Q865">
        <v>1227.78</v>
      </c>
      <c r="R865">
        <v>459.45</v>
      </c>
      <c r="S865">
        <v>88.36</v>
      </c>
      <c r="T865" s="1" t="s">
        <v>245</v>
      </c>
      <c r="V865" s="1" t="s">
        <v>245</v>
      </c>
      <c r="Y865">
        <v>197.32</v>
      </c>
      <c r="Z865" s="1" t="s">
        <v>245</v>
      </c>
      <c r="AA865" s="1" t="s">
        <v>245</v>
      </c>
      <c r="AB865">
        <v>109.13</v>
      </c>
      <c r="AC865">
        <v>2000.1</v>
      </c>
      <c r="AD865">
        <v>27.55</v>
      </c>
      <c r="AE865" s="1" t="s">
        <v>245</v>
      </c>
      <c r="AF865">
        <v>3.7</v>
      </c>
      <c r="AG865">
        <v>15.82</v>
      </c>
      <c r="AH865">
        <v>1.0900000000000001</v>
      </c>
      <c r="AJ865">
        <v>486.26</v>
      </c>
      <c r="AK865">
        <v>104.74</v>
      </c>
      <c r="AL865">
        <v>23.8</v>
      </c>
      <c r="AM865" s="1" t="s">
        <v>245</v>
      </c>
      <c r="AN865" s="1" t="s">
        <v>245</v>
      </c>
      <c r="AO865">
        <v>53</v>
      </c>
      <c r="AQ865" s="1" t="s">
        <v>245</v>
      </c>
      <c r="AR865">
        <v>115.65</v>
      </c>
      <c r="AS865">
        <v>322.76</v>
      </c>
      <c r="AT865">
        <v>122.2</v>
      </c>
      <c r="AU865">
        <v>478.33</v>
      </c>
      <c r="AV865">
        <v>1888.34</v>
      </c>
      <c r="AW865">
        <v>318.02999999999997</v>
      </c>
      <c r="AX865" s="1" t="s">
        <v>245</v>
      </c>
      <c r="AZ865">
        <v>188.34</v>
      </c>
      <c r="BA865">
        <v>419.66</v>
      </c>
      <c r="BB865" s="1" t="s">
        <v>245</v>
      </c>
      <c r="BC865">
        <v>141.47</v>
      </c>
      <c r="BD865">
        <v>10.71</v>
      </c>
      <c r="BE865">
        <v>108.3</v>
      </c>
      <c r="BF865">
        <v>48.95</v>
      </c>
      <c r="BG865">
        <v>0</v>
      </c>
      <c r="BH865" s="1" t="s">
        <v>245</v>
      </c>
      <c r="BI865" s="1" t="s">
        <v>245</v>
      </c>
      <c r="BJ865">
        <v>483.73</v>
      </c>
      <c r="BK865">
        <v>1.42</v>
      </c>
      <c r="BL865" s="1" t="s">
        <v>245</v>
      </c>
      <c r="BM865" s="1" t="s">
        <v>245</v>
      </c>
      <c r="BN865" s="1" t="s">
        <v>245</v>
      </c>
      <c r="BO865" s="1" t="s">
        <v>245</v>
      </c>
      <c r="BP865">
        <v>1.69</v>
      </c>
      <c r="BQ865">
        <v>41.78</v>
      </c>
      <c r="BR865" s="1" t="s">
        <v>245</v>
      </c>
      <c r="BS865" s="1" t="s">
        <v>245</v>
      </c>
      <c r="BT865">
        <v>1714.79</v>
      </c>
      <c r="BU865">
        <v>1767.49</v>
      </c>
      <c r="BV865" s="1" t="s">
        <v>245</v>
      </c>
      <c r="BW865">
        <v>25.54</v>
      </c>
      <c r="BX865" s="1" t="s">
        <v>245</v>
      </c>
      <c r="BY865">
        <v>88.74</v>
      </c>
      <c r="BZ865">
        <v>292.52</v>
      </c>
      <c r="CA865">
        <v>43.06</v>
      </c>
      <c r="CB865" s="1" t="s">
        <v>245</v>
      </c>
      <c r="CC865" s="1" t="s">
        <v>245</v>
      </c>
      <c r="CD865" s="1" t="s">
        <v>245</v>
      </c>
      <c r="CE865">
        <v>0.34</v>
      </c>
      <c r="CF865">
        <v>128.15</v>
      </c>
      <c r="CH865">
        <v>994.38</v>
      </c>
      <c r="CI865" s="1" t="s">
        <v>245</v>
      </c>
      <c r="CJ865">
        <v>151.1</v>
      </c>
      <c r="CK865">
        <v>260.07</v>
      </c>
      <c r="CL865" s="1" t="s">
        <v>245</v>
      </c>
      <c r="CM865" s="1" t="s">
        <v>245</v>
      </c>
      <c r="CN865">
        <v>139.99</v>
      </c>
      <c r="CO865">
        <v>3.86</v>
      </c>
      <c r="CQ865" s="1" t="s">
        <v>245</v>
      </c>
      <c r="CR865">
        <v>182.32</v>
      </c>
      <c r="CS865">
        <v>210.64</v>
      </c>
      <c r="CV865" s="1" t="s">
        <v>245</v>
      </c>
      <c r="DC865">
        <v>82.53</v>
      </c>
      <c r="DD865">
        <v>100</v>
      </c>
      <c r="DE865">
        <v>128.69</v>
      </c>
      <c r="DH865">
        <v>30.7</v>
      </c>
      <c r="DI865">
        <v>164.92</v>
      </c>
      <c r="DL865" s="1" t="s">
        <v>245</v>
      </c>
      <c r="DM865">
        <v>5.55</v>
      </c>
      <c r="DN865">
        <v>237.23</v>
      </c>
      <c r="DO865">
        <v>524.12</v>
      </c>
      <c r="DP865">
        <v>41.45</v>
      </c>
      <c r="DQ865">
        <v>178.77</v>
      </c>
      <c r="DR865">
        <v>176.81</v>
      </c>
      <c r="DU865">
        <v>140</v>
      </c>
      <c r="DW865">
        <v>2692.72</v>
      </c>
      <c r="DX865">
        <v>23.44</v>
      </c>
      <c r="DY865">
        <v>56.73</v>
      </c>
      <c r="DZ865" s="1" t="s">
        <v>245</v>
      </c>
      <c r="EA865">
        <v>26.92</v>
      </c>
      <c r="EB865">
        <v>2622.18</v>
      </c>
      <c r="EC865">
        <v>37.619999999999997</v>
      </c>
      <c r="ED865" s="1" t="s">
        <v>245</v>
      </c>
      <c r="EE865" s="1" t="s">
        <v>245</v>
      </c>
      <c r="EF865">
        <v>333.36</v>
      </c>
      <c r="EG865" s="1" t="s">
        <v>245</v>
      </c>
      <c r="EH865" s="1" t="s">
        <v>245</v>
      </c>
      <c r="EI865">
        <v>7.06</v>
      </c>
      <c r="EJ865" s="1" t="s">
        <v>245</v>
      </c>
      <c r="EK865" s="1" t="s">
        <v>245</v>
      </c>
      <c r="EL865" s="1" t="s">
        <v>245</v>
      </c>
      <c r="EM865" s="1" t="s">
        <v>245</v>
      </c>
      <c r="EN865" s="1" t="s">
        <v>245</v>
      </c>
      <c r="EO865" s="1" t="s">
        <v>245</v>
      </c>
      <c r="EP865" s="1" t="s">
        <v>245</v>
      </c>
      <c r="EQ865">
        <v>173.02</v>
      </c>
      <c r="ER865">
        <v>1.41</v>
      </c>
      <c r="ES865" s="1" t="s">
        <v>245</v>
      </c>
      <c r="ET865" s="1" t="s">
        <v>245</v>
      </c>
      <c r="EU865" s="1" t="s">
        <v>245</v>
      </c>
    </row>
    <row r="866" spans="1:151" x14ac:dyDescent="0.25">
      <c r="A866" s="2">
        <v>41085</v>
      </c>
      <c r="B866">
        <v>1338.32</v>
      </c>
      <c r="E866">
        <v>3804.1</v>
      </c>
      <c r="F866" s="1" t="s">
        <v>245</v>
      </c>
      <c r="L866">
        <v>1968.31</v>
      </c>
      <c r="N866" s="1" t="s">
        <v>245</v>
      </c>
      <c r="O866">
        <v>77.73</v>
      </c>
      <c r="P866">
        <v>417.16</v>
      </c>
      <c r="Q866">
        <v>1227.78</v>
      </c>
      <c r="R866">
        <v>459.45</v>
      </c>
      <c r="S866">
        <v>85.68</v>
      </c>
      <c r="T866" s="1" t="s">
        <v>245</v>
      </c>
      <c r="V866" s="1" t="s">
        <v>245</v>
      </c>
      <c r="Y866">
        <v>197.32</v>
      </c>
      <c r="Z866" s="1" t="s">
        <v>245</v>
      </c>
      <c r="AA866" s="1" t="s">
        <v>245</v>
      </c>
      <c r="AB866">
        <v>109.13</v>
      </c>
      <c r="AC866">
        <v>2000.1</v>
      </c>
      <c r="AD866">
        <v>27.55</v>
      </c>
      <c r="AE866" s="1" t="s">
        <v>245</v>
      </c>
      <c r="AF866">
        <v>3.23</v>
      </c>
      <c r="AG866">
        <v>17.32</v>
      </c>
      <c r="AH866">
        <v>1.21</v>
      </c>
      <c r="AJ866">
        <v>486.26</v>
      </c>
      <c r="AK866">
        <v>104.74</v>
      </c>
      <c r="AL866">
        <v>25.32</v>
      </c>
      <c r="AM866" s="1" t="s">
        <v>245</v>
      </c>
      <c r="AN866" s="1" t="s">
        <v>245</v>
      </c>
      <c r="AO866">
        <v>51.59</v>
      </c>
      <c r="AQ866" s="1" t="s">
        <v>245</v>
      </c>
      <c r="AR866">
        <v>113.91</v>
      </c>
      <c r="AS866">
        <v>322.76</v>
      </c>
      <c r="AT866">
        <v>122.2</v>
      </c>
      <c r="AU866">
        <v>478.33</v>
      </c>
      <c r="AV866">
        <v>1907.24</v>
      </c>
      <c r="AW866">
        <v>318.02999999999997</v>
      </c>
      <c r="AX866" s="1" t="s">
        <v>245</v>
      </c>
      <c r="AZ866">
        <v>188.34</v>
      </c>
      <c r="BA866">
        <v>419.18</v>
      </c>
      <c r="BB866" s="1" t="s">
        <v>245</v>
      </c>
      <c r="BC866">
        <v>141.47</v>
      </c>
      <c r="BD866">
        <v>10.71</v>
      </c>
      <c r="BE866">
        <v>109.77</v>
      </c>
      <c r="BF866">
        <v>51.55</v>
      </c>
      <c r="BG866">
        <v>0</v>
      </c>
      <c r="BH866" s="1" t="s">
        <v>245</v>
      </c>
      <c r="BI866" s="1" t="s">
        <v>245</v>
      </c>
      <c r="BJ866">
        <v>483.73</v>
      </c>
      <c r="BK866">
        <v>1.36</v>
      </c>
      <c r="BL866" s="1" t="s">
        <v>245</v>
      </c>
      <c r="BM866" s="1" t="s">
        <v>245</v>
      </c>
      <c r="BN866" s="1" t="s">
        <v>245</v>
      </c>
      <c r="BO866" s="1" t="s">
        <v>245</v>
      </c>
      <c r="BP866">
        <v>1.81</v>
      </c>
      <c r="BQ866">
        <v>41.78</v>
      </c>
      <c r="BR866" s="1" t="s">
        <v>245</v>
      </c>
      <c r="BS866" s="1" t="s">
        <v>245</v>
      </c>
      <c r="BT866">
        <v>1755.56</v>
      </c>
      <c r="BU866">
        <v>1857.06</v>
      </c>
      <c r="BV866" s="1" t="s">
        <v>245</v>
      </c>
      <c r="BW866">
        <v>25.67</v>
      </c>
      <c r="BX866" s="1" t="s">
        <v>245</v>
      </c>
      <c r="BY866">
        <v>88.74</v>
      </c>
      <c r="BZ866">
        <v>293.5</v>
      </c>
      <c r="CA866">
        <v>44.97</v>
      </c>
      <c r="CB866" s="1" t="s">
        <v>245</v>
      </c>
      <c r="CC866" s="1" t="s">
        <v>245</v>
      </c>
      <c r="CD866" s="1" t="s">
        <v>245</v>
      </c>
      <c r="CE866">
        <v>0.34</v>
      </c>
      <c r="CF866">
        <v>128.15</v>
      </c>
      <c r="CH866">
        <v>994.38</v>
      </c>
      <c r="CI866" s="1" t="s">
        <v>245</v>
      </c>
      <c r="CJ866">
        <v>151.1</v>
      </c>
      <c r="CK866">
        <v>260.97000000000003</v>
      </c>
      <c r="CL866" s="1" t="s">
        <v>245</v>
      </c>
      <c r="CM866" s="1" t="s">
        <v>245</v>
      </c>
      <c r="CN866">
        <v>139.99</v>
      </c>
      <c r="CO866">
        <v>4.2699999999999996</v>
      </c>
      <c r="CQ866" s="1" t="s">
        <v>245</v>
      </c>
      <c r="CR866">
        <v>182.32</v>
      </c>
      <c r="CS866">
        <v>201.41</v>
      </c>
      <c r="CV866" s="1" t="s">
        <v>245</v>
      </c>
      <c r="DC866">
        <v>82.53</v>
      </c>
      <c r="DD866">
        <v>100</v>
      </c>
      <c r="DE866">
        <v>127.84</v>
      </c>
      <c r="DH866">
        <v>30.7</v>
      </c>
      <c r="DI866">
        <v>164.92</v>
      </c>
      <c r="DL866" s="1" t="s">
        <v>245</v>
      </c>
      <c r="DM866">
        <v>5.39</v>
      </c>
      <c r="DN866">
        <v>237.23</v>
      </c>
      <c r="DO866">
        <v>524.12</v>
      </c>
      <c r="DP866">
        <v>41.45</v>
      </c>
      <c r="DQ866">
        <v>178.77</v>
      </c>
      <c r="DR866">
        <v>176.81</v>
      </c>
      <c r="DU866">
        <v>140</v>
      </c>
      <c r="DW866">
        <v>2692.72</v>
      </c>
      <c r="DX866">
        <v>23.44</v>
      </c>
      <c r="DY866">
        <v>61.97</v>
      </c>
      <c r="DZ866" s="1" t="s">
        <v>245</v>
      </c>
      <c r="EA866">
        <v>26.92</v>
      </c>
      <c r="EB866">
        <v>2622.18</v>
      </c>
      <c r="EC866">
        <v>37.409999999999997</v>
      </c>
      <c r="ED866" s="1" t="s">
        <v>245</v>
      </c>
      <c r="EE866" s="1" t="s">
        <v>245</v>
      </c>
      <c r="EF866">
        <v>337.47</v>
      </c>
      <c r="EG866" s="1" t="s">
        <v>245</v>
      </c>
      <c r="EH866" s="1" t="s">
        <v>245</v>
      </c>
      <c r="EI866">
        <v>6.92</v>
      </c>
      <c r="EJ866" s="1" t="s">
        <v>245</v>
      </c>
      <c r="EK866" s="1" t="s">
        <v>245</v>
      </c>
      <c r="EL866" s="1" t="s">
        <v>245</v>
      </c>
      <c r="EM866" s="1" t="s">
        <v>245</v>
      </c>
      <c r="EN866" s="1" t="s">
        <v>245</v>
      </c>
      <c r="EO866" s="1" t="s">
        <v>245</v>
      </c>
      <c r="EP866" s="1" t="s">
        <v>245</v>
      </c>
      <c r="EQ866">
        <v>169.84</v>
      </c>
      <c r="ER866">
        <v>1.52</v>
      </c>
      <c r="ES866" s="1" t="s">
        <v>245</v>
      </c>
      <c r="ET866" s="1" t="s">
        <v>245</v>
      </c>
      <c r="EU866" s="1" t="s">
        <v>245</v>
      </c>
    </row>
    <row r="867" spans="1:151" x14ac:dyDescent="0.25">
      <c r="A867" s="2">
        <v>41092</v>
      </c>
      <c r="B867">
        <v>1338.32</v>
      </c>
      <c r="E867">
        <v>3804.1</v>
      </c>
      <c r="F867" s="1" t="s">
        <v>245</v>
      </c>
      <c r="L867">
        <v>1968.31</v>
      </c>
      <c r="N867" s="1" t="s">
        <v>245</v>
      </c>
      <c r="O867">
        <v>77.73</v>
      </c>
      <c r="P867">
        <v>417.86</v>
      </c>
      <c r="Q867">
        <v>1227.78</v>
      </c>
      <c r="R867">
        <v>464.7</v>
      </c>
      <c r="S867">
        <v>88.66</v>
      </c>
      <c r="T867" s="1" t="s">
        <v>245</v>
      </c>
      <c r="V867" s="1" t="s">
        <v>245</v>
      </c>
      <c r="Y867">
        <v>197.32</v>
      </c>
      <c r="Z867" s="1" t="s">
        <v>245</v>
      </c>
      <c r="AA867" s="1" t="s">
        <v>245</v>
      </c>
      <c r="AB867">
        <v>109.13</v>
      </c>
      <c r="AC867">
        <v>2000.1</v>
      </c>
      <c r="AD867">
        <v>27.37</v>
      </c>
      <c r="AE867" s="1" t="s">
        <v>245</v>
      </c>
      <c r="AF867">
        <v>3.23</v>
      </c>
      <c r="AG867">
        <v>16.77</v>
      </c>
      <c r="AH867">
        <v>1.1200000000000001</v>
      </c>
      <c r="AJ867">
        <v>486.26</v>
      </c>
      <c r="AK867">
        <v>104.74</v>
      </c>
      <c r="AL867">
        <v>24.05</v>
      </c>
      <c r="AM867" s="1" t="s">
        <v>245</v>
      </c>
      <c r="AN867" s="1" t="s">
        <v>245</v>
      </c>
      <c r="AO867">
        <v>53</v>
      </c>
      <c r="AQ867" s="1" t="s">
        <v>245</v>
      </c>
      <c r="AR867">
        <v>117.39</v>
      </c>
      <c r="AS867">
        <v>322.76</v>
      </c>
      <c r="AT867">
        <v>122.2</v>
      </c>
      <c r="AU867">
        <v>478.33</v>
      </c>
      <c r="AV867">
        <v>2060.4499999999998</v>
      </c>
      <c r="AW867">
        <v>318.02999999999997</v>
      </c>
      <c r="AX867" s="1" t="s">
        <v>245</v>
      </c>
      <c r="AZ867">
        <v>188.34</v>
      </c>
      <c r="BA867">
        <v>420.05</v>
      </c>
      <c r="BB867" s="1" t="s">
        <v>245</v>
      </c>
      <c r="BC867">
        <v>141.47</v>
      </c>
      <c r="BD867">
        <v>10.71</v>
      </c>
      <c r="BE867">
        <v>118.16</v>
      </c>
      <c r="BF867">
        <v>52.01</v>
      </c>
      <c r="BG867">
        <v>0</v>
      </c>
      <c r="BH867" s="1" t="s">
        <v>245</v>
      </c>
      <c r="BI867" s="1" t="s">
        <v>245</v>
      </c>
      <c r="BJ867">
        <v>483.73</v>
      </c>
      <c r="BK867">
        <v>1.28</v>
      </c>
      <c r="BL867" s="1" t="s">
        <v>245</v>
      </c>
      <c r="BM867" s="1" t="s">
        <v>245</v>
      </c>
      <c r="BN867" s="1" t="s">
        <v>245</v>
      </c>
      <c r="BO867" s="1" t="s">
        <v>245</v>
      </c>
      <c r="BP867">
        <v>1.82</v>
      </c>
      <c r="BQ867">
        <v>41.78</v>
      </c>
      <c r="BR867" s="1" t="s">
        <v>245</v>
      </c>
      <c r="BS867" s="1" t="s">
        <v>245</v>
      </c>
      <c r="BT867">
        <v>1895.34</v>
      </c>
      <c r="BU867">
        <v>1851.09</v>
      </c>
      <c r="BV867" s="1" t="s">
        <v>245</v>
      </c>
      <c r="BW867">
        <v>25.54</v>
      </c>
      <c r="BX867" s="1" t="s">
        <v>245</v>
      </c>
      <c r="BY867">
        <v>88.74</v>
      </c>
      <c r="BZ867">
        <v>317.02999999999997</v>
      </c>
      <c r="CA867">
        <v>45.41</v>
      </c>
      <c r="CB867" s="1" t="s">
        <v>245</v>
      </c>
      <c r="CC867" s="1" t="s">
        <v>245</v>
      </c>
      <c r="CD867" s="1" t="s">
        <v>245</v>
      </c>
      <c r="CE867">
        <v>0.34</v>
      </c>
      <c r="CF867">
        <v>128.15</v>
      </c>
      <c r="CH867">
        <v>994.38</v>
      </c>
      <c r="CI867" s="1" t="s">
        <v>245</v>
      </c>
      <c r="CJ867">
        <v>151.1</v>
      </c>
      <c r="CK867">
        <v>276.52999999999997</v>
      </c>
      <c r="CL867" s="1" t="s">
        <v>245</v>
      </c>
      <c r="CM867" s="1" t="s">
        <v>245</v>
      </c>
      <c r="CN867">
        <v>139.99</v>
      </c>
      <c r="CO867">
        <v>4.12</v>
      </c>
      <c r="CQ867" s="1" t="s">
        <v>245</v>
      </c>
      <c r="CR867">
        <v>182.32</v>
      </c>
      <c r="CS867">
        <v>207.77</v>
      </c>
      <c r="CV867" s="1" t="s">
        <v>245</v>
      </c>
      <c r="DC867">
        <v>82.53</v>
      </c>
      <c r="DD867">
        <v>100</v>
      </c>
      <c r="DE867">
        <v>139.53</v>
      </c>
      <c r="DH867">
        <v>30.54</v>
      </c>
      <c r="DI867">
        <v>164.92</v>
      </c>
      <c r="DL867" s="1" t="s">
        <v>245</v>
      </c>
      <c r="DM867">
        <v>5.55</v>
      </c>
      <c r="DN867">
        <v>237.23</v>
      </c>
      <c r="DO867">
        <v>524.12</v>
      </c>
      <c r="DP867">
        <v>41.45</v>
      </c>
      <c r="DQ867">
        <v>178.77</v>
      </c>
      <c r="DR867">
        <v>176.81</v>
      </c>
      <c r="DU867">
        <v>140</v>
      </c>
      <c r="DW867">
        <v>2692.72</v>
      </c>
      <c r="DX867">
        <v>23.44</v>
      </c>
      <c r="DY867">
        <v>56.73</v>
      </c>
      <c r="DZ867" s="1" t="s">
        <v>245</v>
      </c>
      <c r="EA867">
        <v>26.92</v>
      </c>
      <c r="EB867">
        <v>2622.18</v>
      </c>
      <c r="EC867">
        <v>39.18</v>
      </c>
      <c r="ED867" s="1" t="s">
        <v>245</v>
      </c>
      <c r="EE867" s="1" t="s">
        <v>245</v>
      </c>
      <c r="EF867">
        <v>364.33</v>
      </c>
      <c r="EG867" s="1" t="s">
        <v>245</v>
      </c>
      <c r="EH867" s="1" t="s">
        <v>245</v>
      </c>
      <c r="EI867">
        <v>6.78</v>
      </c>
      <c r="EJ867" s="1" t="s">
        <v>245</v>
      </c>
      <c r="EK867" s="1" t="s">
        <v>245</v>
      </c>
      <c r="EL867" s="1" t="s">
        <v>245</v>
      </c>
      <c r="EM867" s="1" t="s">
        <v>245</v>
      </c>
      <c r="EN867" s="1" t="s">
        <v>245</v>
      </c>
      <c r="EO867" s="1" t="s">
        <v>245</v>
      </c>
      <c r="EP867" s="1" t="s">
        <v>245</v>
      </c>
      <c r="EQ867">
        <v>173.31</v>
      </c>
      <c r="ER867">
        <v>1.4</v>
      </c>
      <c r="ES867" s="1" t="s">
        <v>245</v>
      </c>
      <c r="ET867" s="1" t="s">
        <v>245</v>
      </c>
      <c r="EU867" s="1" t="s">
        <v>245</v>
      </c>
    </row>
    <row r="868" spans="1:151" x14ac:dyDescent="0.25">
      <c r="A868" s="2">
        <v>41099</v>
      </c>
      <c r="B868">
        <v>1338.32</v>
      </c>
      <c r="E868">
        <v>3804.1</v>
      </c>
      <c r="F868" s="1" t="s">
        <v>245</v>
      </c>
      <c r="L868">
        <v>1968.31</v>
      </c>
      <c r="N868" s="1" t="s">
        <v>245</v>
      </c>
      <c r="O868">
        <v>77.73</v>
      </c>
      <c r="P868">
        <v>418.03</v>
      </c>
      <c r="Q868">
        <v>1227.78</v>
      </c>
      <c r="R868">
        <v>450.09</v>
      </c>
      <c r="S868">
        <v>88.51</v>
      </c>
      <c r="T868" s="1" t="s">
        <v>245</v>
      </c>
      <c r="V868" s="1" t="s">
        <v>245</v>
      </c>
      <c r="Y868">
        <v>197.32</v>
      </c>
      <c r="Z868" s="1" t="s">
        <v>245</v>
      </c>
      <c r="AA868" s="1" t="s">
        <v>245</v>
      </c>
      <c r="AB868">
        <v>109.13</v>
      </c>
      <c r="AC868">
        <v>2000.1</v>
      </c>
      <c r="AD868">
        <v>26.47</v>
      </c>
      <c r="AE868" s="1" t="s">
        <v>245</v>
      </c>
      <c r="AF868">
        <v>3.19</v>
      </c>
      <c r="AG868">
        <v>14.91</v>
      </c>
      <c r="AH868">
        <v>1.08</v>
      </c>
      <c r="AJ868">
        <v>486.26</v>
      </c>
      <c r="AK868">
        <v>104.74</v>
      </c>
      <c r="AL868">
        <v>24.81</v>
      </c>
      <c r="AM868" s="1" t="s">
        <v>245</v>
      </c>
      <c r="AN868" s="1" t="s">
        <v>245</v>
      </c>
      <c r="AO868">
        <v>49.8</v>
      </c>
      <c r="AQ868" s="1" t="s">
        <v>245</v>
      </c>
      <c r="AR868">
        <v>117.39</v>
      </c>
      <c r="AS868">
        <v>322.76</v>
      </c>
      <c r="AT868">
        <v>122.2</v>
      </c>
      <c r="AU868">
        <v>478.33</v>
      </c>
      <c r="AV868">
        <v>1973.28</v>
      </c>
      <c r="AW868">
        <v>318.02999999999997</v>
      </c>
      <c r="AX868" s="1" t="s">
        <v>245</v>
      </c>
      <c r="AZ868">
        <v>188.34</v>
      </c>
      <c r="BA868">
        <v>413.38</v>
      </c>
      <c r="BB868" s="1" t="s">
        <v>245</v>
      </c>
      <c r="BC868">
        <v>141.47</v>
      </c>
      <c r="BD868">
        <v>10.71</v>
      </c>
      <c r="BE868">
        <v>114.48</v>
      </c>
      <c r="BF868">
        <v>50.48</v>
      </c>
      <c r="BG868">
        <v>0</v>
      </c>
      <c r="BH868" s="1" t="s">
        <v>245</v>
      </c>
      <c r="BI868" s="1" t="s">
        <v>245</v>
      </c>
      <c r="BJ868">
        <v>483.73</v>
      </c>
      <c r="BK868">
        <v>1.24</v>
      </c>
      <c r="BL868" s="1" t="s">
        <v>245</v>
      </c>
      <c r="BM868" s="1" t="s">
        <v>245</v>
      </c>
      <c r="BN868" s="1" t="s">
        <v>245</v>
      </c>
      <c r="BO868" s="1" t="s">
        <v>245</v>
      </c>
      <c r="BP868">
        <v>1.94</v>
      </c>
      <c r="BQ868">
        <v>39.729999999999997</v>
      </c>
      <c r="BR868" s="1" t="s">
        <v>245</v>
      </c>
      <c r="BS868" s="1" t="s">
        <v>245</v>
      </c>
      <c r="BT868">
        <v>1815.14</v>
      </c>
      <c r="BU868">
        <v>1811.28</v>
      </c>
      <c r="BV868" s="1" t="s">
        <v>245</v>
      </c>
      <c r="BW868">
        <v>25.54</v>
      </c>
      <c r="BX868" s="1" t="s">
        <v>245</v>
      </c>
      <c r="BY868">
        <v>88.74</v>
      </c>
      <c r="BZ868">
        <v>309.61</v>
      </c>
      <c r="CA868">
        <v>45.7</v>
      </c>
      <c r="CB868" s="1" t="s">
        <v>245</v>
      </c>
      <c r="CC868" s="1" t="s">
        <v>245</v>
      </c>
      <c r="CD868" s="1" t="s">
        <v>245</v>
      </c>
      <c r="CE868">
        <v>0.34</v>
      </c>
      <c r="CF868">
        <v>128.15</v>
      </c>
      <c r="CH868">
        <v>994.38</v>
      </c>
      <c r="CI868" s="1" t="s">
        <v>245</v>
      </c>
      <c r="CJ868">
        <v>151.1</v>
      </c>
      <c r="CK868">
        <v>267.10000000000002</v>
      </c>
      <c r="CL868" s="1" t="s">
        <v>245</v>
      </c>
      <c r="CM868" s="1" t="s">
        <v>245</v>
      </c>
      <c r="CN868">
        <v>139.99</v>
      </c>
      <c r="CO868">
        <v>3.84</v>
      </c>
      <c r="CQ868" s="1" t="s">
        <v>245</v>
      </c>
      <c r="CR868">
        <v>182.32</v>
      </c>
      <c r="CS868">
        <v>208.62</v>
      </c>
      <c r="CV868" s="1" t="s">
        <v>245</v>
      </c>
      <c r="DC868">
        <v>82.53</v>
      </c>
      <c r="DD868">
        <v>100</v>
      </c>
      <c r="DE868">
        <v>133.94</v>
      </c>
      <c r="DH868">
        <v>30.86</v>
      </c>
      <c r="DI868">
        <v>164.92</v>
      </c>
      <c r="DL868" s="1" t="s">
        <v>245</v>
      </c>
      <c r="DM868">
        <v>5.32</v>
      </c>
      <c r="DN868">
        <v>237.23</v>
      </c>
      <c r="DO868">
        <v>524.12</v>
      </c>
      <c r="DP868">
        <v>41.45</v>
      </c>
      <c r="DQ868">
        <v>178.77</v>
      </c>
      <c r="DR868">
        <v>176.81</v>
      </c>
      <c r="DU868">
        <v>140</v>
      </c>
      <c r="DW868">
        <v>2692.72</v>
      </c>
      <c r="DX868">
        <v>23.44</v>
      </c>
      <c r="DY868">
        <v>56.54</v>
      </c>
      <c r="DZ868" s="1" t="s">
        <v>245</v>
      </c>
      <c r="EA868">
        <v>26.92</v>
      </c>
      <c r="EB868">
        <v>2622.18</v>
      </c>
      <c r="EC868">
        <v>36.79</v>
      </c>
      <c r="ED868" s="1" t="s">
        <v>245</v>
      </c>
      <c r="EE868" s="1" t="s">
        <v>245</v>
      </c>
      <c r="EF868">
        <v>334.63</v>
      </c>
      <c r="EG868" s="1" t="s">
        <v>245</v>
      </c>
      <c r="EH868" s="1" t="s">
        <v>245</v>
      </c>
      <c r="EI868">
        <v>6.92</v>
      </c>
      <c r="EJ868" s="1" t="s">
        <v>245</v>
      </c>
      <c r="EK868" s="1" t="s">
        <v>245</v>
      </c>
      <c r="EL868" s="1" t="s">
        <v>245</v>
      </c>
      <c r="EM868" s="1" t="s">
        <v>245</v>
      </c>
      <c r="EN868" s="1" t="s">
        <v>245</v>
      </c>
      <c r="EO868" s="1" t="s">
        <v>245</v>
      </c>
      <c r="EP868" s="1" t="s">
        <v>245</v>
      </c>
      <c r="EQ868">
        <v>179.69</v>
      </c>
      <c r="ER868">
        <v>1.52</v>
      </c>
      <c r="ES868" s="1" t="s">
        <v>245</v>
      </c>
      <c r="ET868" s="1" t="s">
        <v>245</v>
      </c>
      <c r="EU868" s="1" t="s">
        <v>245</v>
      </c>
    </row>
    <row r="869" spans="1:151" x14ac:dyDescent="0.25">
      <c r="A869" s="2">
        <v>41106</v>
      </c>
      <c r="B869">
        <v>1338.32</v>
      </c>
      <c r="E869">
        <v>3804.1</v>
      </c>
      <c r="F869" s="1" t="s">
        <v>245</v>
      </c>
      <c r="L869">
        <v>1968.31</v>
      </c>
      <c r="N869" s="1" t="s">
        <v>245</v>
      </c>
      <c r="O869">
        <v>77.73</v>
      </c>
      <c r="P869">
        <v>418.2</v>
      </c>
      <c r="Q869">
        <v>1227.78</v>
      </c>
      <c r="R869">
        <v>450.09</v>
      </c>
      <c r="S869">
        <v>87.02</v>
      </c>
      <c r="T869" s="1" t="s">
        <v>245</v>
      </c>
      <c r="V869" s="1" t="s">
        <v>245</v>
      </c>
      <c r="Y869">
        <v>197.32</v>
      </c>
      <c r="Z869" s="1" t="s">
        <v>245</v>
      </c>
      <c r="AA869" s="1" t="s">
        <v>245</v>
      </c>
      <c r="AB869">
        <v>109.13</v>
      </c>
      <c r="AC869">
        <v>2000.1</v>
      </c>
      <c r="AD869">
        <v>28.69</v>
      </c>
      <c r="AE869" s="1" t="s">
        <v>245</v>
      </c>
      <c r="AF869">
        <v>3</v>
      </c>
      <c r="AG869">
        <v>16.23</v>
      </c>
      <c r="AH869">
        <v>1.04</v>
      </c>
      <c r="AJ869">
        <v>486.26</v>
      </c>
      <c r="AK869">
        <v>104.74</v>
      </c>
      <c r="AL869">
        <v>24.3</v>
      </c>
      <c r="AM869" s="1" t="s">
        <v>245</v>
      </c>
      <c r="AN869" s="1" t="s">
        <v>245</v>
      </c>
      <c r="AO869">
        <v>49.8</v>
      </c>
      <c r="AQ869" s="1" t="s">
        <v>245</v>
      </c>
      <c r="AR869">
        <v>120.87</v>
      </c>
      <c r="AS869">
        <v>322.76</v>
      </c>
      <c r="AT869">
        <v>122.2</v>
      </c>
      <c r="AU869">
        <v>478.33</v>
      </c>
      <c r="AV869">
        <v>1931.01</v>
      </c>
      <c r="AW869">
        <v>318.02999999999997</v>
      </c>
      <c r="AX869" s="1" t="s">
        <v>245</v>
      </c>
      <c r="AZ869">
        <v>188.34</v>
      </c>
      <c r="BA869">
        <v>410.1</v>
      </c>
      <c r="BB869" s="1" t="s">
        <v>245</v>
      </c>
      <c r="BC869">
        <v>141.47</v>
      </c>
      <c r="BD869">
        <v>10.71</v>
      </c>
      <c r="BE869">
        <v>119.16</v>
      </c>
      <c r="BF869">
        <v>52.17</v>
      </c>
      <c r="BG869">
        <v>0</v>
      </c>
      <c r="BH869" s="1" t="s">
        <v>245</v>
      </c>
      <c r="BI869" s="1" t="s">
        <v>245</v>
      </c>
      <c r="BJ869">
        <v>483.73</v>
      </c>
      <c r="BK869">
        <v>1.21</v>
      </c>
      <c r="BL869" s="1" t="s">
        <v>245</v>
      </c>
      <c r="BM869" s="1" t="s">
        <v>245</v>
      </c>
      <c r="BN869" s="1" t="s">
        <v>245</v>
      </c>
      <c r="BO869" s="1" t="s">
        <v>245</v>
      </c>
      <c r="BP869">
        <v>1.77</v>
      </c>
      <c r="BQ869">
        <v>39.729999999999997</v>
      </c>
      <c r="BR869" s="1" t="s">
        <v>245</v>
      </c>
      <c r="BS869" s="1" t="s">
        <v>245</v>
      </c>
      <c r="BT869">
        <v>1770.11</v>
      </c>
      <c r="BU869">
        <v>1803.32</v>
      </c>
      <c r="BV869" s="1" t="s">
        <v>245</v>
      </c>
      <c r="BW869">
        <v>25.54</v>
      </c>
      <c r="BX869" s="1" t="s">
        <v>245</v>
      </c>
      <c r="BY869">
        <v>88.74</v>
      </c>
      <c r="BZ869">
        <v>321.39</v>
      </c>
      <c r="CA869">
        <v>44.09</v>
      </c>
      <c r="CB869" s="1" t="s">
        <v>245</v>
      </c>
      <c r="CC869" s="1" t="s">
        <v>245</v>
      </c>
      <c r="CD869" s="1" t="s">
        <v>245</v>
      </c>
      <c r="CE869">
        <v>0.34</v>
      </c>
      <c r="CF869">
        <v>128.15</v>
      </c>
      <c r="CH869">
        <v>994.38</v>
      </c>
      <c r="CI869" s="1" t="s">
        <v>245</v>
      </c>
      <c r="CJ869">
        <v>151.1</v>
      </c>
      <c r="CK869">
        <v>266.49</v>
      </c>
      <c r="CL869" s="1" t="s">
        <v>245</v>
      </c>
      <c r="CM869" s="1" t="s">
        <v>245</v>
      </c>
      <c r="CN869">
        <v>139.99</v>
      </c>
      <c r="CO869">
        <v>3.97</v>
      </c>
      <c r="CQ869" s="1" t="s">
        <v>245</v>
      </c>
      <c r="CR869">
        <v>182.32</v>
      </c>
      <c r="CS869">
        <v>199.33</v>
      </c>
      <c r="CV869" s="1" t="s">
        <v>245</v>
      </c>
      <c r="DC869">
        <v>82.53</v>
      </c>
      <c r="DD869">
        <v>100</v>
      </c>
      <c r="DE869">
        <v>124.55</v>
      </c>
      <c r="DH869">
        <v>31.56</v>
      </c>
      <c r="DI869">
        <v>164.92</v>
      </c>
      <c r="DL869" s="1" t="s">
        <v>245</v>
      </c>
      <c r="DM869">
        <v>5.62</v>
      </c>
      <c r="DN869">
        <v>237.23</v>
      </c>
      <c r="DO869">
        <v>524.12</v>
      </c>
      <c r="DP869">
        <v>41.45</v>
      </c>
      <c r="DQ869">
        <v>178.77</v>
      </c>
      <c r="DR869">
        <v>176.81</v>
      </c>
      <c r="DU869">
        <v>140</v>
      </c>
      <c r="DW869">
        <v>2692.72</v>
      </c>
      <c r="DX869">
        <v>23.44</v>
      </c>
      <c r="DY869">
        <v>55.39</v>
      </c>
      <c r="DZ869" s="1" t="s">
        <v>245</v>
      </c>
      <c r="EA869">
        <v>26.92</v>
      </c>
      <c r="EB869">
        <v>2622.18</v>
      </c>
      <c r="EC869">
        <v>35.28</v>
      </c>
      <c r="ED869" s="1" t="s">
        <v>245</v>
      </c>
      <c r="EE869" s="1" t="s">
        <v>245</v>
      </c>
      <c r="EF869">
        <v>326.39</v>
      </c>
      <c r="EG869" s="1" t="s">
        <v>245</v>
      </c>
      <c r="EH869" s="1" t="s">
        <v>245</v>
      </c>
      <c r="EI869">
        <v>6.78</v>
      </c>
      <c r="EJ869" s="1" t="s">
        <v>245</v>
      </c>
      <c r="EK869" s="1" t="s">
        <v>245</v>
      </c>
      <c r="EL869" s="1" t="s">
        <v>245</v>
      </c>
      <c r="EM869" s="1" t="s">
        <v>245</v>
      </c>
      <c r="EN869" s="1" t="s">
        <v>245</v>
      </c>
      <c r="EO869" s="1" t="s">
        <v>245</v>
      </c>
      <c r="EP869" s="1" t="s">
        <v>245</v>
      </c>
      <c r="EQ869">
        <v>178.27</v>
      </c>
      <c r="ER869">
        <v>1.41</v>
      </c>
      <c r="ES869" s="1" t="s">
        <v>245</v>
      </c>
      <c r="ET869" s="1" t="s">
        <v>245</v>
      </c>
      <c r="EU869" s="1" t="s">
        <v>245</v>
      </c>
    </row>
    <row r="870" spans="1:151" x14ac:dyDescent="0.25">
      <c r="A870" s="2">
        <v>41113</v>
      </c>
      <c r="B870">
        <v>1338.32</v>
      </c>
      <c r="E870">
        <v>3804.1</v>
      </c>
      <c r="F870" s="1" t="s">
        <v>245</v>
      </c>
      <c r="L870">
        <v>1968.31</v>
      </c>
      <c r="N870" s="1" t="s">
        <v>245</v>
      </c>
      <c r="O870">
        <v>77.73</v>
      </c>
      <c r="P870">
        <v>418.37</v>
      </c>
      <c r="Q870">
        <v>1227.78</v>
      </c>
      <c r="R870">
        <v>450.09</v>
      </c>
      <c r="S870">
        <v>85.53</v>
      </c>
      <c r="T870" s="1" t="s">
        <v>245</v>
      </c>
      <c r="V870" s="1" t="s">
        <v>245</v>
      </c>
      <c r="Y870">
        <v>197.32</v>
      </c>
      <c r="Z870" s="1" t="s">
        <v>245</v>
      </c>
      <c r="AA870" s="1" t="s">
        <v>245</v>
      </c>
      <c r="AB870">
        <v>109.13</v>
      </c>
      <c r="AC870">
        <v>2000.1</v>
      </c>
      <c r="AD870">
        <v>28.63</v>
      </c>
      <c r="AE870" s="1" t="s">
        <v>245</v>
      </c>
      <c r="AF870">
        <v>2.77</v>
      </c>
      <c r="AG870">
        <v>15.91</v>
      </c>
      <c r="AH870">
        <v>0.95</v>
      </c>
      <c r="AJ870">
        <v>486.26</v>
      </c>
      <c r="AK870">
        <v>104.74</v>
      </c>
      <c r="AL870">
        <v>21.27</v>
      </c>
      <c r="AM870" s="1" t="s">
        <v>245</v>
      </c>
      <c r="AN870" s="1" t="s">
        <v>245</v>
      </c>
      <c r="AO870">
        <v>49.55</v>
      </c>
      <c r="AQ870" s="1" t="s">
        <v>245</v>
      </c>
      <c r="AR870">
        <v>119.13</v>
      </c>
      <c r="AS870">
        <v>322.76</v>
      </c>
      <c r="AT870">
        <v>122.2</v>
      </c>
      <c r="AU870">
        <v>478.33</v>
      </c>
      <c r="AV870">
        <v>1807.47</v>
      </c>
      <c r="AW870">
        <v>318.02999999999997</v>
      </c>
      <c r="AX870" s="1" t="s">
        <v>245</v>
      </c>
      <c r="AZ870">
        <v>188.34</v>
      </c>
      <c r="BA870">
        <v>410.3</v>
      </c>
      <c r="BB870" s="1" t="s">
        <v>245</v>
      </c>
      <c r="BC870">
        <v>141.47</v>
      </c>
      <c r="BD870">
        <v>10.71</v>
      </c>
      <c r="BE870">
        <v>119.29</v>
      </c>
      <c r="BF870">
        <v>51.69</v>
      </c>
      <c r="BG870">
        <v>0</v>
      </c>
      <c r="BH870" s="1" t="s">
        <v>245</v>
      </c>
      <c r="BI870" s="1" t="s">
        <v>245</v>
      </c>
      <c r="BJ870">
        <v>483.73</v>
      </c>
      <c r="BK870">
        <v>1.26</v>
      </c>
      <c r="BL870" s="1" t="s">
        <v>245</v>
      </c>
      <c r="BM870" s="1" t="s">
        <v>245</v>
      </c>
      <c r="BN870" s="1" t="s">
        <v>245</v>
      </c>
      <c r="BO870" s="1" t="s">
        <v>245</v>
      </c>
      <c r="BP870">
        <v>1.63</v>
      </c>
      <c r="BQ870">
        <v>33.22</v>
      </c>
      <c r="BR870" s="1" t="s">
        <v>245</v>
      </c>
      <c r="BS870" s="1" t="s">
        <v>245</v>
      </c>
      <c r="BT870">
        <v>1737.75</v>
      </c>
      <c r="BU870">
        <v>1761.52</v>
      </c>
      <c r="BV870" s="1" t="s">
        <v>245</v>
      </c>
      <c r="BW870">
        <v>25.54</v>
      </c>
      <c r="BX870" s="1" t="s">
        <v>245</v>
      </c>
      <c r="BY870">
        <v>88.74</v>
      </c>
      <c r="BZ870">
        <v>305.76</v>
      </c>
      <c r="CA870">
        <v>44.09</v>
      </c>
      <c r="CB870" s="1" t="s">
        <v>245</v>
      </c>
      <c r="CC870" s="1" t="s">
        <v>245</v>
      </c>
      <c r="CD870" s="1" t="s">
        <v>245</v>
      </c>
      <c r="CE870">
        <v>0.34</v>
      </c>
      <c r="CF870">
        <v>128.15</v>
      </c>
      <c r="CH870">
        <v>994.38</v>
      </c>
      <c r="CI870" s="1" t="s">
        <v>245</v>
      </c>
      <c r="CJ870">
        <v>151.1</v>
      </c>
      <c r="CK870">
        <v>255.36</v>
      </c>
      <c r="CL870" s="1" t="s">
        <v>245</v>
      </c>
      <c r="CM870" s="1" t="s">
        <v>245</v>
      </c>
      <c r="CN870">
        <v>139.99</v>
      </c>
      <c r="CO870">
        <v>3.42</v>
      </c>
      <c r="CQ870" s="1" t="s">
        <v>245</v>
      </c>
      <c r="CR870">
        <v>182.32</v>
      </c>
      <c r="CS870">
        <v>201.02</v>
      </c>
      <c r="CV870" s="1" t="s">
        <v>245</v>
      </c>
      <c r="DC870">
        <v>82.53</v>
      </c>
      <c r="DD870">
        <v>100</v>
      </c>
      <c r="DE870">
        <v>109.78</v>
      </c>
      <c r="DH870">
        <v>30.39</v>
      </c>
      <c r="DI870">
        <v>164.92</v>
      </c>
      <c r="DL870" s="1" t="s">
        <v>245</v>
      </c>
      <c r="DM870">
        <v>5.7</v>
      </c>
      <c r="DN870">
        <v>237.23</v>
      </c>
      <c r="DO870">
        <v>524.12</v>
      </c>
      <c r="DP870">
        <v>41.45</v>
      </c>
      <c r="DQ870">
        <v>178.77</v>
      </c>
      <c r="DR870">
        <v>176.81</v>
      </c>
      <c r="DU870">
        <v>140</v>
      </c>
      <c r="DW870">
        <v>2692.72</v>
      </c>
      <c r="DX870">
        <v>23.44</v>
      </c>
      <c r="DY870">
        <v>56.73</v>
      </c>
      <c r="DZ870" s="1" t="s">
        <v>245</v>
      </c>
      <c r="EA870">
        <v>26.92</v>
      </c>
      <c r="EB870">
        <v>2622.18</v>
      </c>
      <c r="EC870">
        <v>31.02</v>
      </c>
      <c r="ED870" s="1" t="s">
        <v>245</v>
      </c>
      <c r="EE870" s="1" t="s">
        <v>245</v>
      </c>
      <c r="EF870">
        <v>313.64</v>
      </c>
      <c r="EG870" s="1" t="s">
        <v>245</v>
      </c>
      <c r="EH870" s="1" t="s">
        <v>245</v>
      </c>
      <c r="EI870">
        <v>6.05</v>
      </c>
      <c r="EJ870" s="1" t="s">
        <v>245</v>
      </c>
      <c r="EK870" s="1" t="s">
        <v>245</v>
      </c>
      <c r="EL870" s="1" t="s">
        <v>245</v>
      </c>
      <c r="EM870" s="1" t="s">
        <v>245</v>
      </c>
      <c r="EN870" s="1" t="s">
        <v>245</v>
      </c>
      <c r="EO870" s="1" t="s">
        <v>245</v>
      </c>
      <c r="EP870" s="1" t="s">
        <v>245</v>
      </c>
      <c r="EQ870">
        <v>175.64</v>
      </c>
      <c r="ER870">
        <v>1.32</v>
      </c>
      <c r="ES870" s="1" t="s">
        <v>245</v>
      </c>
      <c r="ET870" s="1" t="s">
        <v>245</v>
      </c>
      <c r="EU870" s="1" t="s">
        <v>245</v>
      </c>
    </row>
    <row r="871" spans="1:151" x14ac:dyDescent="0.25">
      <c r="A871" s="2">
        <v>41120</v>
      </c>
      <c r="B871">
        <v>1338.32</v>
      </c>
      <c r="E871">
        <v>3804.1</v>
      </c>
      <c r="F871" s="1" t="s">
        <v>245</v>
      </c>
      <c r="L871">
        <v>1968.31</v>
      </c>
      <c r="N871" s="1" t="s">
        <v>245</v>
      </c>
      <c r="O871">
        <v>77.73</v>
      </c>
      <c r="P871">
        <v>418.55</v>
      </c>
      <c r="Q871">
        <v>1227.78</v>
      </c>
      <c r="R871">
        <v>450.09</v>
      </c>
      <c r="S871">
        <v>87.17</v>
      </c>
      <c r="T871" s="1" t="s">
        <v>245</v>
      </c>
      <c r="V871" s="1" t="s">
        <v>245</v>
      </c>
      <c r="Y871">
        <v>197.32</v>
      </c>
      <c r="Z871" s="1" t="s">
        <v>245</v>
      </c>
      <c r="AA871" s="1" t="s">
        <v>245</v>
      </c>
      <c r="AB871">
        <v>109.13</v>
      </c>
      <c r="AC871">
        <v>1818.28</v>
      </c>
      <c r="AD871">
        <v>28.75</v>
      </c>
      <c r="AE871" s="1" t="s">
        <v>245</v>
      </c>
      <c r="AF871">
        <v>2.77</v>
      </c>
      <c r="AG871">
        <v>15.45</v>
      </c>
      <c r="AH871">
        <v>1.46</v>
      </c>
      <c r="AJ871">
        <v>486.26</v>
      </c>
      <c r="AK871">
        <v>104.74</v>
      </c>
      <c r="AL871">
        <v>17.72</v>
      </c>
      <c r="AM871" s="1" t="s">
        <v>245</v>
      </c>
      <c r="AN871" s="1" t="s">
        <v>245</v>
      </c>
      <c r="AO871">
        <v>50.83</v>
      </c>
      <c r="AQ871" s="1" t="s">
        <v>245</v>
      </c>
      <c r="AR871">
        <v>121.74</v>
      </c>
      <c r="AS871">
        <v>322.76</v>
      </c>
      <c r="AT871">
        <v>122.2</v>
      </c>
      <c r="AU871">
        <v>478.33</v>
      </c>
      <c r="AV871">
        <v>2076.71</v>
      </c>
      <c r="AW871">
        <v>316.41000000000003</v>
      </c>
      <c r="AX871" s="1" t="s">
        <v>245</v>
      </c>
      <c r="AZ871">
        <v>188.34</v>
      </c>
      <c r="BA871">
        <v>409.1</v>
      </c>
      <c r="BB871" s="1" t="s">
        <v>245</v>
      </c>
      <c r="BC871">
        <v>141.47</v>
      </c>
      <c r="BD871">
        <v>10.71</v>
      </c>
      <c r="BE871">
        <v>127.46</v>
      </c>
      <c r="BF871">
        <v>72.5</v>
      </c>
      <c r="BG871">
        <v>0</v>
      </c>
      <c r="BH871" s="1" t="s">
        <v>245</v>
      </c>
      <c r="BI871" s="1" t="s">
        <v>245</v>
      </c>
      <c r="BJ871">
        <v>483.73</v>
      </c>
      <c r="BK871">
        <v>1.1100000000000001</v>
      </c>
      <c r="BL871" s="1" t="s">
        <v>245</v>
      </c>
      <c r="BM871" s="1" t="s">
        <v>245</v>
      </c>
      <c r="BN871" s="1" t="s">
        <v>245</v>
      </c>
      <c r="BO871" s="1" t="s">
        <v>245</v>
      </c>
      <c r="BP871">
        <v>1.75</v>
      </c>
      <c r="BQ871">
        <v>33.22</v>
      </c>
      <c r="BR871" s="1" t="s">
        <v>245</v>
      </c>
      <c r="BS871" s="1" t="s">
        <v>245</v>
      </c>
      <c r="BT871">
        <v>1798.25</v>
      </c>
      <c r="BU871">
        <v>1781.43</v>
      </c>
      <c r="BV871" s="1" t="s">
        <v>245</v>
      </c>
      <c r="BW871">
        <v>25.54</v>
      </c>
      <c r="BX871" s="1" t="s">
        <v>245</v>
      </c>
      <c r="BY871">
        <v>88.74</v>
      </c>
      <c r="BZ871">
        <v>320.37</v>
      </c>
      <c r="CA871">
        <v>48.2</v>
      </c>
      <c r="CB871" s="1" t="s">
        <v>245</v>
      </c>
      <c r="CC871" s="1" t="s">
        <v>245</v>
      </c>
      <c r="CD871" s="1" t="s">
        <v>245</v>
      </c>
      <c r="CE871">
        <v>0.34</v>
      </c>
      <c r="CF871">
        <v>128.15</v>
      </c>
      <c r="CH871">
        <v>994.38</v>
      </c>
      <c r="CI871" s="1" t="s">
        <v>245</v>
      </c>
      <c r="CJ871">
        <v>153.66</v>
      </c>
      <c r="CK871">
        <v>260.57</v>
      </c>
      <c r="CL871" s="1" t="s">
        <v>245</v>
      </c>
      <c r="CM871" s="1" t="s">
        <v>245</v>
      </c>
      <c r="CN871">
        <v>139.99</v>
      </c>
      <c r="CO871">
        <v>3.73</v>
      </c>
      <c r="CQ871" s="1" t="s">
        <v>245</v>
      </c>
      <c r="CR871">
        <v>182.32</v>
      </c>
      <c r="CS871">
        <v>239.87</v>
      </c>
      <c r="CV871" s="1" t="s">
        <v>245</v>
      </c>
      <c r="DC871">
        <v>82.53</v>
      </c>
      <c r="DD871">
        <v>100</v>
      </c>
      <c r="DE871">
        <v>116.96</v>
      </c>
      <c r="DH871">
        <v>31.01</v>
      </c>
      <c r="DI871">
        <v>164.92</v>
      </c>
      <c r="DL871" s="1" t="s">
        <v>245</v>
      </c>
      <c r="DM871">
        <v>5.85</v>
      </c>
      <c r="DN871">
        <v>237.23</v>
      </c>
      <c r="DO871">
        <v>524.12</v>
      </c>
      <c r="DP871">
        <v>37.340000000000003</v>
      </c>
      <c r="DQ871">
        <v>178.77</v>
      </c>
      <c r="DR871">
        <v>176.81</v>
      </c>
      <c r="DU871">
        <v>140</v>
      </c>
      <c r="DW871">
        <v>2692.72</v>
      </c>
      <c r="DX871">
        <v>23.44</v>
      </c>
      <c r="DY871">
        <v>58.35</v>
      </c>
      <c r="DZ871" s="1" t="s">
        <v>245</v>
      </c>
      <c r="EA871">
        <v>26.92</v>
      </c>
      <c r="EB871">
        <v>2622.18</v>
      </c>
      <c r="EC871">
        <v>33.049999999999997</v>
      </c>
      <c r="ED871" s="1" t="s">
        <v>245</v>
      </c>
      <c r="EE871" s="1" t="s">
        <v>245</v>
      </c>
      <c r="EF871">
        <v>327.02999999999997</v>
      </c>
      <c r="EG871" s="1" t="s">
        <v>245</v>
      </c>
      <c r="EH871" s="1" t="s">
        <v>245</v>
      </c>
      <c r="EI871">
        <v>6.63</v>
      </c>
      <c r="EJ871" s="1" t="s">
        <v>245</v>
      </c>
      <c r="EK871" s="1" t="s">
        <v>245</v>
      </c>
      <c r="EL871" s="1" t="s">
        <v>245</v>
      </c>
      <c r="EM871" s="1" t="s">
        <v>245</v>
      </c>
      <c r="EN871" s="1" t="s">
        <v>245</v>
      </c>
      <c r="EO871" s="1" t="s">
        <v>245</v>
      </c>
      <c r="EP871" s="1" t="s">
        <v>245</v>
      </c>
      <c r="EQ871">
        <v>176.22</v>
      </c>
      <c r="ER871">
        <v>1.45</v>
      </c>
      <c r="ES871" s="1" t="s">
        <v>245</v>
      </c>
      <c r="ET871" s="1" t="s">
        <v>245</v>
      </c>
      <c r="EU871" s="1" t="s">
        <v>245</v>
      </c>
    </row>
    <row r="872" spans="1:151" x14ac:dyDescent="0.25">
      <c r="A872" s="2">
        <v>41127</v>
      </c>
      <c r="B872">
        <v>1338.32</v>
      </c>
      <c r="E872">
        <v>3804.1</v>
      </c>
      <c r="F872" s="1" t="s">
        <v>245</v>
      </c>
      <c r="L872">
        <v>1968.31</v>
      </c>
      <c r="N872" s="1" t="s">
        <v>245</v>
      </c>
      <c r="O872">
        <v>77.73</v>
      </c>
      <c r="P872">
        <v>417.67</v>
      </c>
      <c r="Q872">
        <v>1227.78</v>
      </c>
      <c r="R872">
        <v>450.09</v>
      </c>
      <c r="S872">
        <v>89.11</v>
      </c>
      <c r="T872" s="1" t="s">
        <v>245</v>
      </c>
      <c r="V872" s="1" t="s">
        <v>245</v>
      </c>
      <c r="Y872">
        <v>197.32</v>
      </c>
      <c r="Z872" s="1" t="s">
        <v>245</v>
      </c>
      <c r="AA872" s="1" t="s">
        <v>245</v>
      </c>
      <c r="AB872">
        <v>109.13</v>
      </c>
      <c r="AC872">
        <v>1818.28</v>
      </c>
      <c r="AD872">
        <v>28.15</v>
      </c>
      <c r="AE872" s="1" t="s">
        <v>245</v>
      </c>
      <c r="AF872">
        <v>2.77</v>
      </c>
      <c r="AG872">
        <v>14.77</v>
      </c>
      <c r="AH872">
        <v>1.42</v>
      </c>
      <c r="AJ872">
        <v>486.26</v>
      </c>
      <c r="AK872">
        <v>104.74</v>
      </c>
      <c r="AL872">
        <v>17.72</v>
      </c>
      <c r="AM872" s="1" t="s">
        <v>245</v>
      </c>
      <c r="AN872" s="1" t="s">
        <v>245</v>
      </c>
      <c r="AO872">
        <v>56.83</v>
      </c>
      <c r="AQ872" s="1" t="s">
        <v>245</v>
      </c>
      <c r="AR872">
        <v>121.74</v>
      </c>
      <c r="AS872">
        <v>322.76</v>
      </c>
      <c r="AT872">
        <v>122.2</v>
      </c>
      <c r="AU872">
        <v>478.33</v>
      </c>
      <c r="AV872">
        <v>2115.3200000000002</v>
      </c>
      <c r="AW872">
        <v>316.41000000000003</v>
      </c>
      <c r="AX872" s="1" t="s">
        <v>245</v>
      </c>
      <c r="AZ872">
        <v>188.34</v>
      </c>
      <c r="BA872">
        <v>407.2</v>
      </c>
      <c r="BB872" s="1" t="s">
        <v>245</v>
      </c>
      <c r="BC872">
        <v>141.47</v>
      </c>
      <c r="BD872">
        <v>10.71</v>
      </c>
      <c r="BE872">
        <v>131.04</v>
      </c>
      <c r="BF872">
        <v>80.69</v>
      </c>
      <c r="BG872">
        <v>0</v>
      </c>
      <c r="BH872" s="1" t="s">
        <v>245</v>
      </c>
      <c r="BI872" s="1" t="s">
        <v>245</v>
      </c>
      <c r="BJ872">
        <v>483.73</v>
      </c>
      <c r="BK872">
        <v>1.18</v>
      </c>
      <c r="BL872" s="1" t="s">
        <v>245</v>
      </c>
      <c r="BM872" s="1" t="s">
        <v>245</v>
      </c>
      <c r="BN872" s="1" t="s">
        <v>245</v>
      </c>
      <c r="BO872" s="1" t="s">
        <v>245</v>
      </c>
      <c r="BP872">
        <v>1.75</v>
      </c>
      <c r="BQ872">
        <v>34.25</v>
      </c>
      <c r="BR872" s="1" t="s">
        <v>245</v>
      </c>
      <c r="BS872" s="1" t="s">
        <v>245</v>
      </c>
      <c r="BT872">
        <v>1919.97</v>
      </c>
      <c r="BU872">
        <v>1791.38</v>
      </c>
      <c r="BV872" s="1" t="s">
        <v>245</v>
      </c>
      <c r="BW872">
        <v>25.54</v>
      </c>
      <c r="BX872" s="1" t="s">
        <v>245</v>
      </c>
      <c r="BY872">
        <v>88.74</v>
      </c>
      <c r="BZ872">
        <v>331.59</v>
      </c>
      <c r="CA872">
        <v>51.62</v>
      </c>
      <c r="CB872" s="1" t="s">
        <v>245</v>
      </c>
      <c r="CC872" s="1" t="s">
        <v>245</v>
      </c>
      <c r="CD872" s="1" t="s">
        <v>245</v>
      </c>
      <c r="CE872">
        <v>0.34</v>
      </c>
      <c r="CF872">
        <v>128.15</v>
      </c>
      <c r="CH872">
        <v>994.38</v>
      </c>
      <c r="CI872" s="1" t="s">
        <v>245</v>
      </c>
      <c r="CJ872">
        <v>151.1</v>
      </c>
      <c r="CK872">
        <v>261.98</v>
      </c>
      <c r="CL872" s="1" t="s">
        <v>245</v>
      </c>
      <c r="CM872" s="1" t="s">
        <v>245</v>
      </c>
      <c r="CN872">
        <v>139.99</v>
      </c>
      <c r="CO872">
        <v>3.53</v>
      </c>
      <c r="CQ872" s="1" t="s">
        <v>245</v>
      </c>
      <c r="CR872">
        <v>182.32</v>
      </c>
      <c r="CS872">
        <v>249.16</v>
      </c>
      <c r="CV872" s="1" t="s">
        <v>245</v>
      </c>
      <c r="DC872">
        <v>82.53</v>
      </c>
      <c r="DD872">
        <v>100</v>
      </c>
      <c r="DE872">
        <v>118.41</v>
      </c>
      <c r="DH872">
        <v>30.54</v>
      </c>
      <c r="DI872">
        <v>164.92</v>
      </c>
      <c r="DL872" s="1" t="s">
        <v>245</v>
      </c>
      <c r="DM872">
        <v>5.7</v>
      </c>
      <c r="DN872">
        <v>237.23</v>
      </c>
      <c r="DO872">
        <v>524.12</v>
      </c>
      <c r="DP872">
        <v>37.340000000000003</v>
      </c>
      <c r="DQ872">
        <v>178.77</v>
      </c>
      <c r="DR872">
        <v>176.81</v>
      </c>
      <c r="DU872">
        <v>140</v>
      </c>
      <c r="DW872">
        <v>2692.72</v>
      </c>
      <c r="DX872">
        <v>23.44</v>
      </c>
      <c r="DY872">
        <v>58.35</v>
      </c>
      <c r="DZ872" s="1" t="s">
        <v>245</v>
      </c>
      <c r="EA872">
        <v>26.92</v>
      </c>
      <c r="EB872">
        <v>2622.18</v>
      </c>
      <c r="EC872">
        <v>35.159999999999997</v>
      </c>
      <c r="ED872" s="1" t="s">
        <v>245</v>
      </c>
      <c r="EE872" s="1" t="s">
        <v>245</v>
      </c>
      <c r="EF872">
        <v>334.99</v>
      </c>
      <c r="EG872" s="1" t="s">
        <v>245</v>
      </c>
      <c r="EH872" s="1" t="s">
        <v>245</v>
      </c>
      <c r="EI872">
        <v>6.78</v>
      </c>
      <c r="EJ872" s="1" t="s">
        <v>245</v>
      </c>
      <c r="EK872" s="1" t="s">
        <v>245</v>
      </c>
      <c r="EL872" s="1" t="s">
        <v>245</v>
      </c>
      <c r="EM872" s="1" t="s">
        <v>245</v>
      </c>
      <c r="EN872" s="1" t="s">
        <v>245</v>
      </c>
      <c r="EO872" s="1" t="s">
        <v>245</v>
      </c>
      <c r="EP872" s="1" t="s">
        <v>245</v>
      </c>
      <c r="EQ872">
        <v>178.56</v>
      </c>
      <c r="ER872">
        <v>1.47</v>
      </c>
      <c r="ES872" s="1" t="s">
        <v>245</v>
      </c>
      <c r="ET872" s="1" t="s">
        <v>245</v>
      </c>
      <c r="EU872" s="1" t="s">
        <v>245</v>
      </c>
    </row>
    <row r="873" spans="1:151" x14ac:dyDescent="0.25">
      <c r="A873" s="2">
        <v>41134</v>
      </c>
      <c r="B873">
        <v>1338.32</v>
      </c>
      <c r="E873">
        <v>3804.1</v>
      </c>
      <c r="F873" s="1" t="s">
        <v>245</v>
      </c>
      <c r="L873">
        <v>1968.31</v>
      </c>
      <c r="N873" s="1" t="s">
        <v>245</v>
      </c>
      <c r="O873">
        <v>77.73</v>
      </c>
      <c r="P873">
        <v>417.84</v>
      </c>
      <c r="Q873">
        <v>1227.78</v>
      </c>
      <c r="R873">
        <v>450.09</v>
      </c>
      <c r="S873">
        <v>88.81</v>
      </c>
      <c r="T873" s="1" t="s">
        <v>245</v>
      </c>
      <c r="V873" s="1" t="s">
        <v>245</v>
      </c>
      <c r="Y873">
        <v>197.32</v>
      </c>
      <c r="Z873" s="1" t="s">
        <v>245</v>
      </c>
      <c r="AA873" s="1" t="s">
        <v>245</v>
      </c>
      <c r="AB873">
        <v>109.13</v>
      </c>
      <c r="AC873">
        <v>1863.73</v>
      </c>
      <c r="AD873">
        <v>28.45</v>
      </c>
      <c r="AE873" s="1" t="s">
        <v>245</v>
      </c>
      <c r="AF873">
        <v>2.87</v>
      </c>
      <c r="AG873">
        <v>15.14</v>
      </c>
      <c r="AH873">
        <v>1.69</v>
      </c>
      <c r="AJ873">
        <v>486.26</v>
      </c>
      <c r="AK873">
        <v>104.74</v>
      </c>
      <c r="AL873">
        <v>17.72</v>
      </c>
      <c r="AM873" s="1" t="s">
        <v>245</v>
      </c>
      <c r="AN873" s="1" t="s">
        <v>245</v>
      </c>
      <c r="AO873">
        <v>53.25</v>
      </c>
      <c r="AQ873" s="1" t="s">
        <v>245</v>
      </c>
      <c r="AR873">
        <v>121.74</v>
      </c>
      <c r="AS873">
        <v>322.76</v>
      </c>
      <c r="AT873">
        <v>122.2</v>
      </c>
      <c r="AU873">
        <v>478.33</v>
      </c>
      <c r="AV873">
        <v>2012.7</v>
      </c>
      <c r="AW873">
        <v>316.41000000000003</v>
      </c>
      <c r="AX873" s="1" t="s">
        <v>245</v>
      </c>
      <c r="AZ873">
        <v>188.34</v>
      </c>
      <c r="BA873">
        <v>407.4</v>
      </c>
      <c r="BB873" s="1" t="s">
        <v>245</v>
      </c>
      <c r="BC873">
        <v>141.47</v>
      </c>
      <c r="BD873">
        <v>10.71</v>
      </c>
      <c r="BE873">
        <v>130.94999999999999</v>
      </c>
      <c r="BF873">
        <v>75.33</v>
      </c>
      <c r="BG873">
        <v>0</v>
      </c>
      <c r="BH873" s="1" t="s">
        <v>245</v>
      </c>
      <c r="BI873" s="1" t="s">
        <v>245</v>
      </c>
      <c r="BJ873">
        <v>483.73</v>
      </c>
      <c r="BK873">
        <v>1.22</v>
      </c>
      <c r="BL873" s="1" t="s">
        <v>245</v>
      </c>
      <c r="BM873" s="1" t="s">
        <v>245</v>
      </c>
      <c r="BN873" s="1" t="s">
        <v>245</v>
      </c>
      <c r="BO873" s="1" t="s">
        <v>245</v>
      </c>
      <c r="BP873">
        <v>1.89</v>
      </c>
      <c r="BQ873">
        <v>34.25</v>
      </c>
      <c r="BR873" s="1" t="s">
        <v>245</v>
      </c>
      <c r="BS873" s="1" t="s">
        <v>245</v>
      </c>
      <c r="BT873">
        <v>1902.38</v>
      </c>
      <c r="BU873">
        <v>1741.62</v>
      </c>
      <c r="BV873" s="1" t="s">
        <v>245</v>
      </c>
      <c r="BW873">
        <v>25.54</v>
      </c>
      <c r="BX873" s="1" t="s">
        <v>245</v>
      </c>
      <c r="BY873">
        <v>88.74</v>
      </c>
      <c r="BZ873">
        <v>323.55</v>
      </c>
      <c r="CA873">
        <v>53.43</v>
      </c>
      <c r="CB873" s="1" t="s">
        <v>245</v>
      </c>
      <c r="CC873" s="1" t="s">
        <v>245</v>
      </c>
      <c r="CD873" s="1" t="s">
        <v>245</v>
      </c>
      <c r="CE873">
        <v>0.34</v>
      </c>
      <c r="CF873">
        <v>128.15</v>
      </c>
      <c r="CH873">
        <v>994.38</v>
      </c>
      <c r="CI873" s="1" t="s">
        <v>245</v>
      </c>
      <c r="CJ873">
        <v>151.1</v>
      </c>
      <c r="CK873">
        <v>265.49</v>
      </c>
      <c r="CL873" s="1" t="s">
        <v>245</v>
      </c>
      <c r="CM873" s="1" t="s">
        <v>245</v>
      </c>
      <c r="CN873">
        <v>139.99</v>
      </c>
      <c r="CO873">
        <v>3.53</v>
      </c>
      <c r="CQ873" s="1" t="s">
        <v>245</v>
      </c>
      <c r="CR873">
        <v>182.32</v>
      </c>
      <c r="CS873">
        <v>271.95999999999998</v>
      </c>
      <c r="CV873" s="1" t="s">
        <v>245</v>
      </c>
      <c r="DC873">
        <v>82.53</v>
      </c>
      <c r="DD873">
        <v>100</v>
      </c>
      <c r="DE873">
        <v>115.69</v>
      </c>
      <c r="DH873">
        <v>30.7</v>
      </c>
      <c r="DI873">
        <v>164.92</v>
      </c>
      <c r="DL873" s="1" t="s">
        <v>245</v>
      </c>
      <c r="DM873">
        <v>5.32</v>
      </c>
      <c r="DN873">
        <v>237.23</v>
      </c>
      <c r="DO873">
        <v>524.12</v>
      </c>
      <c r="DP873">
        <v>37.340000000000003</v>
      </c>
      <c r="DQ873">
        <v>178.77</v>
      </c>
      <c r="DR873">
        <v>176.81</v>
      </c>
      <c r="DU873">
        <v>140</v>
      </c>
      <c r="DW873">
        <v>2692.72</v>
      </c>
      <c r="DX873">
        <v>23.44</v>
      </c>
      <c r="DY873">
        <v>58.06</v>
      </c>
      <c r="DZ873" s="1" t="s">
        <v>245</v>
      </c>
      <c r="EA873">
        <v>26.92</v>
      </c>
      <c r="EB873">
        <v>2622.18</v>
      </c>
      <c r="EC873">
        <v>35.58</v>
      </c>
      <c r="ED873" s="1" t="s">
        <v>245</v>
      </c>
      <c r="EE873" s="1" t="s">
        <v>245</v>
      </c>
      <c r="EF873">
        <v>340.41</v>
      </c>
      <c r="EG873" s="1" t="s">
        <v>245</v>
      </c>
      <c r="EH873" s="1" t="s">
        <v>245</v>
      </c>
      <c r="EI873">
        <v>6.63</v>
      </c>
      <c r="EJ873" s="1" t="s">
        <v>245</v>
      </c>
      <c r="EK873" s="1" t="s">
        <v>245</v>
      </c>
      <c r="EL873" s="1" t="s">
        <v>245</v>
      </c>
      <c r="EM873" s="1" t="s">
        <v>245</v>
      </c>
      <c r="EN873" s="1" t="s">
        <v>245</v>
      </c>
      <c r="EO873" s="1" t="s">
        <v>245</v>
      </c>
      <c r="EP873" s="1" t="s">
        <v>245</v>
      </c>
      <c r="EQ873">
        <v>182.95</v>
      </c>
      <c r="ER873">
        <v>1.35</v>
      </c>
      <c r="ES873" s="1" t="s">
        <v>245</v>
      </c>
      <c r="ET873" s="1" t="s">
        <v>245</v>
      </c>
      <c r="EU873" s="1" t="s">
        <v>245</v>
      </c>
    </row>
    <row r="874" spans="1:151" x14ac:dyDescent="0.25">
      <c r="A874" s="2">
        <v>41141</v>
      </c>
      <c r="B874">
        <v>1338.32</v>
      </c>
      <c r="E874">
        <v>3804.1</v>
      </c>
      <c r="F874" s="1" t="s">
        <v>245</v>
      </c>
      <c r="L874">
        <v>1968.31</v>
      </c>
      <c r="N874" s="1" t="s">
        <v>245</v>
      </c>
      <c r="O874">
        <v>77.73</v>
      </c>
      <c r="P874">
        <v>414.85</v>
      </c>
      <c r="Q874">
        <v>1227.78</v>
      </c>
      <c r="R874">
        <v>450.09</v>
      </c>
      <c r="S874">
        <v>91.64</v>
      </c>
      <c r="T874" s="1" t="s">
        <v>245</v>
      </c>
      <c r="V874" s="1" t="s">
        <v>245</v>
      </c>
      <c r="Y874">
        <v>197.32</v>
      </c>
      <c r="Z874" s="1" t="s">
        <v>245</v>
      </c>
      <c r="AA874" s="1" t="s">
        <v>245</v>
      </c>
      <c r="AB874">
        <v>109.13</v>
      </c>
      <c r="AC874">
        <v>1818.28</v>
      </c>
      <c r="AD874">
        <v>28.45</v>
      </c>
      <c r="AE874" s="1" t="s">
        <v>245</v>
      </c>
      <c r="AF874">
        <v>3.23</v>
      </c>
      <c r="AG874">
        <v>15.27</v>
      </c>
      <c r="AH874">
        <v>1.64</v>
      </c>
      <c r="AJ874">
        <v>486.26</v>
      </c>
      <c r="AK874">
        <v>104.74</v>
      </c>
      <c r="AL874">
        <v>16.71</v>
      </c>
      <c r="AM874" s="1" t="s">
        <v>245</v>
      </c>
      <c r="AN874" s="1" t="s">
        <v>245</v>
      </c>
      <c r="AO874">
        <v>53.12</v>
      </c>
      <c r="AQ874" s="1" t="s">
        <v>245</v>
      </c>
      <c r="AR874">
        <v>117.39</v>
      </c>
      <c r="AS874">
        <v>322.76</v>
      </c>
      <c r="AT874">
        <v>122.2</v>
      </c>
      <c r="AU874">
        <v>478.33</v>
      </c>
      <c r="AV874">
        <v>2166.12</v>
      </c>
      <c r="AW874">
        <v>323.85000000000002</v>
      </c>
      <c r="AX874" s="1" t="s">
        <v>245</v>
      </c>
      <c r="AZ874">
        <v>188.34</v>
      </c>
      <c r="BA874">
        <v>404.11</v>
      </c>
      <c r="BB874" s="1" t="s">
        <v>245</v>
      </c>
      <c r="BC874">
        <v>141.47</v>
      </c>
      <c r="BD874">
        <v>10.71</v>
      </c>
      <c r="BE874">
        <v>129.38</v>
      </c>
      <c r="BF874">
        <v>82.74</v>
      </c>
      <c r="BG874">
        <v>0</v>
      </c>
      <c r="BH874" s="1" t="s">
        <v>245</v>
      </c>
      <c r="BI874" s="1" t="s">
        <v>245</v>
      </c>
      <c r="BJ874">
        <v>483.73</v>
      </c>
      <c r="BK874">
        <v>1.2</v>
      </c>
      <c r="BL874" s="1" t="s">
        <v>245</v>
      </c>
      <c r="BM874" s="1" t="s">
        <v>245</v>
      </c>
      <c r="BN874" s="1" t="s">
        <v>245</v>
      </c>
      <c r="BO874" s="1" t="s">
        <v>245</v>
      </c>
      <c r="BP874">
        <v>2</v>
      </c>
      <c r="BQ874">
        <v>34.25</v>
      </c>
      <c r="BR874" s="1" t="s">
        <v>245</v>
      </c>
      <c r="BS874" s="1" t="s">
        <v>245</v>
      </c>
      <c r="BT874">
        <v>2000.17</v>
      </c>
      <c r="BU874">
        <v>1773.47</v>
      </c>
      <c r="BV874" s="1" t="s">
        <v>245</v>
      </c>
      <c r="BW874">
        <v>25</v>
      </c>
      <c r="BX874" s="1" t="s">
        <v>245</v>
      </c>
      <c r="BY874">
        <v>88.74</v>
      </c>
      <c r="BZ874">
        <v>338.16</v>
      </c>
      <c r="CA874">
        <v>55.54</v>
      </c>
      <c r="CB874" s="1" t="s">
        <v>245</v>
      </c>
      <c r="CC874" s="1" t="s">
        <v>245</v>
      </c>
      <c r="CD874" s="1" t="s">
        <v>245</v>
      </c>
      <c r="CE874">
        <v>0.34</v>
      </c>
      <c r="CF874">
        <v>128.15</v>
      </c>
      <c r="CH874">
        <v>994.38</v>
      </c>
      <c r="CI874" s="1" t="s">
        <v>245</v>
      </c>
      <c r="CJ874">
        <v>156.22</v>
      </c>
      <c r="CK874">
        <v>273.92</v>
      </c>
      <c r="CL874" s="1" t="s">
        <v>245</v>
      </c>
      <c r="CM874" s="1" t="s">
        <v>245</v>
      </c>
      <c r="CN874">
        <v>139.99</v>
      </c>
      <c r="CO874">
        <v>3.73</v>
      </c>
      <c r="CQ874" s="1" t="s">
        <v>245</v>
      </c>
      <c r="CR874">
        <v>182.32</v>
      </c>
      <c r="CS874">
        <v>266.05</v>
      </c>
      <c r="CV874" s="1" t="s">
        <v>245</v>
      </c>
      <c r="DC874">
        <v>82.53</v>
      </c>
      <c r="DD874">
        <v>100</v>
      </c>
      <c r="DE874">
        <v>148.69</v>
      </c>
      <c r="DH874">
        <v>32.11</v>
      </c>
      <c r="DI874">
        <v>164.92</v>
      </c>
      <c r="DL874" s="1" t="s">
        <v>245</v>
      </c>
      <c r="DM874">
        <v>6.08</v>
      </c>
      <c r="DN874">
        <v>237.23</v>
      </c>
      <c r="DO874">
        <v>524.12</v>
      </c>
      <c r="DP874">
        <v>37.340000000000003</v>
      </c>
      <c r="DQ874">
        <v>178.77</v>
      </c>
      <c r="DR874">
        <v>176.81</v>
      </c>
      <c r="DU874">
        <v>140</v>
      </c>
      <c r="DW874">
        <v>2692.72</v>
      </c>
      <c r="DX874">
        <v>23.44</v>
      </c>
      <c r="DY874">
        <v>62.64</v>
      </c>
      <c r="DZ874" s="1" t="s">
        <v>245</v>
      </c>
      <c r="EA874">
        <v>26.92</v>
      </c>
      <c r="EB874">
        <v>2622.18</v>
      </c>
      <c r="EC874">
        <v>41.39</v>
      </c>
      <c r="ED874" s="1" t="s">
        <v>245</v>
      </c>
      <c r="EE874" s="1" t="s">
        <v>245</v>
      </c>
      <c r="EF874">
        <v>410.22</v>
      </c>
      <c r="EG874" s="1" t="s">
        <v>245</v>
      </c>
      <c r="EH874" s="1" t="s">
        <v>245</v>
      </c>
      <c r="EI874">
        <v>6.78</v>
      </c>
      <c r="EJ874" s="1" t="s">
        <v>245</v>
      </c>
      <c r="EK874" s="1" t="s">
        <v>245</v>
      </c>
      <c r="EL874" s="1" t="s">
        <v>245</v>
      </c>
      <c r="EM874" s="1" t="s">
        <v>245</v>
      </c>
      <c r="EN874" s="1" t="s">
        <v>245</v>
      </c>
      <c r="EO874" s="1" t="s">
        <v>245</v>
      </c>
      <c r="EP874" s="1" t="s">
        <v>245</v>
      </c>
      <c r="EQ874">
        <v>195.83</v>
      </c>
      <c r="ER874">
        <v>1.44</v>
      </c>
      <c r="ES874" s="1" t="s">
        <v>245</v>
      </c>
      <c r="ET874" s="1" t="s">
        <v>245</v>
      </c>
      <c r="EU874" s="1" t="s">
        <v>245</v>
      </c>
    </row>
    <row r="875" spans="1:151" x14ac:dyDescent="0.25">
      <c r="A875" s="2">
        <v>41148</v>
      </c>
      <c r="B875">
        <v>1338.32</v>
      </c>
      <c r="E875">
        <v>3804.1</v>
      </c>
      <c r="F875" s="1" t="s">
        <v>245</v>
      </c>
      <c r="L875">
        <v>1968.31</v>
      </c>
      <c r="N875" s="1" t="s">
        <v>245</v>
      </c>
      <c r="O875">
        <v>77.73</v>
      </c>
      <c r="P875">
        <v>418.18</v>
      </c>
      <c r="Q875">
        <v>1227.78</v>
      </c>
      <c r="R875">
        <v>450.09</v>
      </c>
      <c r="S875">
        <v>91.79</v>
      </c>
      <c r="T875" s="1" t="s">
        <v>245</v>
      </c>
      <c r="V875" s="1" t="s">
        <v>245</v>
      </c>
      <c r="Y875">
        <v>197.32</v>
      </c>
      <c r="Z875" s="1" t="s">
        <v>245</v>
      </c>
      <c r="AA875" s="1" t="s">
        <v>245</v>
      </c>
      <c r="AB875">
        <v>109.13</v>
      </c>
      <c r="AC875">
        <v>1818.28</v>
      </c>
      <c r="AD875">
        <v>27.49</v>
      </c>
      <c r="AE875" s="1" t="s">
        <v>245</v>
      </c>
      <c r="AF875">
        <v>3.47</v>
      </c>
      <c r="AG875">
        <v>15.23</v>
      </c>
      <c r="AH875">
        <v>1.36</v>
      </c>
      <c r="AJ875">
        <v>486.26</v>
      </c>
      <c r="AK875">
        <v>104.74</v>
      </c>
      <c r="AL875">
        <v>16.2</v>
      </c>
      <c r="AM875" s="1" t="s">
        <v>245</v>
      </c>
      <c r="AN875" s="1" t="s">
        <v>245</v>
      </c>
      <c r="AO875">
        <v>50.06</v>
      </c>
      <c r="AQ875" s="1" t="s">
        <v>245</v>
      </c>
      <c r="AR875">
        <v>120</v>
      </c>
      <c r="AS875">
        <v>322.76</v>
      </c>
      <c r="AT875">
        <v>122.2</v>
      </c>
      <c r="AU875">
        <v>478.33</v>
      </c>
      <c r="AV875">
        <v>2062.4899999999998</v>
      </c>
      <c r="AW875">
        <v>323.85000000000002</v>
      </c>
      <c r="AX875" s="1" t="s">
        <v>245</v>
      </c>
      <c r="AZ875">
        <v>188.34</v>
      </c>
      <c r="BA875">
        <v>400.82</v>
      </c>
      <c r="BB875" s="1" t="s">
        <v>245</v>
      </c>
      <c r="BC875">
        <v>141.47</v>
      </c>
      <c r="BD875">
        <v>10.71</v>
      </c>
      <c r="BE875">
        <v>132.44999999999999</v>
      </c>
      <c r="BF875">
        <v>95.82</v>
      </c>
      <c r="BG875">
        <v>0</v>
      </c>
      <c r="BH875" s="1" t="s">
        <v>245</v>
      </c>
      <c r="BI875" s="1" t="s">
        <v>245</v>
      </c>
      <c r="BJ875">
        <v>483.73</v>
      </c>
      <c r="BK875">
        <v>1.19</v>
      </c>
      <c r="BL875" s="1" t="s">
        <v>245</v>
      </c>
      <c r="BM875" s="1" t="s">
        <v>245</v>
      </c>
      <c r="BN875" s="1" t="s">
        <v>245</v>
      </c>
      <c r="BO875" s="1" t="s">
        <v>245</v>
      </c>
      <c r="BP875">
        <v>1.89</v>
      </c>
      <c r="BQ875">
        <v>34.25</v>
      </c>
      <c r="BR875" s="1" t="s">
        <v>245</v>
      </c>
      <c r="BS875" s="1" t="s">
        <v>245</v>
      </c>
      <c r="BT875">
        <v>1928.41</v>
      </c>
      <c r="BU875">
        <v>1763.51</v>
      </c>
      <c r="BV875" s="1" t="s">
        <v>245</v>
      </c>
      <c r="BW875">
        <v>22.99</v>
      </c>
      <c r="BX875" s="1" t="s">
        <v>245</v>
      </c>
      <c r="BY875">
        <v>88.74</v>
      </c>
      <c r="BZ875">
        <v>336.69</v>
      </c>
      <c r="CA875">
        <v>56.15</v>
      </c>
      <c r="CB875" s="1" t="s">
        <v>245</v>
      </c>
      <c r="CC875" s="1" t="s">
        <v>245</v>
      </c>
      <c r="CD875" s="1" t="s">
        <v>245</v>
      </c>
      <c r="CE875">
        <v>0.34</v>
      </c>
      <c r="CF875">
        <v>128.15</v>
      </c>
      <c r="CH875">
        <v>994.38</v>
      </c>
      <c r="CI875" s="1" t="s">
        <v>245</v>
      </c>
      <c r="CJ875">
        <v>151.1</v>
      </c>
      <c r="CK875">
        <v>261.77999999999997</v>
      </c>
      <c r="CL875" s="1" t="s">
        <v>245</v>
      </c>
      <c r="CM875" s="1" t="s">
        <v>245</v>
      </c>
      <c r="CN875">
        <v>139.99</v>
      </c>
      <c r="CO875">
        <v>3.73</v>
      </c>
      <c r="CQ875" s="1" t="s">
        <v>245</v>
      </c>
      <c r="CR875">
        <v>182.32</v>
      </c>
      <c r="CS875">
        <v>246.63</v>
      </c>
      <c r="CV875" s="1" t="s">
        <v>245</v>
      </c>
      <c r="DC875">
        <v>82.53</v>
      </c>
      <c r="DD875">
        <v>100</v>
      </c>
      <c r="DE875">
        <v>145.9</v>
      </c>
      <c r="DH875">
        <v>32.42</v>
      </c>
      <c r="DI875">
        <v>164.92</v>
      </c>
      <c r="DL875" s="1" t="s">
        <v>245</v>
      </c>
      <c r="DM875">
        <v>5.93</v>
      </c>
      <c r="DN875">
        <v>237.23</v>
      </c>
      <c r="DO875">
        <v>524.12</v>
      </c>
      <c r="DP875">
        <v>37.340000000000003</v>
      </c>
      <c r="DQ875">
        <v>178.77</v>
      </c>
      <c r="DR875">
        <v>176.81</v>
      </c>
      <c r="DU875">
        <v>140</v>
      </c>
      <c r="DW875">
        <v>2692.72</v>
      </c>
      <c r="DX875">
        <v>23.44</v>
      </c>
      <c r="DY875">
        <v>59.49</v>
      </c>
      <c r="DZ875" s="1" t="s">
        <v>245</v>
      </c>
      <c r="EA875">
        <v>26.92</v>
      </c>
      <c r="EB875">
        <v>2622.18</v>
      </c>
      <c r="EC875">
        <v>41.66</v>
      </c>
      <c r="ED875" s="1" t="s">
        <v>245</v>
      </c>
      <c r="EE875" s="1" t="s">
        <v>245</v>
      </c>
      <c r="EF875">
        <v>386.31</v>
      </c>
      <c r="EG875" s="1" t="s">
        <v>245</v>
      </c>
      <c r="EH875" s="1" t="s">
        <v>245</v>
      </c>
      <c r="EI875">
        <v>7.06</v>
      </c>
      <c r="EJ875" s="1" t="s">
        <v>245</v>
      </c>
      <c r="EK875" s="1" t="s">
        <v>245</v>
      </c>
      <c r="EL875" s="1" t="s">
        <v>245</v>
      </c>
      <c r="EM875" s="1" t="s">
        <v>245</v>
      </c>
      <c r="EN875" s="1" t="s">
        <v>245</v>
      </c>
      <c r="EO875" s="1" t="s">
        <v>245</v>
      </c>
      <c r="EP875" s="1" t="s">
        <v>245</v>
      </c>
      <c r="EQ875">
        <v>201.1</v>
      </c>
      <c r="ER875">
        <v>1.54</v>
      </c>
      <c r="ES875" s="1" t="s">
        <v>245</v>
      </c>
      <c r="ET875" s="1" t="s">
        <v>245</v>
      </c>
      <c r="EU875" s="1" t="s">
        <v>245</v>
      </c>
    </row>
    <row r="876" spans="1:151" x14ac:dyDescent="0.25">
      <c r="A876" s="2">
        <v>41155</v>
      </c>
      <c r="B876">
        <v>1338.32</v>
      </c>
      <c r="E876">
        <v>3804.1</v>
      </c>
      <c r="F876" s="1" t="s">
        <v>245</v>
      </c>
      <c r="L876">
        <v>1968.31</v>
      </c>
      <c r="N876" s="1" t="s">
        <v>245</v>
      </c>
      <c r="O876">
        <v>77.73</v>
      </c>
      <c r="P876">
        <v>418.35</v>
      </c>
      <c r="Q876">
        <v>1227.78</v>
      </c>
      <c r="R876">
        <v>450.09</v>
      </c>
      <c r="S876">
        <v>91.64</v>
      </c>
      <c r="T876" s="1" t="s">
        <v>245</v>
      </c>
      <c r="V876" s="1" t="s">
        <v>245</v>
      </c>
      <c r="Y876">
        <v>197.32</v>
      </c>
      <c r="Z876" s="1" t="s">
        <v>245</v>
      </c>
      <c r="AA876" s="1" t="s">
        <v>245</v>
      </c>
      <c r="AB876">
        <v>109.13</v>
      </c>
      <c r="AC876">
        <v>1818.28</v>
      </c>
      <c r="AD876">
        <v>27.49</v>
      </c>
      <c r="AE876" s="1" t="s">
        <v>245</v>
      </c>
      <c r="AF876">
        <v>3.23</v>
      </c>
      <c r="AG876">
        <v>16.73</v>
      </c>
      <c r="AH876">
        <v>1.43</v>
      </c>
      <c r="AJ876">
        <v>486.26</v>
      </c>
      <c r="AK876">
        <v>104.74</v>
      </c>
      <c r="AL876">
        <v>15.44</v>
      </c>
      <c r="AM876" s="1" t="s">
        <v>245</v>
      </c>
      <c r="AN876" s="1" t="s">
        <v>245</v>
      </c>
      <c r="AO876">
        <v>49.93</v>
      </c>
      <c r="AQ876" s="1" t="s">
        <v>245</v>
      </c>
      <c r="AR876">
        <v>121.74</v>
      </c>
      <c r="AS876">
        <v>322.76</v>
      </c>
      <c r="AT876">
        <v>122.2</v>
      </c>
      <c r="AU876">
        <v>478.33</v>
      </c>
      <c r="AV876">
        <v>2009.65</v>
      </c>
      <c r="AW876">
        <v>323.85000000000002</v>
      </c>
      <c r="AX876" s="1" t="s">
        <v>245</v>
      </c>
      <c r="AZ876">
        <v>188.34</v>
      </c>
      <c r="BA876">
        <v>407.19</v>
      </c>
      <c r="BB876" s="1" t="s">
        <v>245</v>
      </c>
      <c r="BC876">
        <v>141.47</v>
      </c>
      <c r="BD876">
        <v>10.71</v>
      </c>
      <c r="BE876">
        <v>133.02000000000001</v>
      </c>
      <c r="BF876">
        <v>95.35</v>
      </c>
      <c r="BG876">
        <v>0</v>
      </c>
      <c r="BH876" s="1" t="s">
        <v>245</v>
      </c>
      <c r="BI876" s="1" t="s">
        <v>245</v>
      </c>
      <c r="BJ876">
        <v>483.73</v>
      </c>
      <c r="BK876">
        <v>1.17</v>
      </c>
      <c r="BL876" s="1" t="s">
        <v>245</v>
      </c>
      <c r="BM876" s="1" t="s">
        <v>245</v>
      </c>
      <c r="BN876" s="1" t="s">
        <v>245</v>
      </c>
      <c r="BO876" s="1" t="s">
        <v>245</v>
      </c>
      <c r="BP876">
        <v>1.91</v>
      </c>
      <c r="BQ876">
        <v>34.25</v>
      </c>
      <c r="BR876" s="1" t="s">
        <v>245</v>
      </c>
      <c r="BS876" s="1" t="s">
        <v>245</v>
      </c>
      <c r="BT876">
        <v>1941.78</v>
      </c>
      <c r="BU876">
        <v>1771.48</v>
      </c>
      <c r="BV876" s="1" t="s">
        <v>245</v>
      </c>
      <c r="BW876">
        <v>21.51</v>
      </c>
      <c r="BX876" s="1" t="s">
        <v>245</v>
      </c>
      <c r="BY876">
        <v>88.74</v>
      </c>
      <c r="BZ876">
        <v>332.5</v>
      </c>
      <c r="CA876">
        <v>57.05</v>
      </c>
      <c r="CB876" s="1" t="s">
        <v>245</v>
      </c>
      <c r="CC876" s="1" t="s">
        <v>245</v>
      </c>
      <c r="CD876" s="1" t="s">
        <v>245</v>
      </c>
      <c r="CE876">
        <v>0.34</v>
      </c>
      <c r="CF876">
        <v>128.15</v>
      </c>
      <c r="CH876">
        <v>994.38</v>
      </c>
      <c r="CI876" s="1" t="s">
        <v>245</v>
      </c>
      <c r="CJ876">
        <v>157.93</v>
      </c>
      <c r="CK876">
        <v>265.89</v>
      </c>
      <c r="CL876" s="1" t="s">
        <v>245</v>
      </c>
      <c r="CM876" s="1" t="s">
        <v>245</v>
      </c>
      <c r="CN876">
        <v>139.99</v>
      </c>
      <c r="CO876">
        <v>3.73</v>
      </c>
      <c r="CQ876" s="1" t="s">
        <v>245</v>
      </c>
      <c r="CR876">
        <v>182.32</v>
      </c>
      <c r="CS876">
        <v>246.63</v>
      </c>
      <c r="CV876" s="1" t="s">
        <v>245</v>
      </c>
      <c r="DC876">
        <v>82.53</v>
      </c>
      <c r="DD876">
        <v>100</v>
      </c>
      <c r="DE876">
        <v>141.4</v>
      </c>
      <c r="DH876">
        <v>31.8</v>
      </c>
      <c r="DI876">
        <v>164.92</v>
      </c>
      <c r="DL876" s="1" t="s">
        <v>245</v>
      </c>
      <c r="DM876">
        <v>5.77</v>
      </c>
      <c r="DN876">
        <v>237.23</v>
      </c>
      <c r="DO876">
        <v>524.12</v>
      </c>
      <c r="DP876">
        <v>37.340000000000003</v>
      </c>
      <c r="DQ876">
        <v>178.77</v>
      </c>
      <c r="DR876">
        <v>176.81</v>
      </c>
      <c r="DU876">
        <v>140</v>
      </c>
      <c r="DW876">
        <v>2692.72</v>
      </c>
      <c r="DX876">
        <v>23.44</v>
      </c>
      <c r="DY876">
        <v>59.59</v>
      </c>
      <c r="DZ876" s="1" t="s">
        <v>245</v>
      </c>
      <c r="EA876">
        <v>26.92</v>
      </c>
      <c r="EB876">
        <v>2622.18</v>
      </c>
      <c r="EC876">
        <v>41.83</v>
      </c>
      <c r="ED876" s="1" t="s">
        <v>245</v>
      </c>
      <c r="EE876" s="1" t="s">
        <v>245</v>
      </c>
      <c r="EF876">
        <v>388.86</v>
      </c>
      <c r="EG876" s="1" t="s">
        <v>245</v>
      </c>
      <c r="EH876" s="1" t="s">
        <v>245</v>
      </c>
      <c r="EI876">
        <v>7.35</v>
      </c>
      <c r="EJ876" s="1" t="s">
        <v>245</v>
      </c>
      <c r="EK876" s="1" t="s">
        <v>245</v>
      </c>
      <c r="EL876" s="1" t="s">
        <v>245</v>
      </c>
      <c r="EM876" s="1" t="s">
        <v>245</v>
      </c>
      <c r="EN876" s="1" t="s">
        <v>245</v>
      </c>
      <c r="EO876" s="1" t="s">
        <v>245</v>
      </c>
      <c r="EP876" s="1" t="s">
        <v>245</v>
      </c>
      <c r="EQ876">
        <v>198.47</v>
      </c>
      <c r="ER876">
        <v>1.46</v>
      </c>
      <c r="ES876" s="1" t="s">
        <v>245</v>
      </c>
      <c r="ET876" s="1" t="s">
        <v>245</v>
      </c>
      <c r="EU876" s="1" t="s">
        <v>245</v>
      </c>
    </row>
    <row r="877" spans="1:151" x14ac:dyDescent="0.25">
      <c r="A877" s="2">
        <v>41162</v>
      </c>
      <c r="B877">
        <v>1338.32</v>
      </c>
      <c r="E877">
        <v>3804.1</v>
      </c>
      <c r="F877" s="1" t="s">
        <v>245</v>
      </c>
      <c r="L877">
        <v>1968.31</v>
      </c>
      <c r="N877" s="1" t="s">
        <v>245</v>
      </c>
      <c r="O877">
        <v>77.73</v>
      </c>
      <c r="P877">
        <v>431.7</v>
      </c>
      <c r="Q877">
        <v>1227.78</v>
      </c>
      <c r="R877">
        <v>450.09</v>
      </c>
      <c r="S877">
        <v>91.19</v>
      </c>
      <c r="T877" s="1" t="s">
        <v>245</v>
      </c>
      <c r="V877" s="1" t="s">
        <v>245</v>
      </c>
      <c r="Y877">
        <v>197.32</v>
      </c>
      <c r="Z877" s="1" t="s">
        <v>245</v>
      </c>
      <c r="AA877" s="1" t="s">
        <v>245</v>
      </c>
      <c r="AB877">
        <v>109.13</v>
      </c>
      <c r="AC877">
        <v>2000.1</v>
      </c>
      <c r="AD877">
        <v>26.59</v>
      </c>
      <c r="AE877" s="1" t="s">
        <v>245</v>
      </c>
      <c r="AF877">
        <v>3.14</v>
      </c>
      <c r="AG877">
        <v>19.95</v>
      </c>
      <c r="AH877">
        <v>1.76</v>
      </c>
      <c r="AJ877">
        <v>486.26</v>
      </c>
      <c r="AK877">
        <v>104.74</v>
      </c>
      <c r="AL877">
        <v>15.44</v>
      </c>
      <c r="AM877" s="1" t="s">
        <v>245</v>
      </c>
      <c r="AN877" s="1" t="s">
        <v>245</v>
      </c>
      <c r="AO877">
        <v>56.95</v>
      </c>
      <c r="AQ877" s="1" t="s">
        <v>245</v>
      </c>
      <c r="AR877">
        <v>113.04</v>
      </c>
      <c r="AS877">
        <v>322.76</v>
      </c>
      <c r="AT877">
        <v>122.2</v>
      </c>
      <c r="AU877">
        <v>478.33</v>
      </c>
      <c r="AV877">
        <v>2300.23</v>
      </c>
      <c r="AW877">
        <v>323.85000000000002</v>
      </c>
      <c r="AX877" s="1" t="s">
        <v>245</v>
      </c>
      <c r="AZ877">
        <v>188.34</v>
      </c>
      <c r="BA877">
        <v>403.88</v>
      </c>
      <c r="BB877" s="1" t="s">
        <v>245</v>
      </c>
      <c r="BC877">
        <v>141.47</v>
      </c>
      <c r="BD877">
        <v>10.71</v>
      </c>
      <c r="BE877">
        <v>133.79</v>
      </c>
      <c r="BF877">
        <v>96.92</v>
      </c>
      <c r="BG877">
        <v>0</v>
      </c>
      <c r="BH877" s="1" t="s">
        <v>245</v>
      </c>
      <c r="BI877" s="1" t="s">
        <v>245</v>
      </c>
      <c r="BJ877">
        <v>483.73</v>
      </c>
      <c r="BK877">
        <v>1.1499999999999999</v>
      </c>
      <c r="BL877" s="1" t="s">
        <v>245</v>
      </c>
      <c r="BM877" s="1" t="s">
        <v>245</v>
      </c>
      <c r="BN877" s="1" t="s">
        <v>245</v>
      </c>
      <c r="BO877" s="1" t="s">
        <v>245</v>
      </c>
      <c r="BP877">
        <v>2.0099999999999998</v>
      </c>
      <c r="BQ877">
        <v>34.25</v>
      </c>
      <c r="BR877" s="1" t="s">
        <v>245</v>
      </c>
      <c r="BS877" s="1" t="s">
        <v>245</v>
      </c>
      <c r="BT877">
        <v>2027.61</v>
      </c>
      <c r="BU877">
        <v>1791.38</v>
      </c>
      <c r="BV877" s="1" t="s">
        <v>245</v>
      </c>
      <c r="BW877">
        <v>23.93</v>
      </c>
      <c r="BX877" s="1" t="s">
        <v>245</v>
      </c>
      <c r="BY877">
        <v>88.74</v>
      </c>
      <c r="BZ877">
        <v>356.51</v>
      </c>
      <c r="CA877">
        <v>56.45</v>
      </c>
      <c r="CB877" s="1" t="s">
        <v>245</v>
      </c>
      <c r="CC877" s="1" t="s">
        <v>245</v>
      </c>
      <c r="CD877" s="1" t="s">
        <v>245</v>
      </c>
      <c r="CE877">
        <v>0.34</v>
      </c>
      <c r="CF877">
        <v>128.15</v>
      </c>
      <c r="CH877">
        <v>994.38</v>
      </c>
      <c r="CI877" s="1" t="s">
        <v>245</v>
      </c>
      <c r="CJ877">
        <v>157.07</v>
      </c>
      <c r="CK877">
        <v>265.49</v>
      </c>
      <c r="CL877" s="1" t="s">
        <v>245</v>
      </c>
      <c r="CM877" s="1" t="s">
        <v>245</v>
      </c>
      <c r="CN877">
        <v>139.99</v>
      </c>
      <c r="CO877">
        <v>4.0199999999999996</v>
      </c>
      <c r="CQ877" s="1" t="s">
        <v>245</v>
      </c>
      <c r="CR877">
        <v>182.32</v>
      </c>
      <c r="CS877">
        <v>258.45</v>
      </c>
      <c r="CV877" s="1" t="s">
        <v>245</v>
      </c>
      <c r="DC877">
        <v>82.53</v>
      </c>
      <c r="DD877">
        <v>100</v>
      </c>
      <c r="DE877">
        <v>149.9</v>
      </c>
      <c r="DH877">
        <v>32.19</v>
      </c>
      <c r="DI877">
        <v>164.92</v>
      </c>
      <c r="DL877" s="1" t="s">
        <v>245</v>
      </c>
      <c r="DM877">
        <v>6.38</v>
      </c>
      <c r="DN877">
        <v>237.23</v>
      </c>
      <c r="DO877">
        <v>524.12</v>
      </c>
      <c r="DP877">
        <v>37.340000000000003</v>
      </c>
      <c r="DQ877">
        <v>178.77</v>
      </c>
      <c r="DR877">
        <v>176.81</v>
      </c>
      <c r="DU877">
        <v>140</v>
      </c>
      <c r="DW877">
        <v>2692.72</v>
      </c>
      <c r="DX877">
        <v>23.44</v>
      </c>
      <c r="DY877">
        <v>61.49</v>
      </c>
      <c r="DZ877" s="1" t="s">
        <v>245</v>
      </c>
      <c r="EA877">
        <v>26.92</v>
      </c>
      <c r="EB877">
        <v>2622.18</v>
      </c>
      <c r="EC877">
        <v>47.78</v>
      </c>
      <c r="ED877" s="1" t="s">
        <v>245</v>
      </c>
      <c r="EE877" s="1" t="s">
        <v>245</v>
      </c>
      <c r="EF877">
        <v>408.94</v>
      </c>
      <c r="EG877" s="1" t="s">
        <v>245</v>
      </c>
      <c r="EH877" s="1" t="s">
        <v>245</v>
      </c>
      <c r="EI877">
        <v>7.78</v>
      </c>
      <c r="EJ877" s="1" t="s">
        <v>245</v>
      </c>
      <c r="EK877" s="1" t="s">
        <v>245</v>
      </c>
      <c r="EL877" s="1" t="s">
        <v>245</v>
      </c>
      <c r="EM877" s="1" t="s">
        <v>245</v>
      </c>
      <c r="EN877" s="1" t="s">
        <v>245</v>
      </c>
      <c r="EO877" s="1" t="s">
        <v>245</v>
      </c>
      <c r="EP877" s="1" t="s">
        <v>245</v>
      </c>
      <c r="EQ877">
        <v>219.54</v>
      </c>
      <c r="ER877">
        <v>1.46</v>
      </c>
      <c r="ES877" s="1" t="s">
        <v>245</v>
      </c>
      <c r="ET877" s="1" t="s">
        <v>245</v>
      </c>
      <c r="EU877" s="1" t="s">
        <v>245</v>
      </c>
    </row>
    <row r="878" spans="1:151" x14ac:dyDescent="0.25">
      <c r="A878" s="2">
        <v>41169</v>
      </c>
      <c r="B878">
        <v>1338.32</v>
      </c>
      <c r="E878">
        <v>3804.1</v>
      </c>
      <c r="F878" s="1" t="s">
        <v>245</v>
      </c>
      <c r="L878">
        <v>1968.31</v>
      </c>
      <c r="N878" s="1" t="s">
        <v>245</v>
      </c>
      <c r="O878">
        <v>77.73</v>
      </c>
      <c r="P878">
        <v>416.59</v>
      </c>
      <c r="Q878">
        <v>1227.78</v>
      </c>
      <c r="R878">
        <v>450.09</v>
      </c>
      <c r="S878">
        <v>91.04</v>
      </c>
      <c r="T878" s="1" t="s">
        <v>245</v>
      </c>
      <c r="V878" s="1" t="s">
        <v>245</v>
      </c>
      <c r="Y878">
        <v>197.32</v>
      </c>
      <c r="Z878" s="1" t="s">
        <v>245</v>
      </c>
      <c r="AA878" s="1" t="s">
        <v>245</v>
      </c>
      <c r="AB878">
        <v>109.13</v>
      </c>
      <c r="AC878">
        <v>2443.7600000000002</v>
      </c>
      <c r="AD878">
        <v>34.92</v>
      </c>
      <c r="AE878" s="1" t="s">
        <v>245</v>
      </c>
      <c r="AF878">
        <v>3.28</v>
      </c>
      <c r="AG878">
        <v>19.55</v>
      </c>
      <c r="AH878">
        <v>1.94</v>
      </c>
      <c r="AJ878">
        <v>486.26</v>
      </c>
      <c r="AK878">
        <v>104.74</v>
      </c>
      <c r="AL878">
        <v>14.68</v>
      </c>
      <c r="AM878" s="1" t="s">
        <v>245</v>
      </c>
      <c r="AN878" s="1" t="s">
        <v>245</v>
      </c>
      <c r="AO878">
        <v>58.23</v>
      </c>
      <c r="AQ878" s="1" t="s">
        <v>245</v>
      </c>
      <c r="AR878">
        <v>112.17</v>
      </c>
      <c r="AS878">
        <v>322.76</v>
      </c>
      <c r="AT878">
        <v>122.2</v>
      </c>
      <c r="AU878">
        <v>478.33</v>
      </c>
      <c r="AV878">
        <v>2448.5700000000002</v>
      </c>
      <c r="AW878">
        <v>323.85000000000002</v>
      </c>
      <c r="AX878" s="1" t="s">
        <v>245</v>
      </c>
      <c r="AZ878">
        <v>188.34</v>
      </c>
      <c r="BA878">
        <v>400.56</v>
      </c>
      <c r="BB878" s="1" t="s">
        <v>245</v>
      </c>
      <c r="BC878">
        <v>141.47</v>
      </c>
      <c r="BD878">
        <v>10.71</v>
      </c>
      <c r="BE878">
        <v>135.1</v>
      </c>
      <c r="BF878">
        <v>94.72</v>
      </c>
      <c r="BG878">
        <v>0</v>
      </c>
      <c r="BH878" s="1" t="s">
        <v>245</v>
      </c>
      <c r="BI878" s="1" t="s">
        <v>245</v>
      </c>
      <c r="BJ878">
        <v>483.73</v>
      </c>
      <c r="BK878">
        <v>1.22</v>
      </c>
      <c r="BL878" s="1" t="s">
        <v>245</v>
      </c>
      <c r="BM878" s="1" t="s">
        <v>245</v>
      </c>
      <c r="BN878" s="1" t="s">
        <v>245</v>
      </c>
      <c r="BO878" s="1" t="s">
        <v>245</v>
      </c>
      <c r="BP878">
        <v>2.25</v>
      </c>
      <c r="BQ878">
        <v>34.25</v>
      </c>
      <c r="BR878" s="1" t="s">
        <v>245</v>
      </c>
      <c r="BS878" s="1" t="s">
        <v>245</v>
      </c>
      <c r="BT878">
        <v>2157.7600000000002</v>
      </c>
      <c r="BU878">
        <v>1775.46</v>
      </c>
      <c r="BV878" s="1" t="s">
        <v>245</v>
      </c>
      <c r="BW878">
        <v>30.11</v>
      </c>
      <c r="BX878" s="1" t="s">
        <v>245</v>
      </c>
      <c r="BY878">
        <v>88.74</v>
      </c>
      <c r="BZ878">
        <v>340.88</v>
      </c>
      <c r="CA878">
        <v>55.84</v>
      </c>
      <c r="CB878" s="1" t="s">
        <v>245</v>
      </c>
      <c r="CC878" s="1" t="s">
        <v>245</v>
      </c>
      <c r="CD878" s="1" t="s">
        <v>245</v>
      </c>
      <c r="CE878">
        <v>0.34</v>
      </c>
      <c r="CF878">
        <v>128.15</v>
      </c>
      <c r="CH878">
        <v>994.38</v>
      </c>
      <c r="CI878" s="1" t="s">
        <v>245</v>
      </c>
      <c r="CJ878">
        <v>157.93</v>
      </c>
      <c r="CK878">
        <v>275.8</v>
      </c>
      <c r="CL878" s="1" t="s">
        <v>245</v>
      </c>
      <c r="CM878" s="1" t="s">
        <v>245</v>
      </c>
      <c r="CN878">
        <v>139.99</v>
      </c>
      <c r="CO878">
        <v>5.0999999999999996</v>
      </c>
      <c r="CQ878" s="1" t="s">
        <v>245</v>
      </c>
      <c r="CR878">
        <v>182.32</v>
      </c>
      <c r="CS878">
        <v>243.25</v>
      </c>
      <c r="CV878" s="1" t="s">
        <v>245</v>
      </c>
      <c r="DC878">
        <v>82.53</v>
      </c>
      <c r="DD878">
        <v>100</v>
      </c>
      <c r="DE878">
        <v>167.54</v>
      </c>
      <c r="DH878">
        <v>34.15</v>
      </c>
      <c r="DI878">
        <v>164.92</v>
      </c>
      <c r="DL878" s="1" t="s">
        <v>245</v>
      </c>
      <c r="DM878">
        <v>7.44</v>
      </c>
      <c r="DN878">
        <v>237.23</v>
      </c>
      <c r="DO878">
        <v>524.12</v>
      </c>
      <c r="DP878">
        <v>37.340000000000003</v>
      </c>
      <c r="DQ878">
        <v>178.77</v>
      </c>
      <c r="DR878">
        <v>176.81</v>
      </c>
      <c r="DU878">
        <v>140</v>
      </c>
      <c r="DW878">
        <v>2692.72</v>
      </c>
      <c r="DX878">
        <v>23.44</v>
      </c>
      <c r="DY878">
        <v>62.45</v>
      </c>
      <c r="DZ878" s="1" t="s">
        <v>245</v>
      </c>
      <c r="EA878">
        <v>26.92</v>
      </c>
      <c r="EB878">
        <v>2622.18</v>
      </c>
      <c r="EC878">
        <v>51.11</v>
      </c>
      <c r="ED878" s="1" t="s">
        <v>245</v>
      </c>
      <c r="EE878" s="1" t="s">
        <v>245</v>
      </c>
      <c r="EF878">
        <v>418.5</v>
      </c>
      <c r="EG878" s="1" t="s">
        <v>245</v>
      </c>
      <c r="EH878" s="1" t="s">
        <v>245</v>
      </c>
      <c r="EI878">
        <v>8.07</v>
      </c>
      <c r="EJ878" s="1" t="s">
        <v>245</v>
      </c>
      <c r="EK878" s="1" t="s">
        <v>245</v>
      </c>
      <c r="EL878" s="1" t="s">
        <v>245</v>
      </c>
      <c r="EM878" s="1" t="s">
        <v>245</v>
      </c>
      <c r="EN878" s="1" t="s">
        <v>245</v>
      </c>
      <c r="EO878" s="1" t="s">
        <v>245</v>
      </c>
      <c r="EP878" s="1" t="s">
        <v>245</v>
      </c>
      <c r="EQ878">
        <v>257.60000000000002</v>
      </c>
      <c r="ER878">
        <v>1.47</v>
      </c>
      <c r="ES878" s="1" t="s">
        <v>245</v>
      </c>
      <c r="ET878" s="1" t="s">
        <v>245</v>
      </c>
      <c r="EU878" s="1" t="s">
        <v>245</v>
      </c>
    </row>
    <row r="879" spans="1:151" x14ac:dyDescent="0.25">
      <c r="A879" s="2">
        <v>41176</v>
      </c>
      <c r="B879">
        <v>1338.32</v>
      </c>
      <c r="E879">
        <v>3804.1</v>
      </c>
      <c r="F879" s="1" t="s">
        <v>245</v>
      </c>
      <c r="L879">
        <v>1968.31</v>
      </c>
      <c r="N879" s="1" t="s">
        <v>245</v>
      </c>
      <c r="O879">
        <v>77.73</v>
      </c>
      <c r="P879">
        <v>416.76</v>
      </c>
      <c r="Q879">
        <v>1227.78</v>
      </c>
      <c r="R879">
        <v>450.09</v>
      </c>
      <c r="S879">
        <v>90.15</v>
      </c>
      <c r="T879" s="1" t="s">
        <v>245</v>
      </c>
      <c r="V879" s="1" t="s">
        <v>245</v>
      </c>
      <c r="Y879">
        <v>197.32</v>
      </c>
      <c r="Z879" s="1" t="s">
        <v>245</v>
      </c>
      <c r="AA879" s="1" t="s">
        <v>245</v>
      </c>
      <c r="AB879">
        <v>109.13</v>
      </c>
      <c r="AC879">
        <v>2443.7600000000002</v>
      </c>
      <c r="AD879">
        <v>33.54</v>
      </c>
      <c r="AE879" s="1" t="s">
        <v>245</v>
      </c>
      <c r="AF879">
        <v>3.19</v>
      </c>
      <c r="AG879">
        <v>18.55</v>
      </c>
      <c r="AH879">
        <v>1.87</v>
      </c>
      <c r="AJ879">
        <v>486.26</v>
      </c>
      <c r="AK879">
        <v>104.74</v>
      </c>
      <c r="AL879">
        <v>13.67</v>
      </c>
      <c r="AM879" s="1" t="s">
        <v>245</v>
      </c>
      <c r="AN879" s="1" t="s">
        <v>245</v>
      </c>
      <c r="AO879">
        <v>52.87</v>
      </c>
      <c r="AQ879" s="1" t="s">
        <v>245</v>
      </c>
      <c r="AR879">
        <v>113.04</v>
      </c>
      <c r="AS879">
        <v>322.76</v>
      </c>
      <c r="AT879">
        <v>122.2</v>
      </c>
      <c r="AU879">
        <v>478.33</v>
      </c>
      <c r="AV879">
        <v>2469.9</v>
      </c>
      <c r="AW879">
        <v>319.47000000000003</v>
      </c>
      <c r="AX879" s="1" t="s">
        <v>245</v>
      </c>
      <c r="AZ879">
        <v>188.34</v>
      </c>
      <c r="BA879">
        <v>400.75</v>
      </c>
      <c r="BB879" s="1" t="s">
        <v>245</v>
      </c>
      <c r="BC879">
        <v>141.47</v>
      </c>
      <c r="BD879">
        <v>10.71</v>
      </c>
      <c r="BE879">
        <v>137.75</v>
      </c>
      <c r="BF879">
        <v>107.8</v>
      </c>
      <c r="BG879">
        <v>0</v>
      </c>
      <c r="BH879" s="1" t="s">
        <v>245</v>
      </c>
      <c r="BI879" s="1" t="s">
        <v>245</v>
      </c>
      <c r="BJ879">
        <v>483.73</v>
      </c>
      <c r="BK879">
        <v>1.2</v>
      </c>
      <c r="BL879" s="1" t="s">
        <v>245</v>
      </c>
      <c r="BM879" s="1" t="s">
        <v>245</v>
      </c>
      <c r="BN879" s="1" t="s">
        <v>245</v>
      </c>
      <c r="BO879" s="1" t="s">
        <v>245</v>
      </c>
      <c r="BP879">
        <v>2.73</v>
      </c>
      <c r="BQ879">
        <v>34.25</v>
      </c>
      <c r="BR879" s="1" t="s">
        <v>245</v>
      </c>
      <c r="BS879" s="1" t="s">
        <v>245</v>
      </c>
      <c r="BT879">
        <v>2210.5300000000002</v>
      </c>
      <c r="BU879">
        <v>1831.19</v>
      </c>
      <c r="BV879" s="1" t="s">
        <v>245</v>
      </c>
      <c r="BW879">
        <v>33.200000000000003</v>
      </c>
      <c r="BX879" s="1" t="s">
        <v>245</v>
      </c>
      <c r="BY879">
        <v>88.74</v>
      </c>
      <c r="BZ879">
        <v>359.57</v>
      </c>
      <c r="CA879">
        <v>53.58</v>
      </c>
      <c r="CB879" s="1" t="s">
        <v>245</v>
      </c>
      <c r="CC879" s="1" t="s">
        <v>245</v>
      </c>
      <c r="CD879" s="1" t="s">
        <v>245</v>
      </c>
      <c r="CE879">
        <v>0.34</v>
      </c>
      <c r="CF879">
        <v>128.15</v>
      </c>
      <c r="CH879">
        <v>994.38</v>
      </c>
      <c r="CI879" s="1" t="s">
        <v>245</v>
      </c>
      <c r="CJ879">
        <v>155.37</v>
      </c>
      <c r="CK879">
        <v>272.76</v>
      </c>
      <c r="CL879" s="1" t="s">
        <v>245</v>
      </c>
      <c r="CM879" s="1" t="s">
        <v>245</v>
      </c>
      <c r="CN879">
        <v>139.99</v>
      </c>
      <c r="CO879">
        <v>5.28</v>
      </c>
      <c r="CQ879" s="1" t="s">
        <v>245</v>
      </c>
      <c r="CR879">
        <v>182.32</v>
      </c>
      <c r="CS879">
        <v>240.71</v>
      </c>
      <c r="CV879" s="1" t="s">
        <v>245</v>
      </c>
      <c r="DC879">
        <v>82.53</v>
      </c>
      <c r="DD879">
        <v>100</v>
      </c>
      <c r="DE879">
        <v>167.97</v>
      </c>
      <c r="DH879">
        <v>32.19</v>
      </c>
      <c r="DI879">
        <v>164.92</v>
      </c>
      <c r="DL879" s="1" t="s">
        <v>245</v>
      </c>
      <c r="DM879">
        <v>7.14</v>
      </c>
      <c r="DN879">
        <v>237.23</v>
      </c>
      <c r="DO879">
        <v>524.12</v>
      </c>
      <c r="DP879">
        <v>37.340000000000003</v>
      </c>
      <c r="DQ879">
        <v>178.77</v>
      </c>
      <c r="DR879">
        <v>176.81</v>
      </c>
      <c r="DU879">
        <v>140</v>
      </c>
      <c r="DW879">
        <v>2692.72</v>
      </c>
      <c r="DX879">
        <v>23.44</v>
      </c>
      <c r="DY879">
        <v>62.64</v>
      </c>
      <c r="DZ879" s="1" t="s">
        <v>245</v>
      </c>
      <c r="EA879">
        <v>26.92</v>
      </c>
      <c r="EB879">
        <v>2622.18</v>
      </c>
      <c r="EC879">
        <v>51.8</v>
      </c>
      <c r="ED879" s="1" t="s">
        <v>245</v>
      </c>
      <c r="EE879" s="1" t="s">
        <v>245</v>
      </c>
      <c r="EF879">
        <v>415.64</v>
      </c>
      <c r="EG879" s="1" t="s">
        <v>245</v>
      </c>
      <c r="EH879" s="1" t="s">
        <v>245</v>
      </c>
      <c r="EI879">
        <v>8.07</v>
      </c>
      <c r="EJ879" s="1" t="s">
        <v>245</v>
      </c>
      <c r="EK879" s="1" t="s">
        <v>245</v>
      </c>
      <c r="EL879" s="1" t="s">
        <v>245</v>
      </c>
      <c r="EM879" s="1" t="s">
        <v>245</v>
      </c>
      <c r="EN879" s="1" t="s">
        <v>245</v>
      </c>
      <c r="EO879" s="1" t="s">
        <v>245</v>
      </c>
      <c r="EP879" s="1" t="s">
        <v>245</v>
      </c>
      <c r="EQ879">
        <v>260.82</v>
      </c>
      <c r="ER879">
        <v>1.85</v>
      </c>
      <c r="ES879" s="1" t="s">
        <v>245</v>
      </c>
      <c r="ET879" s="1" t="s">
        <v>245</v>
      </c>
      <c r="EU879" s="1" t="s">
        <v>245</v>
      </c>
    </row>
    <row r="880" spans="1:151" x14ac:dyDescent="0.25">
      <c r="A880" s="2">
        <v>41183</v>
      </c>
      <c r="B880">
        <v>1338.32</v>
      </c>
      <c r="E880">
        <v>3804.1</v>
      </c>
      <c r="F880" s="1" t="s">
        <v>245</v>
      </c>
      <c r="L880">
        <v>1968.31</v>
      </c>
      <c r="N880" s="1" t="s">
        <v>245</v>
      </c>
      <c r="O880">
        <v>77.73</v>
      </c>
      <c r="P880">
        <v>416.93</v>
      </c>
      <c r="Q880">
        <v>1227.78</v>
      </c>
      <c r="R880">
        <v>450.09</v>
      </c>
      <c r="S880">
        <v>86.42</v>
      </c>
      <c r="T880" s="1" t="s">
        <v>245</v>
      </c>
      <c r="V880" s="1" t="s">
        <v>245</v>
      </c>
      <c r="Y880">
        <v>197.32</v>
      </c>
      <c r="Z880" s="1" t="s">
        <v>245</v>
      </c>
      <c r="AA880" s="1" t="s">
        <v>245</v>
      </c>
      <c r="AB880">
        <v>109.13</v>
      </c>
      <c r="AC880">
        <v>2443.7600000000002</v>
      </c>
      <c r="AD880">
        <v>32.700000000000003</v>
      </c>
      <c r="AE880" s="1" t="s">
        <v>245</v>
      </c>
      <c r="AF880">
        <v>3.14</v>
      </c>
      <c r="AG880">
        <v>17.45</v>
      </c>
      <c r="AH880">
        <v>1.93</v>
      </c>
      <c r="AJ880">
        <v>486.26</v>
      </c>
      <c r="AK880">
        <v>104.74</v>
      </c>
      <c r="AL880">
        <v>13.92</v>
      </c>
      <c r="AM880" s="1" t="s">
        <v>245</v>
      </c>
      <c r="AN880" s="1" t="s">
        <v>245</v>
      </c>
      <c r="AO880">
        <v>49.29</v>
      </c>
      <c r="AQ880" s="1" t="s">
        <v>245</v>
      </c>
      <c r="AR880">
        <v>113.04</v>
      </c>
      <c r="AS880">
        <v>322.76</v>
      </c>
      <c r="AT880">
        <v>122.2</v>
      </c>
      <c r="AU880">
        <v>478.33</v>
      </c>
      <c r="AV880">
        <v>2300.23</v>
      </c>
      <c r="AW880">
        <v>319.47000000000003</v>
      </c>
      <c r="AX880" s="1" t="s">
        <v>245</v>
      </c>
      <c r="AZ880">
        <v>188.34</v>
      </c>
      <c r="BA880">
        <v>404.46</v>
      </c>
      <c r="BB880" s="1" t="s">
        <v>245</v>
      </c>
      <c r="BC880">
        <v>141.47</v>
      </c>
      <c r="BD880">
        <v>10.71</v>
      </c>
      <c r="BE880">
        <v>135.93</v>
      </c>
      <c r="BF880">
        <v>109.85</v>
      </c>
      <c r="BG880">
        <v>0</v>
      </c>
      <c r="BH880" s="1" t="s">
        <v>245</v>
      </c>
      <c r="BI880" s="1" t="s">
        <v>245</v>
      </c>
      <c r="BJ880">
        <v>483.73</v>
      </c>
      <c r="BK880">
        <v>1.2</v>
      </c>
      <c r="BL880" s="1" t="s">
        <v>245</v>
      </c>
      <c r="BM880" s="1" t="s">
        <v>245</v>
      </c>
      <c r="BN880" s="1" t="s">
        <v>245</v>
      </c>
      <c r="BO880" s="1" t="s">
        <v>245</v>
      </c>
      <c r="BP880">
        <v>2.36</v>
      </c>
      <c r="BQ880">
        <v>34.25</v>
      </c>
      <c r="BR880" s="1" t="s">
        <v>245</v>
      </c>
      <c r="BS880" s="1" t="s">
        <v>245</v>
      </c>
      <c r="BT880">
        <v>2151.4299999999998</v>
      </c>
      <c r="BU880">
        <v>1948.62</v>
      </c>
      <c r="BV880" s="1" t="s">
        <v>245</v>
      </c>
      <c r="BW880">
        <v>40.33</v>
      </c>
      <c r="BX880" s="1" t="s">
        <v>245</v>
      </c>
      <c r="BY880">
        <v>88.74</v>
      </c>
      <c r="BZ880">
        <v>354.59</v>
      </c>
      <c r="CA880">
        <v>53.28</v>
      </c>
      <c r="CB880" s="1" t="s">
        <v>245</v>
      </c>
      <c r="CC880" s="1" t="s">
        <v>245</v>
      </c>
      <c r="CD880" s="1" t="s">
        <v>245</v>
      </c>
      <c r="CE880">
        <v>0.34</v>
      </c>
      <c r="CF880">
        <v>128.15</v>
      </c>
      <c r="CH880">
        <v>994.38</v>
      </c>
      <c r="CI880" s="1" t="s">
        <v>245</v>
      </c>
      <c r="CJ880">
        <v>157.93</v>
      </c>
      <c r="CK880">
        <v>281.47000000000003</v>
      </c>
      <c r="CL880" s="1" t="s">
        <v>245</v>
      </c>
      <c r="CM880" s="1" t="s">
        <v>245</v>
      </c>
      <c r="CN880">
        <v>139.99</v>
      </c>
      <c r="CO880">
        <v>4.43</v>
      </c>
      <c r="CQ880" s="1" t="s">
        <v>245</v>
      </c>
      <c r="CR880">
        <v>182.32</v>
      </c>
      <c r="CS880">
        <v>225.51</v>
      </c>
      <c r="CV880" s="1" t="s">
        <v>245</v>
      </c>
      <c r="DC880">
        <v>82.53</v>
      </c>
      <c r="DD880">
        <v>100</v>
      </c>
      <c r="DE880">
        <v>148.83000000000001</v>
      </c>
      <c r="DH880">
        <v>31.87</v>
      </c>
      <c r="DI880">
        <v>164.92</v>
      </c>
      <c r="DL880" s="1" t="s">
        <v>245</v>
      </c>
      <c r="DM880">
        <v>6.69</v>
      </c>
      <c r="DN880">
        <v>237.23</v>
      </c>
      <c r="DO880">
        <v>524.12</v>
      </c>
      <c r="DP880">
        <v>37.340000000000003</v>
      </c>
      <c r="DQ880">
        <v>178.77</v>
      </c>
      <c r="DR880">
        <v>176.81</v>
      </c>
      <c r="DU880">
        <v>140</v>
      </c>
      <c r="DW880">
        <v>2692.72</v>
      </c>
      <c r="DX880">
        <v>23.44</v>
      </c>
      <c r="DY880">
        <v>61.97</v>
      </c>
      <c r="DZ880" s="1" t="s">
        <v>245</v>
      </c>
      <c r="EA880">
        <v>26.92</v>
      </c>
      <c r="EB880">
        <v>2622.18</v>
      </c>
      <c r="EC880">
        <v>47.41</v>
      </c>
      <c r="ED880" s="1" t="s">
        <v>245</v>
      </c>
      <c r="EE880" s="1" t="s">
        <v>245</v>
      </c>
      <c r="EF880">
        <v>404.48</v>
      </c>
      <c r="EG880" s="1" t="s">
        <v>245</v>
      </c>
      <c r="EH880" s="1" t="s">
        <v>245</v>
      </c>
      <c r="EI880">
        <v>7.78</v>
      </c>
      <c r="EJ880" s="1" t="s">
        <v>245</v>
      </c>
      <c r="EK880" s="1" t="s">
        <v>245</v>
      </c>
      <c r="EL880" s="1" t="s">
        <v>245</v>
      </c>
      <c r="EM880" s="1" t="s">
        <v>245</v>
      </c>
      <c r="EN880" s="1" t="s">
        <v>245</v>
      </c>
      <c r="EO880" s="1" t="s">
        <v>245</v>
      </c>
      <c r="EP880" s="1" t="s">
        <v>245</v>
      </c>
      <c r="EQ880">
        <v>269.01</v>
      </c>
      <c r="ER880">
        <v>1.65</v>
      </c>
      <c r="ES880" s="1" t="s">
        <v>245</v>
      </c>
      <c r="ET880" s="1" t="s">
        <v>245</v>
      </c>
      <c r="EU880" s="1" t="s">
        <v>245</v>
      </c>
    </row>
    <row r="881" spans="1:151" x14ac:dyDescent="0.25">
      <c r="A881" s="2">
        <v>41190</v>
      </c>
      <c r="B881">
        <v>1338.32</v>
      </c>
      <c r="E881">
        <v>3804.1</v>
      </c>
      <c r="F881" s="1" t="s">
        <v>245</v>
      </c>
      <c r="L881">
        <v>1968.31</v>
      </c>
      <c r="N881" s="1" t="s">
        <v>245</v>
      </c>
      <c r="O881">
        <v>77.73</v>
      </c>
      <c r="P881">
        <v>416.05</v>
      </c>
      <c r="Q881">
        <v>1227.78</v>
      </c>
      <c r="R881">
        <v>450.09</v>
      </c>
      <c r="S881">
        <v>87.91</v>
      </c>
      <c r="T881" s="1" t="s">
        <v>245</v>
      </c>
      <c r="V881" s="1" t="s">
        <v>245</v>
      </c>
      <c r="Y881">
        <v>197.32</v>
      </c>
      <c r="Z881" s="1" t="s">
        <v>245</v>
      </c>
      <c r="AA881" s="1" t="s">
        <v>245</v>
      </c>
      <c r="AB881">
        <v>109.13</v>
      </c>
      <c r="AC881">
        <v>2443.7600000000002</v>
      </c>
      <c r="AD881">
        <v>32.700000000000003</v>
      </c>
      <c r="AE881" s="1" t="s">
        <v>245</v>
      </c>
      <c r="AF881">
        <v>3.1</v>
      </c>
      <c r="AG881">
        <v>17.41</v>
      </c>
      <c r="AH881">
        <v>1.91</v>
      </c>
      <c r="AJ881">
        <v>486.26</v>
      </c>
      <c r="AK881">
        <v>104.74</v>
      </c>
      <c r="AL881">
        <v>15.44</v>
      </c>
      <c r="AM881" s="1" t="s">
        <v>245</v>
      </c>
      <c r="AN881" s="1" t="s">
        <v>245</v>
      </c>
      <c r="AO881">
        <v>50.95</v>
      </c>
      <c r="AQ881" s="1" t="s">
        <v>245</v>
      </c>
      <c r="AR881">
        <v>113.04</v>
      </c>
      <c r="AS881">
        <v>322.76</v>
      </c>
      <c r="AT881">
        <v>122.2</v>
      </c>
      <c r="AU881">
        <v>478.33</v>
      </c>
      <c r="AV881">
        <v>2312.42</v>
      </c>
      <c r="AW881">
        <v>319.47000000000003</v>
      </c>
      <c r="AX881" s="1" t="s">
        <v>245</v>
      </c>
      <c r="AZ881">
        <v>188.34</v>
      </c>
      <c r="BA881">
        <v>404.65</v>
      </c>
      <c r="BB881" s="1" t="s">
        <v>245</v>
      </c>
      <c r="BC881">
        <v>141.47</v>
      </c>
      <c r="BD881">
        <v>10.71</v>
      </c>
      <c r="BE881">
        <v>140.30000000000001</v>
      </c>
      <c r="BF881">
        <v>99.85</v>
      </c>
      <c r="BG881">
        <v>0</v>
      </c>
      <c r="BH881" s="1" t="s">
        <v>245</v>
      </c>
      <c r="BI881" s="1" t="s">
        <v>245</v>
      </c>
      <c r="BJ881">
        <v>483.73</v>
      </c>
      <c r="BK881">
        <v>1.1000000000000001</v>
      </c>
      <c r="BL881" s="1" t="s">
        <v>245</v>
      </c>
      <c r="BM881" s="1" t="s">
        <v>245</v>
      </c>
      <c r="BN881" s="1" t="s">
        <v>245</v>
      </c>
      <c r="BO881" s="1" t="s">
        <v>245</v>
      </c>
      <c r="BP881">
        <v>2.36</v>
      </c>
      <c r="BQ881">
        <v>34.25</v>
      </c>
      <c r="BR881" s="1" t="s">
        <v>245</v>
      </c>
      <c r="BS881" s="1" t="s">
        <v>245</v>
      </c>
      <c r="BT881">
        <v>2144.4</v>
      </c>
      <c r="BU881">
        <v>1910.8</v>
      </c>
      <c r="BV881" s="1" t="s">
        <v>245</v>
      </c>
      <c r="BW881">
        <v>43.01</v>
      </c>
      <c r="BX881" s="1" t="s">
        <v>245</v>
      </c>
      <c r="BY881">
        <v>88.74</v>
      </c>
      <c r="BZ881">
        <v>344.84</v>
      </c>
      <c r="CA881">
        <v>58.41</v>
      </c>
      <c r="CB881" s="1" t="s">
        <v>245</v>
      </c>
      <c r="CC881" s="1" t="s">
        <v>245</v>
      </c>
      <c r="CD881" s="1" t="s">
        <v>245</v>
      </c>
      <c r="CE881">
        <v>0.34</v>
      </c>
      <c r="CF881">
        <v>128.15</v>
      </c>
      <c r="CH881">
        <v>994.38</v>
      </c>
      <c r="CI881" s="1" t="s">
        <v>245</v>
      </c>
      <c r="CJ881">
        <v>155.37</v>
      </c>
      <c r="CK881">
        <v>288.35000000000002</v>
      </c>
      <c r="CL881" s="1" t="s">
        <v>245</v>
      </c>
      <c r="CM881" s="1" t="s">
        <v>245</v>
      </c>
      <c r="CN881">
        <v>139.99</v>
      </c>
      <c r="CO881">
        <v>5.18</v>
      </c>
      <c r="CQ881" s="1" t="s">
        <v>245</v>
      </c>
      <c r="CR881">
        <v>182.32</v>
      </c>
      <c r="CS881">
        <v>223.82</v>
      </c>
      <c r="CV881" s="1" t="s">
        <v>245</v>
      </c>
      <c r="DC881">
        <v>82.53</v>
      </c>
      <c r="DD881">
        <v>100</v>
      </c>
      <c r="DE881">
        <v>143.83000000000001</v>
      </c>
      <c r="DH881">
        <v>31.89</v>
      </c>
      <c r="DI881">
        <v>164.92</v>
      </c>
      <c r="DL881" s="1" t="s">
        <v>245</v>
      </c>
      <c r="DM881">
        <v>6.15</v>
      </c>
      <c r="DN881">
        <v>237.23</v>
      </c>
      <c r="DO881">
        <v>524.12</v>
      </c>
      <c r="DP881">
        <v>37.340000000000003</v>
      </c>
      <c r="DQ881">
        <v>178.77</v>
      </c>
      <c r="DR881">
        <v>176.81</v>
      </c>
      <c r="DU881">
        <v>140</v>
      </c>
      <c r="DW881">
        <v>2692.72</v>
      </c>
      <c r="DX881">
        <v>23.44</v>
      </c>
      <c r="DY881">
        <v>65.31</v>
      </c>
      <c r="DZ881" s="1" t="s">
        <v>245</v>
      </c>
      <c r="EA881">
        <v>26.92</v>
      </c>
      <c r="EB881">
        <v>2622.18</v>
      </c>
      <c r="EC881">
        <v>47.61</v>
      </c>
      <c r="ED881" s="1" t="s">
        <v>245</v>
      </c>
      <c r="EE881" s="1" t="s">
        <v>245</v>
      </c>
      <c r="EF881">
        <v>406.07</v>
      </c>
      <c r="EG881" s="1" t="s">
        <v>245</v>
      </c>
      <c r="EH881" s="1" t="s">
        <v>245</v>
      </c>
      <c r="EI881">
        <v>7.64</v>
      </c>
      <c r="EJ881" s="1" t="s">
        <v>245</v>
      </c>
      <c r="EK881" s="1" t="s">
        <v>245</v>
      </c>
      <c r="EL881" s="1" t="s">
        <v>245</v>
      </c>
      <c r="EM881" s="1" t="s">
        <v>245</v>
      </c>
      <c r="EN881" s="1" t="s">
        <v>245</v>
      </c>
      <c r="EO881" s="1" t="s">
        <v>245</v>
      </c>
      <c r="EP881" s="1" t="s">
        <v>245</v>
      </c>
      <c r="EQ881">
        <v>321.41000000000003</v>
      </c>
      <c r="ER881">
        <v>1.73</v>
      </c>
      <c r="ES881" s="1" t="s">
        <v>245</v>
      </c>
      <c r="ET881" s="1" t="s">
        <v>245</v>
      </c>
      <c r="EU881" s="1" t="s">
        <v>245</v>
      </c>
    </row>
    <row r="882" spans="1:151" x14ac:dyDescent="0.25">
      <c r="A882" s="2">
        <v>41197</v>
      </c>
      <c r="B882">
        <v>1338.32</v>
      </c>
      <c r="E882">
        <v>3804.1</v>
      </c>
      <c r="F882" s="1" t="s">
        <v>245</v>
      </c>
      <c r="L882">
        <v>1968.31</v>
      </c>
      <c r="N882" s="1" t="s">
        <v>245</v>
      </c>
      <c r="O882">
        <v>77.73</v>
      </c>
      <c r="P882">
        <v>413.05</v>
      </c>
      <c r="Q882">
        <v>1227.78</v>
      </c>
      <c r="R882">
        <v>450.09</v>
      </c>
      <c r="S882">
        <v>84.79</v>
      </c>
      <c r="T882" s="1" t="s">
        <v>245</v>
      </c>
      <c r="V882" s="1" t="s">
        <v>245</v>
      </c>
      <c r="Y882">
        <v>197.32</v>
      </c>
      <c r="Z882" s="1" t="s">
        <v>245</v>
      </c>
      <c r="AA882" s="1" t="s">
        <v>245</v>
      </c>
      <c r="AB882">
        <v>106.23</v>
      </c>
      <c r="AC882">
        <v>2443.7600000000002</v>
      </c>
      <c r="AD882">
        <v>29.95</v>
      </c>
      <c r="AE882" s="1" t="s">
        <v>245</v>
      </c>
      <c r="AF882">
        <v>2.82</v>
      </c>
      <c r="AG882">
        <v>16.09</v>
      </c>
      <c r="AH882">
        <v>1.84</v>
      </c>
      <c r="AJ882">
        <v>486.26</v>
      </c>
      <c r="AK882">
        <v>104.74</v>
      </c>
      <c r="AL882">
        <v>16.2</v>
      </c>
      <c r="AM882" s="1" t="s">
        <v>245</v>
      </c>
      <c r="AN882" s="1" t="s">
        <v>245</v>
      </c>
      <c r="AO882">
        <v>50.83</v>
      </c>
      <c r="AQ882" s="1" t="s">
        <v>245</v>
      </c>
      <c r="AR882">
        <v>113.04</v>
      </c>
      <c r="AS882">
        <v>322.76</v>
      </c>
      <c r="AT882">
        <v>122.2</v>
      </c>
      <c r="AU882">
        <v>478.33</v>
      </c>
      <c r="AV882">
        <v>2358.14</v>
      </c>
      <c r="AW882">
        <v>319.47000000000003</v>
      </c>
      <c r="AX882" s="1" t="s">
        <v>245</v>
      </c>
      <c r="AZ882">
        <v>188.34</v>
      </c>
      <c r="BA882">
        <v>401.33</v>
      </c>
      <c r="BB882" s="1" t="s">
        <v>245</v>
      </c>
      <c r="BC882">
        <v>141.47</v>
      </c>
      <c r="BD882">
        <v>10.71</v>
      </c>
      <c r="BE882">
        <v>147.55000000000001</v>
      </c>
      <c r="BF882">
        <v>86.91</v>
      </c>
      <c r="BG882">
        <v>0</v>
      </c>
      <c r="BH882" s="1" t="s">
        <v>245</v>
      </c>
      <c r="BI882" s="1" t="s">
        <v>245</v>
      </c>
      <c r="BJ882">
        <v>483.73</v>
      </c>
      <c r="BK882">
        <v>1.07</v>
      </c>
      <c r="BL882" s="1" t="s">
        <v>245</v>
      </c>
      <c r="BM882" s="1" t="s">
        <v>245</v>
      </c>
      <c r="BN882" s="1" t="s">
        <v>245</v>
      </c>
      <c r="BO882" s="1" t="s">
        <v>245</v>
      </c>
      <c r="BP882">
        <v>2.2200000000000002</v>
      </c>
      <c r="BQ882">
        <v>34.25</v>
      </c>
      <c r="BR882" s="1" t="s">
        <v>245</v>
      </c>
      <c r="BS882" s="1" t="s">
        <v>245</v>
      </c>
      <c r="BT882">
        <v>2244.3000000000002</v>
      </c>
      <c r="BU882">
        <v>1855.07</v>
      </c>
      <c r="BV882" s="1" t="s">
        <v>245</v>
      </c>
      <c r="BW882">
        <v>43.82</v>
      </c>
      <c r="BX882" s="1" t="s">
        <v>245</v>
      </c>
      <c r="BY882">
        <v>88.74</v>
      </c>
      <c r="BZ882">
        <v>353.45</v>
      </c>
      <c r="CA882">
        <v>57.66</v>
      </c>
      <c r="CB882" s="1" t="s">
        <v>245</v>
      </c>
      <c r="CC882" s="1" t="s">
        <v>245</v>
      </c>
      <c r="CD882" s="1" t="s">
        <v>245</v>
      </c>
      <c r="CE882">
        <v>0.34</v>
      </c>
      <c r="CF882">
        <v>128.15</v>
      </c>
      <c r="CH882">
        <v>994.38</v>
      </c>
      <c r="CI882" s="1" t="s">
        <v>245</v>
      </c>
      <c r="CJ882">
        <v>153.66</v>
      </c>
      <c r="CK882">
        <v>284.91000000000003</v>
      </c>
      <c r="CL882" s="1" t="s">
        <v>245</v>
      </c>
      <c r="CM882" s="1" t="s">
        <v>245</v>
      </c>
      <c r="CN882">
        <v>139.99</v>
      </c>
      <c r="CO882">
        <v>4.66</v>
      </c>
      <c r="CQ882" s="1" t="s">
        <v>245</v>
      </c>
      <c r="CR882">
        <v>182.32</v>
      </c>
      <c r="CS882">
        <v>231.42</v>
      </c>
      <c r="CV882" s="1" t="s">
        <v>245</v>
      </c>
      <c r="DC882">
        <v>82.53</v>
      </c>
      <c r="DD882">
        <v>100</v>
      </c>
      <c r="DE882">
        <v>137.69</v>
      </c>
      <c r="DH882">
        <v>30.68</v>
      </c>
      <c r="DI882">
        <v>164.92</v>
      </c>
      <c r="DL882" s="1" t="s">
        <v>245</v>
      </c>
      <c r="DM882">
        <v>6.08</v>
      </c>
      <c r="DN882">
        <v>237.23</v>
      </c>
      <c r="DO882">
        <v>524.12</v>
      </c>
      <c r="DP882">
        <v>37.340000000000003</v>
      </c>
      <c r="DQ882">
        <v>178.77</v>
      </c>
      <c r="DR882">
        <v>176.81</v>
      </c>
      <c r="DU882">
        <v>140</v>
      </c>
      <c r="DW882">
        <v>2692.72</v>
      </c>
      <c r="DX882">
        <v>23.44</v>
      </c>
      <c r="DY882">
        <v>63.21</v>
      </c>
      <c r="DZ882" s="1" t="s">
        <v>245</v>
      </c>
      <c r="EA882">
        <v>26.92</v>
      </c>
      <c r="EB882">
        <v>2622.18</v>
      </c>
      <c r="EC882">
        <v>42.05</v>
      </c>
      <c r="ED882" s="1" t="s">
        <v>245</v>
      </c>
      <c r="EE882" s="1" t="s">
        <v>245</v>
      </c>
      <c r="EF882">
        <v>402.16</v>
      </c>
      <c r="EG882" s="1" t="s">
        <v>245</v>
      </c>
      <c r="EH882" s="1" t="s">
        <v>245</v>
      </c>
      <c r="EI882">
        <v>7.35</v>
      </c>
      <c r="EJ882" s="1" t="s">
        <v>245</v>
      </c>
      <c r="EK882" s="1" t="s">
        <v>245</v>
      </c>
      <c r="EL882" s="1" t="s">
        <v>245</v>
      </c>
      <c r="EM882" s="1" t="s">
        <v>245</v>
      </c>
      <c r="EN882" s="1" t="s">
        <v>245</v>
      </c>
      <c r="EO882" s="1" t="s">
        <v>245</v>
      </c>
      <c r="EP882" s="1" t="s">
        <v>245</v>
      </c>
      <c r="EQ882">
        <v>307.36</v>
      </c>
      <c r="ER882">
        <v>1.67</v>
      </c>
      <c r="ES882" s="1" t="s">
        <v>245</v>
      </c>
      <c r="ET882" s="1" t="s">
        <v>245</v>
      </c>
      <c r="EU882" s="1" t="s">
        <v>245</v>
      </c>
    </row>
    <row r="883" spans="1:151" x14ac:dyDescent="0.25">
      <c r="A883" s="2">
        <v>41204</v>
      </c>
      <c r="B883">
        <v>1338.32</v>
      </c>
      <c r="E883">
        <v>3804.1</v>
      </c>
      <c r="F883" s="1" t="s">
        <v>245</v>
      </c>
      <c r="L883">
        <v>1968.31</v>
      </c>
      <c r="N883" s="1" t="s">
        <v>245</v>
      </c>
      <c r="O883">
        <v>77.73</v>
      </c>
      <c r="P883">
        <v>417.45</v>
      </c>
      <c r="Q883">
        <v>1227.78</v>
      </c>
      <c r="R883">
        <v>450.09</v>
      </c>
      <c r="S883">
        <v>83.74</v>
      </c>
      <c r="T883" s="1" t="s">
        <v>245</v>
      </c>
      <c r="V883" s="1" t="s">
        <v>245</v>
      </c>
      <c r="Y883">
        <v>197.32</v>
      </c>
      <c r="Z883" s="1" t="s">
        <v>245</v>
      </c>
      <c r="AA883" s="1" t="s">
        <v>245</v>
      </c>
      <c r="AB883">
        <v>106.23</v>
      </c>
      <c r="AC883">
        <v>2443.7600000000002</v>
      </c>
      <c r="AD883">
        <v>28.51</v>
      </c>
      <c r="AE883" s="1" t="s">
        <v>245</v>
      </c>
      <c r="AF883">
        <v>2.96</v>
      </c>
      <c r="AG883">
        <v>16</v>
      </c>
      <c r="AH883">
        <v>2.02</v>
      </c>
      <c r="AJ883">
        <v>486.26</v>
      </c>
      <c r="AK883">
        <v>104.74</v>
      </c>
      <c r="AL883">
        <v>16.71</v>
      </c>
      <c r="AM883" s="1" t="s">
        <v>245</v>
      </c>
      <c r="AN883" s="1" t="s">
        <v>245</v>
      </c>
      <c r="AO883">
        <v>47.76</v>
      </c>
      <c r="AQ883" s="1" t="s">
        <v>245</v>
      </c>
      <c r="AR883">
        <v>113.04</v>
      </c>
      <c r="AS883">
        <v>322.76</v>
      </c>
      <c r="AT883">
        <v>122.2</v>
      </c>
      <c r="AU883">
        <v>478.33</v>
      </c>
      <c r="AV883">
        <v>2418.09</v>
      </c>
      <c r="AW883">
        <v>319.47000000000003</v>
      </c>
      <c r="AX883" s="1" t="s">
        <v>245</v>
      </c>
      <c r="AZ883">
        <v>188.34</v>
      </c>
      <c r="BA883">
        <v>404.34</v>
      </c>
      <c r="BB883" s="1" t="s">
        <v>245</v>
      </c>
      <c r="BC883">
        <v>141.47</v>
      </c>
      <c r="BD883">
        <v>10.71</v>
      </c>
      <c r="BE883">
        <v>147.55000000000001</v>
      </c>
      <c r="BF883">
        <v>93.2</v>
      </c>
      <c r="BG883">
        <v>0</v>
      </c>
      <c r="BH883" s="1" t="s">
        <v>245</v>
      </c>
      <c r="BI883" s="1" t="s">
        <v>245</v>
      </c>
      <c r="BJ883">
        <v>483.73</v>
      </c>
      <c r="BK883">
        <v>1.1299999999999999</v>
      </c>
      <c r="BL883" s="1" t="s">
        <v>245</v>
      </c>
      <c r="BM883" s="1" t="s">
        <v>245</v>
      </c>
      <c r="BN883" s="1" t="s">
        <v>245</v>
      </c>
      <c r="BO883" s="1" t="s">
        <v>245</v>
      </c>
      <c r="BP883">
        <v>2.41</v>
      </c>
      <c r="BQ883">
        <v>34.25</v>
      </c>
      <c r="BR883" s="1" t="s">
        <v>245</v>
      </c>
      <c r="BS883" s="1" t="s">
        <v>245</v>
      </c>
      <c r="BT883">
        <v>2311.84</v>
      </c>
      <c r="BU883">
        <v>1821.24</v>
      </c>
      <c r="BV883" s="1" t="s">
        <v>245</v>
      </c>
      <c r="BW883">
        <v>38.58</v>
      </c>
      <c r="BX883" s="1" t="s">
        <v>245</v>
      </c>
      <c r="BY883">
        <v>88.74</v>
      </c>
      <c r="BZ883">
        <v>350.74</v>
      </c>
      <c r="CA883">
        <v>56</v>
      </c>
      <c r="CB883" s="1" t="s">
        <v>245</v>
      </c>
      <c r="CC883" s="1" t="s">
        <v>245</v>
      </c>
      <c r="CD883" s="1" t="s">
        <v>245</v>
      </c>
      <c r="CE883">
        <v>0.34</v>
      </c>
      <c r="CF883">
        <v>128.15</v>
      </c>
      <c r="CH883">
        <v>994.38</v>
      </c>
      <c r="CI883" s="1" t="s">
        <v>245</v>
      </c>
      <c r="CJ883">
        <v>153.66</v>
      </c>
      <c r="CK883">
        <v>285.11</v>
      </c>
      <c r="CL883" s="1" t="s">
        <v>245</v>
      </c>
      <c r="CM883" s="1" t="s">
        <v>245</v>
      </c>
      <c r="CN883">
        <v>139.99</v>
      </c>
      <c r="CO883">
        <v>4.6900000000000004</v>
      </c>
      <c r="CQ883" s="1" t="s">
        <v>245</v>
      </c>
      <c r="CR883">
        <v>182.32</v>
      </c>
      <c r="CS883">
        <v>226.35</v>
      </c>
      <c r="CV883" s="1" t="s">
        <v>245</v>
      </c>
      <c r="DC883">
        <v>82.53</v>
      </c>
      <c r="DD883">
        <v>100</v>
      </c>
      <c r="DE883">
        <v>146.04</v>
      </c>
      <c r="DH883">
        <v>32.619999999999997</v>
      </c>
      <c r="DI883">
        <v>164.92</v>
      </c>
      <c r="DL883" s="1" t="s">
        <v>245</v>
      </c>
      <c r="DM883">
        <v>5.93</v>
      </c>
      <c r="DN883">
        <v>237.23</v>
      </c>
      <c r="DO883">
        <v>524.12</v>
      </c>
      <c r="DP883">
        <v>37.340000000000003</v>
      </c>
      <c r="DQ883">
        <v>178.77</v>
      </c>
      <c r="DR883">
        <v>176.81</v>
      </c>
      <c r="DU883">
        <v>140</v>
      </c>
      <c r="DW883">
        <v>2692.72</v>
      </c>
      <c r="DX883">
        <v>23.44</v>
      </c>
      <c r="DY883">
        <v>63.5</v>
      </c>
      <c r="DZ883" s="1" t="s">
        <v>245</v>
      </c>
      <c r="EA883">
        <v>26.92</v>
      </c>
      <c r="EB883">
        <v>2622.18</v>
      </c>
      <c r="EC883">
        <v>42.75</v>
      </c>
      <c r="ED883" s="1" t="s">
        <v>245</v>
      </c>
      <c r="EE883" s="1" t="s">
        <v>245</v>
      </c>
      <c r="EF883">
        <v>403.76</v>
      </c>
      <c r="EG883" s="1" t="s">
        <v>245</v>
      </c>
      <c r="EH883" s="1" t="s">
        <v>245</v>
      </c>
      <c r="EI883">
        <v>7.5</v>
      </c>
      <c r="EJ883" s="1" t="s">
        <v>245</v>
      </c>
      <c r="EK883" s="1" t="s">
        <v>245</v>
      </c>
      <c r="EL883" s="1" t="s">
        <v>245</v>
      </c>
      <c r="EM883" s="1" t="s">
        <v>245</v>
      </c>
      <c r="EN883" s="1" t="s">
        <v>245</v>
      </c>
      <c r="EO883" s="1" t="s">
        <v>245</v>
      </c>
      <c r="EP883" s="1" t="s">
        <v>245</v>
      </c>
      <c r="EQ883">
        <v>328.73</v>
      </c>
      <c r="ER883">
        <v>1.78</v>
      </c>
      <c r="ES883" s="1" t="s">
        <v>245</v>
      </c>
      <c r="ET883" s="1" t="s">
        <v>245</v>
      </c>
      <c r="EU883" s="1" t="s">
        <v>245</v>
      </c>
    </row>
    <row r="884" spans="1:151" x14ac:dyDescent="0.25">
      <c r="A884" s="2">
        <v>41211</v>
      </c>
      <c r="B884">
        <v>1338.32</v>
      </c>
      <c r="E884">
        <v>3804.1</v>
      </c>
      <c r="F884" s="1" t="s">
        <v>245</v>
      </c>
      <c r="L884">
        <v>1968.31</v>
      </c>
      <c r="N884" s="1" t="s">
        <v>245</v>
      </c>
      <c r="O884">
        <v>77.73</v>
      </c>
      <c r="P884">
        <v>417.62</v>
      </c>
      <c r="Q884">
        <v>1227.78</v>
      </c>
      <c r="R884">
        <v>450.09</v>
      </c>
      <c r="S884">
        <v>84.79</v>
      </c>
      <c r="T884" s="1" t="s">
        <v>245</v>
      </c>
      <c r="V884" s="1" t="s">
        <v>245</v>
      </c>
      <c r="Y884">
        <v>197.32</v>
      </c>
      <c r="Z884" s="1" t="s">
        <v>245</v>
      </c>
      <c r="AA884" s="1" t="s">
        <v>245</v>
      </c>
      <c r="AB884">
        <v>106.23</v>
      </c>
      <c r="AC884">
        <v>2443.7600000000002</v>
      </c>
      <c r="AD884">
        <v>28.75</v>
      </c>
      <c r="AE884" s="1" t="s">
        <v>245</v>
      </c>
      <c r="AF884">
        <v>2.87</v>
      </c>
      <c r="AG884">
        <v>14.95</v>
      </c>
      <c r="AH884">
        <v>2.02</v>
      </c>
      <c r="AJ884">
        <v>486.26</v>
      </c>
      <c r="AK884">
        <v>104.74</v>
      </c>
      <c r="AL884">
        <v>16.71</v>
      </c>
      <c r="AM884" s="1" t="s">
        <v>245</v>
      </c>
      <c r="AN884" s="1" t="s">
        <v>245</v>
      </c>
      <c r="AO884">
        <v>48.53</v>
      </c>
      <c r="AQ884" s="1" t="s">
        <v>245</v>
      </c>
      <c r="AR884">
        <v>117.39</v>
      </c>
      <c r="AS884">
        <v>322.76</v>
      </c>
      <c r="AT884">
        <v>122.2</v>
      </c>
      <c r="AU884">
        <v>478.33</v>
      </c>
      <c r="AV884">
        <v>2410.9699999999998</v>
      </c>
      <c r="AW884">
        <v>319.47000000000003</v>
      </c>
      <c r="AX884" s="1" t="s">
        <v>245</v>
      </c>
      <c r="AZ884">
        <v>188.34</v>
      </c>
      <c r="BA884">
        <v>401.71</v>
      </c>
      <c r="BB884" s="1" t="s">
        <v>245</v>
      </c>
      <c r="BC884">
        <v>141.47</v>
      </c>
      <c r="BD884">
        <v>10.71</v>
      </c>
      <c r="BE884">
        <v>148.83000000000001</v>
      </c>
      <c r="BF884">
        <v>86.91</v>
      </c>
      <c r="BG884">
        <v>0</v>
      </c>
      <c r="BH884" s="1" t="s">
        <v>245</v>
      </c>
      <c r="BI884" s="1" t="s">
        <v>245</v>
      </c>
      <c r="BJ884">
        <v>483.73</v>
      </c>
      <c r="BK884">
        <v>1.1499999999999999</v>
      </c>
      <c r="BL884" s="1" t="s">
        <v>245</v>
      </c>
      <c r="BM884" s="1" t="s">
        <v>245</v>
      </c>
      <c r="BN884" s="1" t="s">
        <v>245</v>
      </c>
      <c r="BO884" s="1" t="s">
        <v>245</v>
      </c>
      <c r="BP884">
        <v>2.25</v>
      </c>
      <c r="BQ884">
        <v>34.25</v>
      </c>
      <c r="BR884" s="1" t="s">
        <v>245</v>
      </c>
      <c r="BS884" s="1" t="s">
        <v>245</v>
      </c>
      <c r="BT884">
        <v>2293.54</v>
      </c>
      <c r="BU884">
        <v>1851.09</v>
      </c>
      <c r="BV884" s="1" t="s">
        <v>245</v>
      </c>
      <c r="BW884">
        <v>35.49</v>
      </c>
      <c r="BX884" s="1" t="s">
        <v>245</v>
      </c>
      <c r="BY884">
        <v>88.74</v>
      </c>
      <c r="BZ884">
        <v>345.07</v>
      </c>
      <c r="CA884">
        <v>56</v>
      </c>
      <c r="CB884" s="1" t="s">
        <v>245</v>
      </c>
      <c r="CC884" s="1" t="s">
        <v>245</v>
      </c>
      <c r="CD884" s="1" t="s">
        <v>245</v>
      </c>
      <c r="CE884">
        <v>0.34</v>
      </c>
      <c r="CF884">
        <v>128.15</v>
      </c>
      <c r="CH884">
        <v>994.38</v>
      </c>
      <c r="CI884" s="1" t="s">
        <v>245</v>
      </c>
      <c r="CJ884">
        <v>153.66</v>
      </c>
      <c r="CK884">
        <v>284.3</v>
      </c>
      <c r="CL884" s="1" t="s">
        <v>245</v>
      </c>
      <c r="CM884" s="1" t="s">
        <v>245</v>
      </c>
      <c r="CN884">
        <v>139.99</v>
      </c>
      <c r="CO884">
        <v>4.4000000000000004</v>
      </c>
      <c r="CQ884" s="1" t="s">
        <v>245</v>
      </c>
      <c r="CR884">
        <v>182.32</v>
      </c>
      <c r="CS884">
        <v>230.58</v>
      </c>
      <c r="CV884" s="1" t="s">
        <v>245</v>
      </c>
      <c r="DC884">
        <v>82.53</v>
      </c>
      <c r="DD884">
        <v>100</v>
      </c>
      <c r="DE884">
        <v>137.84</v>
      </c>
      <c r="DH884">
        <v>31.33</v>
      </c>
      <c r="DI884">
        <v>164.92</v>
      </c>
      <c r="DL884" s="1" t="s">
        <v>245</v>
      </c>
      <c r="DM884">
        <v>5.62</v>
      </c>
      <c r="DN884">
        <v>237.23</v>
      </c>
      <c r="DO884">
        <v>524.12</v>
      </c>
      <c r="DP884">
        <v>37.340000000000003</v>
      </c>
      <c r="DQ884">
        <v>178.77</v>
      </c>
      <c r="DR884">
        <v>176.81</v>
      </c>
      <c r="DU884">
        <v>140</v>
      </c>
      <c r="DW884">
        <v>2692.72</v>
      </c>
      <c r="DX884">
        <v>23.44</v>
      </c>
      <c r="DY884">
        <v>64.739999999999995</v>
      </c>
      <c r="DZ884" s="1" t="s">
        <v>245</v>
      </c>
      <c r="EA884">
        <v>26.92</v>
      </c>
      <c r="EB884">
        <v>2622.18</v>
      </c>
      <c r="EC884">
        <v>42.94</v>
      </c>
      <c r="ED884" s="1" t="s">
        <v>245</v>
      </c>
      <c r="EE884" s="1" t="s">
        <v>245</v>
      </c>
      <c r="EF884">
        <v>406.97</v>
      </c>
      <c r="EG884" s="1" t="s">
        <v>245</v>
      </c>
      <c r="EH884" s="1" t="s">
        <v>245</v>
      </c>
      <c r="EI884">
        <v>7.06</v>
      </c>
      <c r="EJ884" s="1" t="s">
        <v>245</v>
      </c>
      <c r="EK884" s="1" t="s">
        <v>245</v>
      </c>
      <c r="EL884" s="1" t="s">
        <v>245</v>
      </c>
      <c r="EM884" s="1" t="s">
        <v>245</v>
      </c>
      <c r="EN884" s="1" t="s">
        <v>245</v>
      </c>
      <c r="EO884" s="1" t="s">
        <v>245</v>
      </c>
      <c r="EP884" s="1" t="s">
        <v>245</v>
      </c>
      <c r="EQ884">
        <v>365.91</v>
      </c>
      <c r="ER884">
        <v>1.62</v>
      </c>
      <c r="ES884" s="1" t="s">
        <v>245</v>
      </c>
      <c r="ET884" s="1" t="s">
        <v>245</v>
      </c>
      <c r="EU884" s="1" t="s">
        <v>245</v>
      </c>
    </row>
    <row r="885" spans="1:151" x14ac:dyDescent="0.25">
      <c r="A885" s="2">
        <v>41218</v>
      </c>
      <c r="B885">
        <v>1338.32</v>
      </c>
      <c r="E885">
        <v>3804.1</v>
      </c>
      <c r="F885" s="1" t="s">
        <v>245</v>
      </c>
      <c r="L885">
        <v>1968.31</v>
      </c>
      <c r="N885" s="1" t="s">
        <v>245</v>
      </c>
      <c r="O885">
        <v>77.73</v>
      </c>
      <c r="P885">
        <v>417.8</v>
      </c>
      <c r="Q885">
        <v>1227.78</v>
      </c>
      <c r="R885">
        <v>450.09</v>
      </c>
      <c r="S885">
        <v>84.93</v>
      </c>
      <c r="T885" s="1" t="s">
        <v>245</v>
      </c>
      <c r="V885" s="1" t="s">
        <v>245</v>
      </c>
      <c r="Y885">
        <v>197.32</v>
      </c>
      <c r="Z885" s="1" t="s">
        <v>245</v>
      </c>
      <c r="AA885" s="1" t="s">
        <v>245</v>
      </c>
      <c r="AB885">
        <v>106.23</v>
      </c>
      <c r="AC885">
        <v>2443.7600000000002</v>
      </c>
      <c r="AD885">
        <v>28.45</v>
      </c>
      <c r="AE885" s="1" t="s">
        <v>245</v>
      </c>
      <c r="AF885">
        <v>2.77</v>
      </c>
      <c r="AG885">
        <v>14.73</v>
      </c>
      <c r="AH885">
        <v>2.16</v>
      </c>
      <c r="AJ885">
        <v>486.26</v>
      </c>
      <c r="AK885">
        <v>104.74</v>
      </c>
      <c r="AL885">
        <v>17.47</v>
      </c>
      <c r="AM885" s="1" t="s">
        <v>245</v>
      </c>
      <c r="AN885" s="1" t="s">
        <v>245</v>
      </c>
      <c r="AO885">
        <v>48.4</v>
      </c>
      <c r="AQ885" s="1" t="s">
        <v>245</v>
      </c>
      <c r="AR885">
        <v>123.48</v>
      </c>
      <c r="AS885">
        <v>322.76</v>
      </c>
      <c r="AT885">
        <v>122.2</v>
      </c>
      <c r="AU885">
        <v>478.33</v>
      </c>
      <c r="AV885">
        <v>2459.7399999999998</v>
      </c>
      <c r="AW885">
        <v>319.47000000000003</v>
      </c>
      <c r="AX885" s="1" t="s">
        <v>245</v>
      </c>
      <c r="AZ885">
        <v>188.34</v>
      </c>
      <c r="BA885">
        <v>401.91</v>
      </c>
      <c r="BB885" s="1" t="s">
        <v>245</v>
      </c>
      <c r="BC885">
        <v>141.47</v>
      </c>
      <c r="BD885">
        <v>10.71</v>
      </c>
      <c r="BE885">
        <v>154.58000000000001</v>
      </c>
      <c r="BF885">
        <v>92.64</v>
      </c>
      <c r="BG885">
        <v>0</v>
      </c>
      <c r="BH885" s="1" t="s">
        <v>245</v>
      </c>
      <c r="BI885" s="1" t="s">
        <v>245</v>
      </c>
      <c r="BJ885">
        <v>483.73</v>
      </c>
      <c r="BK885">
        <v>1.1200000000000001</v>
      </c>
      <c r="BL885" s="1" t="s">
        <v>245</v>
      </c>
      <c r="BM885" s="1" t="s">
        <v>245</v>
      </c>
      <c r="BN885" s="1" t="s">
        <v>245</v>
      </c>
      <c r="BO885" s="1" t="s">
        <v>245</v>
      </c>
      <c r="BP885">
        <v>2.1800000000000002</v>
      </c>
      <c r="BQ885">
        <v>34.25</v>
      </c>
      <c r="BR885" s="1" t="s">
        <v>245</v>
      </c>
      <c r="BS885" s="1" t="s">
        <v>245</v>
      </c>
      <c r="BT885">
        <v>2281.59</v>
      </c>
      <c r="BU885">
        <v>1843.13</v>
      </c>
      <c r="BV885" s="1" t="s">
        <v>245</v>
      </c>
      <c r="BW885">
        <v>35.76</v>
      </c>
      <c r="BX885" s="1" t="s">
        <v>245</v>
      </c>
      <c r="BY885">
        <v>88.74</v>
      </c>
      <c r="BZ885">
        <v>350.62</v>
      </c>
      <c r="CA885">
        <v>58.11</v>
      </c>
      <c r="CB885" s="1" t="s">
        <v>245</v>
      </c>
      <c r="CC885" s="1" t="s">
        <v>245</v>
      </c>
      <c r="CD885" s="1" t="s">
        <v>245</v>
      </c>
      <c r="CE885">
        <v>0.34</v>
      </c>
      <c r="CF885">
        <v>128.15</v>
      </c>
      <c r="CH885">
        <v>994.38</v>
      </c>
      <c r="CI885" s="1" t="s">
        <v>245</v>
      </c>
      <c r="CJ885">
        <v>152.80000000000001</v>
      </c>
      <c r="CK885">
        <v>285.62</v>
      </c>
      <c r="CL885" s="1" t="s">
        <v>245</v>
      </c>
      <c r="CM885" s="1" t="s">
        <v>245</v>
      </c>
      <c r="CN885">
        <v>139.99</v>
      </c>
      <c r="CO885">
        <v>4.2</v>
      </c>
      <c r="CQ885" s="1" t="s">
        <v>245</v>
      </c>
      <c r="CR885">
        <v>182.32</v>
      </c>
      <c r="CS885">
        <v>225.51</v>
      </c>
      <c r="CV885" s="1" t="s">
        <v>245</v>
      </c>
      <c r="DC885">
        <v>82.53</v>
      </c>
      <c r="DD885">
        <v>100</v>
      </c>
      <c r="DE885">
        <v>143.76</v>
      </c>
      <c r="DH885">
        <v>30.92</v>
      </c>
      <c r="DI885">
        <v>164.92</v>
      </c>
      <c r="DL885" s="1" t="s">
        <v>245</v>
      </c>
      <c r="DM885">
        <v>5.62</v>
      </c>
      <c r="DN885">
        <v>237.23</v>
      </c>
      <c r="DO885">
        <v>524.12</v>
      </c>
      <c r="DP885">
        <v>37.340000000000003</v>
      </c>
      <c r="DQ885">
        <v>178.77</v>
      </c>
      <c r="DR885">
        <v>176.81</v>
      </c>
      <c r="DU885">
        <v>140</v>
      </c>
      <c r="DW885">
        <v>2692.72</v>
      </c>
      <c r="DX885">
        <v>23.44</v>
      </c>
      <c r="DY885">
        <v>65.31</v>
      </c>
      <c r="DZ885" s="1" t="s">
        <v>245</v>
      </c>
      <c r="EA885">
        <v>26.92</v>
      </c>
      <c r="EB885">
        <v>2622.18</v>
      </c>
      <c r="EC885">
        <v>46.11</v>
      </c>
      <c r="ED885" s="1" t="s">
        <v>245</v>
      </c>
      <c r="EE885" s="1" t="s">
        <v>245</v>
      </c>
      <c r="EF885">
        <v>404.41</v>
      </c>
      <c r="EG885" s="1" t="s">
        <v>245</v>
      </c>
      <c r="EH885" s="1" t="s">
        <v>245</v>
      </c>
      <c r="EI885">
        <v>6.92</v>
      </c>
      <c r="EJ885" s="1" t="s">
        <v>245</v>
      </c>
      <c r="EK885" s="1" t="s">
        <v>245</v>
      </c>
      <c r="EL885" s="1" t="s">
        <v>245</v>
      </c>
      <c r="EM885" s="1" t="s">
        <v>245</v>
      </c>
      <c r="EN885" s="1" t="s">
        <v>245</v>
      </c>
      <c r="EO885" s="1" t="s">
        <v>245</v>
      </c>
      <c r="EP885" s="1" t="s">
        <v>245</v>
      </c>
      <c r="EQ885">
        <v>329.32</v>
      </c>
      <c r="ER885">
        <v>1.55</v>
      </c>
      <c r="ES885" s="1" t="s">
        <v>245</v>
      </c>
      <c r="ET885" s="1" t="s">
        <v>245</v>
      </c>
      <c r="EU885" s="1" t="s">
        <v>245</v>
      </c>
    </row>
    <row r="886" spans="1:151" x14ac:dyDescent="0.25">
      <c r="A886" s="2">
        <v>41225</v>
      </c>
      <c r="B886">
        <v>1338.32</v>
      </c>
      <c r="E886">
        <v>3804.1</v>
      </c>
      <c r="F886" s="1" t="s">
        <v>245</v>
      </c>
      <c r="L886">
        <v>1968.31</v>
      </c>
      <c r="N886" s="1" t="s">
        <v>245</v>
      </c>
      <c r="O886">
        <v>77.73</v>
      </c>
      <c r="P886">
        <v>417.97</v>
      </c>
      <c r="Q886">
        <v>1227.78</v>
      </c>
      <c r="R886">
        <v>453.01</v>
      </c>
      <c r="S886">
        <v>84.93</v>
      </c>
      <c r="T886" s="1" t="s">
        <v>245</v>
      </c>
      <c r="V886" s="1" t="s">
        <v>245</v>
      </c>
      <c r="Y886">
        <v>197.32</v>
      </c>
      <c r="Z886" s="1" t="s">
        <v>245</v>
      </c>
      <c r="AA886" s="1" t="s">
        <v>245</v>
      </c>
      <c r="AB886">
        <v>106.23</v>
      </c>
      <c r="AC886">
        <v>2054.65</v>
      </c>
      <c r="AD886">
        <v>27.73</v>
      </c>
      <c r="AE886" s="1" t="s">
        <v>245</v>
      </c>
      <c r="AF886">
        <v>2.73</v>
      </c>
      <c r="AG886">
        <v>17.27</v>
      </c>
      <c r="AH886">
        <v>1.7</v>
      </c>
      <c r="AJ886">
        <v>486.26</v>
      </c>
      <c r="AK886">
        <v>104.74</v>
      </c>
      <c r="AL886">
        <v>17.97</v>
      </c>
      <c r="AM886" s="1" t="s">
        <v>245</v>
      </c>
      <c r="AN886" s="1" t="s">
        <v>245</v>
      </c>
      <c r="AO886">
        <v>47.25</v>
      </c>
      <c r="AQ886" s="1" t="s">
        <v>245</v>
      </c>
      <c r="AR886">
        <v>126.09</v>
      </c>
      <c r="AS886">
        <v>322.76</v>
      </c>
      <c r="AT886">
        <v>122.2</v>
      </c>
      <c r="AU886">
        <v>478.33</v>
      </c>
      <c r="AV886">
        <v>2407.9299999999998</v>
      </c>
      <c r="AW886">
        <v>310.72000000000003</v>
      </c>
      <c r="AX886" s="1" t="s">
        <v>245</v>
      </c>
      <c r="AZ886">
        <v>188.34</v>
      </c>
      <c r="BA886">
        <v>409.15</v>
      </c>
      <c r="BB886" s="1" t="s">
        <v>245</v>
      </c>
      <c r="BC886">
        <v>141.47</v>
      </c>
      <c r="BD886">
        <v>10.71</v>
      </c>
      <c r="BE886">
        <v>155.22</v>
      </c>
      <c r="BF886">
        <v>92.64</v>
      </c>
      <c r="BG886">
        <v>0</v>
      </c>
      <c r="BH886" s="1" t="s">
        <v>245</v>
      </c>
      <c r="BI886" s="1" t="s">
        <v>245</v>
      </c>
      <c r="BJ886">
        <v>483.73</v>
      </c>
      <c r="BK886">
        <v>1.1200000000000001</v>
      </c>
      <c r="BL886" s="1" t="s">
        <v>245</v>
      </c>
      <c r="BM886" s="1" t="s">
        <v>245</v>
      </c>
      <c r="BN886" s="1" t="s">
        <v>245</v>
      </c>
      <c r="BO886" s="1" t="s">
        <v>245</v>
      </c>
      <c r="BP886">
        <v>2.2000000000000002</v>
      </c>
      <c r="BQ886">
        <v>34.25</v>
      </c>
      <c r="BR886" s="1" t="s">
        <v>245</v>
      </c>
      <c r="BS886" s="1" t="s">
        <v>245</v>
      </c>
      <c r="BT886">
        <v>2207.0100000000002</v>
      </c>
      <c r="BU886">
        <v>1819.25</v>
      </c>
      <c r="BV886" s="1" t="s">
        <v>245</v>
      </c>
      <c r="BW886">
        <v>34.950000000000003</v>
      </c>
      <c r="BX886" s="1" t="s">
        <v>245</v>
      </c>
      <c r="BY886">
        <v>88.74</v>
      </c>
      <c r="BZ886">
        <v>337.82</v>
      </c>
      <c r="CA886">
        <v>54.94</v>
      </c>
      <c r="CB886" s="1" t="s">
        <v>245</v>
      </c>
      <c r="CC886" s="1" t="s">
        <v>245</v>
      </c>
      <c r="CD886" s="1" t="s">
        <v>245</v>
      </c>
      <c r="CE886">
        <v>0.34</v>
      </c>
      <c r="CF886">
        <v>128.15</v>
      </c>
      <c r="CH886">
        <v>994.38</v>
      </c>
      <c r="CI886" s="1" t="s">
        <v>245</v>
      </c>
      <c r="CJ886">
        <v>155.37</v>
      </c>
      <c r="CK886">
        <v>277.52</v>
      </c>
      <c r="CL886" s="1" t="s">
        <v>245</v>
      </c>
      <c r="CM886" s="1" t="s">
        <v>245</v>
      </c>
      <c r="CN886">
        <v>139.99</v>
      </c>
      <c r="CO886">
        <v>3.91</v>
      </c>
      <c r="CQ886" s="1" t="s">
        <v>245</v>
      </c>
      <c r="CR886">
        <v>182.32</v>
      </c>
      <c r="CS886">
        <v>240.71</v>
      </c>
      <c r="CV886" s="1" t="s">
        <v>245</v>
      </c>
      <c r="DC886">
        <v>82.53</v>
      </c>
      <c r="DD886">
        <v>100</v>
      </c>
      <c r="DE886">
        <v>136.26</v>
      </c>
      <c r="DH886">
        <v>30.28</v>
      </c>
      <c r="DI886">
        <v>164.92</v>
      </c>
      <c r="DL886" s="1" t="s">
        <v>245</v>
      </c>
      <c r="DM886">
        <v>5.39</v>
      </c>
      <c r="DN886">
        <v>237.23</v>
      </c>
      <c r="DO886">
        <v>524.12</v>
      </c>
      <c r="DP886">
        <v>37.340000000000003</v>
      </c>
      <c r="DQ886">
        <v>178.77</v>
      </c>
      <c r="DR886">
        <v>176.81</v>
      </c>
      <c r="DU886">
        <v>140</v>
      </c>
      <c r="DW886">
        <v>2692.72</v>
      </c>
      <c r="DX886">
        <v>23.44</v>
      </c>
      <c r="DY886">
        <v>64.349999999999994</v>
      </c>
      <c r="DZ886" s="1" t="s">
        <v>245</v>
      </c>
      <c r="EA886">
        <v>26.92</v>
      </c>
      <c r="EB886">
        <v>2622.18</v>
      </c>
      <c r="EC886">
        <v>46.11</v>
      </c>
      <c r="ED886" s="1" t="s">
        <v>245</v>
      </c>
      <c r="EE886" s="1" t="s">
        <v>245</v>
      </c>
      <c r="EF886">
        <v>397.02</v>
      </c>
      <c r="EG886" s="1" t="s">
        <v>245</v>
      </c>
      <c r="EH886" s="1" t="s">
        <v>245</v>
      </c>
      <c r="EI886">
        <v>6.05</v>
      </c>
      <c r="EJ886" s="1" t="s">
        <v>245</v>
      </c>
      <c r="EK886" s="1" t="s">
        <v>245</v>
      </c>
      <c r="EL886" s="1" t="s">
        <v>245</v>
      </c>
      <c r="EM886" s="1" t="s">
        <v>245</v>
      </c>
      <c r="EN886" s="1" t="s">
        <v>245</v>
      </c>
      <c r="EO886" s="1" t="s">
        <v>245</v>
      </c>
      <c r="EP886" s="1" t="s">
        <v>245</v>
      </c>
      <c r="EQ886">
        <v>336.34</v>
      </c>
      <c r="ER886">
        <v>1.44</v>
      </c>
      <c r="ES886" s="1" t="s">
        <v>245</v>
      </c>
      <c r="ET886" s="1" t="s">
        <v>245</v>
      </c>
      <c r="EU886" s="1" t="s">
        <v>245</v>
      </c>
    </row>
    <row r="887" spans="1:151" x14ac:dyDescent="0.25">
      <c r="A887" s="2">
        <v>41232</v>
      </c>
      <c r="B887">
        <v>1338.32</v>
      </c>
      <c r="E887">
        <v>3804.1</v>
      </c>
      <c r="F887" s="1" t="s">
        <v>245</v>
      </c>
      <c r="L887">
        <v>1968.31</v>
      </c>
      <c r="N887" s="1" t="s">
        <v>245</v>
      </c>
      <c r="O887">
        <v>77.73</v>
      </c>
      <c r="P887">
        <v>413.91</v>
      </c>
      <c r="Q887">
        <v>1227.78</v>
      </c>
      <c r="R887">
        <v>453.01</v>
      </c>
      <c r="S887">
        <v>80.319999999999993</v>
      </c>
      <c r="T887" s="1" t="s">
        <v>245</v>
      </c>
      <c r="V887" s="1" t="s">
        <v>245</v>
      </c>
      <c r="Y887">
        <v>197.32</v>
      </c>
      <c r="Z887" s="1" t="s">
        <v>245</v>
      </c>
      <c r="AA887" s="1" t="s">
        <v>245</v>
      </c>
      <c r="AB887">
        <v>106.23</v>
      </c>
      <c r="AC887">
        <v>2181.9299999999998</v>
      </c>
      <c r="AD887">
        <v>26.35</v>
      </c>
      <c r="AE887" s="1" t="s">
        <v>245</v>
      </c>
      <c r="AF887">
        <v>2.68</v>
      </c>
      <c r="AG887">
        <v>17.05</v>
      </c>
      <c r="AH887">
        <v>1.69</v>
      </c>
      <c r="AJ887">
        <v>486.26</v>
      </c>
      <c r="AK887">
        <v>104.74</v>
      </c>
      <c r="AL887">
        <v>18.23</v>
      </c>
      <c r="AM887" s="1" t="s">
        <v>245</v>
      </c>
      <c r="AN887" s="1" t="s">
        <v>245</v>
      </c>
      <c r="AO887">
        <v>38.82</v>
      </c>
      <c r="AQ887" s="1" t="s">
        <v>245</v>
      </c>
      <c r="AR887">
        <v>142.61000000000001</v>
      </c>
      <c r="AS887">
        <v>322.76</v>
      </c>
      <c r="AT887">
        <v>122.2</v>
      </c>
      <c r="AU887">
        <v>478.33</v>
      </c>
      <c r="AV887">
        <v>2470.92</v>
      </c>
      <c r="AW887">
        <v>317.29000000000002</v>
      </c>
      <c r="AX887" s="1" t="s">
        <v>245</v>
      </c>
      <c r="AZ887">
        <v>188.34</v>
      </c>
      <c r="BA887">
        <v>409.34</v>
      </c>
      <c r="BB887" s="1" t="s">
        <v>245</v>
      </c>
      <c r="BC887">
        <v>141.47</v>
      </c>
      <c r="BD887">
        <v>10.71</v>
      </c>
      <c r="BE887">
        <v>147.78</v>
      </c>
      <c r="BF887">
        <v>93.38</v>
      </c>
      <c r="BG887">
        <v>0</v>
      </c>
      <c r="BH887" s="1" t="s">
        <v>245</v>
      </c>
      <c r="BI887" s="1" t="s">
        <v>245</v>
      </c>
      <c r="BJ887">
        <v>483.73</v>
      </c>
      <c r="BK887">
        <v>1.07</v>
      </c>
      <c r="BL887" s="1" t="s">
        <v>245</v>
      </c>
      <c r="BM887" s="1" t="s">
        <v>245</v>
      </c>
      <c r="BN887" s="1" t="s">
        <v>245</v>
      </c>
      <c r="BO887" s="1" t="s">
        <v>245</v>
      </c>
      <c r="BP887">
        <v>1.85</v>
      </c>
      <c r="BQ887">
        <v>34.25</v>
      </c>
      <c r="BR887" s="1" t="s">
        <v>245</v>
      </c>
      <c r="BS887" s="1" t="s">
        <v>245</v>
      </c>
      <c r="BT887">
        <v>2223.19</v>
      </c>
      <c r="BU887">
        <v>1809.29</v>
      </c>
      <c r="BV887" s="1" t="s">
        <v>245</v>
      </c>
      <c r="BW887">
        <v>31.19</v>
      </c>
      <c r="BX887" s="1" t="s">
        <v>245</v>
      </c>
      <c r="BY887">
        <v>88.74</v>
      </c>
      <c r="BZ887">
        <v>344.73</v>
      </c>
      <c r="CA887">
        <v>55.24</v>
      </c>
      <c r="CB887" s="1" t="s">
        <v>245</v>
      </c>
      <c r="CC887" s="1" t="s">
        <v>245</v>
      </c>
      <c r="CD887" s="1" t="s">
        <v>245</v>
      </c>
      <c r="CE887">
        <v>0.34</v>
      </c>
      <c r="CF887">
        <v>128.15</v>
      </c>
      <c r="CH887">
        <v>994.38</v>
      </c>
      <c r="CI887" s="1" t="s">
        <v>245</v>
      </c>
      <c r="CJ887">
        <v>155.37</v>
      </c>
      <c r="CK887">
        <v>274.48</v>
      </c>
      <c r="CL887" s="1" t="s">
        <v>245</v>
      </c>
      <c r="CM887" s="1" t="s">
        <v>245</v>
      </c>
      <c r="CN887">
        <v>139.99</v>
      </c>
      <c r="CO887">
        <v>4.0199999999999996</v>
      </c>
      <c r="CQ887" s="1" t="s">
        <v>245</v>
      </c>
      <c r="CR887">
        <v>182.32</v>
      </c>
      <c r="CS887">
        <v>244.09</v>
      </c>
      <c r="CV887" s="1" t="s">
        <v>245</v>
      </c>
      <c r="DC887">
        <v>82.53</v>
      </c>
      <c r="DD887">
        <v>100</v>
      </c>
      <c r="DE887">
        <v>126.15</v>
      </c>
      <c r="DH887">
        <v>30.6</v>
      </c>
      <c r="DI887">
        <v>164.92</v>
      </c>
      <c r="DL887" s="1" t="s">
        <v>245</v>
      </c>
      <c r="DM887">
        <v>5.24</v>
      </c>
      <c r="DN887">
        <v>237.23</v>
      </c>
      <c r="DO887">
        <v>524.12</v>
      </c>
      <c r="DP887">
        <v>37.340000000000003</v>
      </c>
      <c r="DQ887">
        <v>178.77</v>
      </c>
      <c r="DR887">
        <v>176.81</v>
      </c>
      <c r="DU887">
        <v>140</v>
      </c>
      <c r="DW887">
        <v>2692.72</v>
      </c>
      <c r="DX887">
        <v>23.44</v>
      </c>
      <c r="DY887">
        <v>59.97</v>
      </c>
      <c r="DZ887" s="1" t="s">
        <v>245</v>
      </c>
      <c r="EA887">
        <v>26.92</v>
      </c>
      <c r="EB887">
        <v>2622.18</v>
      </c>
      <c r="EC887">
        <v>43.28</v>
      </c>
      <c r="ED887" s="1" t="s">
        <v>245</v>
      </c>
      <c r="EE887" s="1" t="s">
        <v>245</v>
      </c>
      <c r="EF887">
        <v>380.98</v>
      </c>
      <c r="EG887" s="1" t="s">
        <v>245</v>
      </c>
      <c r="EH887" s="1" t="s">
        <v>245</v>
      </c>
      <c r="EI887">
        <v>5.91</v>
      </c>
      <c r="EJ887" s="1" t="s">
        <v>245</v>
      </c>
      <c r="EK887" s="1" t="s">
        <v>245</v>
      </c>
      <c r="EL887" s="1" t="s">
        <v>245</v>
      </c>
      <c r="EM887" s="1" t="s">
        <v>245</v>
      </c>
      <c r="EN887" s="1" t="s">
        <v>245</v>
      </c>
      <c r="EO887" s="1" t="s">
        <v>245</v>
      </c>
      <c r="EP887" s="1" t="s">
        <v>245</v>
      </c>
      <c r="EQ887">
        <v>348.36</v>
      </c>
      <c r="ER887">
        <v>1.42</v>
      </c>
      <c r="ES887" s="1" t="s">
        <v>245</v>
      </c>
      <c r="ET887" s="1" t="s">
        <v>245</v>
      </c>
      <c r="EU887" s="1" t="s">
        <v>245</v>
      </c>
    </row>
    <row r="888" spans="1:151" x14ac:dyDescent="0.25">
      <c r="A888" s="2">
        <v>41239</v>
      </c>
      <c r="B888">
        <v>1338.32</v>
      </c>
      <c r="E888">
        <v>3804.1</v>
      </c>
      <c r="F888" s="1" t="s">
        <v>245</v>
      </c>
      <c r="L888">
        <v>1968.31</v>
      </c>
      <c r="N888" s="1" t="s">
        <v>245</v>
      </c>
      <c r="O888">
        <v>77.73</v>
      </c>
      <c r="P888">
        <v>413.55</v>
      </c>
      <c r="Q888">
        <v>1227.78</v>
      </c>
      <c r="R888">
        <v>453.01</v>
      </c>
      <c r="S888">
        <v>77.930000000000007</v>
      </c>
      <c r="T888" s="1" t="s">
        <v>245</v>
      </c>
      <c r="V888" s="1" t="s">
        <v>245</v>
      </c>
      <c r="Y888">
        <v>197.32</v>
      </c>
      <c r="Z888" s="1" t="s">
        <v>245</v>
      </c>
      <c r="AA888" s="1" t="s">
        <v>245</v>
      </c>
      <c r="AB888">
        <v>106.23</v>
      </c>
      <c r="AC888">
        <v>2181.9299999999998</v>
      </c>
      <c r="AD888">
        <v>25.04</v>
      </c>
      <c r="AE888" s="1" t="s">
        <v>245</v>
      </c>
      <c r="AF888">
        <v>2.73</v>
      </c>
      <c r="AG888">
        <v>16.09</v>
      </c>
      <c r="AH888">
        <v>1.72</v>
      </c>
      <c r="AJ888">
        <v>486.26</v>
      </c>
      <c r="AK888">
        <v>104.74</v>
      </c>
      <c r="AL888">
        <v>17.22</v>
      </c>
      <c r="AM888" s="1" t="s">
        <v>245</v>
      </c>
      <c r="AN888" s="1" t="s">
        <v>245</v>
      </c>
      <c r="AO888">
        <v>43.42</v>
      </c>
      <c r="AQ888" s="1" t="s">
        <v>245</v>
      </c>
      <c r="AR888">
        <v>143.47999999999999</v>
      </c>
      <c r="AS888">
        <v>322.76</v>
      </c>
      <c r="AT888">
        <v>122.2</v>
      </c>
      <c r="AU888">
        <v>478.33</v>
      </c>
      <c r="AV888">
        <v>2473.9699999999998</v>
      </c>
      <c r="AW888">
        <v>317.29000000000002</v>
      </c>
      <c r="AX888" s="1" t="s">
        <v>245</v>
      </c>
      <c r="AZ888">
        <v>188.34</v>
      </c>
      <c r="BA888">
        <v>408.83</v>
      </c>
      <c r="BB888" s="1" t="s">
        <v>245</v>
      </c>
      <c r="BC888">
        <v>141.47</v>
      </c>
      <c r="BD888">
        <v>10.71</v>
      </c>
      <c r="BE888">
        <v>152.25</v>
      </c>
      <c r="BF888">
        <v>92.46</v>
      </c>
      <c r="BG888">
        <v>0</v>
      </c>
      <c r="BH888" s="1" t="s">
        <v>245</v>
      </c>
      <c r="BI888" s="1" t="s">
        <v>245</v>
      </c>
      <c r="BJ888">
        <v>483.73</v>
      </c>
      <c r="BK888">
        <v>1.1000000000000001</v>
      </c>
      <c r="BL888" s="1" t="s">
        <v>245</v>
      </c>
      <c r="BM888" s="1" t="s">
        <v>245</v>
      </c>
      <c r="BN888" s="1" t="s">
        <v>245</v>
      </c>
      <c r="BO888" s="1" t="s">
        <v>245</v>
      </c>
      <c r="BP888">
        <v>1.88</v>
      </c>
      <c r="BQ888">
        <v>34.25</v>
      </c>
      <c r="BR888" s="1" t="s">
        <v>245</v>
      </c>
      <c r="BS888" s="1" t="s">
        <v>245</v>
      </c>
      <c r="BT888">
        <v>2225.3000000000002</v>
      </c>
      <c r="BU888">
        <v>1775.46</v>
      </c>
      <c r="BV888" s="1" t="s">
        <v>245</v>
      </c>
      <c r="BW888">
        <v>35.22</v>
      </c>
      <c r="BX888" s="1" t="s">
        <v>245</v>
      </c>
      <c r="BY888">
        <v>88.74</v>
      </c>
      <c r="BZ888">
        <v>342.35</v>
      </c>
      <c r="CA888">
        <v>56.75</v>
      </c>
      <c r="CB888" s="1" t="s">
        <v>245</v>
      </c>
      <c r="CC888" s="1" t="s">
        <v>245</v>
      </c>
      <c r="CD888" s="1" t="s">
        <v>245</v>
      </c>
      <c r="CE888">
        <v>0.34</v>
      </c>
      <c r="CF888">
        <v>128.15</v>
      </c>
      <c r="CH888">
        <v>994.38</v>
      </c>
      <c r="CI888" s="1" t="s">
        <v>245</v>
      </c>
      <c r="CJ888">
        <v>155.37</v>
      </c>
      <c r="CK888">
        <v>278.52999999999997</v>
      </c>
      <c r="CL888" s="1" t="s">
        <v>245</v>
      </c>
      <c r="CM888" s="1" t="s">
        <v>245</v>
      </c>
      <c r="CN888">
        <v>139.99</v>
      </c>
      <c r="CO888">
        <v>4.07</v>
      </c>
      <c r="CQ888" s="1" t="s">
        <v>245</v>
      </c>
      <c r="CR888">
        <v>182.32</v>
      </c>
      <c r="CS888">
        <v>240.71</v>
      </c>
      <c r="CV888" s="1" t="s">
        <v>245</v>
      </c>
      <c r="DC888">
        <v>82.53</v>
      </c>
      <c r="DD888">
        <v>100</v>
      </c>
      <c r="DE888">
        <v>128.12</v>
      </c>
      <c r="DH888">
        <v>30.44</v>
      </c>
      <c r="DI888">
        <v>164.92</v>
      </c>
      <c r="DL888" s="1" t="s">
        <v>245</v>
      </c>
      <c r="DM888">
        <v>5.01</v>
      </c>
      <c r="DN888">
        <v>237.23</v>
      </c>
      <c r="DO888">
        <v>524.12</v>
      </c>
      <c r="DP888">
        <v>37.340000000000003</v>
      </c>
      <c r="DQ888">
        <v>178.77</v>
      </c>
      <c r="DR888">
        <v>176.81</v>
      </c>
      <c r="DU888">
        <v>140</v>
      </c>
      <c r="DW888">
        <v>2692.72</v>
      </c>
      <c r="DX888">
        <v>23.44</v>
      </c>
      <c r="DY888">
        <v>60.54</v>
      </c>
      <c r="DZ888" s="1" t="s">
        <v>245</v>
      </c>
      <c r="EA888">
        <v>26.92</v>
      </c>
      <c r="EB888">
        <v>2622.18</v>
      </c>
      <c r="EC888">
        <v>47.41</v>
      </c>
      <c r="ED888" s="1" t="s">
        <v>245</v>
      </c>
      <c r="EE888" s="1" t="s">
        <v>245</v>
      </c>
      <c r="EF888">
        <v>375.2</v>
      </c>
      <c r="EG888" s="1" t="s">
        <v>245</v>
      </c>
      <c r="EH888" s="1" t="s">
        <v>245</v>
      </c>
      <c r="EI888">
        <v>5.77</v>
      </c>
      <c r="EJ888" s="1" t="s">
        <v>245</v>
      </c>
      <c r="EK888" s="1" t="s">
        <v>245</v>
      </c>
      <c r="EL888" s="1" t="s">
        <v>245</v>
      </c>
      <c r="EM888" s="1" t="s">
        <v>245</v>
      </c>
      <c r="EN888" s="1" t="s">
        <v>245</v>
      </c>
      <c r="EO888" s="1" t="s">
        <v>245</v>
      </c>
      <c r="EP888" s="1" t="s">
        <v>245</v>
      </c>
      <c r="EQ888">
        <v>345.41</v>
      </c>
      <c r="ER888">
        <v>1.45</v>
      </c>
      <c r="ES888" s="1" t="s">
        <v>245</v>
      </c>
      <c r="ET888" s="1" t="s">
        <v>245</v>
      </c>
      <c r="EU888" s="1" t="s">
        <v>245</v>
      </c>
    </row>
    <row r="889" spans="1:151" x14ac:dyDescent="0.25">
      <c r="A889" s="2">
        <v>41246</v>
      </c>
      <c r="B889">
        <v>1338.32</v>
      </c>
      <c r="E889">
        <v>3804.1</v>
      </c>
      <c r="F889" s="1" t="s">
        <v>245</v>
      </c>
      <c r="L889">
        <v>1968.31</v>
      </c>
      <c r="N889" s="1" t="s">
        <v>245</v>
      </c>
      <c r="O889">
        <v>77.73</v>
      </c>
      <c r="P889">
        <v>410.02</v>
      </c>
      <c r="Q889">
        <v>1227.78</v>
      </c>
      <c r="R889">
        <v>453.01</v>
      </c>
      <c r="S889">
        <v>68.25</v>
      </c>
      <c r="T889" s="1" t="s">
        <v>245</v>
      </c>
      <c r="V889" s="1" t="s">
        <v>245</v>
      </c>
      <c r="Y889">
        <v>197.32</v>
      </c>
      <c r="Z889" s="1" t="s">
        <v>245</v>
      </c>
      <c r="AA889" s="1" t="s">
        <v>245</v>
      </c>
      <c r="AB889">
        <v>106.23</v>
      </c>
      <c r="AC889">
        <v>2181.9299999999998</v>
      </c>
      <c r="AD889">
        <v>22.16</v>
      </c>
      <c r="AE889" s="1" t="s">
        <v>245</v>
      </c>
      <c r="AF889">
        <v>2.68</v>
      </c>
      <c r="AG889">
        <v>15.86</v>
      </c>
      <c r="AH889">
        <v>1.79</v>
      </c>
      <c r="AJ889">
        <v>486.26</v>
      </c>
      <c r="AK889">
        <v>104.74</v>
      </c>
      <c r="AL889">
        <v>17.97</v>
      </c>
      <c r="AM889" s="1" t="s">
        <v>245</v>
      </c>
      <c r="AN889" s="1" t="s">
        <v>245</v>
      </c>
      <c r="AO889">
        <v>35.5</v>
      </c>
      <c r="AQ889" s="1" t="s">
        <v>245</v>
      </c>
      <c r="AR889">
        <v>143.47999999999999</v>
      </c>
      <c r="AS889">
        <v>322.76</v>
      </c>
      <c r="AT889">
        <v>122.2</v>
      </c>
      <c r="AU889">
        <v>478.33</v>
      </c>
      <c r="AV889">
        <v>2448.5700000000002</v>
      </c>
      <c r="AW889">
        <v>317.29000000000002</v>
      </c>
      <c r="AX889" s="1" t="s">
        <v>245</v>
      </c>
      <c r="AZ889">
        <v>188.34</v>
      </c>
      <c r="BA889">
        <v>406.2</v>
      </c>
      <c r="BB889" s="1" t="s">
        <v>245</v>
      </c>
      <c r="BC889">
        <v>141.47</v>
      </c>
      <c r="BD889">
        <v>10.71</v>
      </c>
      <c r="BE889">
        <v>152.02000000000001</v>
      </c>
      <c r="BF889">
        <v>93.94</v>
      </c>
      <c r="BG889">
        <v>0</v>
      </c>
      <c r="BH889" s="1" t="s">
        <v>245</v>
      </c>
      <c r="BI889" s="1" t="s">
        <v>245</v>
      </c>
      <c r="BJ889">
        <v>483.73</v>
      </c>
      <c r="BK889">
        <v>1.1000000000000001</v>
      </c>
      <c r="BL889" s="1" t="s">
        <v>245</v>
      </c>
      <c r="BM889" s="1" t="s">
        <v>245</v>
      </c>
      <c r="BN889" s="1" t="s">
        <v>245</v>
      </c>
      <c r="BO889" s="1" t="s">
        <v>245</v>
      </c>
      <c r="BP889">
        <v>1.72</v>
      </c>
      <c r="BQ889">
        <v>34.25</v>
      </c>
      <c r="BR889" s="1" t="s">
        <v>245</v>
      </c>
      <c r="BS889" s="1" t="s">
        <v>245</v>
      </c>
      <c r="BT889">
        <v>2257.67</v>
      </c>
      <c r="BU889">
        <v>1785.41</v>
      </c>
      <c r="BV889" s="1" t="s">
        <v>245</v>
      </c>
      <c r="BW889">
        <v>32.26</v>
      </c>
      <c r="BX889" s="1" t="s">
        <v>245</v>
      </c>
      <c r="BY889">
        <v>88.74</v>
      </c>
      <c r="BZ889">
        <v>348.13</v>
      </c>
      <c r="CA889">
        <v>57.35</v>
      </c>
      <c r="CB889" s="1" t="s">
        <v>245</v>
      </c>
      <c r="CC889" s="1" t="s">
        <v>245</v>
      </c>
      <c r="CD889" s="1" t="s">
        <v>245</v>
      </c>
      <c r="CE889">
        <v>0.34</v>
      </c>
      <c r="CF889">
        <v>128.15</v>
      </c>
      <c r="CH889">
        <v>994.38</v>
      </c>
      <c r="CI889" s="1" t="s">
        <v>245</v>
      </c>
      <c r="CJ889">
        <v>156.53</v>
      </c>
      <c r="CK889">
        <v>287.54000000000002</v>
      </c>
      <c r="CL889" s="1" t="s">
        <v>245</v>
      </c>
      <c r="CM889" s="1" t="s">
        <v>245</v>
      </c>
      <c r="CN889">
        <v>139.99</v>
      </c>
      <c r="CO889">
        <v>4.04</v>
      </c>
      <c r="CQ889" s="1" t="s">
        <v>245</v>
      </c>
      <c r="CR889">
        <v>182.32</v>
      </c>
      <c r="CS889">
        <v>244.09</v>
      </c>
      <c r="CV889" s="1" t="s">
        <v>245</v>
      </c>
      <c r="DC889">
        <v>82.53</v>
      </c>
      <c r="DD889">
        <v>100</v>
      </c>
      <c r="DE889">
        <v>129.72</v>
      </c>
      <c r="DH889">
        <v>31.57</v>
      </c>
      <c r="DI889">
        <v>164.92</v>
      </c>
      <c r="DL889" s="1" t="s">
        <v>245</v>
      </c>
      <c r="DM889">
        <v>5.17</v>
      </c>
      <c r="DN889">
        <v>237.23</v>
      </c>
      <c r="DO889">
        <v>524.12</v>
      </c>
      <c r="DP889">
        <v>37.340000000000003</v>
      </c>
      <c r="DQ889">
        <v>178.77</v>
      </c>
      <c r="DR889">
        <v>176.81</v>
      </c>
      <c r="DU889">
        <v>140</v>
      </c>
      <c r="DW889">
        <v>2692.72</v>
      </c>
      <c r="DX889">
        <v>23.44</v>
      </c>
      <c r="DY889">
        <v>60.83</v>
      </c>
      <c r="DZ889" s="1" t="s">
        <v>245</v>
      </c>
      <c r="EA889">
        <v>26.92</v>
      </c>
      <c r="EB889">
        <v>2622.18</v>
      </c>
      <c r="EC889">
        <v>45.28</v>
      </c>
      <c r="ED889" s="1" t="s">
        <v>245</v>
      </c>
      <c r="EE889" s="1" t="s">
        <v>245</v>
      </c>
      <c r="EF889">
        <v>379.37</v>
      </c>
      <c r="EG889" s="1" t="s">
        <v>245</v>
      </c>
      <c r="EH889" s="1" t="s">
        <v>245</v>
      </c>
      <c r="EI889">
        <v>5.48</v>
      </c>
      <c r="EJ889" s="1" t="s">
        <v>245</v>
      </c>
      <c r="EK889" s="1" t="s">
        <v>245</v>
      </c>
      <c r="EL889" s="1" t="s">
        <v>245</v>
      </c>
      <c r="EM889" s="1" t="s">
        <v>245</v>
      </c>
      <c r="EN889" s="1" t="s">
        <v>245</v>
      </c>
      <c r="EO889" s="1" t="s">
        <v>245</v>
      </c>
      <c r="EP889" s="1" t="s">
        <v>245</v>
      </c>
      <c r="EQ889">
        <v>353.08</v>
      </c>
      <c r="ER889">
        <v>1.43</v>
      </c>
      <c r="ES889" s="1" t="s">
        <v>245</v>
      </c>
      <c r="ET889" s="1" t="s">
        <v>245</v>
      </c>
      <c r="EU889" s="1" t="s">
        <v>245</v>
      </c>
    </row>
    <row r="890" spans="1:151" x14ac:dyDescent="0.25">
      <c r="A890" s="2">
        <v>41253</v>
      </c>
      <c r="B890">
        <v>1338.32</v>
      </c>
      <c r="E890">
        <v>3804.1</v>
      </c>
      <c r="F890" s="1" t="s">
        <v>245</v>
      </c>
      <c r="L890">
        <v>1968.31</v>
      </c>
      <c r="N890" s="1" t="s">
        <v>245</v>
      </c>
      <c r="O890">
        <v>77.73</v>
      </c>
      <c r="P890">
        <v>410.72</v>
      </c>
      <c r="Q890">
        <v>1227.78</v>
      </c>
      <c r="R890">
        <v>453.01</v>
      </c>
      <c r="S890">
        <v>64.97</v>
      </c>
      <c r="T890" s="1" t="s">
        <v>245</v>
      </c>
      <c r="V890" s="1" t="s">
        <v>245</v>
      </c>
      <c r="Y890">
        <v>197.32</v>
      </c>
      <c r="Z890" s="1" t="s">
        <v>245</v>
      </c>
      <c r="AA890" s="1" t="s">
        <v>245</v>
      </c>
      <c r="AB890">
        <v>106.23</v>
      </c>
      <c r="AC890">
        <v>2181.9299999999998</v>
      </c>
      <c r="AD890">
        <v>23.36</v>
      </c>
      <c r="AE890" s="1" t="s">
        <v>245</v>
      </c>
      <c r="AF890">
        <v>2.5</v>
      </c>
      <c r="AG890">
        <v>17.09</v>
      </c>
      <c r="AH890">
        <v>1.76</v>
      </c>
      <c r="AJ890">
        <v>486.26</v>
      </c>
      <c r="AK890">
        <v>104.74</v>
      </c>
      <c r="AL890">
        <v>17.22</v>
      </c>
      <c r="AM890" s="1" t="s">
        <v>245</v>
      </c>
      <c r="AN890" s="1" t="s">
        <v>245</v>
      </c>
      <c r="AO890">
        <v>35.119999999999997</v>
      </c>
      <c r="AQ890" s="1" t="s">
        <v>245</v>
      </c>
      <c r="AR890">
        <v>146.09</v>
      </c>
      <c r="AS890">
        <v>322.76</v>
      </c>
      <c r="AT890">
        <v>122.2</v>
      </c>
      <c r="AU890">
        <v>478.33</v>
      </c>
      <c r="AV890">
        <v>2540.0100000000002</v>
      </c>
      <c r="AW890">
        <v>317.29000000000002</v>
      </c>
      <c r="AX890" s="1" t="s">
        <v>245</v>
      </c>
      <c r="AZ890">
        <v>188.34</v>
      </c>
      <c r="BA890">
        <v>403.57</v>
      </c>
      <c r="BB890" s="1" t="s">
        <v>245</v>
      </c>
      <c r="BC890">
        <v>141.47</v>
      </c>
      <c r="BD890">
        <v>10.71</v>
      </c>
      <c r="BE890">
        <v>146.05000000000001</v>
      </c>
      <c r="BF890">
        <v>92.09</v>
      </c>
      <c r="BG890">
        <v>0</v>
      </c>
      <c r="BH890" s="1" t="s">
        <v>245</v>
      </c>
      <c r="BI890" s="1" t="s">
        <v>245</v>
      </c>
      <c r="BJ890">
        <v>483.73</v>
      </c>
      <c r="BK890">
        <v>1.07</v>
      </c>
      <c r="BL890" s="1" t="s">
        <v>245</v>
      </c>
      <c r="BM890" s="1" t="s">
        <v>245</v>
      </c>
      <c r="BN890" s="1" t="s">
        <v>245</v>
      </c>
      <c r="BO890" s="1" t="s">
        <v>245</v>
      </c>
      <c r="BP890">
        <v>1.83</v>
      </c>
      <c r="BQ890">
        <v>34.25</v>
      </c>
      <c r="BR890" s="1" t="s">
        <v>245</v>
      </c>
      <c r="BS890" s="1" t="s">
        <v>245</v>
      </c>
      <c r="BT890">
        <v>2345.61</v>
      </c>
      <c r="BU890">
        <v>1835.17</v>
      </c>
      <c r="BV890" s="1" t="s">
        <v>245</v>
      </c>
      <c r="BW890">
        <v>30.92</v>
      </c>
      <c r="BX890" s="1" t="s">
        <v>245</v>
      </c>
      <c r="BY890">
        <v>88.74</v>
      </c>
      <c r="BZ890">
        <v>359.01</v>
      </c>
      <c r="CA890">
        <v>61.13</v>
      </c>
      <c r="CB890" s="1" t="s">
        <v>245</v>
      </c>
      <c r="CC890" s="1" t="s">
        <v>245</v>
      </c>
      <c r="CD890" s="1" t="s">
        <v>245</v>
      </c>
      <c r="CE890">
        <v>0.34</v>
      </c>
      <c r="CF890">
        <v>128.15</v>
      </c>
      <c r="CH890">
        <v>994.38</v>
      </c>
      <c r="CI890" s="1" t="s">
        <v>245</v>
      </c>
      <c r="CJ890">
        <v>156.53</v>
      </c>
      <c r="CK890">
        <v>290.64999999999998</v>
      </c>
      <c r="CL890" s="1" t="s">
        <v>245</v>
      </c>
      <c r="CM890" s="1" t="s">
        <v>245</v>
      </c>
      <c r="CN890">
        <v>139.99</v>
      </c>
      <c r="CO890">
        <v>3.91</v>
      </c>
      <c r="CQ890" s="1" t="s">
        <v>245</v>
      </c>
      <c r="CR890">
        <v>182.32</v>
      </c>
      <c r="CS890">
        <v>237.33</v>
      </c>
      <c r="CV890" s="1" t="s">
        <v>245</v>
      </c>
      <c r="DC890">
        <v>82.53</v>
      </c>
      <c r="DD890">
        <v>100</v>
      </c>
      <c r="DE890">
        <v>129.97</v>
      </c>
      <c r="DH890">
        <v>33.020000000000003</v>
      </c>
      <c r="DI890">
        <v>164.92</v>
      </c>
      <c r="DL890" s="1" t="s">
        <v>245</v>
      </c>
      <c r="DM890">
        <v>5.01</v>
      </c>
      <c r="DN890">
        <v>237.23</v>
      </c>
      <c r="DO890">
        <v>524.12</v>
      </c>
      <c r="DP890">
        <v>37.340000000000003</v>
      </c>
      <c r="DQ890">
        <v>178.77</v>
      </c>
      <c r="DR890">
        <v>176.81</v>
      </c>
      <c r="DU890">
        <v>140</v>
      </c>
      <c r="DW890">
        <v>2692.72</v>
      </c>
      <c r="DX890">
        <v>23.44</v>
      </c>
      <c r="DY890">
        <v>58.25</v>
      </c>
      <c r="DZ890" s="1" t="s">
        <v>245</v>
      </c>
      <c r="EA890">
        <v>26.92</v>
      </c>
      <c r="EB890">
        <v>2622.18</v>
      </c>
      <c r="EC890">
        <v>45.53</v>
      </c>
      <c r="ED890" s="1" t="s">
        <v>245</v>
      </c>
      <c r="EE890" s="1" t="s">
        <v>245</v>
      </c>
      <c r="EF890">
        <v>397.99</v>
      </c>
      <c r="EG890" s="1" t="s">
        <v>245</v>
      </c>
      <c r="EH890" s="1" t="s">
        <v>245</v>
      </c>
      <c r="EI890">
        <v>5.62</v>
      </c>
      <c r="EJ890" s="1" t="s">
        <v>245</v>
      </c>
      <c r="EK890" s="1" t="s">
        <v>245</v>
      </c>
      <c r="EL890" s="1" t="s">
        <v>245</v>
      </c>
      <c r="EM890" s="1" t="s">
        <v>245</v>
      </c>
      <c r="EN890" s="1" t="s">
        <v>245</v>
      </c>
      <c r="EO890" s="1" t="s">
        <v>245</v>
      </c>
      <c r="EP890" s="1" t="s">
        <v>245</v>
      </c>
      <c r="EQ890">
        <v>346.59</v>
      </c>
      <c r="ER890">
        <v>1.38</v>
      </c>
      <c r="ES890" s="1" t="s">
        <v>245</v>
      </c>
      <c r="ET890" s="1" t="s">
        <v>245</v>
      </c>
      <c r="EU890" s="1" t="s">
        <v>245</v>
      </c>
    </row>
    <row r="891" spans="1:151" x14ac:dyDescent="0.25">
      <c r="A891" s="2">
        <v>41260</v>
      </c>
      <c r="B891">
        <v>1338.32</v>
      </c>
      <c r="E891">
        <v>3804.1</v>
      </c>
      <c r="F891" s="1" t="s">
        <v>245</v>
      </c>
      <c r="L891">
        <v>1968.31</v>
      </c>
      <c r="N891" s="1" t="s">
        <v>245</v>
      </c>
      <c r="O891">
        <v>77.73</v>
      </c>
      <c r="P891">
        <v>410.9</v>
      </c>
      <c r="Q891">
        <v>1227.78</v>
      </c>
      <c r="R891">
        <v>453.01</v>
      </c>
      <c r="S891">
        <v>67.05</v>
      </c>
      <c r="T891" s="1" t="s">
        <v>245</v>
      </c>
      <c r="V891" s="1" t="s">
        <v>245</v>
      </c>
      <c r="Y891">
        <v>197.32</v>
      </c>
      <c r="Z891" s="1" t="s">
        <v>245</v>
      </c>
      <c r="AA891" s="1" t="s">
        <v>245</v>
      </c>
      <c r="AB891">
        <v>106.23</v>
      </c>
      <c r="AC891">
        <v>2045.56</v>
      </c>
      <c r="AD891">
        <v>23.6</v>
      </c>
      <c r="AE891" s="1" t="s">
        <v>245</v>
      </c>
      <c r="AF891">
        <v>2.5</v>
      </c>
      <c r="AG891">
        <v>17.59</v>
      </c>
      <c r="AH891">
        <v>1.74</v>
      </c>
      <c r="AJ891">
        <v>486.26</v>
      </c>
      <c r="AK891">
        <v>104.74</v>
      </c>
      <c r="AL891">
        <v>17.22</v>
      </c>
      <c r="AM891" s="1" t="s">
        <v>245</v>
      </c>
      <c r="AN891" s="1" t="s">
        <v>245</v>
      </c>
      <c r="AO891">
        <v>36.520000000000003</v>
      </c>
      <c r="AQ891" s="1" t="s">
        <v>245</v>
      </c>
      <c r="AR891">
        <v>148.69999999999999</v>
      </c>
      <c r="AS891">
        <v>322.76</v>
      </c>
      <c r="AT891">
        <v>122.2</v>
      </c>
      <c r="AU891">
        <v>478.33</v>
      </c>
      <c r="AV891">
        <v>2692.41</v>
      </c>
      <c r="AW891">
        <v>317.29000000000002</v>
      </c>
      <c r="AX891" s="1" t="s">
        <v>245</v>
      </c>
      <c r="AZ891">
        <v>188.34</v>
      </c>
      <c r="BA891">
        <v>403.06</v>
      </c>
      <c r="BB891" s="1" t="s">
        <v>245</v>
      </c>
      <c r="BC891">
        <v>141.47</v>
      </c>
      <c r="BD891">
        <v>10.71</v>
      </c>
      <c r="BE891">
        <v>148.26</v>
      </c>
      <c r="BF891">
        <v>92.27</v>
      </c>
      <c r="BG891">
        <v>0</v>
      </c>
      <c r="BH891" s="1" t="s">
        <v>245</v>
      </c>
      <c r="BI891" s="1" t="s">
        <v>245</v>
      </c>
      <c r="BJ891">
        <v>483.73</v>
      </c>
      <c r="BK891">
        <v>1.07</v>
      </c>
      <c r="BL891" s="1" t="s">
        <v>245</v>
      </c>
      <c r="BM891" s="1" t="s">
        <v>245</v>
      </c>
      <c r="BN891" s="1" t="s">
        <v>245</v>
      </c>
      <c r="BO891" s="1" t="s">
        <v>245</v>
      </c>
      <c r="BP891">
        <v>1.63</v>
      </c>
      <c r="BQ891">
        <v>34.25</v>
      </c>
      <c r="BR891" s="1" t="s">
        <v>245</v>
      </c>
      <c r="BS891" s="1" t="s">
        <v>245</v>
      </c>
      <c r="BT891">
        <v>2400.48</v>
      </c>
      <c r="BU891">
        <v>1767.49</v>
      </c>
      <c r="BV891" s="1" t="s">
        <v>245</v>
      </c>
      <c r="BW891">
        <v>30.38</v>
      </c>
      <c r="BX891" s="1" t="s">
        <v>245</v>
      </c>
      <c r="BY891">
        <v>88.74</v>
      </c>
      <c r="BZ891">
        <v>368.52</v>
      </c>
      <c r="CA891">
        <v>63.39</v>
      </c>
      <c r="CB891" s="1" t="s">
        <v>245</v>
      </c>
      <c r="CC891" s="1" t="s">
        <v>245</v>
      </c>
      <c r="CD891" s="1" t="s">
        <v>245</v>
      </c>
      <c r="CE891">
        <v>0.34</v>
      </c>
      <c r="CF891">
        <v>128.15</v>
      </c>
      <c r="CH891">
        <v>994.38</v>
      </c>
      <c r="CI891" s="1" t="s">
        <v>245</v>
      </c>
      <c r="CJ891">
        <v>156.53</v>
      </c>
      <c r="CK891">
        <v>295.56</v>
      </c>
      <c r="CL891" s="1" t="s">
        <v>245</v>
      </c>
      <c r="CM891" s="1" t="s">
        <v>245</v>
      </c>
      <c r="CN891">
        <v>139.99</v>
      </c>
      <c r="CO891">
        <v>3.99</v>
      </c>
      <c r="CQ891" s="1" t="s">
        <v>245</v>
      </c>
      <c r="CR891">
        <v>182.32</v>
      </c>
      <c r="CS891">
        <v>290.54000000000002</v>
      </c>
      <c r="CV891" s="1" t="s">
        <v>245</v>
      </c>
      <c r="DC891">
        <v>82.53</v>
      </c>
      <c r="DD891">
        <v>100</v>
      </c>
      <c r="DE891">
        <v>145.97</v>
      </c>
      <c r="DH891">
        <v>35.6</v>
      </c>
      <c r="DI891">
        <v>164.92</v>
      </c>
      <c r="DL891" s="1" t="s">
        <v>245</v>
      </c>
      <c r="DM891">
        <v>5.01</v>
      </c>
      <c r="DN891">
        <v>237.23</v>
      </c>
      <c r="DO891">
        <v>524.12</v>
      </c>
      <c r="DP891">
        <v>37.340000000000003</v>
      </c>
      <c r="DQ891">
        <v>178.77</v>
      </c>
      <c r="DR891">
        <v>176.81</v>
      </c>
      <c r="DU891">
        <v>140</v>
      </c>
      <c r="DW891">
        <v>2692.72</v>
      </c>
      <c r="DX891">
        <v>23.44</v>
      </c>
      <c r="DY891">
        <v>59.11</v>
      </c>
      <c r="DZ891" s="1" t="s">
        <v>245</v>
      </c>
      <c r="EA891">
        <v>26.92</v>
      </c>
      <c r="EB891">
        <v>2622.18</v>
      </c>
      <c r="EC891">
        <v>45.11</v>
      </c>
      <c r="ED891" s="1" t="s">
        <v>245</v>
      </c>
      <c r="EE891" s="1" t="s">
        <v>245</v>
      </c>
      <c r="EF891">
        <v>414.03</v>
      </c>
      <c r="EG891" s="1" t="s">
        <v>245</v>
      </c>
      <c r="EH891" s="1" t="s">
        <v>245</v>
      </c>
      <c r="EI891">
        <v>5.62</v>
      </c>
      <c r="EJ891" s="1" t="s">
        <v>245</v>
      </c>
      <c r="EK891" s="1" t="s">
        <v>245</v>
      </c>
      <c r="EL891" s="1" t="s">
        <v>245</v>
      </c>
      <c r="EM891" s="1" t="s">
        <v>245</v>
      </c>
      <c r="EN891" s="1" t="s">
        <v>245</v>
      </c>
      <c r="EO891" s="1" t="s">
        <v>245</v>
      </c>
      <c r="EP891" s="1" t="s">
        <v>245</v>
      </c>
      <c r="EQ891">
        <v>345.7</v>
      </c>
      <c r="ER891">
        <v>1.31</v>
      </c>
      <c r="ES891" s="1" t="s">
        <v>245</v>
      </c>
      <c r="ET891" s="1" t="s">
        <v>245</v>
      </c>
      <c r="EU891" s="1" t="s">
        <v>245</v>
      </c>
    </row>
    <row r="892" spans="1:151" x14ac:dyDescent="0.25">
      <c r="A892" s="2">
        <v>41267</v>
      </c>
      <c r="B892">
        <v>1338.32</v>
      </c>
      <c r="E892">
        <v>3804.1</v>
      </c>
      <c r="F892" s="1" t="s">
        <v>245</v>
      </c>
      <c r="L892">
        <v>1968.31</v>
      </c>
      <c r="N892" s="1" t="s">
        <v>245</v>
      </c>
      <c r="O892">
        <v>77.73</v>
      </c>
      <c r="P892">
        <v>411.07</v>
      </c>
      <c r="Q892">
        <v>1227.78</v>
      </c>
      <c r="R892">
        <v>453.01</v>
      </c>
      <c r="S892">
        <v>66.31</v>
      </c>
      <c r="T892" s="1" t="s">
        <v>245</v>
      </c>
      <c r="V892" s="1" t="s">
        <v>245</v>
      </c>
      <c r="Y892">
        <v>197.32</v>
      </c>
      <c r="Z892" s="1" t="s">
        <v>245</v>
      </c>
      <c r="AA892" s="1" t="s">
        <v>245</v>
      </c>
      <c r="AB892">
        <v>106.23</v>
      </c>
      <c r="AC892">
        <v>2211.42</v>
      </c>
      <c r="AD892">
        <v>23.66</v>
      </c>
      <c r="AE892" s="1" t="s">
        <v>245</v>
      </c>
      <c r="AF892">
        <v>2.96</v>
      </c>
      <c r="AG892">
        <v>18.41</v>
      </c>
      <c r="AH892">
        <v>2.63</v>
      </c>
      <c r="AJ892">
        <v>486.26</v>
      </c>
      <c r="AK892">
        <v>104.74</v>
      </c>
      <c r="AL892">
        <v>17.22</v>
      </c>
      <c r="AM892" s="1" t="s">
        <v>245</v>
      </c>
      <c r="AN892" s="1" t="s">
        <v>245</v>
      </c>
      <c r="AO892">
        <v>40.61</v>
      </c>
      <c r="AQ892" s="1" t="s">
        <v>245</v>
      </c>
      <c r="AR892">
        <v>149.57</v>
      </c>
      <c r="AS892">
        <v>322.76</v>
      </c>
      <c r="AT892">
        <v>122.2</v>
      </c>
      <c r="AU892">
        <v>478.33</v>
      </c>
      <c r="AV892">
        <v>2777.75</v>
      </c>
      <c r="AW892">
        <v>319.47000000000003</v>
      </c>
      <c r="AX892" s="1" t="s">
        <v>245</v>
      </c>
      <c r="AZ892">
        <v>188.34</v>
      </c>
      <c r="BA892">
        <v>408.21</v>
      </c>
      <c r="BB892" s="1" t="s">
        <v>245</v>
      </c>
      <c r="BC892">
        <v>141.47</v>
      </c>
      <c r="BD892">
        <v>10.71</v>
      </c>
      <c r="BE892">
        <v>156.82</v>
      </c>
      <c r="BF892">
        <v>91.72</v>
      </c>
      <c r="BG892">
        <v>0</v>
      </c>
      <c r="BH892" s="1" t="s">
        <v>245</v>
      </c>
      <c r="BI892" s="1" t="s">
        <v>245</v>
      </c>
      <c r="BJ892">
        <v>483.73</v>
      </c>
      <c r="BK892">
        <v>1.06</v>
      </c>
      <c r="BL892" s="1" t="s">
        <v>245</v>
      </c>
      <c r="BM892" s="1" t="s">
        <v>245</v>
      </c>
      <c r="BN892" s="1" t="s">
        <v>245</v>
      </c>
      <c r="BO892" s="1" t="s">
        <v>245</v>
      </c>
      <c r="BP892">
        <v>1.74</v>
      </c>
      <c r="BQ892">
        <v>34.25</v>
      </c>
      <c r="BR892" s="1" t="s">
        <v>245</v>
      </c>
      <c r="BS892" s="1" t="s">
        <v>245</v>
      </c>
      <c r="BT892">
        <v>2429.33</v>
      </c>
      <c r="BU892">
        <v>1819.25</v>
      </c>
      <c r="BV892" s="1" t="s">
        <v>245</v>
      </c>
      <c r="BW892">
        <v>47.85</v>
      </c>
      <c r="BX892" s="1" t="s">
        <v>245</v>
      </c>
      <c r="BY892">
        <v>88.74</v>
      </c>
      <c r="BZ892">
        <v>371.98</v>
      </c>
      <c r="CA892">
        <v>63.69</v>
      </c>
      <c r="CB892" s="1" t="s">
        <v>245</v>
      </c>
      <c r="CC892" s="1" t="s">
        <v>245</v>
      </c>
      <c r="CD892" s="1" t="s">
        <v>245</v>
      </c>
      <c r="CE892">
        <v>0.34</v>
      </c>
      <c r="CF892">
        <v>128.15</v>
      </c>
      <c r="CH892">
        <v>994.38</v>
      </c>
      <c r="CI892" s="1" t="s">
        <v>245</v>
      </c>
      <c r="CJ892">
        <v>151.28</v>
      </c>
      <c r="CK892">
        <v>303.74</v>
      </c>
      <c r="CL892" s="1" t="s">
        <v>245</v>
      </c>
      <c r="CM892" s="1" t="s">
        <v>245</v>
      </c>
      <c r="CN892">
        <v>139.99</v>
      </c>
      <c r="CO892">
        <v>4.38</v>
      </c>
      <c r="CQ892" s="1" t="s">
        <v>245</v>
      </c>
      <c r="CR892">
        <v>182.32</v>
      </c>
      <c r="CS892">
        <v>288.11</v>
      </c>
      <c r="CV892" s="1" t="s">
        <v>245</v>
      </c>
      <c r="DC892">
        <v>82.53</v>
      </c>
      <c r="DD892">
        <v>100</v>
      </c>
      <c r="DE892">
        <v>140.4</v>
      </c>
      <c r="DH892">
        <v>37.04</v>
      </c>
      <c r="DI892">
        <v>164.92</v>
      </c>
      <c r="DL892" s="1" t="s">
        <v>245</v>
      </c>
      <c r="DM892">
        <v>5.39</v>
      </c>
      <c r="DN892">
        <v>237.23</v>
      </c>
      <c r="DO892">
        <v>524.12</v>
      </c>
      <c r="DP892">
        <v>37.340000000000003</v>
      </c>
      <c r="DQ892">
        <v>178.77</v>
      </c>
      <c r="DR892">
        <v>176.81</v>
      </c>
      <c r="DU892">
        <v>140</v>
      </c>
      <c r="DW892">
        <v>2692.72</v>
      </c>
      <c r="DX892">
        <v>23.44</v>
      </c>
      <c r="DY892">
        <v>62.83</v>
      </c>
      <c r="DZ892" s="1" t="s">
        <v>245</v>
      </c>
      <c r="EA892">
        <v>26.92</v>
      </c>
      <c r="EB892">
        <v>2622.18</v>
      </c>
      <c r="EC892">
        <v>52.39</v>
      </c>
      <c r="ED892" s="1" t="s">
        <v>245</v>
      </c>
      <c r="EE892" s="1" t="s">
        <v>245</v>
      </c>
      <c r="EF892">
        <v>433.29</v>
      </c>
      <c r="EG892" s="1" t="s">
        <v>245</v>
      </c>
      <c r="EH892" s="1" t="s">
        <v>245</v>
      </c>
      <c r="EI892">
        <v>6.2</v>
      </c>
      <c r="EJ892" s="1" t="s">
        <v>245</v>
      </c>
      <c r="EK892" s="1" t="s">
        <v>245</v>
      </c>
      <c r="EL892" s="1" t="s">
        <v>245</v>
      </c>
      <c r="EM892" s="1" t="s">
        <v>245</v>
      </c>
      <c r="EN892" s="1" t="s">
        <v>245</v>
      </c>
      <c r="EO892" s="1" t="s">
        <v>245</v>
      </c>
      <c r="EP892" s="1" t="s">
        <v>245</v>
      </c>
      <c r="EQ892">
        <v>336.55</v>
      </c>
      <c r="ER892">
        <v>1.43</v>
      </c>
      <c r="ES892" s="1" t="s">
        <v>245</v>
      </c>
      <c r="ET892" s="1" t="s">
        <v>245</v>
      </c>
      <c r="EU892" s="1" t="s">
        <v>245</v>
      </c>
    </row>
    <row r="893" spans="1:151" x14ac:dyDescent="0.25">
      <c r="A893" s="2">
        <v>41274</v>
      </c>
      <c r="B893">
        <v>1338.32</v>
      </c>
      <c r="E893">
        <v>3804.1</v>
      </c>
      <c r="F893" s="1" t="s">
        <v>245</v>
      </c>
      <c r="L893">
        <v>1968.31</v>
      </c>
      <c r="N893" s="1" t="s">
        <v>245</v>
      </c>
      <c r="O893">
        <v>77.73</v>
      </c>
      <c r="P893">
        <v>411.24</v>
      </c>
      <c r="Q893">
        <v>1227.78</v>
      </c>
      <c r="R893">
        <v>453.01</v>
      </c>
      <c r="S893">
        <v>72.27</v>
      </c>
      <c r="T893" s="1" t="s">
        <v>245</v>
      </c>
      <c r="V893" s="1" t="s">
        <v>245</v>
      </c>
      <c r="Y893">
        <v>197.32</v>
      </c>
      <c r="Z893" s="1" t="s">
        <v>245</v>
      </c>
      <c r="AA893" s="1" t="s">
        <v>245</v>
      </c>
      <c r="AB893">
        <v>106.23</v>
      </c>
      <c r="AC893">
        <v>2163.35</v>
      </c>
      <c r="AD893">
        <v>22.82</v>
      </c>
      <c r="AE893" s="1" t="s">
        <v>245</v>
      </c>
      <c r="AF893">
        <v>2.91</v>
      </c>
      <c r="AG893">
        <v>16.91</v>
      </c>
      <c r="AH893">
        <v>2.2200000000000002</v>
      </c>
      <c r="AJ893">
        <v>486.26</v>
      </c>
      <c r="AK893">
        <v>104.74</v>
      </c>
      <c r="AL893">
        <v>16.46</v>
      </c>
      <c r="AM893" s="1" t="s">
        <v>245</v>
      </c>
      <c r="AN893" s="1" t="s">
        <v>245</v>
      </c>
      <c r="AO893">
        <v>38.18</v>
      </c>
      <c r="AQ893" s="1" t="s">
        <v>245</v>
      </c>
      <c r="AR893">
        <v>146.09</v>
      </c>
      <c r="AS893">
        <v>322.76</v>
      </c>
      <c r="AT893">
        <v>122.2</v>
      </c>
      <c r="AU893">
        <v>478.33</v>
      </c>
      <c r="AV893">
        <v>2759.46</v>
      </c>
      <c r="AW893">
        <v>319.47000000000003</v>
      </c>
      <c r="AX893" s="1" t="s">
        <v>245</v>
      </c>
      <c r="AZ893">
        <v>188.34</v>
      </c>
      <c r="BA893">
        <v>403.45</v>
      </c>
      <c r="BB893" s="1" t="s">
        <v>245</v>
      </c>
      <c r="BC893">
        <v>141.47</v>
      </c>
      <c r="BD893">
        <v>10.71</v>
      </c>
      <c r="BE893">
        <v>153.62</v>
      </c>
      <c r="BF893">
        <v>100.78</v>
      </c>
      <c r="BG893">
        <v>0</v>
      </c>
      <c r="BH893" s="1" t="s">
        <v>245</v>
      </c>
      <c r="BI893" s="1" t="s">
        <v>245</v>
      </c>
      <c r="BJ893">
        <v>483.73</v>
      </c>
      <c r="BK893">
        <v>1.1000000000000001</v>
      </c>
      <c r="BL893" s="1" t="s">
        <v>245</v>
      </c>
      <c r="BM893" s="1" t="s">
        <v>245</v>
      </c>
      <c r="BN893" s="1" t="s">
        <v>245</v>
      </c>
      <c r="BO893" s="1" t="s">
        <v>245</v>
      </c>
      <c r="BP893">
        <v>1.63</v>
      </c>
      <c r="BQ893">
        <v>34.25</v>
      </c>
      <c r="BR893" s="1" t="s">
        <v>245</v>
      </c>
      <c r="BS893" s="1" t="s">
        <v>245</v>
      </c>
      <c r="BT893">
        <v>2373.75</v>
      </c>
      <c r="BU893">
        <v>1884.93</v>
      </c>
      <c r="BV893" s="1" t="s">
        <v>245</v>
      </c>
      <c r="BW893">
        <v>42.75</v>
      </c>
      <c r="BX893" s="1" t="s">
        <v>245</v>
      </c>
      <c r="BY893">
        <v>88.74</v>
      </c>
      <c r="BZ893">
        <v>373.25</v>
      </c>
      <c r="CA893">
        <v>64.3</v>
      </c>
      <c r="CB893" s="1" t="s">
        <v>245</v>
      </c>
      <c r="CC893" s="1" t="s">
        <v>245</v>
      </c>
      <c r="CD893" s="1" t="s">
        <v>245</v>
      </c>
      <c r="CE893">
        <v>0.34</v>
      </c>
      <c r="CF893">
        <v>128.15</v>
      </c>
      <c r="CH893">
        <v>994.38</v>
      </c>
      <c r="CI893" s="1" t="s">
        <v>245</v>
      </c>
      <c r="CJ893">
        <v>152.16</v>
      </c>
      <c r="CK893">
        <v>306.81</v>
      </c>
      <c r="CL893" s="1" t="s">
        <v>245</v>
      </c>
      <c r="CM893" s="1" t="s">
        <v>245</v>
      </c>
      <c r="CN893">
        <v>139.99</v>
      </c>
      <c r="CO893">
        <v>4.0199999999999996</v>
      </c>
      <c r="CQ893" s="1" t="s">
        <v>245</v>
      </c>
      <c r="CR893">
        <v>182.32</v>
      </c>
      <c r="CS893">
        <v>284.66000000000003</v>
      </c>
      <c r="CV893" s="1" t="s">
        <v>245</v>
      </c>
      <c r="DC893">
        <v>82.53</v>
      </c>
      <c r="DD893">
        <v>100</v>
      </c>
      <c r="DE893">
        <v>133.83000000000001</v>
      </c>
      <c r="DH893">
        <v>35.840000000000003</v>
      </c>
      <c r="DI893">
        <v>164.92</v>
      </c>
      <c r="DL893" s="1" t="s">
        <v>245</v>
      </c>
      <c r="DM893">
        <v>5.17</v>
      </c>
      <c r="DN893">
        <v>237.23</v>
      </c>
      <c r="DO893">
        <v>524.12</v>
      </c>
      <c r="DP893">
        <v>37.340000000000003</v>
      </c>
      <c r="DQ893">
        <v>178.77</v>
      </c>
      <c r="DR893">
        <v>176.81</v>
      </c>
      <c r="DU893">
        <v>140</v>
      </c>
      <c r="DW893">
        <v>2692.72</v>
      </c>
      <c r="DX893">
        <v>23.44</v>
      </c>
      <c r="DY893">
        <v>58.92</v>
      </c>
      <c r="DZ893" s="1" t="s">
        <v>245</v>
      </c>
      <c r="EA893">
        <v>26.92</v>
      </c>
      <c r="EB893">
        <v>2622.18</v>
      </c>
      <c r="EC893">
        <v>46.11</v>
      </c>
      <c r="ED893" s="1" t="s">
        <v>245</v>
      </c>
      <c r="EE893" s="1" t="s">
        <v>245</v>
      </c>
      <c r="EF893">
        <v>441.96</v>
      </c>
      <c r="EG893" s="1" t="s">
        <v>245</v>
      </c>
      <c r="EH893" s="1" t="s">
        <v>245</v>
      </c>
      <c r="EI893">
        <v>5.77</v>
      </c>
      <c r="EJ893" s="1" t="s">
        <v>245</v>
      </c>
      <c r="EK893" s="1" t="s">
        <v>245</v>
      </c>
      <c r="EL893" s="1" t="s">
        <v>245</v>
      </c>
      <c r="EM893" s="1" t="s">
        <v>245</v>
      </c>
      <c r="EN893" s="1" t="s">
        <v>245</v>
      </c>
      <c r="EO893" s="1" t="s">
        <v>245</v>
      </c>
      <c r="EP893" s="1" t="s">
        <v>245</v>
      </c>
      <c r="EQ893">
        <v>330.65</v>
      </c>
      <c r="ER893">
        <v>1.37</v>
      </c>
      <c r="ES893" s="1" t="s">
        <v>245</v>
      </c>
      <c r="ET893" s="1" t="s">
        <v>245</v>
      </c>
      <c r="EU893" s="1" t="s">
        <v>245</v>
      </c>
    </row>
    <row r="894" spans="1:151" x14ac:dyDescent="0.25">
      <c r="A894" s="2">
        <v>41281</v>
      </c>
      <c r="B894">
        <v>1338.32</v>
      </c>
      <c r="E894">
        <v>3804.1</v>
      </c>
      <c r="F894" s="1" t="s">
        <v>245</v>
      </c>
      <c r="L894">
        <v>1968.31</v>
      </c>
      <c r="N894" s="1" t="s">
        <v>245</v>
      </c>
      <c r="O894">
        <v>77.73</v>
      </c>
      <c r="P894">
        <v>411.42</v>
      </c>
      <c r="Q894">
        <v>1227.78</v>
      </c>
      <c r="R894">
        <v>453.01</v>
      </c>
      <c r="S894">
        <v>75.55</v>
      </c>
      <c r="T894" s="1" t="s">
        <v>245</v>
      </c>
      <c r="V894" s="1" t="s">
        <v>245</v>
      </c>
      <c r="Y894">
        <v>197.32</v>
      </c>
      <c r="Z894" s="1" t="s">
        <v>245</v>
      </c>
      <c r="AA894" s="1" t="s">
        <v>245</v>
      </c>
      <c r="AB894">
        <v>106.23</v>
      </c>
      <c r="AC894">
        <v>2163.35</v>
      </c>
      <c r="AD894">
        <v>22.7</v>
      </c>
      <c r="AE894" s="1" t="s">
        <v>245</v>
      </c>
      <c r="AF894">
        <v>3</v>
      </c>
      <c r="AG894">
        <v>17.82</v>
      </c>
      <c r="AH894">
        <v>2.1800000000000002</v>
      </c>
      <c r="AJ894">
        <v>486.26</v>
      </c>
      <c r="AK894">
        <v>104.74</v>
      </c>
      <c r="AL894">
        <v>14.43</v>
      </c>
      <c r="AM894" s="1" t="s">
        <v>245</v>
      </c>
      <c r="AN894" s="1" t="s">
        <v>245</v>
      </c>
      <c r="AO894">
        <v>47.25</v>
      </c>
      <c r="AQ894" s="1" t="s">
        <v>245</v>
      </c>
      <c r="AR894">
        <v>149.57</v>
      </c>
      <c r="AS894">
        <v>322.76</v>
      </c>
      <c r="AT894">
        <v>122.2</v>
      </c>
      <c r="AU894">
        <v>478.33</v>
      </c>
      <c r="AV894">
        <v>2868.18</v>
      </c>
      <c r="AW894">
        <v>319.47000000000003</v>
      </c>
      <c r="AX894" s="1" t="s">
        <v>245</v>
      </c>
      <c r="AZ894">
        <v>188.34</v>
      </c>
      <c r="BA894">
        <v>400.1</v>
      </c>
      <c r="BB894" s="1" t="s">
        <v>245</v>
      </c>
      <c r="BC894">
        <v>141.47</v>
      </c>
      <c r="BD894">
        <v>10.71</v>
      </c>
      <c r="BE894">
        <v>162.88</v>
      </c>
      <c r="BF894">
        <v>95.97</v>
      </c>
      <c r="BG894">
        <v>0</v>
      </c>
      <c r="BH894" s="1" t="s">
        <v>245</v>
      </c>
      <c r="BI894" s="1" t="s">
        <v>245</v>
      </c>
      <c r="BJ894">
        <v>483.73</v>
      </c>
      <c r="BK894">
        <v>1.07</v>
      </c>
      <c r="BL894" s="1" t="s">
        <v>245</v>
      </c>
      <c r="BM894" s="1" t="s">
        <v>245</v>
      </c>
      <c r="BN894" s="1" t="s">
        <v>245</v>
      </c>
      <c r="BO894" s="1" t="s">
        <v>245</v>
      </c>
      <c r="BP894">
        <v>1.83</v>
      </c>
      <c r="BQ894">
        <v>34.25</v>
      </c>
      <c r="BR894" s="1" t="s">
        <v>245</v>
      </c>
      <c r="BS894" s="1" t="s">
        <v>245</v>
      </c>
      <c r="BT894">
        <v>2486.3200000000002</v>
      </c>
      <c r="BU894">
        <v>1918.77</v>
      </c>
      <c r="BV894" s="1" t="s">
        <v>245</v>
      </c>
      <c r="BW894">
        <v>45.03</v>
      </c>
      <c r="BX894" s="1" t="s">
        <v>245</v>
      </c>
      <c r="BY894">
        <v>88.74</v>
      </c>
      <c r="BZ894">
        <v>390.02</v>
      </c>
      <c r="CA894">
        <v>68.22</v>
      </c>
      <c r="CB894" s="1" t="s">
        <v>245</v>
      </c>
      <c r="CC894" s="1" t="s">
        <v>245</v>
      </c>
      <c r="CD894" s="1" t="s">
        <v>245</v>
      </c>
      <c r="CE894">
        <v>0.34</v>
      </c>
      <c r="CF894">
        <v>128.15</v>
      </c>
      <c r="CH894">
        <v>994.38</v>
      </c>
      <c r="CI894" s="1" t="s">
        <v>245</v>
      </c>
      <c r="CJ894">
        <v>152.16</v>
      </c>
      <c r="CK894">
        <v>310.89999999999998</v>
      </c>
      <c r="CL894" s="1" t="s">
        <v>245</v>
      </c>
      <c r="CM894" s="1" t="s">
        <v>245</v>
      </c>
      <c r="CN894">
        <v>139.99</v>
      </c>
      <c r="CO894">
        <v>4.4800000000000004</v>
      </c>
      <c r="CQ894" s="1" t="s">
        <v>245</v>
      </c>
      <c r="CR894">
        <v>182.32</v>
      </c>
      <c r="CS894">
        <v>410.6</v>
      </c>
      <c r="CV894" s="1" t="s">
        <v>245</v>
      </c>
      <c r="DC894">
        <v>82.53</v>
      </c>
      <c r="DD894">
        <v>100</v>
      </c>
      <c r="DE894">
        <v>146.4</v>
      </c>
      <c r="DH894">
        <v>40.11</v>
      </c>
      <c r="DI894">
        <v>164.92</v>
      </c>
      <c r="DL894" s="1" t="s">
        <v>245</v>
      </c>
      <c r="DM894">
        <v>5.47</v>
      </c>
      <c r="DN894">
        <v>237.23</v>
      </c>
      <c r="DO894">
        <v>524.12</v>
      </c>
      <c r="DP894">
        <v>37.340000000000003</v>
      </c>
      <c r="DQ894">
        <v>178.77</v>
      </c>
      <c r="DR894">
        <v>176.81</v>
      </c>
      <c r="DU894">
        <v>140</v>
      </c>
      <c r="DW894">
        <v>2692.72</v>
      </c>
      <c r="DX894">
        <v>23.44</v>
      </c>
      <c r="DY894">
        <v>62.73</v>
      </c>
      <c r="DZ894" s="1" t="s">
        <v>245</v>
      </c>
      <c r="EA894">
        <v>26.92</v>
      </c>
      <c r="EB894">
        <v>2622.18</v>
      </c>
      <c r="EC894">
        <v>52.97</v>
      </c>
      <c r="ED894" s="1" t="s">
        <v>245</v>
      </c>
      <c r="EE894" s="1" t="s">
        <v>245</v>
      </c>
      <c r="EF894">
        <v>452.55</v>
      </c>
      <c r="EG894" s="1" t="s">
        <v>245</v>
      </c>
      <c r="EH894" s="1" t="s">
        <v>245</v>
      </c>
      <c r="EI894">
        <v>6.05</v>
      </c>
      <c r="EJ894" s="1" t="s">
        <v>245</v>
      </c>
      <c r="EK894" s="1" t="s">
        <v>245</v>
      </c>
      <c r="EL894" s="1" t="s">
        <v>245</v>
      </c>
      <c r="EM894" s="1" t="s">
        <v>245</v>
      </c>
      <c r="EN894" s="1" t="s">
        <v>245</v>
      </c>
      <c r="EO894" s="1" t="s">
        <v>245</v>
      </c>
      <c r="EP894" s="1" t="s">
        <v>245</v>
      </c>
      <c r="EQ894">
        <v>343.05</v>
      </c>
      <c r="ER894">
        <v>1.51</v>
      </c>
      <c r="ES894" s="1" t="s">
        <v>245</v>
      </c>
      <c r="ET894" s="1" t="s">
        <v>245</v>
      </c>
      <c r="EU894" s="1" t="s">
        <v>245</v>
      </c>
    </row>
    <row r="895" spans="1:151" x14ac:dyDescent="0.25">
      <c r="A895" s="2">
        <v>41288</v>
      </c>
      <c r="B895">
        <v>1338.32</v>
      </c>
      <c r="E895">
        <v>3804.1</v>
      </c>
      <c r="F895" s="1" t="s">
        <v>245</v>
      </c>
      <c r="L895">
        <v>1968.31</v>
      </c>
      <c r="N895" s="1" t="s">
        <v>245</v>
      </c>
      <c r="O895">
        <v>77.73</v>
      </c>
      <c r="P895">
        <v>371.76</v>
      </c>
      <c r="Q895">
        <v>1227.78</v>
      </c>
      <c r="R895">
        <v>453.01</v>
      </c>
      <c r="S895">
        <v>74.95</v>
      </c>
      <c r="T895" s="1" t="s">
        <v>245</v>
      </c>
      <c r="V895" s="1" t="s">
        <v>245</v>
      </c>
      <c r="Y895">
        <v>197.32</v>
      </c>
      <c r="Z895" s="1" t="s">
        <v>245</v>
      </c>
      <c r="AA895" s="1" t="s">
        <v>245</v>
      </c>
      <c r="AB895">
        <v>106.23</v>
      </c>
      <c r="AC895">
        <v>2211.42</v>
      </c>
      <c r="AD895">
        <v>24.86</v>
      </c>
      <c r="AE895" s="1" t="s">
        <v>245</v>
      </c>
      <c r="AF895">
        <v>3</v>
      </c>
      <c r="AG895">
        <v>17.95</v>
      </c>
      <c r="AH895">
        <v>2.0299999999999998</v>
      </c>
      <c r="AJ895">
        <v>486.26</v>
      </c>
      <c r="AK895">
        <v>104.74</v>
      </c>
      <c r="AL895">
        <v>14.68</v>
      </c>
      <c r="AM895" s="1" t="s">
        <v>245</v>
      </c>
      <c r="AN895" s="1" t="s">
        <v>245</v>
      </c>
      <c r="AO895">
        <v>59.89</v>
      </c>
      <c r="AQ895" s="1" t="s">
        <v>245</v>
      </c>
      <c r="AR895">
        <v>150.97</v>
      </c>
      <c r="AS895">
        <v>322.76</v>
      </c>
      <c r="AT895">
        <v>122.2</v>
      </c>
      <c r="AU895">
        <v>478.33</v>
      </c>
      <c r="AV895">
        <v>2799.75</v>
      </c>
      <c r="AW895">
        <v>319.47000000000003</v>
      </c>
      <c r="AX895" s="1" t="s">
        <v>245</v>
      </c>
      <c r="AZ895">
        <v>188.34</v>
      </c>
      <c r="BA895">
        <v>388.97</v>
      </c>
      <c r="BB895" s="1" t="s">
        <v>245</v>
      </c>
      <c r="BC895">
        <v>141.47</v>
      </c>
      <c r="BD895">
        <v>10.71</v>
      </c>
      <c r="BE895">
        <v>162.79</v>
      </c>
      <c r="BF895">
        <v>94.68</v>
      </c>
      <c r="BG895">
        <v>0</v>
      </c>
      <c r="BH895" s="1" t="s">
        <v>245</v>
      </c>
      <c r="BI895" s="1" t="s">
        <v>245</v>
      </c>
      <c r="BJ895">
        <v>483.73</v>
      </c>
      <c r="BK895">
        <v>1.1000000000000001</v>
      </c>
      <c r="BL895" s="1" t="s">
        <v>245</v>
      </c>
      <c r="BM895" s="1" t="s">
        <v>245</v>
      </c>
      <c r="BN895" s="1" t="s">
        <v>245</v>
      </c>
      <c r="BO895" s="1" t="s">
        <v>245</v>
      </c>
      <c r="BP895">
        <v>2.19</v>
      </c>
      <c r="BQ895">
        <v>34.25</v>
      </c>
      <c r="BR895" s="1" t="s">
        <v>245</v>
      </c>
      <c r="BS895" s="1" t="s">
        <v>245</v>
      </c>
      <c r="BT895">
        <v>2454.66</v>
      </c>
      <c r="BU895">
        <v>1966.54</v>
      </c>
      <c r="BV895" s="1" t="s">
        <v>245</v>
      </c>
      <c r="BW895">
        <v>48.39</v>
      </c>
      <c r="BX895" s="1" t="s">
        <v>245</v>
      </c>
      <c r="BY895">
        <v>88.74</v>
      </c>
      <c r="BZ895">
        <v>400.42</v>
      </c>
      <c r="CA895">
        <v>67.62</v>
      </c>
      <c r="CB895" s="1" t="s">
        <v>245</v>
      </c>
      <c r="CC895" s="1" t="s">
        <v>245</v>
      </c>
      <c r="CD895" s="1" t="s">
        <v>245</v>
      </c>
      <c r="CE895">
        <v>0.34</v>
      </c>
      <c r="CF895">
        <v>128.15</v>
      </c>
      <c r="CH895">
        <v>994.38</v>
      </c>
      <c r="CI895" s="1" t="s">
        <v>245</v>
      </c>
      <c r="CJ895">
        <v>148.66</v>
      </c>
      <c r="CK895">
        <v>303.27999999999997</v>
      </c>
      <c r="CL895" s="1" t="s">
        <v>245</v>
      </c>
      <c r="CM895" s="1" t="s">
        <v>245</v>
      </c>
      <c r="CN895">
        <v>139.99</v>
      </c>
      <c r="CO895">
        <v>4.92</v>
      </c>
      <c r="CQ895" s="1" t="s">
        <v>245</v>
      </c>
      <c r="CR895">
        <v>182.32</v>
      </c>
      <c r="CS895">
        <v>455.45</v>
      </c>
      <c r="CV895" s="1" t="s">
        <v>245</v>
      </c>
      <c r="DC895">
        <v>82.53</v>
      </c>
      <c r="DD895">
        <v>100</v>
      </c>
      <c r="DE895">
        <v>160.61000000000001</v>
      </c>
      <c r="DH895">
        <v>39.06</v>
      </c>
      <c r="DI895">
        <v>164.92</v>
      </c>
      <c r="DL895" s="1" t="s">
        <v>245</v>
      </c>
      <c r="DM895">
        <v>5.55</v>
      </c>
      <c r="DN895">
        <v>237.23</v>
      </c>
      <c r="DO895">
        <v>524.12</v>
      </c>
      <c r="DP895">
        <v>37.340000000000003</v>
      </c>
      <c r="DQ895">
        <v>178.77</v>
      </c>
      <c r="DR895">
        <v>176.81</v>
      </c>
      <c r="DU895">
        <v>140</v>
      </c>
      <c r="DW895">
        <v>2692.72</v>
      </c>
      <c r="DX895">
        <v>23.44</v>
      </c>
      <c r="DY895">
        <v>61.49</v>
      </c>
      <c r="DZ895" s="1" t="s">
        <v>245</v>
      </c>
      <c r="EA895">
        <v>26.92</v>
      </c>
      <c r="EB895">
        <v>2622.18</v>
      </c>
      <c r="EC895">
        <v>56.39</v>
      </c>
      <c r="ED895" s="1" t="s">
        <v>245</v>
      </c>
      <c r="EE895" s="1" t="s">
        <v>245</v>
      </c>
      <c r="EF895">
        <v>482.08</v>
      </c>
      <c r="EG895" s="1" t="s">
        <v>245</v>
      </c>
      <c r="EH895" s="1" t="s">
        <v>245</v>
      </c>
      <c r="EI895">
        <v>6.78</v>
      </c>
      <c r="EJ895" s="1" t="s">
        <v>245</v>
      </c>
      <c r="EK895" s="1" t="s">
        <v>245</v>
      </c>
      <c r="EL895" s="1" t="s">
        <v>245</v>
      </c>
      <c r="EM895" s="1" t="s">
        <v>245</v>
      </c>
      <c r="EN895" s="1" t="s">
        <v>245</v>
      </c>
      <c r="EO895" s="1" t="s">
        <v>245</v>
      </c>
      <c r="EP895" s="1" t="s">
        <v>245</v>
      </c>
      <c r="EQ895">
        <v>345.41</v>
      </c>
      <c r="ER895">
        <v>1.74</v>
      </c>
      <c r="ES895" s="1" t="s">
        <v>245</v>
      </c>
      <c r="ET895" s="1" t="s">
        <v>245</v>
      </c>
      <c r="EU895" s="1" t="s">
        <v>245</v>
      </c>
    </row>
    <row r="896" spans="1:151" x14ac:dyDescent="0.25">
      <c r="A896" s="2">
        <v>41295</v>
      </c>
      <c r="B896">
        <v>1338.32</v>
      </c>
      <c r="E896">
        <v>3804.1</v>
      </c>
      <c r="F896" s="1" t="s">
        <v>245</v>
      </c>
      <c r="L896">
        <v>1968.31</v>
      </c>
      <c r="N896" s="1" t="s">
        <v>245</v>
      </c>
      <c r="O896">
        <v>77.73</v>
      </c>
      <c r="P896">
        <v>411.77</v>
      </c>
      <c r="Q896">
        <v>1227.78</v>
      </c>
      <c r="R896">
        <v>453.01</v>
      </c>
      <c r="S896">
        <v>75.25</v>
      </c>
      <c r="T896" s="1" t="s">
        <v>245</v>
      </c>
      <c r="V896" s="1" t="s">
        <v>245</v>
      </c>
      <c r="Y896">
        <v>197.32</v>
      </c>
      <c r="Z896" s="1" t="s">
        <v>245</v>
      </c>
      <c r="AA896" s="1" t="s">
        <v>245</v>
      </c>
      <c r="AB896">
        <v>106.23</v>
      </c>
      <c r="AC896">
        <v>2355.65</v>
      </c>
      <c r="AD896">
        <v>24.74</v>
      </c>
      <c r="AE896" s="1" t="s">
        <v>245</v>
      </c>
      <c r="AF896">
        <v>2.96</v>
      </c>
      <c r="AG896">
        <v>17.18</v>
      </c>
      <c r="AH896">
        <v>1.97</v>
      </c>
      <c r="AJ896">
        <v>486.26</v>
      </c>
      <c r="AK896">
        <v>104.74</v>
      </c>
      <c r="AL896">
        <v>13.92</v>
      </c>
      <c r="AM896" s="1" t="s">
        <v>245</v>
      </c>
      <c r="AN896" s="1" t="s">
        <v>245</v>
      </c>
      <c r="AO896">
        <v>60.79</v>
      </c>
      <c r="AQ896" s="1" t="s">
        <v>245</v>
      </c>
      <c r="AR896">
        <v>155.38</v>
      </c>
      <c r="AS896">
        <v>322.76</v>
      </c>
      <c r="AT896">
        <v>122.2</v>
      </c>
      <c r="AU896">
        <v>478.33</v>
      </c>
      <c r="AV896">
        <v>2900.52</v>
      </c>
      <c r="AW896">
        <v>319.47000000000003</v>
      </c>
      <c r="AX896" s="1" t="s">
        <v>245</v>
      </c>
      <c r="AZ896">
        <v>188.34</v>
      </c>
      <c r="BA896">
        <v>409.71</v>
      </c>
      <c r="BB896" s="1" t="s">
        <v>245</v>
      </c>
      <c r="BC896">
        <v>141.47</v>
      </c>
      <c r="BD896">
        <v>10.71</v>
      </c>
      <c r="BE896">
        <v>168.89</v>
      </c>
      <c r="BF896">
        <v>95.79</v>
      </c>
      <c r="BG896">
        <v>0</v>
      </c>
      <c r="BH896" s="1" t="s">
        <v>245</v>
      </c>
      <c r="BI896" s="1" t="s">
        <v>245</v>
      </c>
      <c r="BJ896">
        <v>483.73</v>
      </c>
      <c r="BK896">
        <v>1.17</v>
      </c>
      <c r="BL896" s="1" t="s">
        <v>245</v>
      </c>
      <c r="BM896" s="1" t="s">
        <v>245</v>
      </c>
      <c r="BN896" s="1" t="s">
        <v>245</v>
      </c>
      <c r="BO896" s="1" t="s">
        <v>245</v>
      </c>
      <c r="BP896">
        <v>1.95</v>
      </c>
      <c r="BQ896">
        <v>35.270000000000003</v>
      </c>
      <c r="BR896" s="1" t="s">
        <v>245</v>
      </c>
      <c r="BS896" s="1" t="s">
        <v>245</v>
      </c>
      <c r="BT896">
        <v>2456.77</v>
      </c>
      <c r="BU896">
        <v>1903.19</v>
      </c>
      <c r="BV896" s="1" t="s">
        <v>245</v>
      </c>
      <c r="BW896">
        <v>49.33</v>
      </c>
      <c r="BX896" s="1" t="s">
        <v>245</v>
      </c>
      <c r="BY896">
        <v>88.74</v>
      </c>
      <c r="BZ896">
        <v>411.87</v>
      </c>
      <c r="CA896">
        <v>72.75</v>
      </c>
      <c r="CB896" s="1" t="s">
        <v>245</v>
      </c>
      <c r="CC896" s="1" t="s">
        <v>245</v>
      </c>
      <c r="CD896" s="1" t="s">
        <v>245</v>
      </c>
      <c r="CE896">
        <v>0.34</v>
      </c>
      <c r="CF896">
        <v>128.15</v>
      </c>
      <c r="CH896">
        <v>994.38</v>
      </c>
      <c r="CI896" s="1" t="s">
        <v>245</v>
      </c>
      <c r="CJ896">
        <v>148.66</v>
      </c>
      <c r="CK896">
        <v>297.39999999999998</v>
      </c>
      <c r="CL896" s="1" t="s">
        <v>245</v>
      </c>
      <c r="CM896" s="1" t="s">
        <v>245</v>
      </c>
      <c r="CN896">
        <v>139.99</v>
      </c>
      <c r="CO896">
        <v>4.63</v>
      </c>
      <c r="CQ896" s="1" t="s">
        <v>245</v>
      </c>
      <c r="CR896">
        <v>182.32</v>
      </c>
      <c r="CS896">
        <v>393.34</v>
      </c>
      <c r="CV896" s="1" t="s">
        <v>245</v>
      </c>
      <c r="DC896">
        <v>82.53</v>
      </c>
      <c r="DD896">
        <v>100</v>
      </c>
      <c r="DE896">
        <v>159.68</v>
      </c>
      <c r="DH896">
        <v>41.07</v>
      </c>
      <c r="DI896">
        <v>164.92</v>
      </c>
      <c r="DL896" s="1" t="s">
        <v>245</v>
      </c>
      <c r="DM896">
        <v>5.24</v>
      </c>
      <c r="DN896">
        <v>237.23</v>
      </c>
      <c r="DO896">
        <v>524.12</v>
      </c>
      <c r="DP896">
        <v>37.340000000000003</v>
      </c>
      <c r="DQ896">
        <v>178.77</v>
      </c>
      <c r="DR896">
        <v>176.81</v>
      </c>
      <c r="DU896">
        <v>140</v>
      </c>
      <c r="DW896">
        <v>2692.72</v>
      </c>
      <c r="DX896">
        <v>23.44</v>
      </c>
      <c r="DY896">
        <v>61.02</v>
      </c>
      <c r="DZ896" s="1" t="s">
        <v>245</v>
      </c>
      <c r="EA896">
        <v>26.92</v>
      </c>
      <c r="EB896">
        <v>2622.18</v>
      </c>
      <c r="EC896">
        <v>55.55</v>
      </c>
      <c r="ED896" s="1" t="s">
        <v>245</v>
      </c>
      <c r="EE896" s="1" t="s">
        <v>245</v>
      </c>
      <c r="EF896">
        <v>513.53</v>
      </c>
      <c r="EG896" s="1" t="s">
        <v>245</v>
      </c>
      <c r="EH896" s="1" t="s">
        <v>245</v>
      </c>
      <c r="EI896">
        <v>6.92</v>
      </c>
      <c r="EJ896" s="1" t="s">
        <v>245</v>
      </c>
      <c r="EK896" s="1" t="s">
        <v>245</v>
      </c>
      <c r="EL896" s="1" t="s">
        <v>245</v>
      </c>
      <c r="EM896" s="1" t="s">
        <v>245</v>
      </c>
      <c r="EN896" s="1" t="s">
        <v>245</v>
      </c>
      <c r="EO896" s="1" t="s">
        <v>245</v>
      </c>
      <c r="EP896" s="1" t="s">
        <v>245</v>
      </c>
      <c r="EQ896">
        <v>454.64</v>
      </c>
      <c r="ER896">
        <v>1.62</v>
      </c>
      <c r="ES896" s="1" t="s">
        <v>245</v>
      </c>
      <c r="ET896" s="1" t="s">
        <v>245</v>
      </c>
      <c r="EU896" s="1" t="s">
        <v>245</v>
      </c>
    </row>
    <row r="897" spans="1:151" x14ac:dyDescent="0.25">
      <c r="A897" s="2">
        <v>41302</v>
      </c>
      <c r="B897">
        <v>1338.32</v>
      </c>
      <c r="E897">
        <v>3804.1</v>
      </c>
      <c r="F897" s="1" t="s">
        <v>245</v>
      </c>
      <c r="L897">
        <v>1968.31</v>
      </c>
      <c r="N897" s="1" t="s">
        <v>245</v>
      </c>
      <c r="O897">
        <v>77.73</v>
      </c>
      <c r="P897">
        <v>411.94</v>
      </c>
      <c r="Q897">
        <v>1227.78</v>
      </c>
      <c r="R897">
        <v>453.01</v>
      </c>
      <c r="S897">
        <v>73.760000000000005</v>
      </c>
      <c r="T897" s="1" t="s">
        <v>245</v>
      </c>
      <c r="V897" s="1" t="s">
        <v>245</v>
      </c>
      <c r="Y897">
        <v>197.32</v>
      </c>
      <c r="Z897" s="1" t="s">
        <v>245</v>
      </c>
      <c r="AA897" s="1" t="s">
        <v>245</v>
      </c>
      <c r="AB897">
        <v>106.23</v>
      </c>
      <c r="AC897">
        <v>2355.65</v>
      </c>
      <c r="AD897">
        <v>24.32</v>
      </c>
      <c r="AE897" s="1" t="s">
        <v>245</v>
      </c>
      <c r="AF897">
        <v>3.05</v>
      </c>
      <c r="AG897">
        <v>18.18</v>
      </c>
      <c r="AH897">
        <v>2.0299999999999998</v>
      </c>
      <c r="AJ897">
        <v>486.26</v>
      </c>
      <c r="AK897">
        <v>104.74</v>
      </c>
      <c r="AL897">
        <v>13.67</v>
      </c>
      <c r="AM897" s="1" t="s">
        <v>245</v>
      </c>
      <c r="AN897" s="1" t="s">
        <v>245</v>
      </c>
      <c r="AO897">
        <v>57.59</v>
      </c>
      <c r="AQ897" s="1" t="s">
        <v>245</v>
      </c>
      <c r="AR897">
        <v>155.38</v>
      </c>
      <c r="AS897">
        <v>322.76</v>
      </c>
      <c r="AT897">
        <v>122.2</v>
      </c>
      <c r="AU897">
        <v>478.33</v>
      </c>
      <c r="AV897">
        <v>3098.95</v>
      </c>
      <c r="AW897">
        <v>319.47000000000003</v>
      </c>
      <c r="AX897" s="1" t="s">
        <v>245</v>
      </c>
      <c r="AZ897">
        <v>188.34</v>
      </c>
      <c r="BA897">
        <v>397.15</v>
      </c>
      <c r="BB897" s="1" t="s">
        <v>245</v>
      </c>
      <c r="BC897">
        <v>141.47</v>
      </c>
      <c r="BD897">
        <v>10.71</v>
      </c>
      <c r="BE897">
        <v>177.26</v>
      </c>
      <c r="BF897">
        <v>94.86</v>
      </c>
      <c r="BG897">
        <v>0</v>
      </c>
      <c r="BH897" s="1" t="s">
        <v>245</v>
      </c>
      <c r="BI897" s="1" t="s">
        <v>245</v>
      </c>
      <c r="BJ897">
        <v>483.73</v>
      </c>
      <c r="BK897">
        <v>1.19</v>
      </c>
      <c r="BL897" s="1" t="s">
        <v>245</v>
      </c>
      <c r="BM897" s="1" t="s">
        <v>245</v>
      </c>
      <c r="BN897" s="1" t="s">
        <v>245</v>
      </c>
      <c r="BO897" s="1" t="s">
        <v>245</v>
      </c>
      <c r="BP897">
        <v>2.2400000000000002</v>
      </c>
      <c r="BQ897">
        <v>36.99</v>
      </c>
      <c r="BR897" s="1" t="s">
        <v>245</v>
      </c>
      <c r="BS897" s="1" t="s">
        <v>245</v>
      </c>
      <c r="BT897">
        <v>2418.0700000000002</v>
      </c>
      <c r="BU897">
        <v>1921.18</v>
      </c>
      <c r="BV897" s="1" t="s">
        <v>245</v>
      </c>
      <c r="BW897">
        <v>47.05</v>
      </c>
      <c r="BX897" s="1" t="s">
        <v>245</v>
      </c>
      <c r="BY897">
        <v>88.74</v>
      </c>
      <c r="BZ897">
        <v>410.95</v>
      </c>
      <c r="CA897">
        <v>70.33</v>
      </c>
      <c r="CB897" s="1" t="s">
        <v>245</v>
      </c>
      <c r="CC897" s="1" t="s">
        <v>245</v>
      </c>
      <c r="CD897" s="1" t="s">
        <v>245</v>
      </c>
      <c r="CE897">
        <v>0.34</v>
      </c>
      <c r="CF897">
        <v>128.15</v>
      </c>
      <c r="CH897">
        <v>994.38</v>
      </c>
      <c r="CI897" s="1" t="s">
        <v>245</v>
      </c>
      <c r="CJ897">
        <v>148.66</v>
      </c>
      <c r="CK897">
        <v>302.45</v>
      </c>
      <c r="CL897" s="1" t="s">
        <v>245</v>
      </c>
      <c r="CM897" s="1" t="s">
        <v>245</v>
      </c>
      <c r="CN897">
        <v>139.99</v>
      </c>
      <c r="CO897">
        <v>4.8099999999999996</v>
      </c>
      <c r="CQ897" s="1" t="s">
        <v>245</v>
      </c>
      <c r="CR897">
        <v>182.32</v>
      </c>
      <c r="CS897">
        <v>412.32</v>
      </c>
      <c r="CV897" s="1" t="s">
        <v>245</v>
      </c>
      <c r="DC897">
        <v>82.53</v>
      </c>
      <c r="DD897">
        <v>100</v>
      </c>
      <c r="DE897">
        <v>152.83000000000001</v>
      </c>
      <c r="DH897">
        <v>44.29</v>
      </c>
      <c r="DI897">
        <v>164.92</v>
      </c>
      <c r="DL897" s="1" t="s">
        <v>245</v>
      </c>
      <c r="DM897">
        <v>5.32</v>
      </c>
      <c r="DN897">
        <v>237.23</v>
      </c>
      <c r="DO897">
        <v>524.12</v>
      </c>
      <c r="DP897">
        <v>37.340000000000003</v>
      </c>
      <c r="DQ897">
        <v>178.77</v>
      </c>
      <c r="DR897">
        <v>176.81</v>
      </c>
      <c r="DU897">
        <v>140</v>
      </c>
      <c r="DW897">
        <v>2692.72</v>
      </c>
      <c r="DX897">
        <v>23.44</v>
      </c>
      <c r="DY897">
        <v>60.73</v>
      </c>
      <c r="DZ897" s="1" t="s">
        <v>245</v>
      </c>
      <c r="EA897">
        <v>26.92</v>
      </c>
      <c r="EB897">
        <v>2622.18</v>
      </c>
      <c r="EC897">
        <v>52.55</v>
      </c>
      <c r="ED897" s="1" t="s">
        <v>245</v>
      </c>
      <c r="EE897" s="1" t="s">
        <v>245</v>
      </c>
      <c r="EF897">
        <v>519.95000000000005</v>
      </c>
      <c r="EG897" s="1" t="s">
        <v>245</v>
      </c>
      <c r="EH897" s="1" t="s">
        <v>245</v>
      </c>
      <c r="EI897">
        <v>7.21</v>
      </c>
      <c r="EJ897" s="1" t="s">
        <v>245</v>
      </c>
      <c r="EK897" s="1" t="s">
        <v>245</v>
      </c>
      <c r="EL897" s="1" t="s">
        <v>245</v>
      </c>
      <c r="EM897" s="1" t="s">
        <v>245</v>
      </c>
      <c r="EN897" s="1" t="s">
        <v>245</v>
      </c>
      <c r="EO897" s="1" t="s">
        <v>245</v>
      </c>
      <c r="EP897" s="1" t="s">
        <v>245</v>
      </c>
      <c r="EQ897">
        <v>466.45</v>
      </c>
      <c r="ER897">
        <v>1.67</v>
      </c>
      <c r="ES897" s="1" t="s">
        <v>245</v>
      </c>
      <c r="ET897" s="1" t="s">
        <v>245</v>
      </c>
      <c r="EU897" s="1" t="s">
        <v>245</v>
      </c>
    </row>
    <row r="898" spans="1:151" x14ac:dyDescent="0.25">
      <c r="A898" s="2">
        <v>41309</v>
      </c>
      <c r="B898">
        <v>1338.32</v>
      </c>
      <c r="E898">
        <v>3804.1</v>
      </c>
      <c r="F898" s="1" t="s">
        <v>245</v>
      </c>
      <c r="L898">
        <v>1968.31</v>
      </c>
      <c r="N898" s="1" t="s">
        <v>245</v>
      </c>
      <c r="O898">
        <v>77.73</v>
      </c>
      <c r="P898">
        <v>412.11</v>
      </c>
      <c r="Q898">
        <v>1227.78</v>
      </c>
      <c r="R898">
        <v>453.01</v>
      </c>
      <c r="S898">
        <v>69.290000000000006</v>
      </c>
      <c r="T898" s="1" t="s">
        <v>245</v>
      </c>
      <c r="V898" s="1" t="s">
        <v>245</v>
      </c>
      <c r="Y898">
        <v>197.32</v>
      </c>
      <c r="Z898" s="1" t="s">
        <v>245</v>
      </c>
      <c r="AA898" s="1" t="s">
        <v>245</v>
      </c>
      <c r="AB898">
        <v>106.23</v>
      </c>
      <c r="AC898">
        <v>2355.65</v>
      </c>
      <c r="AD898">
        <v>23.84</v>
      </c>
      <c r="AE898" s="1" t="s">
        <v>245</v>
      </c>
      <c r="AF898">
        <v>3</v>
      </c>
      <c r="AG898">
        <v>17.5</v>
      </c>
      <c r="AH898">
        <v>1.85</v>
      </c>
      <c r="AJ898">
        <v>486.26</v>
      </c>
      <c r="AK898">
        <v>104.74</v>
      </c>
      <c r="AL898">
        <v>13.92</v>
      </c>
      <c r="AM898" s="1" t="s">
        <v>245</v>
      </c>
      <c r="AN898" s="1" t="s">
        <v>245</v>
      </c>
      <c r="AO898">
        <v>51.08</v>
      </c>
      <c r="AQ898" s="1" t="s">
        <v>245</v>
      </c>
      <c r="AR898">
        <v>155.38</v>
      </c>
      <c r="AS898">
        <v>322.76</v>
      </c>
      <c r="AT898">
        <v>122.2</v>
      </c>
      <c r="AU898">
        <v>478.33</v>
      </c>
      <c r="AV898">
        <v>2963.89</v>
      </c>
      <c r="AW898">
        <v>319.47000000000003</v>
      </c>
      <c r="AX898" s="1" t="s">
        <v>245</v>
      </c>
      <c r="AZ898">
        <v>188.34</v>
      </c>
      <c r="BA898">
        <v>406.57</v>
      </c>
      <c r="BB898" s="1" t="s">
        <v>245</v>
      </c>
      <c r="BC898">
        <v>141.47</v>
      </c>
      <c r="BD898">
        <v>10.71</v>
      </c>
      <c r="BE898">
        <v>171.83</v>
      </c>
      <c r="BF898">
        <v>93.01</v>
      </c>
      <c r="BG898">
        <v>0</v>
      </c>
      <c r="BH898" s="1" t="s">
        <v>245</v>
      </c>
      <c r="BI898" s="1" t="s">
        <v>245</v>
      </c>
      <c r="BJ898">
        <v>483.73</v>
      </c>
      <c r="BK898">
        <v>1.1100000000000001</v>
      </c>
      <c r="BL898" s="1" t="s">
        <v>245</v>
      </c>
      <c r="BM898" s="1" t="s">
        <v>245</v>
      </c>
      <c r="BN898" s="1" t="s">
        <v>245</v>
      </c>
      <c r="BO898" s="1" t="s">
        <v>245</v>
      </c>
      <c r="BP898">
        <v>2.08</v>
      </c>
      <c r="BQ898">
        <v>43.15</v>
      </c>
      <c r="BR898" s="1" t="s">
        <v>245</v>
      </c>
      <c r="BS898" s="1" t="s">
        <v>245</v>
      </c>
      <c r="BT898">
        <v>2321.69</v>
      </c>
      <c r="BU898">
        <v>1771.24</v>
      </c>
      <c r="BV898" s="1" t="s">
        <v>245</v>
      </c>
      <c r="BW898">
        <v>45.16</v>
      </c>
      <c r="BX898" s="1" t="s">
        <v>245</v>
      </c>
      <c r="BY898">
        <v>88.74</v>
      </c>
      <c r="BZ898">
        <v>395.45</v>
      </c>
      <c r="CA898">
        <v>66.86</v>
      </c>
      <c r="CB898" s="1" t="s">
        <v>245</v>
      </c>
      <c r="CC898" s="1" t="s">
        <v>245</v>
      </c>
      <c r="CD898" s="1" t="s">
        <v>245</v>
      </c>
      <c r="CE898">
        <v>0.34</v>
      </c>
      <c r="CF898">
        <v>128.15</v>
      </c>
      <c r="CH898">
        <v>994.38</v>
      </c>
      <c r="CI898" s="1" t="s">
        <v>245</v>
      </c>
      <c r="CJ898">
        <v>148.66</v>
      </c>
      <c r="CK898">
        <v>299.45999999999998</v>
      </c>
      <c r="CL898" s="1" t="s">
        <v>245</v>
      </c>
      <c r="CM898" s="1" t="s">
        <v>245</v>
      </c>
      <c r="CN898">
        <v>139.99</v>
      </c>
      <c r="CO898">
        <v>4.3899999999999997</v>
      </c>
      <c r="CQ898" s="1" t="s">
        <v>245</v>
      </c>
      <c r="CR898">
        <v>182.32</v>
      </c>
      <c r="CS898">
        <v>372.64</v>
      </c>
      <c r="CV898" s="1" t="s">
        <v>245</v>
      </c>
      <c r="DC898">
        <v>82.53</v>
      </c>
      <c r="DD898">
        <v>100</v>
      </c>
      <c r="DE898">
        <v>121.83</v>
      </c>
      <c r="DH898">
        <v>40.909999999999997</v>
      </c>
      <c r="DI898">
        <v>164.92</v>
      </c>
      <c r="DL898" s="1" t="s">
        <v>245</v>
      </c>
      <c r="DM898">
        <v>5.09</v>
      </c>
      <c r="DN898">
        <v>237.23</v>
      </c>
      <c r="DO898">
        <v>524.12</v>
      </c>
      <c r="DP898">
        <v>37.340000000000003</v>
      </c>
      <c r="DQ898">
        <v>178.77</v>
      </c>
      <c r="DR898">
        <v>176.81</v>
      </c>
      <c r="DU898">
        <v>140</v>
      </c>
      <c r="DW898">
        <v>2692.72</v>
      </c>
      <c r="DX898">
        <v>23.44</v>
      </c>
      <c r="DY898">
        <v>61.87</v>
      </c>
      <c r="DZ898" s="1" t="s">
        <v>245</v>
      </c>
      <c r="EA898">
        <v>26.92</v>
      </c>
      <c r="EB898">
        <v>2622.18</v>
      </c>
      <c r="EC898">
        <v>45.11</v>
      </c>
      <c r="ED898" s="1" t="s">
        <v>245</v>
      </c>
      <c r="EE898" s="1" t="s">
        <v>245</v>
      </c>
      <c r="EF898">
        <v>485.61</v>
      </c>
      <c r="EG898" s="1" t="s">
        <v>245</v>
      </c>
      <c r="EH898" s="1" t="s">
        <v>245</v>
      </c>
      <c r="EI898">
        <v>6.34</v>
      </c>
      <c r="EJ898" s="1" t="s">
        <v>245</v>
      </c>
      <c r="EK898" s="1" t="s">
        <v>245</v>
      </c>
      <c r="EL898" s="1" t="s">
        <v>245</v>
      </c>
      <c r="EM898" s="1" t="s">
        <v>245</v>
      </c>
      <c r="EN898" s="1" t="s">
        <v>245</v>
      </c>
      <c r="EO898" s="1" t="s">
        <v>245</v>
      </c>
      <c r="EP898" s="1" t="s">
        <v>245</v>
      </c>
      <c r="EQ898">
        <v>469.4</v>
      </c>
      <c r="ER898">
        <v>1.51</v>
      </c>
      <c r="ES898" s="1" t="s">
        <v>245</v>
      </c>
      <c r="ET898" s="1" t="s">
        <v>245</v>
      </c>
      <c r="EU898" s="1" t="s">
        <v>245</v>
      </c>
    </row>
    <row r="899" spans="1:151" x14ac:dyDescent="0.25">
      <c r="A899" s="2">
        <v>41316</v>
      </c>
      <c r="B899">
        <v>1338.32</v>
      </c>
      <c r="E899">
        <v>3804.1</v>
      </c>
      <c r="F899" s="1" t="s">
        <v>245</v>
      </c>
      <c r="L899">
        <v>1968.31</v>
      </c>
      <c r="N899" s="1" t="s">
        <v>245</v>
      </c>
      <c r="O899">
        <v>77.73</v>
      </c>
      <c r="P899">
        <v>412.29</v>
      </c>
      <c r="Q899">
        <v>1227.78</v>
      </c>
      <c r="R899">
        <v>453.01</v>
      </c>
      <c r="S899">
        <v>67.349999999999994</v>
      </c>
      <c r="T899" s="1" t="s">
        <v>245</v>
      </c>
      <c r="V899" s="1" t="s">
        <v>245</v>
      </c>
      <c r="Y899">
        <v>197.32</v>
      </c>
      <c r="Z899" s="1" t="s">
        <v>245</v>
      </c>
      <c r="AA899" s="1" t="s">
        <v>245</v>
      </c>
      <c r="AB899">
        <v>106.23</v>
      </c>
      <c r="AC899">
        <v>2221.04</v>
      </c>
      <c r="AD899">
        <v>23.96</v>
      </c>
      <c r="AE899" s="1" t="s">
        <v>245</v>
      </c>
      <c r="AF899">
        <v>3</v>
      </c>
      <c r="AG899">
        <v>19.09</v>
      </c>
      <c r="AH899">
        <v>1.67</v>
      </c>
      <c r="AJ899">
        <v>486.26</v>
      </c>
      <c r="AK899">
        <v>104.74</v>
      </c>
      <c r="AL899">
        <v>13.42</v>
      </c>
      <c r="AM899" s="1" t="s">
        <v>245</v>
      </c>
      <c r="AN899" s="1" t="s">
        <v>245</v>
      </c>
      <c r="AO899">
        <v>65.13</v>
      </c>
      <c r="AQ899" s="1" t="s">
        <v>245</v>
      </c>
      <c r="AR899">
        <v>150.08000000000001</v>
      </c>
      <c r="AS899">
        <v>322.76</v>
      </c>
      <c r="AT899">
        <v>122.2</v>
      </c>
      <c r="AU899">
        <v>478.33</v>
      </c>
      <c r="AV899">
        <v>3012.72</v>
      </c>
      <c r="AW899">
        <v>319.47000000000003</v>
      </c>
      <c r="AX899" s="1" t="s">
        <v>245</v>
      </c>
      <c r="AZ899">
        <v>188.34</v>
      </c>
      <c r="BA899">
        <v>391.15</v>
      </c>
      <c r="BB899" s="1" t="s">
        <v>245</v>
      </c>
      <c r="BC899">
        <v>141.47</v>
      </c>
      <c r="BD899">
        <v>10.71</v>
      </c>
      <c r="BE899">
        <v>180.64</v>
      </c>
      <c r="BF899">
        <v>92.09</v>
      </c>
      <c r="BG899">
        <v>0</v>
      </c>
      <c r="BH899" s="1" t="s">
        <v>245</v>
      </c>
      <c r="BI899" s="1" t="s">
        <v>245</v>
      </c>
      <c r="BJ899">
        <v>483.73</v>
      </c>
      <c r="BK899">
        <v>1.21</v>
      </c>
      <c r="BL899" s="1" t="s">
        <v>245</v>
      </c>
      <c r="BM899" s="1" t="s">
        <v>245</v>
      </c>
      <c r="BN899" s="1" t="s">
        <v>245</v>
      </c>
      <c r="BO899" s="1" t="s">
        <v>245</v>
      </c>
      <c r="BP899">
        <v>2.13</v>
      </c>
      <c r="BQ899">
        <v>33.9</v>
      </c>
      <c r="BR899" s="1" t="s">
        <v>245</v>
      </c>
      <c r="BS899" s="1" t="s">
        <v>245</v>
      </c>
      <c r="BT899">
        <v>2369.5300000000002</v>
      </c>
      <c r="BU899">
        <v>1799.23</v>
      </c>
      <c r="BV899" s="1" t="s">
        <v>245</v>
      </c>
      <c r="BW899">
        <v>47.72</v>
      </c>
      <c r="BX899" s="1" t="s">
        <v>245</v>
      </c>
      <c r="BY899">
        <v>88.74</v>
      </c>
      <c r="BZ899">
        <v>396.15</v>
      </c>
      <c r="CA899">
        <v>69.28</v>
      </c>
      <c r="CB899" s="1" t="s">
        <v>245</v>
      </c>
      <c r="CC899" s="1" t="s">
        <v>245</v>
      </c>
      <c r="CD899" s="1" t="s">
        <v>245</v>
      </c>
      <c r="CE899">
        <v>0.34</v>
      </c>
      <c r="CF899">
        <v>128.15</v>
      </c>
      <c r="CH899">
        <v>994.38</v>
      </c>
      <c r="CI899" s="1" t="s">
        <v>245</v>
      </c>
      <c r="CJ899">
        <v>148.66</v>
      </c>
      <c r="CK899">
        <v>296.88</v>
      </c>
      <c r="CL899" s="1" t="s">
        <v>245</v>
      </c>
      <c r="CM899" s="1" t="s">
        <v>245</v>
      </c>
      <c r="CN899">
        <v>139.99</v>
      </c>
      <c r="CO899">
        <v>4.25</v>
      </c>
      <c r="CQ899" s="1" t="s">
        <v>245</v>
      </c>
      <c r="CR899">
        <v>182.32</v>
      </c>
      <c r="CS899">
        <v>370.05</v>
      </c>
      <c r="CV899" s="1" t="s">
        <v>245</v>
      </c>
      <c r="DC899">
        <v>82.53</v>
      </c>
      <c r="DD899">
        <v>100</v>
      </c>
      <c r="DE899">
        <v>127</v>
      </c>
      <c r="DH899">
        <v>42.6</v>
      </c>
      <c r="DI899">
        <v>164.92</v>
      </c>
      <c r="DL899" s="1" t="s">
        <v>245</v>
      </c>
      <c r="DM899">
        <v>5.01</v>
      </c>
      <c r="DN899">
        <v>237.23</v>
      </c>
      <c r="DO899">
        <v>524.12</v>
      </c>
      <c r="DP899">
        <v>37.340000000000003</v>
      </c>
      <c r="DQ899">
        <v>178.77</v>
      </c>
      <c r="DR899">
        <v>176.81</v>
      </c>
      <c r="DU899">
        <v>140</v>
      </c>
      <c r="DW899">
        <v>2692.72</v>
      </c>
      <c r="DX899">
        <v>23.44</v>
      </c>
      <c r="DY899">
        <v>60.54</v>
      </c>
      <c r="DZ899" s="1" t="s">
        <v>245</v>
      </c>
      <c r="EA899">
        <v>26.92</v>
      </c>
      <c r="EB899">
        <v>2622.18</v>
      </c>
      <c r="EC899">
        <v>54.58</v>
      </c>
      <c r="ED899" s="1" t="s">
        <v>245</v>
      </c>
      <c r="EE899" s="1" t="s">
        <v>245</v>
      </c>
      <c r="EF899">
        <v>501.98</v>
      </c>
      <c r="EG899" s="1" t="s">
        <v>245</v>
      </c>
      <c r="EH899" s="1" t="s">
        <v>245</v>
      </c>
      <c r="EI899">
        <v>6.78</v>
      </c>
      <c r="EJ899" s="1" t="s">
        <v>245</v>
      </c>
      <c r="EK899" s="1" t="s">
        <v>245</v>
      </c>
      <c r="EL899" s="1" t="s">
        <v>245</v>
      </c>
      <c r="EM899" s="1" t="s">
        <v>245</v>
      </c>
      <c r="EN899" s="1" t="s">
        <v>245</v>
      </c>
      <c r="EO899" s="1" t="s">
        <v>245</v>
      </c>
      <c r="EP899" s="1" t="s">
        <v>245</v>
      </c>
      <c r="EQ899">
        <v>516.34</v>
      </c>
      <c r="ER899">
        <v>1.52</v>
      </c>
      <c r="ES899" s="1" t="s">
        <v>245</v>
      </c>
      <c r="ET899" s="1" t="s">
        <v>245</v>
      </c>
      <c r="EU899" s="1" t="s">
        <v>245</v>
      </c>
    </row>
    <row r="900" spans="1:151" x14ac:dyDescent="0.25">
      <c r="A900" s="2">
        <v>41323</v>
      </c>
      <c r="B900">
        <v>1338.32</v>
      </c>
      <c r="E900">
        <v>3804.1</v>
      </c>
      <c r="F900" s="1" t="s">
        <v>245</v>
      </c>
      <c r="L900">
        <v>1968.31</v>
      </c>
      <c r="N900" s="1" t="s">
        <v>245</v>
      </c>
      <c r="O900">
        <v>77.73</v>
      </c>
      <c r="P900">
        <v>412.46</v>
      </c>
      <c r="Q900">
        <v>1227.78</v>
      </c>
      <c r="R900">
        <v>453.01</v>
      </c>
      <c r="S900">
        <v>68.84</v>
      </c>
      <c r="T900" s="1" t="s">
        <v>245</v>
      </c>
      <c r="V900" s="1" t="s">
        <v>245</v>
      </c>
      <c r="Y900">
        <v>197.32</v>
      </c>
      <c r="Z900" s="1" t="s">
        <v>245</v>
      </c>
      <c r="AA900" s="1" t="s">
        <v>245</v>
      </c>
      <c r="AB900">
        <v>106.23</v>
      </c>
      <c r="AC900">
        <v>2221.04</v>
      </c>
      <c r="AD900">
        <v>24.56</v>
      </c>
      <c r="AE900" s="1" t="s">
        <v>245</v>
      </c>
      <c r="AF900">
        <v>2.96</v>
      </c>
      <c r="AG900">
        <v>18.05</v>
      </c>
      <c r="AH900">
        <v>1.3</v>
      </c>
      <c r="AJ900">
        <v>486.26</v>
      </c>
      <c r="AK900">
        <v>104.74</v>
      </c>
      <c r="AL900">
        <v>12.66</v>
      </c>
      <c r="AM900" s="1" t="s">
        <v>245</v>
      </c>
      <c r="AN900" s="1" t="s">
        <v>245</v>
      </c>
      <c r="AO900">
        <v>58.36</v>
      </c>
      <c r="AQ900" s="1" t="s">
        <v>245</v>
      </c>
      <c r="AR900">
        <v>158.91</v>
      </c>
      <c r="AS900">
        <v>322.76</v>
      </c>
      <c r="AT900">
        <v>122.2</v>
      </c>
      <c r="AU900">
        <v>478.33</v>
      </c>
      <c r="AV900">
        <v>3157.12</v>
      </c>
      <c r="AW900">
        <v>319.47000000000003</v>
      </c>
      <c r="AX900" s="1" t="s">
        <v>245</v>
      </c>
      <c r="AZ900">
        <v>188.34</v>
      </c>
      <c r="BA900">
        <v>389.93</v>
      </c>
      <c r="BB900" s="1" t="s">
        <v>245</v>
      </c>
      <c r="BC900">
        <v>141.47</v>
      </c>
      <c r="BD900">
        <v>10.71</v>
      </c>
      <c r="BE900">
        <v>186.61</v>
      </c>
      <c r="BF900">
        <v>93.2</v>
      </c>
      <c r="BG900">
        <v>0</v>
      </c>
      <c r="BH900" s="1" t="s">
        <v>245</v>
      </c>
      <c r="BI900" s="1" t="s">
        <v>245</v>
      </c>
      <c r="BJ900">
        <v>483.73</v>
      </c>
      <c r="BK900">
        <v>1.1499999999999999</v>
      </c>
      <c r="BL900" s="1" t="s">
        <v>245</v>
      </c>
      <c r="BM900" s="1" t="s">
        <v>245</v>
      </c>
      <c r="BN900" s="1" t="s">
        <v>245</v>
      </c>
      <c r="BO900">
        <v>100</v>
      </c>
      <c r="BP900">
        <v>2.06</v>
      </c>
      <c r="BQ900">
        <v>29.11</v>
      </c>
      <c r="BR900" s="1" t="s">
        <v>245</v>
      </c>
      <c r="BS900" s="1" t="s">
        <v>245</v>
      </c>
      <c r="BT900">
        <v>2413.85</v>
      </c>
      <c r="BU900">
        <v>1827.22</v>
      </c>
      <c r="BV900" s="1" t="s">
        <v>245</v>
      </c>
      <c r="BW900">
        <v>44.49</v>
      </c>
      <c r="BX900" s="1" t="s">
        <v>245</v>
      </c>
      <c r="BY900">
        <v>88.74</v>
      </c>
      <c r="BZ900">
        <v>410.72</v>
      </c>
      <c r="CA900">
        <v>68.83</v>
      </c>
      <c r="CB900" s="1" t="s">
        <v>245</v>
      </c>
      <c r="CC900" s="1" t="s">
        <v>245</v>
      </c>
      <c r="CD900" s="1" t="s">
        <v>245</v>
      </c>
      <c r="CE900">
        <v>0.34</v>
      </c>
      <c r="CF900">
        <v>128.15</v>
      </c>
      <c r="CH900">
        <v>994.38</v>
      </c>
      <c r="CI900" s="1" t="s">
        <v>245</v>
      </c>
      <c r="CJ900">
        <v>148.66</v>
      </c>
      <c r="CK900">
        <v>298.94</v>
      </c>
      <c r="CL900" s="1" t="s">
        <v>245</v>
      </c>
      <c r="CM900" s="1" t="s">
        <v>245</v>
      </c>
      <c r="CN900">
        <v>139.99</v>
      </c>
      <c r="CO900">
        <v>4.28</v>
      </c>
      <c r="CQ900" s="1" t="s">
        <v>245</v>
      </c>
      <c r="CR900">
        <v>182.32</v>
      </c>
      <c r="CS900">
        <v>381.27</v>
      </c>
      <c r="CV900" s="1" t="s">
        <v>245</v>
      </c>
      <c r="DC900">
        <v>82.53</v>
      </c>
      <c r="DD900">
        <v>100</v>
      </c>
      <c r="DE900">
        <v>123.95</v>
      </c>
      <c r="DH900">
        <v>43.49</v>
      </c>
      <c r="DI900">
        <v>164.92</v>
      </c>
      <c r="DL900" s="1" t="s">
        <v>245</v>
      </c>
      <c r="DM900">
        <v>4.9400000000000004</v>
      </c>
      <c r="DN900">
        <v>237.23</v>
      </c>
      <c r="DO900">
        <v>524.12</v>
      </c>
      <c r="DP900">
        <v>37.340000000000003</v>
      </c>
      <c r="DQ900">
        <v>178.77</v>
      </c>
      <c r="DR900">
        <v>176.81</v>
      </c>
      <c r="DU900">
        <v>140</v>
      </c>
      <c r="DW900">
        <v>2692.72</v>
      </c>
      <c r="DX900">
        <v>23.44</v>
      </c>
      <c r="DY900">
        <v>58.44</v>
      </c>
      <c r="DZ900" s="1" t="s">
        <v>245</v>
      </c>
      <c r="EA900">
        <v>26.92</v>
      </c>
      <c r="EB900">
        <v>2622.18</v>
      </c>
      <c r="EC900">
        <v>62.11</v>
      </c>
      <c r="ED900" s="1" t="s">
        <v>245</v>
      </c>
      <c r="EE900" s="1" t="s">
        <v>245</v>
      </c>
      <c r="EF900">
        <v>534.34</v>
      </c>
      <c r="EG900" s="1" t="s">
        <v>245</v>
      </c>
      <c r="EH900" s="1" t="s">
        <v>245</v>
      </c>
      <c r="EI900">
        <v>6.63</v>
      </c>
      <c r="EJ900" s="1" t="s">
        <v>245</v>
      </c>
      <c r="EK900" s="1" t="s">
        <v>245</v>
      </c>
      <c r="EL900" s="1" t="s">
        <v>245</v>
      </c>
      <c r="EM900" s="1" t="s">
        <v>245</v>
      </c>
      <c r="EN900" s="1" t="s">
        <v>245</v>
      </c>
      <c r="EO900" s="1" t="s">
        <v>245</v>
      </c>
      <c r="EP900" s="1" t="s">
        <v>245</v>
      </c>
      <c r="EQ900">
        <v>490.07</v>
      </c>
      <c r="ER900">
        <v>1.5</v>
      </c>
      <c r="ES900" s="1" t="s">
        <v>245</v>
      </c>
      <c r="ET900" s="1" t="s">
        <v>245</v>
      </c>
      <c r="EU900" s="1" t="s">
        <v>245</v>
      </c>
    </row>
    <row r="901" spans="1:151" x14ac:dyDescent="0.25">
      <c r="A901" s="2">
        <v>41330</v>
      </c>
      <c r="B901">
        <v>1338.32</v>
      </c>
      <c r="E901">
        <v>3804.1</v>
      </c>
      <c r="F901" s="1" t="s">
        <v>245</v>
      </c>
      <c r="L901">
        <v>1968.31</v>
      </c>
      <c r="N901" s="1" t="s">
        <v>245</v>
      </c>
      <c r="O901">
        <v>77.73</v>
      </c>
      <c r="P901">
        <v>412.64</v>
      </c>
      <c r="Q901">
        <v>1227.78</v>
      </c>
      <c r="R901">
        <v>453.01</v>
      </c>
      <c r="S901">
        <v>67.650000000000006</v>
      </c>
      <c r="T901" s="1" t="s">
        <v>245</v>
      </c>
      <c r="V901" s="1" t="s">
        <v>245</v>
      </c>
      <c r="Y901">
        <v>197.32</v>
      </c>
      <c r="Z901" s="1" t="s">
        <v>245</v>
      </c>
      <c r="AA901" s="1" t="s">
        <v>245</v>
      </c>
      <c r="AB901">
        <v>106.23</v>
      </c>
      <c r="AC901">
        <v>2221.04</v>
      </c>
      <c r="AD901">
        <v>24.68</v>
      </c>
      <c r="AE901" s="1" t="s">
        <v>245</v>
      </c>
      <c r="AF901">
        <v>2.96</v>
      </c>
      <c r="AG901">
        <v>17.91</v>
      </c>
      <c r="AH901">
        <v>1.29</v>
      </c>
      <c r="AJ901">
        <v>486.26</v>
      </c>
      <c r="AK901">
        <v>104.74</v>
      </c>
      <c r="AL901">
        <v>12.66</v>
      </c>
      <c r="AM901" s="1" t="s">
        <v>245</v>
      </c>
      <c r="AN901" s="1" t="s">
        <v>245</v>
      </c>
      <c r="AO901">
        <v>65.64</v>
      </c>
      <c r="AQ901" s="1" t="s">
        <v>245</v>
      </c>
      <c r="AR901">
        <v>188.93</v>
      </c>
      <c r="AS901">
        <v>322.76</v>
      </c>
      <c r="AT901">
        <v>122.2</v>
      </c>
      <c r="AU901">
        <v>478.33</v>
      </c>
      <c r="AV901">
        <v>3128.03</v>
      </c>
      <c r="AW901">
        <v>319.47000000000003</v>
      </c>
      <c r="AX901" s="1" t="s">
        <v>245</v>
      </c>
      <c r="AZ901">
        <v>188.34</v>
      </c>
      <c r="BA901">
        <v>396.52</v>
      </c>
      <c r="BB901" s="1" t="s">
        <v>245</v>
      </c>
      <c r="BC901">
        <v>141.47</v>
      </c>
      <c r="BD901">
        <v>10.71</v>
      </c>
      <c r="BE901">
        <v>190.99</v>
      </c>
      <c r="BF901">
        <v>93.75</v>
      </c>
      <c r="BG901">
        <v>0</v>
      </c>
      <c r="BH901" s="1" t="s">
        <v>245</v>
      </c>
      <c r="BI901" s="1" t="s">
        <v>245</v>
      </c>
      <c r="BJ901">
        <v>483.73</v>
      </c>
      <c r="BK901">
        <v>1.18</v>
      </c>
      <c r="BL901" s="1" t="s">
        <v>245</v>
      </c>
      <c r="BM901" s="1" t="s">
        <v>245</v>
      </c>
      <c r="BN901" s="1" t="s">
        <v>245</v>
      </c>
      <c r="BO901">
        <v>100</v>
      </c>
      <c r="BP901">
        <v>1.84</v>
      </c>
      <c r="BQ901">
        <v>20.89</v>
      </c>
      <c r="BR901" s="1" t="s">
        <v>245</v>
      </c>
      <c r="BS901" s="1" t="s">
        <v>245</v>
      </c>
      <c r="BT901">
        <v>2384.3000000000002</v>
      </c>
      <c r="BU901">
        <v>1845.21</v>
      </c>
      <c r="BV901" s="1" t="s">
        <v>245</v>
      </c>
      <c r="BW901">
        <v>37.229999999999997</v>
      </c>
      <c r="BX901" s="1" t="s">
        <v>245</v>
      </c>
      <c r="BY901">
        <v>88.74</v>
      </c>
      <c r="BZ901">
        <v>419.97</v>
      </c>
      <c r="CA901">
        <v>69.88</v>
      </c>
      <c r="CB901" s="1" t="s">
        <v>245</v>
      </c>
      <c r="CC901" s="1" t="s">
        <v>245</v>
      </c>
      <c r="CD901" s="1" t="s">
        <v>245</v>
      </c>
      <c r="CE901">
        <v>0.34</v>
      </c>
      <c r="CF901">
        <v>128.15</v>
      </c>
      <c r="CH901">
        <v>994.38</v>
      </c>
      <c r="CI901" s="1" t="s">
        <v>245</v>
      </c>
      <c r="CJ901">
        <v>148.66</v>
      </c>
      <c r="CK901">
        <v>300.58999999999997</v>
      </c>
      <c r="CL901" s="1" t="s">
        <v>245</v>
      </c>
      <c r="CM901" s="1" t="s">
        <v>245</v>
      </c>
      <c r="CN901">
        <v>139.99</v>
      </c>
      <c r="CO901">
        <v>4.3099999999999996</v>
      </c>
      <c r="CQ901" s="1" t="s">
        <v>245</v>
      </c>
      <c r="CR901">
        <v>182.32</v>
      </c>
      <c r="CS901">
        <v>382.13</v>
      </c>
      <c r="CV901" s="1" t="s">
        <v>245</v>
      </c>
      <c r="DC901">
        <v>82.53</v>
      </c>
      <c r="DD901">
        <v>100</v>
      </c>
      <c r="DE901">
        <v>125.1</v>
      </c>
      <c r="DH901">
        <v>44.78</v>
      </c>
      <c r="DI901">
        <v>164.92</v>
      </c>
      <c r="DL901" s="1" t="s">
        <v>245</v>
      </c>
      <c r="DM901">
        <v>4.9400000000000004</v>
      </c>
      <c r="DN901">
        <v>237.23</v>
      </c>
      <c r="DO901">
        <v>524.12</v>
      </c>
      <c r="DP901">
        <v>37.340000000000003</v>
      </c>
      <c r="DQ901">
        <v>178.77</v>
      </c>
      <c r="DR901">
        <v>176.81</v>
      </c>
      <c r="DU901">
        <v>140</v>
      </c>
      <c r="DW901">
        <v>2692.72</v>
      </c>
      <c r="DX901">
        <v>23.44</v>
      </c>
      <c r="DY901">
        <v>59.59</v>
      </c>
      <c r="DZ901" s="1" t="s">
        <v>245</v>
      </c>
      <c r="EA901">
        <v>26.92</v>
      </c>
      <c r="EB901">
        <v>2622.18</v>
      </c>
      <c r="EC901">
        <v>64.8</v>
      </c>
      <c r="ED901" s="1" t="s">
        <v>245</v>
      </c>
      <c r="EE901" s="1" t="s">
        <v>245</v>
      </c>
      <c r="EF901">
        <v>537.57000000000005</v>
      </c>
      <c r="EG901" s="1" t="s">
        <v>245</v>
      </c>
      <c r="EH901" s="1" t="s">
        <v>245</v>
      </c>
      <c r="EI901">
        <v>6.05</v>
      </c>
      <c r="EJ901" s="1" t="s">
        <v>245</v>
      </c>
      <c r="EK901" s="1" t="s">
        <v>245</v>
      </c>
      <c r="EL901" s="1" t="s">
        <v>245</v>
      </c>
      <c r="EM901" s="1" t="s">
        <v>245</v>
      </c>
      <c r="EN901" s="1" t="s">
        <v>245</v>
      </c>
      <c r="EO901" s="1" t="s">
        <v>245</v>
      </c>
      <c r="EP901" s="1" t="s">
        <v>245</v>
      </c>
      <c r="EQ901">
        <v>472.35</v>
      </c>
      <c r="ER901">
        <v>1.51</v>
      </c>
      <c r="ES901" s="1" t="s">
        <v>245</v>
      </c>
      <c r="ET901" s="1" t="s">
        <v>245</v>
      </c>
      <c r="EU901" s="1" t="s">
        <v>245</v>
      </c>
    </row>
    <row r="902" spans="1:151" x14ac:dyDescent="0.25">
      <c r="A902" s="2">
        <v>41337</v>
      </c>
      <c r="B902">
        <v>1338.32</v>
      </c>
      <c r="E902">
        <v>3804.1</v>
      </c>
      <c r="F902" s="1" t="s">
        <v>245</v>
      </c>
      <c r="L902">
        <v>1968.31</v>
      </c>
      <c r="N902" s="1" t="s">
        <v>245</v>
      </c>
      <c r="O902">
        <v>77.73</v>
      </c>
      <c r="P902">
        <v>412.81</v>
      </c>
      <c r="Q902">
        <v>1227.78</v>
      </c>
      <c r="R902">
        <v>453.01</v>
      </c>
      <c r="S902">
        <v>68.39</v>
      </c>
      <c r="T902" s="1" t="s">
        <v>245</v>
      </c>
      <c r="V902" s="1" t="s">
        <v>245</v>
      </c>
      <c r="Y902">
        <v>197.32</v>
      </c>
      <c r="Z902" s="1" t="s">
        <v>245</v>
      </c>
      <c r="AA902" s="1" t="s">
        <v>245</v>
      </c>
      <c r="AB902">
        <v>106.23</v>
      </c>
      <c r="AC902">
        <v>2221.04</v>
      </c>
      <c r="AD902">
        <v>24.86</v>
      </c>
      <c r="AE902" s="1" t="s">
        <v>245</v>
      </c>
      <c r="AF902">
        <v>3</v>
      </c>
      <c r="AG902">
        <v>16.14</v>
      </c>
      <c r="AH902">
        <v>1.24</v>
      </c>
      <c r="AJ902">
        <v>486.26</v>
      </c>
      <c r="AK902">
        <v>104.74</v>
      </c>
      <c r="AL902">
        <v>12.66</v>
      </c>
      <c r="AM902" s="1" t="s">
        <v>245</v>
      </c>
      <c r="AN902" s="1" t="s">
        <v>245</v>
      </c>
      <c r="AO902">
        <v>61.42</v>
      </c>
      <c r="AQ902" s="1" t="s">
        <v>245</v>
      </c>
      <c r="AR902">
        <v>182.75</v>
      </c>
      <c r="AS902">
        <v>322.76</v>
      </c>
      <c r="AT902">
        <v>122.2</v>
      </c>
      <c r="AU902">
        <v>478.33</v>
      </c>
      <c r="AV902">
        <v>3154</v>
      </c>
      <c r="AW902">
        <v>319.47000000000003</v>
      </c>
      <c r="AX902" s="1" t="s">
        <v>245</v>
      </c>
      <c r="AZ902">
        <v>188.34</v>
      </c>
      <c r="BA902">
        <v>391.03</v>
      </c>
      <c r="BB902" s="1" t="s">
        <v>245</v>
      </c>
      <c r="BC902">
        <v>141.47</v>
      </c>
      <c r="BD902">
        <v>10.71</v>
      </c>
      <c r="BE902">
        <v>183.1</v>
      </c>
      <c r="BF902">
        <v>93.01</v>
      </c>
      <c r="BG902">
        <v>0</v>
      </c>
      <c r="BH902" s="1" t="s">
        <v>245</v>
      </c>
      <c r="BI902" s="1" t="s">
        <v>245</v>
      </c>
      <c r="BJ902">
        <v>483.73</v>
      </c>
      <c r="BK902">
        <v>1.1000000000000001</v>
      </c>
      <c r="BL902" s="1" t="s">
        <v>245</v>
      </c>
      <c r="BM902" s="1" t="s">
        <v>245</v>
      </c>
      <c r="BN902" s="1" t="s">
        <v>245</v>
      </c>
      <c r="BO902">
        <v>100</v>
      </c>
      <c r="BP902">
        <v>1.75</v>
      </c>
      <c r="BQ902">
        <v>22.6</v>
      </c>
      <c r="BR902" s="1" t="s">
        <v>245</v>
      </c>
      <c r="BS902" s="1" t="s">
        <v>245</v>
      </c>
      <c r="BT902">
        <v>2564.41</v>
      </c>
      <c r="BU902">
        <v>1831.22</v>
      </c>
      <c r="BV902" s="1" t="s">
        <v>245</v>
      </c>
      <c r="BW902">
        <v>38.18</v>
      </c>
      <c r="BX902" s="1" t="s">
        <v>245</v>
      </c>
      <c r="BY902">
        <v>88.74</v>
      </c>
      <c r="BZ902">
        <v>422.16</v>
      </c>
      <c r="CA902">
        <v>69.430000000000007</v>
      </c>
      <c r="CB902" s="1" t="s">
        <v>245</v>
      </c>
      <c r="CC902" s="1" t="s">
        <v>245</v>
      </c>
      <c r="CD902" s="1" t="s">
        <v>245</v>
      </c>
      <c r="CE902">
        <v>0.34</v>
      </c>
      <c r="CF902">
        <v>128.15</v>
      </c>
      <c r="CH902">
        <v>994.38</v>
      </c>
      <c r="CI902" s="1" t="s">
        <v>245</v>
      </c>
      <c r="CJ902">
        <v>148.66</v>
      </c>
      <c r="CK902">
        <v>296.16000000000003</v>
      </c>
      <c r="CL902" s="1" t="s">
        <v>245</v>
      </c>
      <c r="CM902" s="1" t="s">
        <v>245</v>
      </c>
      <c r="CN902">
        <v>139.99</v>
      </c>
      <c r="CO902">
        <v>4.2300000000000004</v>
      </c>
      <c r="CQ902" s="1" t="s">
        <v>245</v>
      </c>
      <c r="CR902">
        <v>182.32</v>
      </c>
      <c r="CS902">
        <v>390.76</v>
      </c>
      <c r="CV902" s="1" t="s">
        <v>245</v>
      </c>
      <c r="DC902">
        <v>82.53</v>
      </c>
      <c r="DD902">
        <v>100</v>
      </c>
      <c r="DE902">
        <v>121.43</v>
      </c>
      <c r="DH902">
        <v>43.57</v>
      </c>
      <c r="DI902">
        <v>164.92</v>
      </c>
      <c r="DL902" s="1" t="s">
        <v>245</v>
      </c>
      <c r="DM902">
        <v>5.01</v>
      </c>
      <c r="DN902">
        <v>237.23</v>
      </c>
      <c r="DO902">
        <v>524.12</v>
      </c>
      <c r="DP902">
        <v>37.340000000000003</v>
      </c>
      <c r="DQ902">
        <v>178.77</v>
      </c>
      <c r="DR902">
        <v>176.81</v>
      </c>
      <c r="DU902">
        <v>140</v>
      </c>
      <c r="DW902">
        <v>2692.72</v>
      </c>
      <c r="DX902">
        <v>23.44</v>
      </c>
      <c r="DY902">
        <v>57.87</v>
      </c>
      <c r="DZ902" s="1" t="s">
        <v>245</v>
      </c>
      <c r="EA902">
        <v>26.92</v>
      </c>
      <c r="EB902">
        <v>2622.18</v>
      </c>
      <c r="EC902">
        <v>64.36</v>
      </c>
      <c r="ED902" s="1" t="s">
        <v>245</v>
      </c>
      <c r="EE902" s="1" t="s">
        <v>245</v>
      </c>
      <c r="EF902">
        <v>546.6</v>
      </c>
      <c r="EG902" s="1" t="s">
        <v>245</v>
      </c>
      <c r="EH902" s="1" t="s">
        <v>245</v>
      </c>
      <c r="EI902">
        <v>5.77</v>
      </c>
      <c r="EJ902" s="1" t="s">
        <v>245</v>
      </c>
      <c r="EK902" s="1" t="s">
        <v>245</v>
      </c>
      <c r="EL902" s="1" t="s">
        <v>245</v>
      </c>
      <c r="EM902" s="1" t="s">
        <v>245</v>
      </c>
      <c r="EN902" s="1" t="s">
        <v>245</v>
      </c>
      <c r="EO902" s="1" t="s">
        <v>245</v>
      </c>
      <c r="EP902" s="1" t="s">
        <v>245</v>
      </c>
      <c r="EQ902">
        <v>454.64</v>
      </c>
      <c r="ER902">
        <v>1.5</v>
      </c>
      <c r="ES902" s="1" t="s">
        <v>245</v>
      </c>
      <c r="ET902" s="1" t="s">
        <v>245</v>
      </c>
      <c r="EU902" s="1" t="s">
        <v>245</v>
      </c>
    </row>
    <row r="903" spans="1:151" x14ac:dyDescent="0.25">
      <c r="A903" s="2">
        <v>41344</v>
      </c>
      <c r="B903">
        <v>1338.32</v>
      </c>
      <c r="E903">
        <v>3804.1</v>
      </c>
      <c r="F903" s="1" t="s">
        <v>245</v>
      </c>
      <c r="L903">
        <v>1968.31</v>
      </c>
      <c r="N903" s="1" t="s">
        <v>245</v>
      </c>
      <c r="O903">
        <v>77.73</v>
      </c>
      <c r="P903">
        <v>415.65</v>
      </c>
      <c r="Q903">
        <v>1227.78</v>
      </c>
      <c r="R903">
        <v>453.01</v>
      </c>
      <c r="S903">
        <v>70.03</v>
      </c>
      <c r="T903" s="1" t="s">
        <v>245</v>
      </c>
      <c r="V903" s="1" t="s">
        <v>245</v>
      </c>
      <c r="Y903">
        <v>197.32</v>
      </c>
      <c r="Z903" s="1" t="s">
        <v>245</v>
      </c>
      <c r="AA903" s="1" t="s">
        <v>245</v>
      </c>
      <c r="AB903">
        <v>106.23</v>
      </c>
      <c r="AC903">
        <v>2221.04</v>
      </c>
      <c r="AD903">
        <v>24.32</v>
      </c>
      <c r="AE903" s="1" t="s">
        <v>245</v>
      </c>
      <c r="AF903">
        <v>3</v>
      </c>
      <c r="AG903">
        <v>15.59</v>
      </c>
      <c r="AH903">
        <v>1.24</v>
      </c>
      <c r="AJ903">
        <v>486.26</v>
      </c>
      <c r="AK903">
        <v>104.74</v>
      </c>
      <c r="AL903">
        <v>12.66</v>
      </c>
      <c r="AM903" s="1" t="s">
        <v>245</v>
      </c>
      <c r="AN903" s="1" t="s">
        <v>245</v>
      </c>
      <c r="AO903">
        <v>62.57</v>
      </c>
      <c r="AQ903" s="1" t="s">
        <v>245</v>
      </c>
      <c r="AR903">
        <v>207.47</v>
      </c>
      <c r="AS903">
        <v>322.76</v>
      </c>
      <c r="AT903">
        <v>122.2</v>
      </c>
      <c r="AU903">
        <v>478.33</v>
      </c>
      <c r="AV903">
        <v>3241.27</v>
      </c>
      <c r="AW903">
        <v>317.29000000000002</v>
      </c>
      <c r="AX903" s="1" t="s">
        <v>245</v>
      </c>
      <c r="AZ903">
        <v>188.34</v>
      </c>
      <c r="BA903">
        <v>398.34</v>
      </c>
      <c r="BB903" s="1" t="s">
        <v>245</v>
      </c>
      <c r="BC903">
        <v>141.47</v>
      </c>
      <c r="BD903">
        <v>10.71</v>
      </c>
      <c r="BE903">
        <v>185.59</v>
      </c>
      <c r="BF903">
        <v>95.05</v>
      </c>
      <c r="BG903">
        <v>0</v>
      </c>
      <c r="BH903" s="1" t="s">
        <v>245</v>
      </c>
      <c r="BI903" s="1" t="s">
        <v>245</v>
      </c>
      <c r="BJ903">
        <v>483.73</v>
      </c>
      <c r="BK903">
        <v>1.18</v>
      </c>
      <c r="BL903" s="1" t="s">
        <v>245</v>
      </c>
      <c r="BM903" s="1" t="s">
        <v>245</v>
      </c>
      <c r="BN903" s="1" t="s">
        <v>245</v>
      </c>
      <c r="BO903">
        <v>100</v>
      </c>
      <c r="BP903">
        <v>1.81</v>
      </c>
      <c r="BQ903">
        <v>22.6</v>
      </c>
      <c r="BR903" s="1" t="s">
        <v>245</v>
      </c>
      <c r="BS903" s="1" t="s">
        <v>245</v>
      </c>
      <c r="BT903">
        <v>2625.62</v>
      </c>
      <c r="BU903">
        <v>1799.23</v>
      </c>
      <c r="BV903" s="1" t="s">
        <v>245</v>
      </c>
      <c r="BW903">
        <v>34.81</v>
      </c>
      <c r="BX903" s="1" t="s">
        <v>245</v>
      </c>
      <c r="BY903">
        <v>88.74</v>
      </c>
      <c r="BZ903">
        <v>424.36</v>
      </c>
      <c r="CA903">
        <v>70.33</v>
      </c>
      <c r="CB903" s="1" t="s">
        <v>245</v>
      </c>
      <c r="CC903" s="1" t="s">
        <v>245</v>
      </c>
      <c r="CD903" s="1" t="s">
        <v>245</v>
      </c>
      <c r="CE903">
        <v>0.34</v>
      </c>
      <c r="CF903">
        <v>128.15</v>
      </c>
      <c r="CH903">
        <v>994.38</v>
      </c>
      <c r="CI903" s="1" t="s">
        <v>245</v>
      </c>
      <c r="CJ903">
        <v>148.66</v>
      </c>
      <c r="CK903">
        <v>309.47000000000003</v>
      </c>
      <c r="CL903" s="1" t="s">
        <v>245</v>
      </c>
      <c r="CM903" s="1" t="s">
        <v>245</v>
      </c>
      <c r="CN903">
        <v>139.99</v>
      </c>
      <c r="CO903">
        <v>4.04</v>
      </c>
      <c r="CQ903" s="1" t="s">
        <v>245</v>
      </c>
      <c r="CR903">
        <v>182.32</v>
      </c>
      <c r="CS903">
        <v>372.64</v>
      </c>
      <c r="CV903" s="1" t="s">
        <v>245</v>
      </c>
      <c r="DC903">
        <v>82.53</v>
      </c>
      <c r="DD903">
        <v>100</v>
      </c>
      <c r="DE903">
        <v>128.47999999999999</v>
      </c>
      <c r="DH903">
        <v>44.29</v>
      </c>
      <c r="DI903">
        <v>164.92</v>
      </c>
      <c r="DL903" s="1" t="s">
        <v>245</v>
      </c>
      <c r="DM903">
        <v>5.17</v>
      </c>
      <c r="DN903">
        <v>237.23</v>
      </c>
      <c r="DO903">
        <v>524.12</v>
      </c>
      <c r="DP903">
        <v>37.340000000000003</v>
      </c>
      <c r="DQ903">
        <v>178.77</v>
      </c>
      <c r="DR903">
        <v>176.81</v>
      </c>
      <c r="DU903">
        <v>140</v>
      </c>
      <c r="DW903">
        <v>2692.72</v>
      </c>
      <c r="DX903">
        <v>23.44</v>
      </c>
      <c r="DY903">
        <v>57.78</v>
      </c>
      <c r="DZ903" s="1" t="s">
        <v>245</v>
      </c>
      <c r="EA903">
        <v>26.92</v>
      </c>
      <c r="EB903">
        <v>2622.18</v>
      </c>
      <c r="EC903">
        <v>70.27</v>
      </c>
      <c r="ED903" s="1" t="s">
        <v>245</v>
      </c>
      <c r="EE903" s="1" t="s">
        <v>245</v>
      </c>
      <c r="EF903">
        <v>554.99</v>
      </c>
      <c r="EG903" s="1" t="s">
        <v>245</v>
      </c>
      <c r="EH903" s="1" t="s">
        <v>245</v>
      </c>
      <c r="EI903">
        <v>5.91</v>
      </c>
      <c r="EJ903" s="1" t="s">
        <v>245</v>
      </c>
      <c r="EK903" s="1" t="s">
        <v>245</v>
      </c>
      <c r="EL903" s="1" t="s">
        <v>245</v>
      </c>
      <c r="EM903" s="1" t="s">
        <v>245</v>
      </c>
      <c r="EN903" s="1" t="s">
        <v>245</v>
      </c>
      <c r="EO903" s="1" t="s">
        <v>245</v>
      </c>
      <c r="EP903" s="1" t="s">
        <v>245</v>
      </c>
      <c r="EQ903">
        <v>504.83</v>
      </c>
      <c r="ER903">
        <v>1.42</v>
      </c>
      <c r="ES903" s="1" t="s">
        <v>245</v>
      </c>
      <c r="ET903" s="1" t="s">
        <v>245</v>
      </c>
      <c r="EU903" s="1" t="s">
        <v>245</v>
      </c>
    </row>
    <row r="904" spans="1:151" x14ac:dyDescent="0.25">
      <c r="A904" s="2">
        <v>41351</v>
      </c>
      <c r="B904">
        <v>1338.32</v>
      </c>
      <c r="E904">
        <v>3804.1</v>
      </c>
      <c r="F904" s="1" t="s">
        <v>245</v>
      </c>
      <c r="L904">
        <v>1968.31</v>
      </c>
      <c r="N904" s="1" t="s">
        <v>245</v>
      </c>
      <c r="O904">
        <v>77.73</v>
      </c>
      <c r="P904">
        <v>413.16</v>
      </c>
      <c r="Q904">
        <v>1227.78</v>
      </c>
      <c r="R904">
        <v>453.01</v>
      </c>
      <c r="S904">
        <v>69.44</v>
      </c>
      <c r="T904" s="1" t="s">
        <v>245</v>
      </c>
      <c r="V904" s="1" t="s">
        <v>245</v>
      </c>
      <c r="Y904">
        <v>197.32</v>
      </c>
      <c r="Z904" s="1" t="s">
        <v>245</v>
      </c>
      <c r="AA904" s="1" t="s">
        <v>245</v>
      </c>
      <c r="AB904">
        <v>106.23</v>
      </c>
      <c r="AC904">
        <v>2221.04</v>
      </c>
      <c r="AD904">
        <v>23.96</v>
      </c>
      <c r="AE904" s="1" t="s">
        <v>245</v>
      </c>
      <c r="AF904">
        <v>3</v>
      </c>
      <c r="AG904">
        <v>14.82</v>
      </c>
      <c r="AH904">
        <v>1.17</v>
      </c>
      <c r="AJ904">
        <v>486.26</v>
      </c>
      <c r="AK904">
        <v>104.74</v>
      </c>
      <c r="AL904">
        <v>12.66</v>
      </c>
      <c r="AM904" s="1" t="s">
        <v>245</v>
      </c>
      <c r="AN904" s="1" t="s">
        <v>245</v>
      </c>
      <c r="AO904">
        <v>63.08</v>
      </c>
      <c r="AQ904" s="1" t="s">
        <v>245</v>
      </c>
      <c r="AR904">
        <v>295.75</v>
      </c>
      <c r="AS904">
        <v>322.76</v>
      </c>
      <c r="AT904">
        <v>122.2</v>
      </c>
      <c r="AU904">
        <v>478.33</v>
      </c>
      <c r="AV904">
        <v>3196.6</v>
      </c>
      <c r="AW904">
        <v>317.29000000000002</v>
      </c>
      <c r="AX904" s="1" t="s">
        <v>245</v>
      </c>
      <c r="AZ904">
        <v>188.34</v>
      </c>
      <c r="BA904">
        <v>404.22</v>
      </c>
      <c r="BB904" s="1" t="s">
        <v>245</v>
      </c>
      <c r="BC904">
        <v>141.47</v>
      </c>
      <c r="BD904">
        <v>10.71</v>
      </c>
      <c r="BE904">
        <v>181.41</v>
      </c>
      <c r="BF904">
        <v>93.38</v>
      </c>
      <c r="BG904">
        <v>0</v>
      </c>
      <c r="BH904" s="1" t="s">
        <v>245</v>
      </c>
      <c r="BI904" s="1" t="s">
        <v>245</v>
      </c>
      <c r="BJ904">
        <v>483.73</v>
      </c>
      <c r="BK904">
        <v>1.0900000000000001</v>
      </c>
      <c r="BL904" s="1" t="s">
        <v>245</v>
      </c>
      <c r="BM904" s="1" t="s">
        <v>245</v>
      </c>
      <c r="BN904" s="1" t="s">
        <v>245</v>
      </c>
      <c r="BO904">
        <v>100</v>
      </c>
      <c r="BP904">
        <v>1.71</v>
      </c>
      <c r="BQ904">
        <v>19.52</v>
      </c>
      <c r="BR904" s="1" t="s">
        <v>245</v>
      </c>
      <c r="BS904" s="1" t="s">
        <v>245</v>
      </c>
      <c r="BT904">
        <v>2504.61</v>
      </c>
      <c r="BU904">
        <v>1805.23</v>
      </c>
      <c r="BV904" s="1" t="s">
        <v>245</v>
      </c>
      <c r="BW904">
        <v>36.83</v>
      </c>
      <c r="BX904" s="1" t="s">
        <v>245</v>
      </c>
      <c r="BY904">
        <v>88.74</v>
      </c>
      <c r="BZ904">
        <v>431.64</v>
      </c>
      <c r="CA904">
        <v>68.83</v>
      </c>
      <c r="CB904" s="1" t="s">
        <v>245</v>
      </c>
      <c r="CC904" s="1" t="s">
        <v>245</v>
      </c>
      <c r="CD904" s="1" t="s">
        <v>245</v>
      </c>
      <c r="CE904">
        <v>0.34</v>
      </c>
      <c r="CF904">
        <v>128.15</v>
      </c>
      <c r="CH904">
        <v>994.38</v>
      </c>
      <c r="CI904" s="1" t="s">
        <v>245</v>
      </c>
      <c r="CJ904">
        <v>148.66</v>
      </c>
      <c r="CK904">
        <v>312.56</v>
      </c>
      <c r="CL904" s="1" t="s">
        <v>245</v>
      </c>
      <c r="CM904" s="1" t="s">
        <v>245</v>
      </c>
      <c r="CN904">
        <v>139.99</v>
      </c>
      <c r="CO904">
        <v>4.1500000000000004</v>
      </c>
      <c r="CQ904" s="1" t="s">
        <v>245</v>
      </c>
      <c r="CR904">
        <v>182.32</v>
      </c>
      <c r="CS904">
        <v>362.29</v>
      </c>
      <c r="CV904" s="1" t="s">
        <v>245</v>
      </c>
      <c r="DC904">
        <v>82.53</v>
      </c>
      <c r="DD904">
        <v>100</v>
      </c>
      <c r="DE904">
        <v>124.72</v>
      </c>
      <c r="DH904">
        <v>42.6</v>
      </c>
      <c r="DI904">
        <v>164.92</v>
      </c>
      <c r="DL904" s="1" t="s">
        <v>245</v>
      </c>
      <c r="DM904">
        <v>4.9400000000000004</v>
      </c>
      <c r="DN904">
        <v>237.23</v>
      </c>
      <c r="DO904">
        <v>524.12</v>
      </c>
      <c r="DP904">
        <v>37.340000000000003</v>
      </c>
      <c r="DQ904">
        <v>178.77</v>
      </c>
      <c r="DR904">
        <v>176.81</v>
      </c>
      <c r="DU904">
        <v>140</v>
      </c>
      <c r="DW904">
        <v>2692.72</v>
      </c>
      <c r="DX904">
        <v>23.44</v>
      </c>
      <c r="DY904">
        <v>58.16</v>
      </c>
      <c r="DZ904" s="1" t="s">
        <v>245</v>
      </c>
      <c r="EA904">
        <v>26.92</v>
      </c>
      <c r="EB904">
        <v>2622.18</v>
      </c>
      <c r="EC904">
        <v>72.22</v>
      </c>
      <c r="ED904" s="1" t="s">
        <v>245</v>
      </c>
      <c r="EE904" s="1" t="s">
        <v>245</v>
      </c>
      <c r="EF904">
        <v>544.66999999999996</v>
      </c>
      <c r="EG904" s="1" t="s">
        <v>245</v>
      </c>
      <c r="EH904" s="1" t="s">
        <v>245</v>
      </c>
      <c r="EI904">
        <v>5.77</v>
      </c>
      <c r="EJ904" s="1" t="s">
        <v>245</v>
      </c>
      <c r="EK904" s="1" t="s">
        <v>245</v>
      </c>
      <c r="EL904" s="1" t="s">
        <v>245</v>
      </c>
      <c r="EM904" s="1" t="s">
        <v>245</v>
      </c>
      <c r="EN904" s="1" t="s">
        <v>245</v>
      </c>
      <c r="EO904" s="1" t="s">
        <v>245</v>
      </c>
      <c r="EP904" s="1" t="s">
        <v>245</v>
      </c>
      <c r="EQ904">
        <v>566.53</v>
      </c>
      <c r="ER904">
        <v>1.35</v>
      </c>
      <c r="ES904" s="1" t="s">
        <v>245</v>
      </c>
      <c r="ET904" s="1" t="s">
        <v>245</v>
      </c>
      <c r="EU904" s="1" t="s">
        <v>245</v>
      </c>
    </row>
    <row r="905" spans="1:151" x14ac:dyDescent="0.25">
      <c r="A905" s="2">
        <v>41358</v>
      </c>
      <c r="B905">
        <v>1338.32</v>
      </c>
      <c r="E905">
        <v>3804.1</v>
      </c>
      <c r="F905" s="1" t="s">
        <v>245</v>
      </c>
      <c r="L905">
        <v>1968.31</v>
      </c>
      <c r="N905" s="1" t="s">
        <v>245</v>
      </c>
      <c r="O905">
        <v>77.73</v>
      </c>
      <c r="P905">
        <v>412.8</v>
      </c>
      <c r="Q905">
        <v>1227.78</v>
      </c>
      <c r="R905">
        <v>453.01</v>
      </c>
      <c r="S905">
        <v>69.88</v>
      </c>
      <c r="T905" s="1" t="s">
        <v>245</v>
      </c>
      <c r="V905" s="1" t="s">
        <v>245</v>
      </c>
      <c r="Y905">
        <v>197.32</v>
      </c>
      <c r="Z905" s="1" t="s">
        <v>245</v>
      </c>
      <c r="AA905" s="1" t="s">
        <v>245</v>
      </c>
      <c r="AB905">
        <v>106.23</v>
      </c>
      <c r="AC905">
        <v>2221.04</v>
      </c>
      <c r="AD905">
        <v>23.06</v>
      </c>
      <c r="AE905" s="1" t="s">
        <v>245</v>
      </c>
      <c r="AF905">
        <v>3</v>
      </c>
      <c r="AG905">
        <v>14.05</v>
      </c>
      <c r="AH905">
        <v>1.05</v>
      </c>
      <c r="AJ905">
        <v>486.26</v>
      </c>
      <c r="AK905">
        <v>104.74</v>
      </c>
      <c r="AL905">
        <v>13.16</v>
      </c>
      <c r="AM905" s="1" t="s">
        <v>245</v>
      </c>
      <c r="AN905" s="1" t="s">
        <v>245</v>
      </c>
      <c r="AO905">
        <v>59.64</v>
      </c>
      <c r="AQ905" s="1" t="s">
        <v>245</v>
      </c>
      <c r="AR905">
        <v>282.51</v>
      </c>
      <c r="AS905">
        <v>322.76</v>
      </c>
      <c r="AT905">
        <v>122.2</v>
      </c>
      <c r="AU905">
        <v>478.33</v>
      </c>
      <c r="AV905">
        <v>2916.1</v>
      </c>
      <c r="AW905">
        <v>318.38</v>
      </c>
      <c r="AX905" s="1" t="s">
        <v>245</v>
      </c>
      <c r="AZ905">
        <v>188.34</v>
      </c>
      <c r="BA905">
        <v>397.3</v>
      </c>
      <c r="BB905" s="1" t="s">
        <v>245</v>
      </c>
      <c r="BC905">
        <v>141.47</v>
      </c>
      <c r="BD905">
        <v>10.71</v>
      </c>
      <c r="BE905">
        <v>179.84</v>
      </c>
      <c r="BF905">
        <v>92.83</v>
      </c>
      <c r="BG905">
        <v>0</v>
      </c>
      <c r="BH905" s="1" t="s">
        <v>245</v>
      </c>
      <c r="BI905" s="1" t="s">
        <v>245</v>
      </c>
      <c r="BJ905">
        <v>483.73</v>
      </c>
      <c r="BK905">
        <v>1.18</v>
      </c>
      <c r="BL905" s="1" t="s">
        <v>245</v>
      </c>
      <c r="BM905" s="1" t="s">
        <v>245</v>
      </c>
      <c r="BN905" s="1" t="s">
        <v>245</v>
      </c>
      <c r="BO905">
        <v>100</v>
      </c>
      <c r="BP905">
        <v>1.65</v>
      </c>
      <c r="BQ905">
        <v>19.52</v>
      </c>
      <c r="BR905" s="1" t="s">
        <v>245</v>
      </c>
      <c r="BS905" s="1" t="s">
        <v>245</v>
      </c>
      <c r="BT905">
        <v>2349.13</v>
      </c>
      <c r="BU905">
        <v>1799.23</v>
      </c>
      <c r="BV905" s="1" t="s">
        <v>245</v>
      </c>
      <c r="BW905">
        <v>35.49</v>
      </c>
      <c r="BX905" s="1" t="s">
        <v>245</v>
      </c>
      <c r="BY905">
        <v>88.74</v>
      </c>
      <c r="BZ905">
        <v>418.58</v>
      </c>
      <c r="CA905">
        <v>67.319999999999993</v>
      </c>
      <c r="CB905" s="1" t="s">
        <v>245</v>
      </c>
      <c r="CC905" s="1" t="s">
        <v>245</v>
      </c>
      <c r="CD905" s="1" t="s">
        <v>245</v>
      </c>
      <c r="CE905">
        <v>0.34</v>
      </c>
      <c r="CF905">
        <v>128.15</v>
      </c>
      <c r="CH905">
        <v>994.38</v>
      </c>
      <c r="CI905" s="1" t="s">
        <v>245</v>
      </c>
      <c r="CJ905">
        <v>148.66</v>
      </c>
      <c r="CK905">
        <v>314</v>
      </c>
      <c r="CL905" s="1" t="s">
        <v>245</v>
      </c>
      <c r="CM905" s="1" t="s">
        <v>245</v>
      </c>
      <c r="CN905">
        <v>139.99</v>
      </c>
      <c r="CO905">
        <v>3.64</v>
      </c>
      <c r="CQ905" s="1" t="s">
        <v>245</v>
      </c>
      <c r="CR905">
        <v>182.32</v>
      </c>
      <c r="CS905">
        <v>327.79</v>
      </c>
      <c r="CV905" s="1" t="s">
        <v>245</v>
      </c>
      <c r="DC905">
        <v>82.53</v>
      </c>
      <c r="DD905">
        <v>100</v>
      </c>
      <c r="DE905">
        <v>110.22</v>
      </c>
      <c r="DH905">
        <v>40.43</v>
      </c>
      <c r="DI905">
        <v>164.92</v>
      </c>
      <c r="DL905" s="1" t="s">
        <v>245</v>
      </c>
      <c r="DM905">
        <v>4.63</v>
      </c>
      <c r="DN905">
        <v>237.23</v>
      </c>
      <c r="DO905">
        <v>524.12</v>
      </c>
      <c r="DP905">
        <v>37.340000000000003</v>
      </c>
      <c r="DQ905">
        <v>178.77</v>
      </c>
      <c r="DR905">
        <v>176.81</v>
      </c>
      <c r="DU905">
        <v>140</v>
      </c>
      <c r="DW905">
        <v>2692.72</v>
      </c>
      <c r="DX905">
        <v>23.44</v>
      </c>
      <c r="DY905">
        <v>56.73</v>
      </c>
      <c r="DZ905" s="1" t="s">
        <v>245</v>
      </c>
      <c r="EA905">
        <v>26.92</v>
      </c>
      <c r="EB905">
        <v>2622.18</v>
      </c>
      <c r="EC905">
        <v>65.64</v>
      </c>
      <c r="ED905" s="1" t="s">
        <v>245</v>
      </c>
      <c r="EE905" s="1" t="s">
        <v>245</v>
      </c>
      <c r="EF905">
        <v>543.37</v>
      </c>
      <c r="EG905" s="1" t="s">
        <v>245</v>
      </c>
      <c r="EH905" s="1" t="s">
        <v>245</v>
      </c>
      <c r="EI905">
        <v>5.05</v>
      </c>
      <c r="EJ905" s="1" t="s">
        <v>245</v>
      </c>
      <c r="EK905" s="1" t="s">
        <v>245</v>
      </c>
      <c r="EL905" s="1" t="s">
        <v>245</v>
      </c>
      <c r="EM905" s="1" t="s">
        <v>245</v>
      </c>
      <c r="EN905" s="1" t="s">
        <v>245</v>
      </c>
      <c r="EO905" s="1" t="s">
        <v>245</v>
      </c>
      <c r="EP905" s="1" t="s">
        <v>245</v>
      </c>
      <c r="EQ905">
        <v>701.15</v>
      </c>
      <c r="ER905">
        <v>1.26</v>
      </c>
      <c r="ES905" s="1" t="s">
        <v>245</v>
      </c>
      <c r="ET905" s="1" t="s">
        <v>245</v>
      </c>
      <c r="EU905" s="1" t="s">
        <v>245</v>
      </c>
    </row>
    <row r="906" spans="1:151" x14ac:dyDescent="0.25">
      <c r="A906" s="2">
        <v>41365</v>
      </c>
      <c r="B906">
        <v>1338.32</v>
      </c>
      <c r="E906">
        <v>3804.1</v>
      </c>
      <c r="F906" s="1" t="s">
        <v>245</v>
      </c>
      <c r="L906">
        <v>1968.31</v>
      </c>
      <c r="N906" s="1" t="s">
        <v>245</v>
      </c>
      <c r="O906">
        <v>77.73</v>
      </c>
      <c r="P906">
        <v>412.44</v>
      </c>
      <c r="Q906">
        <v>1227.78</v>
      </c>
      <c r="R906">
        <v>453.01</v>
      </c>
      <c r="S906">
        <v>69.44</v>
      </c>
      <c r="T906" s="1" t="s">
        <v>245</v>
      </c>
      <c r="V906" s="1" t="s">
        <v>245</v>
      </c>
      <c r="Y906">
        <v>197.32</v>
      </c>
      <c r="Z906" s="1" t="s">
        <v>245</v>
      </c>
      <c r="AA906" s="1" t="s">
        <v>245</v>
      </c>
      <c r="AB906">
        <v>106.23</v>
      </c>
      <c r="AC906">
        <v>2221.04</v>
      </c>
      <c r="AD906">
        <v>23.84</v>
      </c>
      <c r="AE906" s="1" t="s">
        <v>245</v>
      </c>
      <c r="AF906">
        <v>3</v>
      </c>
      <c r="AG906">
        <v>13.86</v>
      </c>
      <c r="AH906">
        <v>1.07</v>
      </c>
      <c r="AJ906">
        <v>486.26</v>
      </c>
      <c r="AK906">
        <v>104.74</v>
      </c>
      <c r="AL906">
        <v>13.67</v>
      </c>
      <c r="AM906" s="1" t="s">
        <v>245</v>
      </c>
      <c r="AN906" s="1" t="s">
        <v>245</v>
      </c>
      <c r="AO906">
        <v>56.83</v>
      </c>
      <c r="AQ906" s="1" t="s">
        <v>245</v>
      </c>
      <c r="AR906">
        <v>387.57</v>
      </c>
      <c r="AS906">
        <v>322.76</v>
      </c>
      <c r="AT906">
        <v>122.2</v>
      </c>
      <c r="AU906">
        <v>478.33</v>
      </c>
      <c r="AV906">
        <v>2869.35</v>
      </c>
      <c r="AW906">
        <v>318.38</v>
      </c>
      <c r="AX906" s="1" t="s">
        <v>245</v>
      </c>
      <c r="AZ906">
        <v>188.34</v>
      </c>
      <c r="BA906">
        <v>398.92</v>
      </c>
      <c r="BB906" s="1" t="s">
        <v>245</v>
      </c>
      <c r="BC906">
        <v>141.47</v>
      </c>
      <c r="BD906">
        <v>10.71</v>
      </c>
      <c r="BE906">
        <v>172.34</v>
      </c>
      <c r="BF906">
        <v>93.38</v>
      </c>
      <c r="BG906">
        <v>0</v>
      </c>
      <c r="BH906" s="1" t="s">
        <v>245</v>
      </c>
      <c r="BI906" s="1" t="s">
        <v>245</v>
      </c>
      <c r="BJ906">
        <v>483.73</v>
      </c>
      <c r="BK906">
        <v>1.17</v>
      </c>
      <c r="BL906" s="1" t="s">
        <v>245</v>
      </c>
      <c r="BM906" s="1" t="s">
        <v>245</v>
      </c>
      <c r="BN906" s="1" t="s">
        <v>245</v>
      </c>
      <c r="BO906">
        <v>100</v>
      </c>
      <c r="BP906">
        <v>1.66</v>
      </c>
      <c r="BQ906">
        <v>19.52</v>
      </c>
      <c r="BR906" s="1" t="s">
        <v>245</v>
      </c>
      <c r="BS906" s="1" t="s">
        <v>245</v>
      </c>
      <c r="BT906">
        <v>2319.58</v>
      </c>
      <c r="BU906">
        <v>1815.22</v>
      </c>
      <c r="BV906" s="1" t="s">
        <v>245</v>
      </c>
      <c r="BW906">
        <v>36.29</v>
      </c>
      <c r="BX906" s="1" t="s">
        <v>245</v>
      </c>
      <c r="BY906">
        <v>88.74</v>
      </c>
      <c r="BZ906">
        <v>420.08</v>
      </c>
      <c r="CA906">
        <v>66.709999999999994</v>
      </c>
      <c r="CB906" s="1" t="s">
        <v>245</v>
      </c>
      <c r="CC906" s="1" t="s">
        <v>245</v>
      </c>
      <c r="CD906" s="1" t="s">
        <v>245</v>
      </c>
      <c r="CE906">
        <v>0.34</v>
      </c>
      <c r="CF906">
        <v>128.15</v>
      </c>
      <c r="CH906">
        <v>994.38</v>
      </c>
      <c r="CI906" s="1" t="s">
        <v>245</v>
      </c>
      <c r="CJ906">
        <v>157.41</v>
      </c>
      <c r="CK906">
        <v>319.77999999999997</v>
      </c>
      <c r="CL906" s="1" t="s">
        <v>245</v>
      </c>
      <c r="CM906" s="1" t="s">
        <v>245</v>
      </c>
      <c r="CN906">
        <v>139.99</v>
      </c>
      <c r="CO906">
        <v>3.56</v>
      </c>
      <c r="CQ906" s="1" t="s">
        <v>245</v>
      </c>
      <c r="CR906">
        <v>182.32</v>
      </c>
      <c r="CS906">
        <v>345.9</v>
      </c>
      <c r="CV906" s="1" t="s">
        <v>245</v>
      </c>
      <c r="DC906">
        <v>82.53</v>
      </c>
      <c r="DD906">
        <v>100</v>
      </c>
      <c r="DE906">
        <v>106.27</v>
      </c>
      <c r="DH906">
        <v>40.270000000000003</v>
      </c>
      <c r="DI906">
        <v>164.92</v>
      </c>
      <c r="DL906" s="1" t="s">
        <v>245</v>
      </c>
      <c r="DM906">
        <v>4.63</v>
      </c>
      <c r="DN906">
        <v>237.23</v>
      </c>
      <c r="DO906">
        <v>524.12</v>
      </c>
      <c r="DP906">
        <v>37.340000000000003</v>
      </c>
      <c r="DQ906">
        <v>178.77</v>
      </c>
      <c r="DR906">
        <v>176.81</v>
      </c>
      <c r="DU906">
        <v>140</v>
      </c>
      <c r="DW906">
        <v>2692.72</v>
      </c>
      <c r="DX906">
        <v>23.44</v>
      </c>
      <c r="DY906">
        <v>56.15</v>
      </c>
      <c r="DZ906" s="1" t="s">
        <v>245</v>
      </c>
      <c r="EA906">
        <v>26.92</v>
      </c>
      <c r="EB906">
        <v>2622.18</v>
      </c>
      <c r="EC906">
        <v>66.11</v>
      </c>
      <c r="ED906" s="1" t="s">
        <v>245</v>
      </c>
      <c r="EE906" s="1" t="s">
        <v>245</v>
      </c>
      <c r="EF906">
        <v>544.34</v>
      </c>
      <c r="EG906" s="1" t="s">
        <v>245</v>
      </c>
      <c r="EH906" s="1" t="s">
        <v>245</v>
      </c>
      <c r="EI906">
        <v>4.9000000000000004</v>
      </c>
      <c r="EJ906" s="1" t="s">
        <v>245</v>
      </c>
      <c r="EK906" s="1" t="s">
        <v>245</v>
      </c>
      <c r="EL906" s="1" t="s">
        <v>245</v>
      </c>
      <c r="EM906" s="1" t="s">
        <v>245</v>
      </c>
      <c r="EN906" s="1" t="s">
        <v>245</v>
      </c>
      <c r="EO906" s="1" t="s">
        <v>245</v>
      </c>
      <c r="EP906" s="1" t="s">
        <v>245</v>
      </c>
      <c r="EQ906">
        <v>637.67999999999995</v>
      </c>
      <c r="ER906">
        <v>1.26</v>
      </c>
      <c r="ES906" s="1" t="s">
        <v>245</v>
      </c>
      <c r="ET906" s="1" t="s">
        <v>245</v>
      </c>
      <c r="EU906" s="1" t="s">
        <v>245</v>
      </c>
    </row>
    <row r="907" spans="1:151" x14ac:dyDescent="0.25">
      <c r="A907" s="2">
        <v>41372</v>
      </c>
      <c r="B907">
        <v>1338.32</v>
      </c>
      <c r="E907">
        <v>3804.1</v>
      </c>
      <c r="F907" s="1" t="s">
        <v>245</v>
      </c>
      <c r="L907">
        <v>1968.31</v>
      </c>
      <c r="N907" s="1" t="s">
        <v>245</v>
      </c>
      <c r="O907">
        <v>77.73</v>
      </c>
      <c r="P907">
        <v>412.62</v>
      </c>
      <c r="Q907">
        <v>1227.78</v>
      </c>
      <c r="R907">
        <v>453.01</v>
      </c>
      <c r="S907">
        <v>71.52</v>
      </c>
      <c r="T907" s="1" t="s">
        <v>245</v>
      </c>
      <c r="V907" s="1" t="s">
        <v>245</v>
      </c>
      <c r="Y907">
        <v>197.32</v>
      </c>
      <c r="Z907" s="1" t="s">
        <v>245</v>
      </c>
      <c r="AA907" s="1" t="s">
        <v>245</v>
      </c>
      <c r="AB907">
        <v>106.23</v>
      </c>
      <c r="AC907">
        <v>2168.16</v>
      </c>
      <c r="AD907">
        <v>22.76</v>
      </c>
      <c r="AE907" s="1" t="s">
        <v>245</v>
      </c>
      <c r="AF907">
        <v>2.96</v>
      </c>
      <c r="AG907">
        <v>11.23</v>
      </c>
      <c r="AH907">
        <v>1.04</v>
      </c>
      <c r="AJ907">
        <v>486.26</v>
      </c>
      <c r="AK907">
        <v>104.74</v>
      </c>
      <c r="AL907">
        <v>20.25</v>
      </c>
      <c r="AM907" s="1" t="s">
        <v>245</v>
      </c>
      <c r="AN907" s="1" t="s">
        <v>245</v>
      </c>
      <c r="AO907">
        <v>46.48</v>
      </c>
      <c r="AQ907" s="1" t="s">
        <v>245</v>
      </c>
      <c r="AR907">
        <v>365.5</v>
      </c>
      <c r="AS907">
        <v>322.76</v>
      </c>
      <c r="AT907">
        <v>122.2</v>
      </c>
      <c r="AU907">
        <v>478.33</v>
      </c>
      <c r="AV907">
        <v>2908.83</v>
      </c>
      <c r="AW907">
        <v>318.38</v>
      </c>
      <c r="AX907" s="1" t="s">
        <v>245</v>
      </c>
      <c r="AZ907">
        <v>188.34</v>
      </c>
      <c r="BA907">
        <v>399.12</v>
      </c>
      <c r="BB907" s="1" t="s">
        <v>245</v>
      </c>
      <c r="BC907">
        <v>141.47</v>
      </c>
      <c r="BD907">
        <v>10.71</v>
      </c>
      <c r="BE907">
        <v>176.3</v>
      </c>
      <c r="BF907">
        <v>93.38</v>
      </c>
      <c r="BG907">
        <v>0</v>
      </c>
      <c r="BH907" s="1" t="s">
        <v>245</v>
      </c>
      <c r="BI907" s="1" t="s">
        <v>245</v>
      </c>
      <c r="BJ907">
        <v>483.73</v>
      </c>
      <c r="BK907">
        <v>1.18</v>
      </c>
      <c r="BL907" s="1" t="s">
        <v>245</v>
      </c>
      <c r="BM907" s="1" t="s">
        <v>245</v>
      </c>
      <c r="BN907" s="1" t="s">
        <v>245</v>
      </c>
      <c r="BO907">
        <v>100</v>
      </c>
      <c r="BP907">
        <v>1.67</v>
      </c>
      <c r="BQ907">
        <v>18.149999999999999</v>
      </c>
      <c r="BR907" s="1" t="s">
        <v>245</v>
      </c>
      <c r="BS907" s="1" t="s">
        <v>245</v>
      </c>
      <c r="BT907">
        <v>2266.11</v>
      </c>
      <c r="BU907">
        <v>1769.24</v>
      </c>
      <c r="BV907" s="1" t="s">
        <v>245</v>
      </c>
      <c r="BW907">
        <v>33.6</v>
      </c>
      <c r="BX907" s="1" t="s">
        <v>245</v>
      </c>
      <c r="BY907">
        <v>88.74</v>
      </c>
      <c r="BZ907">
        <v>416.73</v>
      </c>
      <c r="CA907">
        <v>64.39</v>
      </c>
      <c r="CB907" s="1" t="s">
        <v>245</v>
      </c>
      <c r="CC907" s="1" t="s">
        <v>245</v>
      </c>
      <c r="CD907" s="1" t="s">
        <v>245</v>
      </c>
      <c r="CE907">
        <v>0.34</v>
      </c>
      <c r="CF907">
        <v>128.15</v>
      </c>
      <c r="CH907">
        <v>994.38</v>
      </c>
      <c r="CI907" s="1" t="s">
        <v>245</v>
      </c>
      <c r="CJ907">
        <v>153.03</v>
      </c>
      <c r="CK907">
        <v>322.36</v>
      </c>
      <c r="CL907" s="1" t="s">
        <v>245</v>
      </c>
      <c r="CM907" s="1" t="s">
        <v>245</v>
      </c>
      <c r="CN907">
        <v>139.99</v>
      </c>
      <c r="CO907">
        <v>3.64</v>
      </c>
      <c r="CQ907" s="1" t="s">
        <v>245</v>
      </c>
      <c r="CR907">
        <v>182.32</v>
      </c>
      <c r="CS907">
        <v>317.43</v>
      </c>
      <c r="CV907" s="1" t="s">
        <v>245</v>
      </c>
      <c r="DC907">
        <v>82.53</v>
      </c>
      <c r="DD907">
        <v>100</v>
      </c>
      <c r="DE907">
        <v>95.58</v>
      </c>
      <c r="DH907">
        <v>40.35</v>
      </c>
      <c r="DI907">
        <v>164.92</v>
      </c>
      <c r="DL907" s="1" t="s">
        <v>245</v>
      </c>
      <c r="DM907">
        <v>4.41</v>
      </c>
      <c r="DN907">
        <v>237.23</v>
      </c>
      <c r="DO907">
        <v>524.12</v>
      </c>
      <c r="DP907">
        <v>37.340000000000003</v>
      </c>
      <c r="DQ907">
        <v>178.77</v>
      </c>
      <c r="DR907">
        <v>176.81</v>
      </c>
      <c r="DU907">
        <v>140</v>
      </c>
      <c r="DW907">
        <v>2692.72</v>
      </c>
      <c r="DX907">
        <v>23.44</v>
      </c>
      <c r="DY907">
        <v>56.44</v>
      </c>
      <c r="DZ907" s="1" t="s">
        <v>245</v>
      </c>
      <c r="EA907">
        <v>26.92</v>
      </c>
      <c r="EB907">
        <v>2622.18</v>
      </c>
      <c r="EC907">
        <v>66.8</v>
      </c>
      <c r="ED907" s="1" t="s">
        <v>245</v>
      </c>
      <c r="EE907" s="1" t="s">
        <v>245</v>
      </c>
      <c r="EF907">
        <v>517.55999999999995</v>
      </c>
      <c r="EG907" s="1" t="s">
        <v>245</v>
      </c>
      <c r="EH907" s="1" t="s">
        <v>245</v>
      </c>
      <c r="EI907">
        <v>4.32</v>
      </c>
      <c r="EJ907" s="1" t="s">
        <v>245</v>
      </c>
      <c r="EK907" s="1" t="s">
        <v>245</v>
      </c>
      <c r="EL907" s="1" t="s">
        <v>245</v>
      </c>
      <c r="EM907" s="1" t="s">
        <v>245</v>
      </c>
      <c r="EN907" s="1" t="s">
        <v>245</v>
      </c>
      <c r="EO907" s="1" t="s">
        <v>245</v>
      </c>
      <c r="EP907" s="1" t="s">
        <v>245</v>
      </c>
      <c r="EQ907">
        <v>634.73</v>
      </c>
      <c r="ER907">
        <v>1.22</v>
      </c>
      <c r="ES907" s="1" t="s">
        <v>245</v>
      </c>
      <c r="ET907" s="1" t="s">
        <v>245</v>
      </c>
      <c r="EU907" s="1" t="s">
        <v>245</v>
      </c>
    </row>
    <row r="908" spans="1:151" x14ac:dyDescent="0.25">
      <c r="A908" s="2">
        <v>41379</v>
      </c>
      <c r="B908">
        <v>1338.32</v>
      </c>
      <c r="E908">
        <v>3804.1</v>
      </c>
      <c r="F908" s="1" t="s">
        <v>245</v>
      </c>
      <c r="L908">
        <v>1968.31</v>
      </c>
      <c r="N908" s="1" t="s">
        <v>245</v>
      </c>
      <c r="O908">
        <v>77.73</v>
      </c>
      <c r="P908">
        <v>412.79</v>
      </c>
      <c r="Q908">
        <v>1227.78</v>
      </c>
      <c r="R908">
        <v>453.01</v>
      </c>
      <c r="S908">
        <v>73.760000000000005</v>
      </c>
      <c r="T908" s="1" t="s">
        <v>245</v>
      </c>
      <c r="V908" s="1" t="s">
        <v>245</v>
      </c>
      <c r="Y908">
        <v>197.32</v>
      </c>
      <c r="Z908" s="1" t="s">
        <v>245</v>
      </c>
      <c r="AA908" s="1" t="s">
        <v>245</v>
      </c>
      <c r="AB908">
        <v>106.23</v>
      </c>
      <c r="AC908">
        <v>2168.16</v>
      </c>
      <c r="AD908">
        <v>23.72</v>
      </c>
      <c r="AE908" s="1" t="s">
        <v>245</v>
      </c>
      <c r="AF908">
        <v>2.96</v>
      </c>
      <c r="AG908">
        <v>10.32</v>
      </c>
      <c r="AH908">
        <v>1.08</v>
      </c>
      <c r="AJ908">
        <v>486.26</v>
      </c>
      <c r="AK908">
        <v>104.74</v>
      </c>
      <c r="AL908">
        <v>29.11</v>
      </c>
      <c r="AM908" s="1" t="s">
        <v>245</v>
      </c>
      <c r="AN908" s="1" t="s">
        <v>245</v>
      </c>
      <c r="AO908">
        <v>52.49</v>
      </c>
      <c r="AQ908" s="1" t="s">
        <v>245</v>
      </c>
      <c r="AR908">
        <v>352.26</v>
      </c>
      <c r="AS908">
        <v>322.76</v>
      </c>
      <c r="AT908">
        <v>122.2</v>
      </c>
      <c r="AU908">
        <v>478.33</v>
      </c>
      <c r="AV908">
        <v>3030.38</v>
      </c>
      <c r="AW908">
        <v>318.38</v>
      </c>
      <c r="AX908" s="1" t="s">
        <v>245</v>
      </c>
      <c r="AZ908">
        <v>188.34</v>
      </c>
      <c r="BA908">
        <v>390.76</v>
      </c>
      <c r="BB908" s="1" t="s">
        <v>245</v>
      </c>
      <c r="BC908">
        <v>141.47</v>
      </c>
      <c r="BD908">
        <v>10.71</v>
      </c>
      <c r="BE908">
        <v>179.91</v>
      </c>
      <c r="BF908">
        <v>94.86</v>
      </c>
      <c r="BG908">
        <v>0</v>
      </c>
      <c r="BH908" s="1" t="s">
        <v>245</v>
      </c>
      <c r="BI908" s="1" t="s">
        <v>245</v>
      </c>
      <c r="BJ908">
        <v>483.73</v>
      </c>
      <c r="BK908">
        <v>1.18</v>
      </c>
      <c r="BL908" s="1" t="s">
        <v>245</v>
      </c>
      <c r="BM908" s="1" t="s">
        <v>245</v>
      </c>
      <c r="BN908" s="1" t="s">
        <v>245</v>
      </c>
      <c r="BO908">
        <v>100</v>
      </c>
      <c r="BP908">
        <v>1.69</v>
      </c>
      <c r="BQ908">
        <v>18.489999999999998</v>
      </c>
      <c r="BR908" s="1" t="s">
        <v>245</v>
      </c>
      <c r="BS908" s="1" t="s">
        <v>245</v>
      </c>
      <c r="BT908">
        <v>2331.54</v>
      </c>
      <c r="BU908">
        <v>1699.27</v>
      </c>
      <c r="BV908" s="1" t="s">
        <v>245</v>
      </c>
      <c r="BW908">
        <v>39.65</v>
      </c>
      <c r="BX908" s="1" t="s">
        <v>245</v>
      </c>
      <c r="BY908">
        <v>88.74</v>
      </c>
      <c r="BZ908">
        <v>438.81</v>
      </c>
      <c r="CA908">
        <v>63.59</v>
      </c>
      <c r="CB908" s="1" t="s">
        <v>245</v>
      </c>
      <c r="CC908" s="1" t="s">
        <v>245</v>
      </c>
      <c r="CD908" s="1" t="s">
        <v>245</v>
      </c>
      <c r="CE908">
        <v>0.34</v>
      </c>
      <c r="CF908">
        <v>128.15</v>
      </c>
      <c r="CH908">
        <v>994.38</v>
      </c>
      <c r="CI908" s="1" t="s">
        <v>245</v>
      </c>
      <c r="CJ908">
        <v>149.54</v>
      </c>
      <c r="CK908">
        <v>320.61</v>
      </c>
      <c r="CL908" s="1" t="s">
        <v>245</v>
      </c>
      <c r="CM908" s="1" t="s">
        <v>245</v>
      </c>
      <c r="CN908">
        <v>139.99</v>
      </c>
      <c r="CO908">
        <v>3.48</v>
      </c>
      <c r="CQ908" s="1" t="s">
        <v>245</v>
      </c>
      <c r="CR908">
        <v>182.32</v>
      </c>
      <c r="CS908">
        <v>408.87</v>
      </c>
      <c r="CV908" s="1" t="s">
        <v>245</v>
      </c>
      <c r="DC908">
        <v>82.53</v>
      </c>
      <c r="DD908">
        <v>100</v>
      </c>
      <c r="DE908">
        <v>100.41</v>
      </c>
      <c r="DH908">
        <v>39.46</v>
      </c>
      <c r="DI908">
        <v>164.92</v>
      </c>
      <c r="DL908" s="1" t="s">
        <v>245</v>
      </c>
      <c r="DM908">
        <v>4.41</v>
      </c>
      <c r="DN908">
        <v>237.23</v>
      </c>
      <c r="DO908">
        <v>524.12</v>
      </c>
      <c r="DP908">
        <v>37.340000000000003</v>
      </c>
      <c r="DQ908">
        <v>178.77</v>
      </c>
      <c r="DR908">
        <v>176.81</v>
      </c>
      <c r="DU908">
        <v>140</v>
      </c>
      <c r="DW908">
        <v>2692.72</v>
      </c>
      <c r="DX908">
        <v>23.44</v>
      </c>
      <c r="DY908">
        <v>54.82</v>
      </c>
      <c r="DZ908" s="1" t="s">
        <v>245</v>
      </c>
      <c r="EA908">
        <v>26.92</v>
      </c>
      <c r="EB908">
        <v>2622.18</v>
      </c>
      <c r="EC908">
        <v>76.86</v>
      </c>
      <c r="ED908" s="1" t="s">
        <v>245</v>
      </c>
      <c r="EE908" s="1" t="s">
        <v>245</v>
      </c>
      <c r="EF908">
        <v>544.34</v>
      </c>
      <c r="EG908" s="1" t="s">
        <v>245</v>
      </c>
      <c r="EH908" s="1" t="s">
        <v>245</v>
      </c>
      <c r="EI908">
        <v>4.6100000000000003</v>
      </c>
      <c r="EJ908" s="1" t="s">
        <v>245</v>
      </c>
      <c r="EK908" s="1" t="s">
        <v>245</v>
      </c>
      <c r="EL908" s="1" t="s">
        <v>245</v>
      </c>
      <c r="EM908" s="1" t="s">
        <v>245</v>
      </c>
      <c r="EN908" s="1" t="s">
        <v>245</v>
      </c>
      <c r="EO908" s="1" t="s">
        <v>245</v>
      </c>
      <c r="EP908" s="1" t="s">
        <v>245</v>
      </c>
      <c r="EQ908">
        <v>671.63</v>
      </c>
      <c r="ER908">
        <v>1.24</v>
      </c>
      <c r="ES908" s="1" t="s">
        <v>245</v>
      </c>
      <c r="ET908" s="1" t="s">
        <v>245</v>
      </c>
      <c r="EU908" s="1" t="s">
        <v>245</v>
      </c>
    </row>
    <row r="909" spans="1:151" x14ac:dyDescent="0.25">
      <c r="A909" s="2">
        <v>41386</v>
      </c>
      <c r="B909">
        <v>1338.32</v>
      </c>
      <c r="E909">
        <v>3804.1</v>
      </c>
      <c r="F909" s="1" t="s">
        <v>245</v>
      </c>
      <c r="L909">
        <v>1968.31</v>
      </c>
      <c r="N909" s="1" t="s">
        <v>245</v>
      </c>
      <c r="O909">
        <v>77.73</v>
      </c>
      <c r="P909">
        <v>412.96</v>
      </c>
      <c r="Q909">
        <v>1227.78</v>
      </c>
      <c r="R909">
        <v>453.01</v>
      </c>
      <c r="S909">
        <v>72.42</v>
      </c>
      <c r="T909" s="1" t="s">
        <v>245</v>
      </c>
      <c r="V909" s="1" t="s">
        <v>245</v>
      </c>
      <c r="Y909">
        <v>197.32</v>
      </c>
      <c r="Z909" s="1" t="s">
        <v>245</v>
      </c>
      <c r="AA909" s="1" t="s">
        <v>245</v>
      </c>
      <c r="AB909">
        <v>106.23</v>
      </c>
      <c r="AC909">
        <v>2168.16</v>
      </c>
      <c r="AD909">
        <v>23.36</v>
      </c>
      <c r="AE909" s="1" t="s">
        <v>245</v>
      </c>
      <c r="AF909">
        <v>2.96</v>
      </c>
      <c r="AG909">
        <v>8.77</v>
      </c>
      <c r="AH909">
        <v>1.07</v>
      </c>
      <c r="AJ909">
        <v>486.26</v>
      </c>
      <c r="AK909">
        <v>104.74</v>
      </c>
      <c r="AL909">
        <v>27.85</v>
      </c>
      <c r="AM909" s="1" t="s">
        <v>245</v>
      </c>
      <c r="AN909" s="1" t="s">
        <v>245</v>
      </c>
      <c r="AO909">
        <v>49.8</v>
      </c>
      <c r="AQ909" s="1" t="s">
        <v>245</v>
      </c>
      <c r="AR909">
        <v>370.8</v>
      </c>
      <c r="AS909">
        <v>322.76</v>
      </c>
      <c r="AT909">
        <v>122.2</v>
      </c>
      <c r="AU909">
        <v>478.33</v>
      </c>
      <c r="AV909">
        <v>3069.86</v>
      </c>
      <c r="AW909">
        <v>318.38</v>
      </c>
      <c r="AX909" s="1" t="s">
        <v>245</v>
      </c>
      <c r="AZ909">
        <v>188.34</v>
      </c>
      <c r="BA909">
        <v>390.24</v>
      </c>
      <c r="BB909" s="1" t="s">
        <v>245</v>
      </c>
      <c r="BC909">
        <v>141.47</v>
      </c>
      <c r="BD909">
        <v>10.71</v>
      </c>
      <c r="BE909">
        <v>186.58</v>
      </c>
      <c r="BF909">
        <v>92.46</v>
      </c>
      <c r="BG909">
        <v>0</v>
      </c>
      <c r="BH909" s="1" t="s">
        <v>245</v>
      </c>
      <c r="BI909" s="1" t="s">
        <v>245</v>
      </c>
      <c r="BJ909">
        <v>483.73</v>
      </c>
      <c r="BK909">
        <v>1.1499999999999999</v>
      </c>
      <c r="BL909" s="1" t="s">
        <v>245</v>
      </c>
      <c r="BM909" s="1" t="s">
        <v>245</v>
      </c>
      <c r="BN909" s="1" t="s">
        <v>245</v>
      </c>
      <c r="BO909">
        <v>100</v>
      </c>
      <c r="BP909">
        <v>1.65</v>
      </c>
      <c r="BQ909">
        <v>17.809999999999999</v>
      </c>
      <c r="BR909" s="1" t="s">
        <v>245</v>
      </c>
      <c r="BS909" s="1" t="s">
        <v>245</v>
      </c>
      <c r="BT909">
        <v>2309.02</v>
      </c>
      <c r="BU909">
        <v>1649.3</v>
      </c>
      <c r="BV909" s="1" t="s">
        <v>245</v>
      </c>
      <c r="BW909">
        <v>35.619999999999997</v>
      </c>
      <c r="BX909" s="1" t="s">
        <v>245</v>
      </c>
      <c r="BY909">
        <v>88.74</v>
      </c>
      <c r="BZ909">
        <v>443.21</v>
      </c>
      <c r="CA909">
        <v>61.17</v>
      </c>
      <c r="CB909" s="1" t="s">
        <v>245</v>
      </c>
      <c r="CC909" s="1" t="s">
        <v>245</v>
      </c>
      <c r="CD909" s="1" t="s">
        <v>245</v>
      </c>
      <c r="CE909">
        <v>0.34</v>
      </c>
      <c r="CF909">
        <v>128.15</v>
      </c>
      <c r="CH909">
        <v>994.38</v>
      </c>
      <c r="CI909" s="1" t="s">
        <v>245</v>
      </c>
      <c r="CJ909">
        <v>148.66</v>
      </c>
      <c r="CK909">
        <v>320.61</v>
      </c>
      <c r="CL909" s="1" t="s">
        <v>245</v>
      </c>
      <c r="CM909" s="1" t="s">
        <v>245</v>
      </c>
      <c r="CN909">
        <v>139.99</v>
      </c>
      <c r="CO909">
        <v>3.66</v>
      </c>
      <c r="CQ909" s="1" t="s">
        <v>245</v>
      </c>
      <c r="CR909">
        <v>182.32</v>
      </c>
      <c r="CS909">
        <v>390.24</v>
      </c>
      <c r="CV909" s="1" t="s">
        <v>245</v>
      </c>
      <c r="DC909">
        <v>82.53</v>
      </c>
      <c r="DD909">
        <v>100</v>
      </c>
      <c r="DE909">
        <v>101.41</v>
      </c>
      <c r="DH909">
        <v>38.659999999999997</v>
      </c>
      <c r="DI909">
        <v>164.92</v>
      </c>
      <c r="DL909" s="1" t="s">
        <v>245</v>
      </c>
      <c r="DM909">
        <v>4.0999999999999996</v>
      </c>
      <c r="DN909">
        <v>237.23</v>
      </c>
      <c r="DO909">
        <v>524.12</v>
      </c>
      <c r="DP909">
        <v>37.340000000000003</v>
      </c>
      <c r="DQ909">
        <v>178.77</v>
      </c>
      <c r="DR909">
        <v>176.81</v>
      </c>
      <c r="DU909">
        <v>140</v>
      </c>
      <c r="DW909">
        <v>2692.72</v>
      </c>
      <c r="DX909">
        <v>23.44</v>
      </c>
      <c r="DY909">
        <v>54.82</v>
      </c>
      <c r="DZ909" s="1" t="s">
        <v>245</v>
      </c>
      <c r="EA909">
        <v>26.92</v>
      </c>
      <c r="EB909">
        <v>2622.18</v>
      </c>
      <c r="EC909">
        <v>74.72</v>
      </c>
      <c r="ED909" s="1" t="s">
        <v>245</v>
      </c>
      <c r="EE909" s="1" t="s">
        <v>245</v>
      </c>
      <c r="EF909">
        <v>541.44000000000005</v>
      </c>
      <c r="EG909" s="1" t="s">
        <v>245</v>
      </c>
      <c r="EH909" s="1" t="s">
        <v>245</v>
      </c>
      <c r="EI909">
        <v>4.47</v>
      </c>
      <c r="EJ909" s="1" t="s">
        <v>245</v>
      </c>
      <c r="EK909" s="1" t="s">
        <v>245</v>
      </c>
      <c r="EL909" s="1" t="s">
        <v>245</v>
      </c>
      <c r="EM909" s="1" t="s">
        <v>245</v>
      </c>
      <c r="EN909" s="1" t="s">
        <v>245</v>
      </c>
      <c r="EO909" s="1" t="s">
        <v>245</v>
      </c>
      <c r="EP909" s="1" t="s">
        <v>245</v>
      </c>
      <c r="EQ909">
        <v>633.25</v>
      </c>
      <c r="ER909">
        <v>1.19</v>
      </c>
      <c r="ES909" s="1" t="s">
        <v>245</v>
      </c>
      <c r="ET909" s="1" t="s">
        <v>245</v>
      </c>
      <c r="EU909" s="1" t="s">
        <v>245</v>
      </c>
    </row>
    <row r="910" spans="1:151" x14ac:dyDescent="0.25">
      <c r="A910" s="2">
        <v>41393</v>
      </c>
      <c r="B910">
        <v>1338.32</v>
      </c>
      <c r="E910">
        <v>3804.1</v>
      </c>
      <c r="F910" s="1" t="s">
        <v>245</v>
      </c>
      <c r="L910">
        <v>1968.31</v>
      </c>
      <c r="N910" s="1" t="s">
        <v>245</v>
      </c>
      <c r="O910">
        <v>77.73</v>
      </c>
      <c r="P910">
        <v>413.14</v>
      </c>
      <c r="Q910">
        <v>1227.78</v>
      </c>
      <c r="R910">
        <v>453.01</v>
      </c>
      <c r="S910">
        <v>73.760000000000005</v>
      </c>
      <c r="T910" s="1" t="s">
        <v>245</v>
      </c>
      <c r="V910" s="1" t="s">
        <v>245</v>
      </c>
      <c r="Y910">
        <v>197.32</v>
      </c>
      <c r="Z910" s="1" t="s">
        <v>245</v>
      </c>
      <c r="AA910" s="1" t="s">
        <v>245</v>
      </c>
      <c r="AB910">
        <v>99.34</v>
      </c>
      <c r="AC910">
        <v>2259.5</v>
      </c>
      <c r="AD910">
        <v>23.96</v>
      </c>
      <c r="AE910" s="1" t="s">
        <v>245</v>
      </c>
      <c r="AF910">
        <v>3</v>
      </c>
      <c r="AG910">
        <v>9.64</v>
      </c>
      <c r="AH910">
        <v>1.21</v>
      </c>
      <c r="AJ910">
        <v>486.26</v>
      </c>
      <c r="AK910">
        <v>104.74</v>
      </c>
      <c r="AL910">
        <v>25.32</v>
      </c>
      <c r="AM910" s="1" t="s">
        <v>245</v>
      </c>
      <c r="AN910" s="1" t="s">
        <v>245</v>
      </c>
      <c r="AO910">
        <v>50.83</v>
      </c>
      <c r="AQ910" s="1" t="s">
        <v>245</v>
      </c>
      <c r="AR910">
        <v>361.97</v>
      </c>
      <c r="AS910">
        <v>322.76</v>
      </c>
      <c r="AT910">
        <v>122.2</v>
      </c>
      <c r="AU910">
        <v>478.33</v>
      </c>
      <c r="AV910">
        <v>3275.55</v>
      </c>
      <c r="AW910">
        <v>318.38</v>
      </c>
      <c r="AX910" s="1" t="s">
        <v>245</v>
      </c>
      <c r="AZ910">
        <v>188.34</v>
      </c>
      <c r="BA910">
        <v>385.45</v>
      </c>
      <c r="BB910" s="1" t="s">
        <v>245</v>
      </c>
      <c r="BC910">
        <v>141.47</v>
      </c>
      <c r="BD910">
        <v>10.71</v>
      </c>
      <c r="BE910">
        <v>189.04</v>
      </c>
      <c r="BF910">
        <v>93.75</v>
      </c>
      <c r="BG910">
        <v>0</v>
      </c>
      <c r="BH910" s="1" t="s">
        <v>245</v>
      </c>
      <c r="BI910" s="1" t="s">
        <v>245</v>
      </c>
      <c r="BJ910">
        <v>483.73</v>
      </c>
      <c r="BK910">
        <v>1.1499999999999999</v>
      </c>
      <c r="BL910" s="1" t="s">
        <v>245</v>
      </c>
      <c r="BM910" s="1" t="s">
        <v>245</v>
      </c>
      <c r="BN910" s="1" t="s">
        <v>245</v>
      </c>
      <c r="BO910">
        <v>100</v>
      </c>
      <c r="BP910">
        <v>1.75</v>
      </c>
      <c r="BQ910">
        <v>17.809999999999999</v>
      </c>
      <c r="BR910" s="1" t="s">
        <v>245</v>
      </c>
      <c r="BS910" s="1" t="s">
        <v>245</v>
      </c>
      <c r="BT910">
        <v>2427.2199999999998</v>
      </c>
      <c r="BU910">
        <v>1723.26</v>
      </c>
      <c r="BV910" s="1" t="s">
        <v>245</v>
      </c>
      <c r="BW910">
        <v>41.94</v>
      </c>
      <c r="BX910" s="1" t="s">
        <v>245</v>
      </c>
      <c r="BY910">
        <v>88.74</v>
      </c>
      <c r="BZ910">
        <v>468.53</v>
      </c>
      <c r="CA910">
        <v>64.55</v>
      </c>
      <c r="CB910" s="1" t="s">
        <v>245</v>
      </c>
      <c r="CC910" s="1" t="s">
        <v>245</v>
      </c>
      <c r="CD910" s="1" t="s">
        <v>245</v>
      </c>
      <c r="CE910">
        <v>0.34</v>
      </c>
      <c r="CF910">
        <v>128.15</v>
      </c>
      <c r="CH910">
        <v>994.38</v>
      </c>
      <c r="CI910" s="1" t="s">
        <v>245</v>
      </c>
      <c r="CJ910">
        <v>148.66</v>
      </c>
      <c r="CK910">
        <v>320.19</v>
      </c>
      <c r="CL910" s="1" t="s">
        <v>245</v>
      </c>
      <c r="CM910" s="1" t="s">
        <v>245</v>
      </c>
      <c r="CN910">
        <v>139.99</v>
      </c>
      <c r="CO910">
        <v>3.61</v>
      </c>
      <c r="CQ910" s="1" t="s">
        <v>245</v>
      </c>
      <c r="CR910">
        <v>182.32</v>
      </c>
      <c r="CS910">
        <v>381.27</v>
      </c>
      <c r="CV910" s="1" t="s">
        <v>245</v>
      </c>
      <c r="DC910">
        <v>82.53</v>
      </c>
      <c r="DD910">
        <v>100</v>
      </c>
      <c r="DE910">
        <v>113.89</v>
      </c>
      <c r="DH910">
        <v>39.619999999999997</v>
      </c>
      <c r="DI910">
        <v>164.92</v>
      </c>
      <c r="DL910" s="1" t="s">
        <v>245</v>
      </c>
      <c r="DM910">
        <v>4.18</v>
      </c>
      <c r="DN910">
        <v>237.23</v>
      </c>
      <c r="DO910">
        <v>524.12</v>
      </c>
      <c r="DP910">
        <v>37.340000000000003</v>
      </c>
      <c r="DQ910">
        <v>178.77</v>
      </c>
      <c r="DR910">
        <v>176.81</v>
      </c>
      <c r="DU910">
        <v>140</v>
      </c>
      <c r="DW910">
        <v>2692.72</v>
      </c>
      <c r="DX910">
        <v>23.44</v>
      </c>
      <c r="DY910">
        <v>54.34</v>
      </c>
      <c r="DZ910" s="1" t="s">
        <v>245</v>
      </c>
      <c r="EA910">
        <v>26.92</v>
      </c>
      <c r="EB910">
        <v>2622.18</v>
      </c>
      <c r="EC910">
        <v>84.02</v>
      </c>
      <c r="ED910" s="1" t="s">
        <v>245</v>
      </c>
      <c r="EE910" s="1" t="s">
        <v>245</v>
      </c>
      <c r="EF910">
        <v>561.44000000000005</v>
      </c>
      <c r="EG910" s="1" t="s">
        <v>245</v>
      </c>
      <c r="EH910" s="1" t="s">
        <v>245</v>
      </c>
      <c r="EI910">
        <v>4.6100000000000003</v>
      </c>
      <c r="EJ910" s="1" t="s">
        <v>245</v>
      </c>
      <c r="EK910" s="1" t="s">
        <v>245</v>
      </c>
      <c r="EL910" s="1" t="s">
        <v>245</v>
      </c>
      <c r="EM910" s="1" t="s">
        <v>245</v>
      </c>
      <c r="EN910" s="1" t="s">
        <v>245</v>
      </c>
      <c r="EO910" s="1" t="s">
        <v>245</v>
      </c>
      <c r="EP910" s="1" t="s">
        <v>245</v>
      </c>
      <c r="EQ910">
        <v>714.44</v>
      </c>
      <c r="ER910">
        <v>1.24</v>
      </c>
      <c r="ES910" s="1" t="s">
        <v>245</v>
      </c>
      <c r="ET910" s="1" t="s">
        <v>245</v>
      </c>
      <c r="EU910" s="1" t="s">
        <v>245</v>
      </c>
    </row>
    <row r="911" spans="1:151" x14ac:dyDescent="0.25">
      <c r="A911" s="2">
        <v>41400</v>
      </c>
      <c r="B911">
        <v>1338.32</v>
      </c>
      <c r="E911">
        <v>3804.1</v>
      </c>
      <c r="F911" s="1" t="s">
        <v>245</v>
      </c>
      <c r="L911">
        <v>1968.31</v>
      </c>
      <c r="N911" s="1" t="s">
        <v>245</v>
      </c>
      <c r="O911">
        <v>77.73</v>
      </c>
      <c r="P911">
        <v>413.31</v>
      </c>
      <c r="Q911">
        <v>1227.78</v>
      </c>
      <c r="R911">
        <v>453.01</v>
      </c>
      <c r="S911">
        <v>74.5</v>
      </c>
      <c r="T911" s="1" t="s">
        <v>245</v>
      </c>
      <c r="V911" s="1" t="s">
        <v>245</v>
      </c>
      <c r="Y911">
        <v>197.32</v>
      </c>
      <c r="Z911" s="1" t="s">
        <v>245</v>
      </c>
      <c r="AA911" s="1" t="s">
        <v>245</v>
      </c>
      <c r="AB911">
        <v>98.64</v>
      </c>
      <c r="AC911">
        <v>2259.5</v>
      </c>
      <c r="AD911">
        <v>23.6</v>
      </c>
      <c r="AE911" s="1" t="s">
        <v>245</v>
      </c>
      <c r="AF911">
        <v>2.96</v>
      </c>
      <c r="AG911">
        <v>9.59</v>
      </c>
      <c r="AH911">
        <v>1.28</v>
      </c>
      <c r="AJ911">
        <v>486.26</v>
      </c>
      <c r="AK911">
        <v>104.74</v>
      </c>
      <c r="AL911">
        <v>20.51</v>
      </c>
      <c r="AM911" s="1" t="s">
        <v>245</v>
      </c>
      <c r="AN911" s="1" t="s">
        <v>245</v>
      </c>
      <c r="AO911">
        <v>50.7</v>
      </c>
      <c r="AQ911" s="1" t="s">
        <v>245</v>
      </c>
      <c r="AR911">
        <v>467.91</v>
      </c>
      <c r="AS911">
        <v>322.76</v>
      </c>
      <c r="AT911">
        <v>122.2</v>
      </c>
      <c r="AU911">
        <v>478.33</v>
      </c>
      <c r="AV911">
        <v>3380.48</v>
      </c>
      <c r="AW911">
        <v>316.27</v>
      </c>
      <c r="AX911" s="1" t="s">
        <v>245</v>
      </c>
      <c r="AZ911">
        <v>188.34</v>
      </c>
      <c r="BA911">
        <v>384.93</v>
      </c>
      <c r="BB911" s="1" t="s">
        <v>245</v>
      </c>
      <c r="BC911">
        <v>141.47</v>
      </c>
      <c r="BD911">
        <v>10.71</v>
      </c>
      <c r="BE911">
        <v>188.11</v>
      </c>
      <c r="BF911">
        <v>95.05</v>
      </c>
      <c r="BG911">
        <v>0</v>
      </c>
      <c r="BH911" s="1" t="s">
        <v>245</v>
      </c>
      <c r="BI911" s="1" t="s">
        <v>245</v>
      </c>
      <c r="BJ911">
        <v>483.73</v>
      </c>
      <c r="BK911">
        <v>1.05</v>
      </c>
      <c r="BL911" s="1" t="s">
        <v>245</v>
      </c>
      <c r="BM911" s="1" t="s">
        <v>245</v>
      </c>
      <c r="BN911" s="1" t="s">
        <v>245</v>
      </c>
      <c r="BO911">
        <v>100</v>
      </c>
      <c r="BP911">
        <v>1.66</v>
      </c>
      <c r="BQ911">
        <v>16.440000000000001</v>
      </c>
      <c r="BR911" s="1" t="s">
        <v>245</v>
      </c>
      <c r="BS911" s="1" t="s">
        <v>245</v>
      </c>
      <c r="BT911">
        <v>2446.92</v>
      </c>
      <c r="BU911">
        <v>1751.25</v>
      </c>
      <c r="BV911" s="1" t="s">
        <v>245</v>
      </c>
      <c r="BW911">
        <v>37.5</v>
      </c>
      <c r="BX911" s="1" t="s">
        <v>245</v>
      </c>
      <c r="BY911">
        <v>88.74</v>
      </c>
      <c r="BZ911">
        <v>473.27</v>
      </c>
      <c r="CA911">
        <v>67.13</v>
      </c>
      <c r="CB911" s="1" t="s">
        <v>245</v>
      </c>
      <c r="CC911" s="1" t="s">
        <v>245</v>
      </c>
      <c r="CD911" s="1" t="s">
        <v>245</v>
      </c>
      <c r="CE911">
        <v>0.34</v>
      </c>
      <c r="CF911">
        <v>128.15</v>
      </c>
      <c r="CH911">
        <v>994.38</v>
      </c>
      <c r="CI911" s="1" t="s">
        <v>245</v>
      </c>
      <c r="CJ911">
        <v>148.66</v>
      </c>
      <c r="CK911">
        <v>320.39999999999998</v>
      </c>
      <c r="CL911" s="1" t="s">
        <v>245</v>
      </c>
      <c r="CM911" s="1" t="s">
        <v>245</v>
      </c>
      <c r="CN911">
        <v>139.99</v>
      </c>
      <c r="CO911">
        <v>3.61</v>
      </c>
      <c r="CQ911" s="1" t="s">
        <v>245</v>
      </c>
      <c r="CR911">
        <v>182.32</v>
      </c>
      <c r="CS911">
        <v>382.16</v>
      </c>
      <c r="CV911" s="1" t="s">
        <v>245</v>
      </c>
      <c r="DC911">
        <v>82.53</v>
      </c>
      <c r="DD911">
        <v>100</v>
      </c>
      <c r="DE911">
        <v>113.78</v>
      </c>
      <c r="DH911">
        <v>38.979999999999997</v>
      </c>
      <c r="DI911">
        <v>164.92</v>
      </c>
      <c r="DL911" s="1" t="s">
        <v>245</v>
      </c>
      <c r="DM911">
        <v>4.63</v>
      </c>
      <c r="DN911">
        <v>237.23</v>
      </c>
      <c r="DO911">
        <v>524.12</v>
      </c>
      <c r="DP911">
        <v>37.340000000000003</v>
      </c>
      <c r="DQ911">
        <v>178.77</v>
      </c>
      <c r="DR911">
        <v>176.81</v>
      </c>
      <c r="DU911">
        <v>140</v>
      </c>
      <c r="DW911">
        <v>2692.72</v>
      </c>
      <c r="DX911">
        <v>23.44</v>
      </c>
      <c r="DY911">
        <v>57.01</v>
      </c>
      <c r="DZ911" s="1" t="s">
        <v>245</v>
      </c>
      <c r="EA911">
        <v>26.92</v>
      </c>
      <c r="EB911">
        <v>2622.18</v>
      </c>
      <c r="EC911">
        <v>82.5</v>
      </c>
      <c r="ED911" s="1" t="s">
        <v>245</v>
      </c>
      <c r="EE911" s="1" t="s">
        <v>245</v>
      </c>
      <c r="EF911">
        <v>564.03</v>
      </c>
      <c r="EG911" s="1" t="s">
        <v>245</v>
      </c>
      <c r="EH911" s="1" t="s">
        <v>245</v>
      </c>
      <c r="EI911">
        <v>4.6100000000000003</v>
      </c>
      <c r="EJ911" s="1" t="s">
        <v>245</v>
      </c>
      <c r="EK911" s="1" t="s">
        <v>245</v>
      </c>
      <c r="EL911" s="1" t="s">
        <v>245</v>
      </c>
      <c r="EM911" s="1" t="s">
        <v>245</v>
      </c>
      <c r="EN911" s="1" t="s">
        <v>245</v>
      </c>
      <c r="EO911" s="1" t="s">
        <v>245</v>
      </c>
      <c r="EP911" s="1" t="s">
        <v>245</v>
      </c>
      <c r="EQ911">
        <v>693.77</v>
      </c>
      <c r="ER911">
        <v>1.26</v>
      </c>
      <c r="ES911" s="1" t="s">
        <v>245</v>
      </c>
      <c r="ET911" s="1" t="s">
        <v>245</v>
      </c>
      <c r="EU911" s="1" t="s">
        <v>245</v>
      </c>
    </row>
    <row r="912" spans="1:151" x14ac:dyDescent="0.25">
      <c r="A912" s="2">
        <v>41407</v>
      </c>
      <c r="B912">
        <v>1338.32</v>
      </c>
      <c r="E912">
        <v>3804.1</v>
      </c>
      <c r="F912" s="1" t="s">
        <v>245</v>
      </c>
      <c r="L912">
        <v>1968.31</v>
      </c>
      <c r="N912" s="1" t="s">
        <v>245</v>
      </c>
      <c r="O912">
        <v>77.73</v>
      </c>
      <c r="P912">
        <v>413.49</v>
      </c>
      <c r="Q912">
        <v>1227.78</v>
      </c>
      <c r="R912">
        <v>453.01</v>
      </c>
      <c r="S912">
        <v>72.42</v>
      </c>
      <c r="T912" s="1" t="s">
        <v>245</v>
      </c>
      <c r="V912" s="1" t="s">
        <v>245</v>
      </c>
      <c r="Y912">
        <v>197.32</v>
      </c>
      <c r="Z912" s="1" t="s">
        <v>245</v>
      </c>
      <c r="AA912" s="1" t="s">
        <v>245</v>
      </c>
      <c r="AB912">
        <v>98.64</v>
      </c>
      <c r="AC912">
        <v>2259.5</v>
      </c>
      <c r="AD912">
        <v>25.51</v>
      </c>
      <c r="AE912" s="1" t="s">
        <v>245</v>
      </c>
      <c r="AF912">
        <v>3</v>
      </c>
      <c r="AG912">
        <v>10</v>
      </c>
      <c r="AH912">
        <v>1.34</v>
      </c>
      <c r="AJ912">
        <v>486.26</v>
      </c>
      <c r="AK912">
        <v>104.74</v>
      </c>
      <c r="AL912">
        <v>13.67</v>
      </c>
      <c r="AM912" s="1" t="s">
        <v>245</v>
      </c>
      <c r="AN912" s="1" t="s">
        <v>245</v>
      </c>
      <c r="AO912">
        <v>53.89</v>
      </c>
      <c r="AQ912" s="1" t="s">
        <v>245</v>
      </c>
      <c r="AR912">
        <v>485.57</v>
      </c>
      <c r="AS912">
        <v>322.76</v>
      </c>
      <c r="AT912">
        <v>122.2</v>
      </c>
      <c r="AU912">
        <v>478.33</v>
      </c>
      <c r="AV912">
        <v>3399.18</v>
      </c>
      <c r="AW912">
        <v>315.37</v>
      </c>
      <c r="AX912" s="1" t="s">
        <v>245</v>
      </c>
      <c r="AZ912">
        <v>188.34</v>
      </c>
      <c r="BA912">
        <v>382.27</v>
      </c>
      <c r="BB912" s="1" t="s">
        <v>245</v>
      </c>
      <c r="BC912">
        <v>141.47</v>
      </c>
      <c r="BD912">
        <v>10.71</v>
      </c>
      <c r="BE912">
        <v>196.07</v>
      </c>
      <c r="BF912">
        <v>107.25</v>
      </c>
      <c r="BG912">
        <v>0</v>
      </c>
      <c r="BH912" s="1" t="s">
        <v>245</v>
      </c>
      <c r="BI912" s="1" t="s">
        <v>245</v>
      </c>
      <c r="BJ912">
        <v>483.73</v>
      </c>
      <c r="BK912">
        <v>1.1100000000000001</v>
      </c>
      <c r="BL912" s="1" t="s">
        <v>245</v>
      </c>
      <c r="BM912" s="1" t="s">
        <v>245</v>
      </c>
      <c r="BN912" s="1" t="s">
        <v>245</v>
      </c>
      <c r="BO912">
        <v>100</v>
      </c>
      <c r="BP912">
        <v>1.76</v>
      </c>
      <c r="BQ912">
        <v>14.38</v>
      </c>
      <c r="BR912" s="1" t="s">
        <v>245</v>
      </c>
      <c r="BS912" s="1" t="s">
        <v>245</v>
      </c>
      <c r="BT912">
        <v>2479.2800000000002</v>
      </c>
      <c r="BU912">
        <v>1709.27</v>
      </c>
      <c r="BV912" s="1" t="s">
        <v>245</v>
      </c>
      <c r="BW912">
        <v>37.369999999999997</v>
      </c>
      <c r="BX912" s="1" t="s">
        <v>245</v>
      </c>
      <c r="BY912">
        <v>88.74</v>
      </c>
      <c r="BZ912">
        <v>469.92</v>
      </c>
      <c r="CA912">
        <v>76.47</v>
      </c>
      <c r="CB912" s="1" t="s">
        <v>245</v>
      </c>
      <c r="CC912" s="1" t="s">
        <v>245</v>
      </c>
      <c r="CD912" s="1" t="s">
        <v>245</v>
      </c>
      <c r="CE912">
        <v>0.34</v>
      </c>
      <c r="CF912">
        <v>128.15</v>
      </c>
      <c r="CH912">
        <v>994.38</v>
      </c>
      <c r="CI912" s="1" t="s">
        <v>245</v>
      </c>
      <c r="CJ912">
        <v>148.66</v>
      </c>
      <c r="CK912">
        <v>317.23</v>
      </c>
      <c r="CL912" s="1" t="s">
        <v>245</v>
      </c>
      <c r="CM912" s="1" t="s">
        <v>245</v>
      </c>
      <c r="CN912">
        <v>139.99</v>
      </c>
      <c r="CO912">
        <v>3.53</v>
      </c>
      <c r="CQ912" s="1" t="s">
        <v>245</v>
      </c>
      <c r="CR912">
        <v>182.32</v>
      </c>
      <c r="CS912">
        <v>397.41</v>
      </c>
      <c r="CV912" s="1" t="s">
        <v>245</v>
      </c>
      <c r="DC912">
        <v>82.53</v>
      </c>
      <c r="DD912">
        <v>100</v>
      </c>
      <c r="DE912">
        <v>114.84</v>
      </c>
      <c r="DH912">
        <v>38.33</v>
      </c>
      <c r="DI912">
        <v>164.92</v>
      </c>
      <c r="DL912" s="1" t="s">
        <v>245</v>
      </c>
      <c r="DM912">
        <v>4.5599999999999996</v>
      </c>
      <c r="DN912">
        <v>237.23</v>
      </c>
      <c r="DO912">
        <v>524.12</v>
      </c>
      <c r="DP912">
        <v>37.340000000000003</v>
      </c>
      <c r="DQ912">
        <v>178.77</v>
      </c>
      <c r="DR912">
        <v>176.81</v>
      </c>
      <c r="DU912">
        <v>140</v>
      </c>
      <c r="DW912">
        <v>2692.72</v>
      </c>
      <c r="DX912">
        <v>23.44</v>
      </c>
      <c r="DY912">
        <v>56.44</v>
      </c>
      <c r="DZ912" s="1" t="s">
        <v>245</v>
      </c>
      <c r="EA912">
        <v>26.92</v>
      </c>
      <c r="EB912">
        <v>2622.18</v>
      </c>
      <c r="EC912">
        <v>85.11</v>
      </c>
      <c r="ED912" s="1" t="s">
        <v>245</v>
      </c>
      <c r="EE912" s="1" t="s">
        <v>245</v>
      </c>
      <c r="EF912">
        <v>568.89</v>
      </c>
      <c r="EG912" s="1" t="s">
        <v>245</v>
      </c>
      <c r="EH912" s="1" t="s">
        <v>245</v>
      </c>
      <c r="EI912">
        <v>4.9000000000000004</v>
      </c>
      <c r="EJ912" s="1" t="s">
        <v>245</v>
      </c>
      <c r="EK912" s="1" t="s">
        <v>245</v>
      </c>
      <c r="EL912" s="1" t="s">
        <v>245</v>
      </c>
      <c r="EM912" s="1" t="s">
        <v>245</v>
      </c>
      <c r="EN912" s="1" t="s">
        <v>245</v>
      </c>
      <c r="EO912" s="1" t="s">
        <v>245</v>
      </c>
      <c r="EP912" s="1" t="s">
        <v>245</v>
      </c>
      <c r="EQ912">
        <v>690.82</v>
      </c>
      <c r="ER912">
        <v>1.29</v>
      </c>
      <c r="ES912" s="1" t="s">
        <v>245</v>
      </c>
      <c r="ET912" s="1" t="s">
        <v>245</v>
      </c>
      <c r="EU912" s="1" t="s">
        <v>245</v>
      </c>
    </row>
    <row r="913" spans="1:151" x14ac:dyDescent="0.25">
      <c r="A913" s="2">
        <v>41414</v>
      </c>
      <c r="B913">
        <v>1338.32</v>
      </c>
      <c r="E913">
        <v>3804.1</v>
      </c>
      <c r="F913" s="1" t="s">
        <v>245</v>
      </c>
      <c r="L913">
        <v>1968.31</v>
      </c>
      <c r="N913" s="1" t="s">
        <v>245</v>
      </c>
      <c r="O913">
        <v>77.73</v>
      </c>
      <c r="P913">
        <v>412.06</v>
      </c>
      <c r="Q913">
        <v>1227.78</v>
      </c>
      <c r="R913">
        <v>452.19</v>
      </c>
      <c r="S913">
        <v>71.08</v>
      </c>
      <c r="T913" s="1" t="s">
        <v>245</v>
      </c>
      <c r="V913" s="1" t="s">
        <v>245</v>
      </c>
      <c r="Y913">
        <v>197.32</v>
      </c>
      <c r="Z913" s="1" t="s">
        <v>245</v>
      </c>
      <c r="AA913" s="1" t="s">
        <v>245</v>
      </c>
      <c r="AB913">
        <v>98.64</v>
      </c>
      <c r="AC913">
        <v>2259.5</v>
      </c>
      <c r="AD913">
        <v>28.04</v>
      </c>
      <c r="AE913" s="1" t="s">
        <v>245</v>
      </c>
      <c r="AF913">
        <v>3.05</v>
      </c>
      <c r="AG913">
        <v>5.91</v>
      </c>
      <c r="AH913">
        <v>1.43</v>
      </c>
      <c r="AJ913">
        <v>486.26</v>
      </c>
      <c r="AK913">
        <v>104.74</v>
      </c>
      <c r="AL913">
        <v>11.65</v>
      </c>
      <c r="AM913" s="1" t="s">
        <v>245</v>
      </c>
      <c r="AN913" s="1" t="s">
        <v>245</v>
      </c>
      <c r="AO913">
        <v>60.66</v>
      </c>
      <c r="AQ913" s="1" t="s">
        <v>245</v>
      </c>
      <c r="AR913">
        <v>467.91</v>
      </c>
      <c r="AS913">
        <v>322.76</v>
      </c>
      <c r="AT913">
        <v>122.2</v>
      </c>
      <c r="AU913">
        <v>478.33</v>
      </c>
      <c r="AV913">
        <v>3415.8</v>
      </c>
      <c r="AW913">
        <v>315.37</v>
      </c>
      <c r="AX913" s="1" t="s">
        <v>245</v>
      </c>
      <c r="AZ913">
        <v>188.34</v>
      </c>
      <c r="BA913">
        <v>378.89</v>
      </c>
      <c r="BB913" s="1" t="s">
        <v>245</v>
      </c>
      <c r="BC913">
        <v>141.47</v>
      </c>
      <c r="BD913">
        <v>10.71</v>
      </c>
      <c r="BE913">
        <v>196.42</v>
      </c>
      <c r="BF913">
        <v>118.9</v>
      </c>
      <c r="BG913">
        <v>0</v>
      </c>
      <c r="BH913" s="1" t="s">
        <v>245</v>
      </c>
      <c r="BI913" s="1" t="s">
        <v>245</v>
      </c>
      <c r="BJ913">
        <v>483.73</v>
      </c>
      <c r="BK913">
        <v>0.99</v>
      </c>
      <c r="BL913" s="1" t="s">
        <v>245</v>
      </c>
      <c r="BM913" s="1" t="s">
        <v>245</v>
      </c>
      <c r="BN913" s="1" t="s">
        <v>245</v>
      </c>
      <c r="BO913">
        <v>100</v>
      </c>
      <c r="BP913">
        <v>1.65</v>
      </c>
      <c r="BQ913">
        <v>14.38</v>
      </c>
      <c r="BR913" s="1" t="s">
        <v>245</v>
      </c>
      <c r="BS913" s="1" t="s">
        <v>245</v>
      </c>
      <c r="BT913">
        <v>2535.56</v>
      </c>
      <c r="BU913">
        <v>1699.27</v>
      </c>
      <c r="BV913" s="1" t="s">
        <v>245</v>
      </c>
      <c r="BW913">
        <v>38.979999999999997</v>
      </c>
      <c r="BX913" s="1" t="s">
        <v>245</v>
      </c>
      <c r="BY913">
        <v>88.74</v>
      </c>
      <c r="BZ913">
        <v>456.5</v>
      </c>
      <c r="CA913">
        <v>76.95</v>
      </c>
      <c r="CB913" s="1" t="s">
        <v>245</v>
      </c>
      <c r="CC913" s="1" t="s">
        <v>245</v>
      </c>
      <c r="CD913" s="1" t="s">
        <v>245</v>
      </c>
      <c r="CE913">
        <v>0.34</v>
      </c>
      <c r="CF913">
        <v>128.15</v>
      </c>
      <c r="CH913">
        <v>994.38</v>
      </c>
      <c r="CI913" s="1" t="s">
        <v>245</v>
      </c>
      <c r="CJ913">
        <v>148.66</v>
      </c>
      <c r="CK913">
        <v>321.39</v>
      </c>
      <c r="CL913" s="1" t="s">
        <v>245</v>
      </c>
      <c r="CM913" s="1" t="s">
        <v>245</v>
      </c>
      <c r="CN913">
        <v>139.99</v>
      </c>
      <c r="CO913">
        <v>3.72</v>
      </c>
      <c r="CQ913" s="1" t="s">
        <v>245</v>
      </c>
      <c r="CR913">
        <v>182.32</v>
      </c>
      <c r="CS913">
        <v>380.37</v>
      </c>
      <c r="CV913" s="1" t="s">
        <v>245</v>
      </c>
      <c r="DC913">
        <v>82.53</v>
      </c>
      <c r="DD913">
        <v>100</v>
      </c>
      <c r="DE913">
        <v>109.71</v>
      </c>
      <c r="DH913">
        <v>39.46</v>
      </c>
      <c r="DI913">
        <v>164.92</v>
      </c>
      <c r="DL913" s="1" t="s">
        <v>245</v>
      </c>
      <c r="DM913">
        <v>4.4800000000000004</v>
      </c>
      <c r="DN913">
        <v>237.23</v>
      </c>
      <c r="DO913">
        <v>524.12</v>
      </c>
      <c r="DP913">
        <v>37.340000000000003</v>
      </c>
      <c r="DQ913">
        <v>178.77</v>
      </c>
      <c r="DR913">
        <v>176.81</v>
      </c>
      <c r="DU913">
        <v>140</v>
      </c>
      <c r="DW913">
        <v>2692.72</v>
      </c>
      <c r="DX913">
        <v>23.44</v>
      </c>
      <c r="DY913">
        <v>56.44</v>
      </c>
      <c r="DZ913" s="1" t="s">
        <v>245</v>
      </c>
      <c r="EA913">
        <v>26.92</v>
      </c>
      <c r="EB913">
        <v>2622.18</v>
      </c>
      <c r="EC913">
        <v>88.47</v>
      </c>
      <c r="ED913" s="1" t="s">
        <v>245</v>
      </c>
      <c r="EE913" s="1" t="s">
        <v>245</v>
      </c>
      <c r="EF913">
        <v>582.25</v>
      </c>
      <c r="EG913" s="1" t="s">
        <v>245</v>
      </c>
      <c r="EH913" s="1" t="s">
        <v>245</v>
      </c>
      <c r="EI913">
        <v>5.19</v>
      </c>
      <c r="EJ913" s="1" t="s">
        <v>245</v>
      </c>
      <c r="EK913" s="1" t="s">
        <v>245</v>
      </c>
      <c r="EL913" s="1" t="s">
        <v>245</v>
      </c>
      <c r="EM913" s="1" t="s">
        <v>245</v>
      </c>
      <c r="EN913" s="1" t="s">
        <v>245</v>
      </c>
      <c r="EO913" s="1" t="s">
        <v>245</v>
      </c>
      <c r="EP913" s="1" t="s">
        <v>245</v>
      </c>
      <c r="EQ913">
        <v>735.1</v>
      </c>
      <c r="ER913">
        <v>1.33</v>
      </c>
      <c r="ES913" s="1" t="s">
        <v>245</v>
      </c>
      <c r="ET913" s="1" t="s">
        <v>245</v>
      </c>
      <c r="EU913" s="1" t="s">
        <v>245</v>
      </c>
    </row>
    <row r="914" spans="1:151" x14ac:dyDescent="0.25">
      <c r="A914" s="2">
        <v>41421</v>
      </c>
      <c r="B914">
        <v>1338.32</v>
      </c>
      <c r="E914">
        <v>3804.1</v>
      </c>
      <c r="F914" s="1" t="s">
        <v>245</v>
      </c>
      <c r="L914">
        <v>1968.31</v>
      </c>
      <c r="N914" s="1" t="s">
        <v>245</v>
      </c>
      <c r="O914">
        <v>77.73</v>
      </c>
      <c r="P914">
        <v>412.23</v>
      </c>
      <c r="Q914">
        <v>1227.78</v>
      </c>
      <c r="R914">
        <v>452.19</v>
      </c>
      <c r="S914">
        <v>70.33</v>
      </c>
      <c r="T914" s="1" t="s">
        <v>245</v>
      </c>
      <c r="V914" s="1" t="s">
        <v>245</v>
      </c>
      <c r="Y914">
        <v>197.32</v>
      </c>
      <c r="Z914" s="1" t="s">
        <v>245</v>
      </c>
      <c r="AA914" s="1" t="s">
        <v>245</v>
      </c>
      <c r="AB914">
        <v>98.64</v>
      </c>
      <c r="AC914">
        <v>2453.7199999999998</v>
      </c>
      <c r="AD914">
        <v>29.5</v>
      </c>
      <c r="AE914" s="1" t="s">
        <v>245</v>
      </c>
      <c r="AF914">
        <v>3</v>
      </c>
      <c r="AG914">
        <v>7.5</v>
      </c>
      <c r="AH914">
        <v>1.37</v>
      </c>
      <c r="AJ914">
        <v>486.26</v>
      </c>
      <c r="AK914">
        <v>104.74</v>
      </c>
      <c r="AL914">
        <v>10.38</v>
      </c>
      <c r="AM914" s="1" t="s">
        <v>245</v>
      </c>
      <c r="AN914" s="1" t="s">
        <v>245</v>
      </c>
      <c r="AO914">
        <v>64.11</v>
      </c>
      <c r="AQ914" s="1" t="s">
        <v>245</v>
      </c>
      <c r="AR914">
        <v>484.68</v>
      </c>
      <c r="AS914">
        <v>322.76</v>
      </c>
      <c r="AT914">
        <v>122.2</v>
      </c>
      <c r="AU914">
        <v>478.33</v>
      </c>
      <c r="AV914">
        <v>3345.16</v>
      </c>
      <c r="AW914">
        <v>315.37</v>
      </c>
      <c r="AX914" s="1" t="s">
        <v>245</v>
      </c>
      <c r="AZ914">
        <v>188.34</v>
      </c>
      <c r="BA914">
        <v>382.66</v>
      </c>
      <c r="BB914" s="1" t="s">
        <v>245</v>
      </c>
      <c r="BC914">
        <v>141.47</v>
      </c>
      <c r="BD914">
        <v>10.71</v>
      </c>
      <c r="BE914">
        <v>196.13</v>
      </c>
      <c r="BF914">
        <v>116.5</v>
      </c>
      <c r="BG914">
        <v>0</v>
      </c>
      <c r="BH914" s="1" t="s">
        <v>245</v>
      </c>
      <c r="BI914" s="1" t="s">
        <v>245</v>
      </c>
      <c r="BJ914">
        <v>483.73</v>
      </c>
      <c r="BK914">
        <v>1.07</v>
      </c>
      <c r="BL914" s="1" t="s">
        <v>245</v>
      </c>
      <c r="BM914" s="1" t="s">
        <v>245</v>
      </c>
      <c r="BN914" s="1" t="s">
        <v>245</v>
      </c>
      <c r="BO914">
        <v>100</v>
      </c>
      <c r="BP914">
        <v>1.61</v>
      </c>
      <c r="BQ914">
        <v>14.38</v>
      </c>
      <c r="BR914" s="1" t="s">
        <v>245</v>
      </c>
      <c r="BS914" s="1" t="s">
        <v>245</v>
      </c>
      <c r="BT914">
        <v>2497.5700000000002</v>
      </c>
      <c r="BU914">
        <v>1829.22</v>
      </c>
      <c r="BV914" s="1" t="s">
        <v>245</v>
      </c>
      <c r="BW914">
        <v>41.13</v>
      </c>
      <c r="BX914" s="1" t="s">
        <v>245</v>
      </c>
      <c r="BY914">
        <v>88.74</v>
      </c>
      <c r="BZ914">
        <v>450.26</v>
      </c>
      <c r="CA914">
        <v>81.78</v>
      </c>
      <c r="CB914" s="1" t="s">
        <v>245</v>
      </c>
      <c r="CC914" s="1" t="s">
        <v>245</v>
      </c>
      <c r="CD914" s="1" t="s">
        <v>245</v>
      </c>
      <c r="CE914">
        <v>0.34</v>
      </c>
      <c r="CF914">
        <v>128.15</v>
      </c>
      <c r="CH914">
        <v>994.38</v>
      </c>
      <c r="CI914" s="1" t="s">
        <v>245</v>
      </c>
      <c r="CJ914">
        <v>148.66</v>
      </c>
      <c r="CK914">
        <v>323.88</v>
      </c>
      <c r="CL914" s="1" t="s">
        <v>245</v>
      </c>
      <c r="CM914" s="1" t="s">
        <v>245</v>
      </c>
      <c r="CN914">
        <v>139.99</v>
      </c>
      <c r="CO914">
        <v>3.69</v>
      </c>
      <c r="CQ914" s="1" t="s">
        <v>245</v>
      </c>
      <c r="CR914">
        <v>182.32</v>
      </c>
      <c r="CS914">
        <v>371.4</v>
      </c>
      <c r="CV914" s="1" t="s">
        <v>245</v>
      </c>
      <c r="DC914">
        <v>82.53</v>
      </c>
      <c r="DD914">
        <v>100</v>
      </c>
      <c r="DE914">
        <v>111.91</v>
      </c>
      <c r="DH914">
        <v>41.07</v>
      </c>
      <c r="DI914">
        <v>164.92</v>
      </c>
      <c r="DL914" s="1" t="s">
        <v>245</v>
      </c>
      <c r="DM914">
        <v>4.33</v>
      </c>
      <c r="DN914">
        <v>237.23</v>
      </c>
      <c r="DO914">
        <v>524.12</v>
      </c>
      <c r="DP914">
        <v>37.340000000000003</v>
      </c>
      <c r="DQ914">
        <v>178.77</v>
      </c>
      <c r="DR914">
        <v>176.81</v>
      </c>
      <c r="DU914">
        <v>140</v>
      </c>
      <c r="DW914">
        <v>2692.72</v>
      </c>
      <c r="DX914">
        <v>23.44</v>
      </c>
      <c r="DY914">
        <v>56.44</v>
      </c>
      <c r="DZ914" s="1" t="s">
        <v>245</v>
      </c>
      <c r="EA914">
        <v>26.92</v>
      </c>
      <c r="EB914">
        <v>2622.18</v>
      </c>
      <c r="EC914">
        <v>92.8</v>
      </c>
      <c r="ED914" s="1" t="s">
        <v>245</v>
      </c>
      <c r="EE914" s="1" t="s">
        <v>245</v>
      </c>
      <c r="EF914">
        <v>567.26</v>
      </c>
      <c r="EG914" s="1" t="s">
        <v>245</v>
      </c>
      <c r="EH914" s="1" t="s">
        <v>245</v>
      </c>
      <c r="EI914">
        <v>5.33</v>
      </c>
      <c r="EJ914" s="1" t="s">
        <v>245</v>
      </c>
      <c r="EK914" s="1" t="s">
        <v>245</v>
      </c>
      <c r="EL914" s="1" t="s">
        <v>245</v>
      </c>
      <c r="EM914" s="1" t="s">
        <v>245</v>
      </c>
      <c r="EN914" s="1" t="s">
        <v>245</v>
      </c>
      <c r="EO914" s="1" t="s">
        <v>245</v>
      </c>
      <c r="EP914" s="1" t="s">
        <v>245</v>
      </c>
      <c r="EQ914">
        <v>832.53</v>
      </c>
      <c r="ER914">
        <v>1.26</v>
      </c>
      <c r="ES914" s="1" t="s">
        <v>245</v>
      </c>
      <c r="ET914" s="1" t="s">
        <v>245</v>
      </c>
      <c r="EU914" s="1" t="s">
        <v>245</v>
      </c>
    </row>
    <row r="915" spans="1:151" x14ac:dyDescent="0.25">
      <c r="A915" s="2">
        <v>41428</v>
      </c>
      <c r="B915">
        <v>1338.32</v>
      </c>
      <c r="E915">
        <v>3804.1</v>
      </c>
      <c r="F915" s="1" t="s">
        <v>245</v>
      </c>
      <c r="L915">
        <v>1968.31</v>
      </c>
      <c r="N915" s="1" t="s">
        <v>245</v>
      </c>
      <c r="O915">
        <v>77.73</v>
      </c>
      <c r="P915">
        <v>412.41</v>
      </c>
      <c r="Q915">
        <v>1227.78</v>
      </c>
      <c r="R915">
        <v>452.19</v>
      </c>
      <c r="S915">
        <v>82.1</v>
      </c>
      <c r="T915" s="1" t="s">
        <v>245</v>
      </c>
      <c r="V915" s="1" t="s">
        <v>245</v>
      </c>
      <c r="Y915">
        <v>197.32</v>
      </c>
      <c r="Z915" s="1" t="s">
        <v>245</v>
      </c>
      <c r="AA915" s="1" t="s">
        <v>245</v>
      </c>
      <c r="AB915">
        <v>98.64</v>
      </c>
      <c r="AC915">
        <v>2453.7199999999998</v>
      </c>
      <c r="AD915">
        <v>31.45</v>
      </c>
      <c r="AE915" s="1" t="s">
        <v>245</v>
      </c>
      <c r="AF915">
        <v>3</v>
      </c>
      <c r="AG915">
        <v>8.41</v>
      </c>
      <c r="AH915">
        <v>1.58</v>
      </c>
      <c r="AJ915">
        <v>486.26</v>
      </c>
      <c r="AK915">
        <v>104.74</v>
      </c>
      <c r="AL915">
        <v>9.6199999999999992</v>
      </c>
      <c r="AM915" s="1" t="s">
        <v>245</v>
      </c>
      <c r="AN915" s="1" t="s">
        <v>245</v>
      </c>
      <c r="AO915">
        <v>62.7</v>
      </c>
      <c r="AQ915" s="1" t="s">
        <v>245</v>
      </c>
      <c r="AR915">
        <v>457.32</v>
      </c>
      <c r="AS915">
        <v>322.76</v>
      </c>
      <c r="AT915">
        <v>122.2</v>
      </c>
      <c r="AU915">
        <v>478.33</v>
      </c>
      <c r="AV915">
        <v>3312.95</v>
      </c>
      <c r="AW915">
        <v>315.37</v>
      </c>
      <c r="AX915" s="1" t="s">
        <v>245</v>
      </c>
      <c r="AZ915">
        <v>188.34</v>
      </c>
      <c r="BA915">
        <v>382.86</v>
      </c>
      <c r="BB915" s="1" t="s">
        <v>245</v>
      </c>
      <c r="BC915">
        <v>141.47</v>
      </c>
      <c r="BD915">
        <v>10.71</v>
      </c>
      <c r="BE915">
        <v>192.27</v>
      </c>
      <c r="BF915">
        <v>120.56</v>
      </c>
      <c r="BG915">
        <v>0</v>
      </c>
      <c r="BH915" s="1" t="s">
        <v>245</v>
      </c>
      <c r="BI915" s="1" t="s">
        <v>245</v>
      </c>
      <c r="BJ915">
        <v>483.73</v>
      </c>
      <c r="BK915">
        <v>1.1000000000000001</v>
      </c>
      <c r="BL915" s="1" t="s">
        <v>245</v>
      </c>
      <c r="BM915" s="1" t="s">
        <v>245</v>
      </c>
      <c r="BN915" s="1" t="s">
        <v>245</v>
      </c>
      <c r="BO915">
        <v>100</v>
      </c>
      <c r="BP915">
        <v>1.63</v>
      </c>
      <c r="BQ915">
        <v>14.38</v>
      </c>
      <c r="BR915" s="1" t="s">
        <v>245</v>
      </c>
      <c r="BS915" s="1" t="s">
        <v>245</v>
      </c>
      <c r="BT915">
        <v>2397.67</v>
      </c>
      <c r="BU915">
        <v>1891.19</v>
      </c>
      <c r="BV915" s="1" t="s">
        <v>245</v>
      </c>
      <c r="BW915">
        <v>40.86</v>
      </c>
      <c r="BX915" s="1" t="s">
        <v>245</v>
      </c>
      <c r="BY915">
        <v>88.74</v>
      </c>
      <c r="BZ915">
        <v>443.55</v>
      </c>
      <c r="CA915">
        <v>81.13</v>
      </c>
      <c r="CB915" s="1" t="s">
        <v>245</v>
      </c>
      <c r="CC915" s="1" t="s">
        <v>245</v>
      </c>
      <c r="CD915" s="1" t="s">
        <v>245</v>
      </c>
      <c r="CE915">
        <v>0.34</v>
      </c>
      <c r="CF915">
        <v>128.15</v>
      </c>
      <c r="CH915">
        <v>994.38</v>
      </c>
      <c r="CI915" s="1" t="s">
        <v>245</v>
      </c>
      <c r="CJ915">
        <v>148.66</v>
      </c>
      <c r="CK915">
        <v>313.89999999999998</v>
      </c>
      <c r="CL915" s="1" t="s">
        <v>245</v>
      </c>
      <c r="CM915" s="1" t="s">
        <v>245</v>
      </c>
      <c r="CN915">
        <v>139.99</v>
      </c>
      <c r="CO915">
        <v>3.93</v>
      </c>
      <c r="CQ915" s="1" t="s">
        <v>245</v>
      </c>
      <c r="CR915">
        <v>182.32</v>
      </c>
      <c r="CS915">
        <v>362.43</v>
      </c>
      <c r="CV915" s="1" t="s">
        <v>245</v>
      </c>
      <c r="DC915">
        <v>82.53</v>
      </c>
      <c r="DD915">
        <v>100</v>
      </c>
      <c r="DE915">
        <v>111.45</v>
      </c>
      <c r="DH915">
        <v>41.07</v>
      </c>
      <c r="DI915">
        <v>164.92</v>
      </c>
      <c r="DL915" s="1" t="s">
        <v>245</v>
      </c>
      <c r="DM915">
        <v>4.41</v>
      </c>
      <c r="DN915">
        <v>237.23</v>
      </c>
      <c r="DO915">
        <v>524.12</v>
      </c>
      <c r="DP915">
        <v>37.340000000000003</v>
      </c>
      <c r="DQ915">
        <v>178.77</v>
      </c>
      <c r="DR915">
        <v>176.81</v>
      </c>
      <c r="DU915">
        <v>140</v>
      </c>
      <c r="DW915">
        <v>2692.72</v>
      </c>
      <c r="DX915">
        <v>23.44</v>
      </c>
      <c r="DY915">
        <v>55.49</v>
      </c>
      <c r="DZ915" s="1" t="s">
        <v>245</v>
      </c>
      <c r="EA915">
        <v>26.92</v>
      </c>
      <c r="EB915">
        <v>2622.18</v>
      </c>
      <c r="EC915">
        <v>97.41</v>
      </c>
      <c r="ED915" s="1" t="s">
        <v>245</v>
      </c>
      <c r="EE915" s="1" t="s">
        <v>245</v>
      </c>
      <c r="EF915">
        <v>581.6</v>
      </c>
      <c r="EG915" s="1" t="s">
        <v>245</v>
      </c>
      <c r="EH915" s="1" t="s">
        <v>245</v>
      </c>
      <c r="EI915">
        <v>5.48</v>
      </c>
      <c r="EJ915" s="1" t="s">
        <v>245</v>
      </c>
      <c r="EK915" s="1" t="s">
        <v>245</v>
      </c>
      <c r="EL915" s="1" t="s">
        <v>245</v>
      </c>
      <c r="EM915" s="1" t="s">
        <v>245</v>
      </c>
      <c r="EN915" s="1" t="s">
        <v>245</v>
      </c>
      <c r="EO915" s="1" t="s">
        <v>245</v>
      </c>
      <c r="EP915" s="1" t="s">
        <v>245</v>
      </c>
      <c r="EQ915">
        <v>848.76</v>
      </c>
      <c r="ER915">
        <v>1.25</v>
      </c>
      <c r="ES915" s="1" t="s">
        <v>245</v>
      </c>
      <c r="ET915" s="1" t="s">
        <v>245</v>
      </c>
      <c r="EU915" s="1" t="s">
        <v>245</v>
      </c>
    </row>
    <row r="916" spans="1:151" x14ac:dyDescent="0.25">
      <c r="A916" s="2">
        <v>41435</v>
      </c>
      <c r="B916">
        <v>1338.32</v>
      </c>
      <c r="E916">
        <v>3804.1</v>
      </c>
      <c r="F916" s="1" t="s">
        <v>245</v>
      </c>
      <c r="L916">
        <v>1968.31</v>
      </c>
      <c r="N916" s="1" t="s">
        <v>245</v>
      </c>
      <c r="O916">
        <v>77.73</v>
      </c>
      <c r="P916">
        <v>412.58</v>
      </c>
      <c r="Q916">
        <v>1227.78</v>
      </c>
      <c r="R916">
        <v>452.19</v>
      </c>
      <c r="S916">
        <v>76.59</v>
      </c>
      <c r="T916" s="1" t="s">
        <v>245</v>
      </c>
      <c r="V916" s="1" t="s">
        <v>245</v>
      </c>
      <c r="Y916">
        <v>197.32</v>
      </c>
      <c r="Z916" s="1" t="s">
        <v>245</v>
      </c>
      <c r="AA916" s="1" t="s">
        <v>245</v>
      </c>
      <c r="AB916">
        <v>98.64</v>
      </c>
      <c r="AC916">
        <v>2211.42</v>
      </c>
      <c r="AD916">
        <v>32.97</v>
      </c>
      <c r="AE916" s="1" t="s">
        <v>245</v>
      </c>
      <c r="AF916">
        <v>3</v>
      </c>
      <c r="AG916">
        <v>7.55</v>
      </c>
      <c r="AH916">
        <v>1.54</v>
      </c>
      <c r="AJ916">
        <v>486.26</v>
      </c>
      <c r="AK916">
        <v>104.74</v>
      </c>
      <c r="AL916">
        <v>8.35</v>
      </c>
      <c r="AM916" s="1" t="s">
        <v>245</v>
      </c>
      <c r="AN916" s="1" t="s">
        <v>245</v>
      </c>
      <c r="AO916">
        <v>61.17</v>
      </c>
      <c r="AQ916" s="1" t="s">
        <v>245</v>
      </c>
      <c r="AR916">
        <v>450.25</v>
      </c>
      <c r="AS916">
        <v>322.76</v>
      </c>
      <c r="AT916">
        <v>122.2</v>
      </c>
      <c r="AU916">
        <v>478.33</v>
      </c>
      <c r="AV916">
        <v>3361.78</v>
      </c>
      <c r="AW916">
        <v>315.37</v>
      </c>
      <c r="AX916" s="1" t="s">
        <v>245</v>
      </c>
      <c r="AZ916">
        <v>188.34</v>
      </c>
      <c r="BA916">
        <v>380.2</v>
      </c>
      <c r="BB916" s="1" t="s">
        <v>245</v>
      </c>
      <c r="BC916">
        <v>141.47</v>
      </c>
      <c r="BD916">
        <v>10.71</v>
      </c>
      <c r="BE916">
        <v>189.87</v>
      </c>
      <c r="BF916">
        <v>122.78</v>
      </c>
      <c r="BG916">
        <v>0</v>
      </c>
      <c r="BH916" s="1" t="s">
        <v>245</v>
      </c>
      <c r="BI916" s="1" t="s">
        <v>245</v>
      </c>
      <c r="BJ916">
        <v>483.73</v>
      </c>
      <c r="BK916">
        <v>1.07</v>
      </c>
      <c r="BL916" s="1" t="s">
        <v>245</v>
      </c>
      <c r="BM916" s="1" t="s">
        <v>245</v>
      </c>
      <c r="BN916" s="1" t="s">
        <v>245</v>
      </c>
      <c r="BO916">
        <v>100</v>
      </c>
      <c r="BP916">
        <v>1.59</v>
      </c>
      <c r="BQ916">
        <v>14.38</v>
      </c>
      <c r="BR916" s="1" t="s">
        <v>245</v>
      </c>
      <c r="BS916" s="1" t="s">
        <v>245</v>
      </c>
      <c r="BT916">
        <v>2372.34</v>
      </c>
      <c r="BU916">
        <v>1941.17</v>
      </c>
      <c r="BV916" s="1" t="s">
        <v>245</v>
      </c>
      <c r="BW916">
        <v>39.25</v>
      </c>
      <c r="BX916" s="1" t="s">
        <v>245</v>
      </c>
      <c r="BY916">
        <v>88.74</v>
      </c>
      <c r="BZ916">
        <v>440.66</v>
      </c>
      <c r="CA916">
        <v>75.34</v>
      </c>
      <c r="CB916" s="1" t="s">
        <v>245</v>
      </c>
      <c r="CC916" s="1" t="s">
        <v>245</v>
      </c>
      <c r="CD916" s="1" t="s">
        <v>245</v>
      </c>
      <c r="CE916">
        <v>0.34</v>
      </c>
      <c r="CF916">
        <v>128.15</v>
      </c>
      <c r="CH916">
        <v>994.38</v>
      </c>
      <c r="CI916" s="1" t="s">
        <v>245</v>
      </c>
      <c r="CJ916">
        <v>148.66</v>
      </c>
      <c r="CK916">
        <v>308.27999999999997</v>
      </c>
      <c r="CL916" s="1" t="s">
        <v>245</v>
      </c>
      <c r="CM916" s="1" t="s">
        <v>245</v>
      </c>
      <c r="CN916">
        <v>139.99</v>
      </c>
      <c r="CO916">
        <v>3.8</v>
      </c>
      <c r="CQ916" s="1" t="s">
        <v>245</v>
      </c>
      <c r="CR916">
        <v>182.32</v>
      </c>
      <c r="CS916">
        <v>364.98</v>
      </c>
      <c r="CV916" s="1" t="s">
        <v>245</v>
      </c>
      <c r="DC916">
        <v>82.53</v>
      </c>
      <c r="DD916">
        <v>100</v>
      </c>
      <c r="DE916">
        <v>119.98</v>
      </c>
      <c r="DH916">
        <v>41.55</v>
      </c>
      <c r="DI916">
        <v>164.92</v>
      </c>
      <c r="DL916" s="1" t="s">
        <v>245</v>
      </c>
      <c r="DM916">
        <v>4.63</v>
      </c>
      <c r="DN916">
        <v>237.23</v>
      </c>
      <c r="DO916">
        <v>524.12</v>
      </c>
      <c r="DP916">
        <v>37.340000000000003</v>
      </c>
      <c r="DQ916">
        <v>178.77</v>
      </c>
      <c r="DR916">
        <v>176.81</v>
      </c>
      <c r="DU916">
        <v>140</v>
      </c>
      <c r="DW916">
        <v>2692.72</v>
      </c>
      <c r="DX916">
        <v>23.44</v>
      </c>
      <c r="DY916">
        <v>57.2</v>
      </c>
      <c r="DZ916" s="1" t="s">
        <v>245</v>
      </c>
      <c r="EA916">
        <v>26.92</v>
      </c>
      <c r="EB916">
        <v>2622.18</v>
      </c>
      <c r="EC916">
        <v>102.08</v>
      </c>
      <c r="ED916" s="1" t="s">
        <v>245</v>
      </c>
      <c r="EE916" s="1" t="s">
        <v>245</v>
      </c>
      <c r="EF916">
        <v>588.12</v>
      </c>
      <c r="EG916" s="1" t="s">
        <v>245</v>
      </c>
      <c r="EH916" s="1" t="s">
        <v>245</v>
      </c>
      <c r="EI916">
        <v>5.19</v>
      </c>
      <c r="EJ916" s="1" t="s">
        <v>245</v>
      </c>
      <c r="EK916" s="1" t="s">
        <v>245</v>
      </c>
      <c r="EL916" s="1" t="s">
        <v>245</v>
      </c>
      <c r="EM916" s="1" t="s">
        <v>245</v>
      </c>
      <c r="EN916" s="1" t="s">
        <v>245</v>
      </c>
      <c r="EO916" s="1" t="s">
        <v>245</v>
      </c>
      <c r="EP916" s="1" t="s">
        <v>245</v>
      </c>
      <c r="EQ916">
        <v>829.57</v>
      </c>
      <c r="ER916">
        <v>1.31</v>
      </c>
      <c r="ES916" s="1" t="s">
        <v>245</v>
      </c>
      <c r="ET916" s="1" t="s">
        <v>245</v>
      </c>
      <c r="EU916" s="1" t="s">
        <v>245</v>
      </c>
    </row>
    <row r="917" spans="1:151" x14ac:dyDescent="0.25">
      <c r="A917" s="2">
        <v>41442</v>
      </c>
      <c r="B917">
        <v>1338.32</v>
      </c>
      <c r="E917">
        <v>3804.1</v>
      </c>
      <c r="F917" s="1" t="s">
        <v>245</v>
      </c>
      <c r="L917">
        <v>1968.31</v>
      </c>
      <c r="N917" s="1" t="s">
        <v>245</v>
      </c>
      <c r="O917">
        <v>77.73</v>
      </c>
      <c r="P917">
        <v>402.04</v>
      </c>
      <c r="Q917">
        <v>1227.78</v>
      </c>
      <c r="R917">
        <v>452.19</v>
      </c>
      <c r="S917">
        <v>78.23</v>
      </c>
      <c r="T917" s="1" t="s">
        <v>245</v>
      </c>
      <c r="V917" s="1" t="s">
        <v>245</v>
      </c>
      <c r="Y917">
        <v>197.32</v>
      </c>
      <c r="Z917" s="1" t="s">
        <v>245</v>
      </c>
      <c r="AA917" s="1" t="s">
        <v>245</v>
      </c>
      <c r="AB917">
        <v>97.9</v>
      </c>
      <c r="AC917">
        <v>2251.85</v>
      </c>
      <c r="AD917">
        <v>32.97</v>
      </c>
      <c r="AE917" s="1" t="s">
        <v>245</v>
      </c>
      <c r="AF917">
        <v>3</v>
      </c>
      <c r="AG917">
        <v>7.55</v>
      </c>
      <c r="AH917">
        <v>1.48</v>
      </c>
      <c r="AJ917">
        <v>486.26</v>
      </c>
      <c r="AK917">
        <v>104.74</v>
      </c>
      <c r="AL917">
        <v>7.34</v>
      </c>
      <c r="AM917" s="1" t="s">
        <v>245</v>
      </c>
      <c r="AN917" s="1" t="s">
        <v>245</v>
      </c>
      <c r="AO917">
        <v>61.04</v>
      </c>
      <c r="AQ917" s="1" t="s">
        <v>245</v>
      </c>
      <c r="AR917">
        <v>472.32</v>
      </c>
      <c r="AS917">
        <v>322.76</v>
      </c>
      <c r="AT917">
        <v>122.2</v>
      </c>
      <c r="AU917">
        <v>478.33</v>
      </c>
      <c r="AV917">
        <v>3304.64</v>
      </c>
      <c r="AW917">
        <v>324.35000000000002</v>
      </c>
      <c r="AX917" s="1" t="s">
        <v>245</v>
      </c>
      <c r="AZ917">
        <v>188.34</v>
      </c>
      <c r="BA917">
        <v>373.23</v>
      </c>
      <c r="BB917" s="1" t="s">
        <v>245</v>
      </c>
      <c r="BC917">
        <v>141.47</v>
      </c>
      <c r="BD917">
        <v>10.71</v>
      </c>
      <c r="BE917">
        <v>196.74</v>
      </c>
      <c r="BF917">
        <v>120.56</v>
      </c>
      <c r="BG917">
        <v>0</v>
      </c>
      <c r="BH917" s="1" t="s">
        <v>245</v>
      </c>
      <c r="BI917" s="1" t="s">
        <v>245</v>
      </c>
      <c r="BJ917">
        <v>483.73</v>
      </c>
      <c r="BK917">
        <v>1.07</v>
      </c>
      <c r="BL917" s="1" t="s">
        <v>245</v>
      </c>
      <c r="BM917" s="1" t="s">
        <v>245</v>
      </c>
      <c r="BN917" s="1" t="s">
        <v>245</v>
      </c>
      <c r="BO917">
        <v>100</v>
      </c>
      <c r="BP917">
        <v>1.56</v>
      </c>
      <c r="BQ917">
        <v>14.38</v>
      </c>
      <c r="BR917" s="1" t="s">
        <v>245</v>
      </c>
      <c r="BS917" s="1" t="s">
        <v>245</v>
      </c>
      <c r="BT917">
        <v>2438.4699999999998</v>
      </c>
      <c r="BU917">
        <v>1960.86</v>
      </c>
      <c r="BV917" s="1" t="s">
        <v>245</v>
      </c>
      <c r="BW917">
        <v>38.979999999999997</v>
      </c>
      <c r="BX917" s="1" t="s">
        <v>245</v>
      </c>
      <c r="BY917">
        <v>88.74</v>
      </c>
      <c r="BZ917">
        <v>443.55</v>
      </c>
      <c r="CA917">
        <v>74.86</v>
      </c>
      <c r="CB917" s="1" t="s">
        <v>245</v>
      </c>
      <c r="CC917" s="1" t="s">
        <v>245</v>
      </c>
      <c r="CD917" s="1" t="s">
        <v>245</v>
      </c>
      <c r="CE917">
        <v>0.34</v>
      </c>
      <c r="CF917">
        <v>128.15</v>
      </c>
      <c r="CH917">
        <v>994.38</v>
      </c>
      <c r="CI917" s="1" t="s">
        <v>245</v>
      </c>
      <c r="CJ917">
        <v>161.78</v>
      </c>
      <c r="CK917">
        <v>323.99</v>
      </c>
      <c r="CL917" s="1" t="s">
        <v>245</v>
      </c>
      <c r="CM917" s="1" t="s">
        <v>245</v>
      </c>
      <c r="CN917">
        <v>139.99</v>
      </c>
      <c r="CO917">
        <v>3.42</v>
      </c>
      <c r="CQ917" s="1" t="s">
        <v>245</v>
      </c>
      <c r="CR917">
        <v>182.32</v>
      </c>
      <c r="CS917">
        <v>361.35</v>
      </c>
      <c r="CV917" s="1" t="s">
        <v>245</v>
      </c>
      <c r="DC917">
        <v>82.53</v>
      </c>
      <c r="DD917">
        <v>100</v>
      </c>
      <c r="DE917">
        <v>113.55</v>
      </c>
      <c r="DH917">
        <v>41.88</v>
      </c>
      <c r="DI917">
        <v>164.92</v>
      </c>
      <c r="DL917" s="1" t="s">
        <v>245</v>
      </c>
      <c r="DM917">
        <v>4.41</v>
      </c>
      <c r="DN917">
        <v>237.23</v>
      </c>
      <c r="DO917">
        <v>524.12</v>
      </c>
      <c r="DP917">
        <v>37.340000000000003</v>
      </c>
      <c r="DQ917">
        <v>178.77</v>
      </c>
      <c r="DR917">
        <v>176.81</v>
      </c>
      <c r="DU917">
        <v>140</v>
      </c>
      <c r="DW917">
        <v>2692.72</v>
      </c>
      <c r="DX917">
        <v>23.44</v>
      </c>
      <c r="DY917">
        <v>53.49</v>
      </c>
      <c r="DZ917" s="1" t="s">
        <v>245</v>
      </c>
      <c r="EA917">
        <v>26.92</v>
      </c>
      <c r="EB917">
        <v>2622.18</v>
      </c>
      <c r="EC917">
        <v>111.38</v>
      </c>
      <c r="ED917" s="1" t="s">
        <v>245</v>
      </c>
      <c r="EE917" s="1" t="s">
        <v>245</v>
      </c>
      <c r="EF917">
        <v>587.47</v>
      </c>
      <c r="EG917" s="1" t="s">
        <v>245</v>
      </c>
      <c r="EH917" s="1" t="s">
        <v>245</v>
      </c>
      <c r="EI917">
        <v>5.19</v>
      </c>
      <c r="EJ917" s="1" t="s">
        <v>245</v>
      </c>
      <c r="EK917" s="1" t="s">
        <v>245</v>
      </c>
      <c r="EL917" s="1" t="s">
        <v>245</v>
      </c>
      <c r="EM917" s="1" t="s">
        <v>245</v>
      </c>
      <c r="EN917" s="1" t="s">
        <v>245</v>
      </c>
      <c r="EO917" s="1" t="s">
        <v>245</v>
      </c>
      <c r="EP917" s="1" t="s">
        <v>245</v>
      </c>
      <c r="EQ917">
        <v>822.19</v>
      </c>
      <c r="ER917">
        <v>1.28</v>
      </c>
      <c r="ES917" s="1" t="s">
        <v>245</v>
      </c>
      <c r="ET917" s="1" t="s">
        <v>245</v>
      </c>
      <c r="EU917" s="1" t="s">
        <v>245</v>
      </c>
    </row>
    <row r="918" spans="1:151" x14ac:dyDescent="0.25">
      <c r="A918" s="2">
        <v>41449</v>
      </c>
      <c r="B918">
        <v>1338.32</v>
      </c>
      <c r="E918">
        <v>3804.1</v>
      </c>
      <c r="F918" s="1" t="s">
        <v>245</v>
      </c>
      <c r="L918">
        <v>1968.31</v>
      </c>
      <c r="N918" s="1" t="s">
        <v>245</v>
      </c>
      <c r="O918">
        <v>77.73</v>
      </c>
      <c r="P918">
        <v>410.26</v>
      </c>
      <c r="Q918">
        <v>1227.78</v>
      </c>
      <c r="R918">
        <v>452.19</v>
      </c>
      <c r="S918">
        <v>78.23</v>
      </c>
      <c r="T918" s="1" t="s">
        <v>245</v>
      </c>
      <c r="V918" s="1" t="s">
        <v>245</v>
      </c>
      <c r="Y918">
        <v>197.32</v>
      </c>
      <c r="Z918" s="1" t="s">
        <v>245</v>
      </c>
      <c r="AA918" s="1" t="s">
        <v>245</v>
      </c>
      <c r="AB918">
        <v>98.64</v>
      </c>
      <c r="AC918">
        <v>2295.81</v>
      </c>
      <c r="AD918">
        <v>35.17</v>
      </c>
      <c r="AE918" s="1" t="s">
        <v>245</v>
      </c>
      <c r="AF918">
        <v>3</v>
      </c>
      <c r="AG918">
        <v>5.68</v>
      </c>
      <c r="AH918">
        <v>1.39</v>
      </c>
      <c r="AJ918">
        <v>486.26</v>
      </c>
      <c r="AK918">
        <v>104.74</v>
      </c>
      <c r="AL918">
        <v>7.85</v>
      </c>
      <c r="AM918" s="1" t="s">
        <v>245</v>
      </c>
      <c r="AN918" s="1" t="s">
        <v>245</v>
      </c>
      <c r="AO918">
        <v>54.02</v>
      </c>
      <c r="AQ918" s="1" t="s">
        <v>245</v>
      </c>
      <c r="AR918">
        <v>626.82000000000005</v>
      </c>
      <c r="AS918">
        <v>322.76</v>
      </c>
      <c r="AT918">
        <v>122.2</v>
      </c>
      <c r="AU918">
        <v>478.33</v>
      </c>
      <c r="AV918">
        <v>3120.76</v>
      </c>
      <c r="AW918">
        <v>315.37</v>
      </c>
      <c r="AX918" s="1" t="s">
        <v>245</v>
      </c>
      <c r="AZ918">
        <v>188.34</v>
      </c>
      <c r="BA918">
        <v>372.71</v>
      </c>
      <c r="BB918" s="1" t="s">
        <v>245</v>
      </c>
      <c r="BC918">
        <v>141.47</v>
      </c>
      <c r="BD918">
        <v>10.71</v>
      </c>
      <c r="BE918">
        <v>176.68</v>
      </c>
      <c r="BF918">
        <v>118.16</v>
      </c>
      <c r="BG918">
        <v>0</v>
      </c>
      <c r="BH918" s="1" t="s">
        <v>245</v>
      </c>
      <c r="BI918" s="1" t="s">
        <v>245</v>
      </c>
      <c r="BJ918">
        <v>483.73</v>
      </c>
      <c r="BK918">
        <v>0.94</v>
      </c>
      <c r="BL918" s="1" t="s">
        <v>245</v>
      </c>
      <c r="BM918" s="1" t="s">
        <v>245</v>
      </c>
      <c r="BN918" s="1" t="s">
        <v>245</v>
      </c>
      <c r="BO918">
        <v>100</v>
      </c>
      <c r="BP918">
        <v>1.47</v>
      </c>
      <c r="BQ918">
        <v>14.04</v>
      </c>
      <c r="BR918" s="1" t="s">
        <v>245</v>
      </c>
      <c r="BS918" s="1" t="s">
        <v>245</v>
      </c>
      <c r="BT918">
        <v>2279.48</v>
      </c>
      <c r="BU918">
        <v>1956.79</v>
      </c>
      <c r="BV918" s="1" t="s">
        <v>245</v>
      </c>
      <c r="BW918">
        <v>36.97</v>
      </c>
      <c r="BX918" s="1" t="s">
        <v>245</v>
      </c>
      <c r="BY918">
        <v>88.74</v>
      </c>
      <c r="BZ918">
        <v>422.51</v>
      </c>
      <c r="CA918">
        <v>74.7</v>
      </c>
      <c r="CB918" s="1" t="s">
        <v>245</v>
      </c>
      <c r="CC918" s="1" t="s">
        <v>245</v>
      </c>
      <c r="CD918" s="1" t="s">
        <v>245</v>
      </c>
      <c r="CE918">
        <v>0.34</v>
      </c>
      <c r="CF918">
        <v>128.15</v>
      </c>
      <c r="CH918">
        <v>994.38</v>
      </c>
      <c r="CI918" s="1" t="s">
        <v>245</v>
      </c>
      <c r="CJ918">
        <v>159.16</v>
      </c>
      <c r="CK918">
        <v>309.52999999999997</v>
      </c>
      <c r="CL918" s="1" t="s">
        <v>245</v>
      </c>
      <c r="CM918" s="1" t="s">
        <v>245</v>
      </c>
      <c r="CN918">
        <v>139.99</v>
      </c>
      <c r="CO918">
        <v>3.16</v>
      </c>
      <c r="CQ918" s="1" t="s">
        <v>245</v>
      </c>
      <c r="CR918">
        <v>182.32</v>
      </c>
      <c r="CS918">
        <v>343.19</v>
      </c>
      <c r="CV918" s="1" t="s">
        <v>245</v>
      </c>
      <c r="DC918">
        <v>82.53</v>
      </c>
      <c r="DD918">
        <v>100</v>
      </c>
      <c r="DE918">
        <v>101.57</v>
      </c>
      <c r="DH918">
        <v>38.74</v>
      </c>
      <c r="DI918">
        <v>164.92</v>
      </c>
      <c r="DL918" s="1" t="s">
        <v>245</v>
      </c>
      <c r="DM918">
        <v>4.25</v>
      </c>
      <c r="DN918">
        <v>237.23</v>
      </c>
      <c r="DO918">
        <v>524.12</v>
      </c>
      <c r="DP918">
        <v>37.340000000000003</v>
      </c>
      <c r="DQ918">
        <v>178.77</v>
      </c>
      <c r="DR918">
        <v>176.81</v>
      </c>
      <c r="DU918">
        <v>140</v>
      </c>
      <c r="DW918">
        <v>2692.72</v>
      </c>
      <c r="DX918">
        <v>23.44</v>
      </c>
      <c r="DY918">
        <v>53.77</v>
      </c>
      <c r="DZ918" s="1" t="s">
        <v>245</v>
      </c>
      <c r="EA918">
        <v>26.92</v>
      </c>
      <c r="EB918">
        <v>2622.18</v>
      </c>
      <c r="EC918">
        <v>103.88</v>
      </c>
      <c r="ED918" s="1" t="s">
        <v>245</v>
      </c>
      <c r="EE918" s="1" t="s">
        <v>245</v>
      </c>
      <c r="EF918">
        <v>531.07000000000005</v>
      </c>
      <c r="EG918" s="1" t="s">
        <v>245</v>
      </c>
      <c r="EH918" s="1" t="s">
        <v>245</v>
      </c>
      <c r="EI918">
        <v>5.19</v>
      </c>
      <c r="EJ918" s="1" t="s">
        <v>245</v>
      </c>
      <c r="EK918" s="1" t="s">
        <v>245</v>
      </c>
      <c r="EL918" s="1" t="s">
        <v>245</v>
      </c>
      <c r="EM918" s="1" t="s">
        <v>245</v>
      </c>
      <c r="EN918" s="1" t="s">
        <v>245</v>
      </c>
      <c r="EO918" s="1" t="s">
        <v>245</v>
      </c>
      <c r="EP918" s="1" t="s">
        <v>245</v>
      </c>
      <c r="EQ918">
        <v>760.2</v>
      </c>
      <c r="ER918">
        <v>1.23</v>
      </c>
      <c r="ES918" s="1" t="s">
        <v>245</v>
      </c>
      <c r="ET918" s="1" t="s">
        <v>245</v>
      </c>
      <c r="EU918" s="1" t="s">
        <v>245</v>
      </c>
    </row>
    <row r="919" spans="1:151" x14ac:dyDescent="0.25">
      <c r="A919" s="2">
        <v>41456</v>
      </c>
      <c r="B919">
        <v>1338.32</v>
      </c>
      <c r="E919">
        <v>3804.1</v>
      </c>
      <c r="F919" s="1" t="s">
        <v>245</v>
      </c>
      <c r="L919">
        <v>1968.31</v>
      </c>
      <c r="N919" s="1" t="s">
        <v>245</v>
      </c>
      <c r="O919">
        <v>77.73</v>
      </c>
      <c r="P919">
        <v>410.43</v>
      </c>
      <c r="Q919">
        <v>1227.78</v>
      </c>
      <c r="R919">
        <v>452.19</v>
      </c>
      <c r="S919">
        <v>78.08</v>
      </c>
      <c r="T919" s="1" t="s">
        <v>245</v>
      </c>
      <c r="V919" s="1" t="s">
        <v>245</v>
      </c>
      <c r="Y919">
        <v>197.32</v>
      </c>
      <c r="Z919" s="1" t="s">
        <v>245</v>
      </c>
      <c r="AA919" s="1" t="s">
        <v>245</v>
      </c>
      <c r="AB919">
        <v>98.64</v>
      </c>
      <c r="AC919">
        <v>2481.4299999999998</v>
      </c>
      <c r="AD919">
        <v>33.1</v>
      </c>
      <c r="AE919" s="1" t="s">
        <v>245</v>
      </c>
      <c r="AF919">
        <v>3</v>
      </c>
      <c r="AG919">
        <v>5.91</v>
      </c>
      <c r="AH919">
        <v>1.41</v>
      </c>
      <c r="AJ919">
        <v>486.26</v>
      </c>
      <c r="AK919">
        <v>104.74</v>
      </c>
      <c r="AL919">
        <v>7.59</v>
      </c>
      <c r="AM919" s="1" t="s">
        <v>245</v>
      </c>
      <c r="AN919" s="1" t="s">
        <v>245</v>
      </c>
      <c r="AO919">
        <v>49.04</v>
      </c>
      <c r="AQ919" s="1" t="s">
        <v>245</v>
      </c>
      <c r="AR919">
        <v>609.16999999999996</v>
      </c>
      <c r="AS919">
        <v>322.76</v>
      </c>
      <c r="AT919">
        <v>122.2</v>
      </c>
      <c r="AU919">
        <v>478.33</v>
      </c>
      <c r="AV919">
        <v>3202.29</v>
      </c>
      <c r="AW919">
        <v>315.37</v>
      </c>
      <c r="AX919" s="1" t="s">
        <v>245</v>
      </c>
      <c r="AZ919">
        <v>188.34</v>
      </c>
      <c r="BA919">
        <v>352.84</v>
      </c>
      <c r="BB919" s="1" t="s">
        <v>245</v>
      </c>
      <c r="BC919">
        <v>141.47</v>
      </c>
      <c r="BD919">
        <v>10.71</v>
      </c>
      <c r="BE919">
        <v>188.75</v>
      </c>
      <c r="BF919">
        <v>121.12</v>
      </c>
      <c r="BG919">
        <v>0</v>
      </c>
      <c r="BH919" s="1" t="s">
        <v>245</v>
      </c>
      <c r="BI919" s="1" t="s">
        <v>245</v>
      </c>
      <c r="BJ919">
        <v>483.73</v>
      </c>
      <c r="BK919">
        <v>1.02</v>
      </c>
      <c r="BL919" s="1" t="s">
        <v>245</v>
      </c>
      <c r="BM919" s="1" t="s">
        <v>245</v>
      </c>
      <c r="BN919" s="1" t="s">
        <v>245</v>
      </c>
      <c r="BO919">
        <v>100</v>
      </c>
      <c r="BP919">
        <v>1.48</v>
      </c>
      <c r="BQ919">
        <v>12.67</v>
      </c>
      <c r="BR919" s="1" t="s">
        <v>245</v>
      </c>
      <c r="BS919" s="1" t="s">
        <v>245</v>
      </c>
      <c r="BT919">
        <v>2330.13</v>
      </c>
      <c r="BU919">
        <v>2123.58</v>
      </c>
      <c r="BV919" s="1" t="s">
        <v>245</v>
      </c>
      <c r="BW919">
        <v>38.18</v>
      </c>
      <c r="BX919" s="1" t="s">
        <v>245</v>
      </c>
      <c r="BY919">
        <v>88.74</v>
      </c>
      <c r="BZ919">
        <v>449.8</v>
      </c>
      <c r="CA919">
        <v>76.31</v>
      </c>
      <c r="CB919" s="1" t="s">
        <v>245</v>
      </c>
      <c r="CC919" s="1" t="s">
        <v>245</v>
      </c>
      <c r="CD919" s="1" t="s">
        <v>245</v>
      </c>
      <c r="CE919">
        <v>0.34</v>
      </c>
      <c r="CF919">
        <v>128.15</v>
      </c>
      <c r="CH919">
        <v>994.38</v>
      </c>
      <c r="CI919" s="1" t="s">
        <v>245</v>
      </c>
      <c r="CJ919">
        <v>161.78</v>
      </c>
      <c r="CK919">
        <v>338.44</v>
      </c>
      <c r="CL919" s="1" t="s">
        <v>245</v>
      </c>
      <c r="CM919" s="1" t="s">
        <v>245</v>
      </c>
      <c r="CN919">
        <v>139.99</v>
      </c>
      <c r="CO919">
        <v>3.1</v>
      </c>
      <c r="CQ919" s="1" t="s">
        <v>245</v>
      </c>
      <c r="CR919">
        <v>182.32</v>
      </c>
      <c r="CS919">
        <v>365.89</v>
      </c>
      <c r="CV919" s="1" t="s">
        <v>245</v>
      </c>
      <c r="DC919">
        <v>82.53</v>
      </c>
      <c r="DD919">
        <v>100</v>
      </c>
      <c r="DE919">
        <v>104.41</v>
      </c>
      <c r="DH919">
        <v>41.07</v>
      </c>
      <c r="DI919">
        <v>164.92</v>
      </c>
      <c r="DL919" s="1" t="s">
        <v>245</v>
      </c>
      <c r="DM919">
        <v>4.41</v>
      </c>
      <c r="DN919">
        <v>237.23</v>
      </c>
      <c r="DO919">
        <v>524.12</v>
      </c>
      <c r="DP919">
        <v>37.340000000000003</v>
      </c>
      <c r="DQ919">
        <v>178.77</v>
      </c>
      <c r="DR919">
        <v>176.81</v>
      </c>
      <c r="DU919">
        <v>140</v>
      </c>
      <c r="DW919">
        <v>2692.72</v>
      </c>
      <c r="DX919">
        <v>23.44</v>
      </c>
      <c r="DY919">
        <v>52.63</v>
      </c>
      <c r="DZ919" s="1" t="s">
        <v>245</v>
      </c>
      <c r="EA919">
        <v>26.92</v>
      </c>
      <c r="EB919">
        <v>2622.18</v>
      </c>
      <c r="EC919">
        <v>121.33</v>
      </c>
      <c r="ED919" s="1" t="s">
        <v>245</v>
      </c>
      <c r="EE919" s="1" t="s">
        <v>245</v>
      </c>
      <c r="EF919">
        <v>570.19000000000005</v>
      </c>
      <c r="EG919" s="1" t="s">
        <v>245</v>
      </c>
      <c r="EH919" s="1" t="s">
        <v>245</v>
      </c>
      <c r="EI919">
        <v>5.05</v>
      </c>
      <c r="EJ919" s="1" t="s">
        <v>245</v>
      </c>
      <c r="EK919" s="1" t="s">
        <v>245</v>
      </c>
      <c r="EL919" s="1" t="s">
        <v>245</v>
      </c>
      <c r="EM919" s="1" t="s">
        <v>245</v>
      </c>
      <c r="EN919" s="1" t="s">
        <v>245</v>
      </c>
      <c r="EO919" s="1" t="s">
        <v>245</v>
      </c>
      <c r="EP919" s="1" t="s">
        <v>245</v>
      </c>
      <c r="EQ919">
        <v>804.48</v>
      </c>
      <c r="ER919">
        <v>1.23</v>
      </c>
      <c r="ES919" s="1" t="s">
        <v>245</v>
      </c>
      <c r="ET919" s="1" t="s">
        <v>245</v>
      </c>
      <c r="EU919" s="1" t="s">
        <v>245</v>
      </c>
    </row>
    <row r="920" spans="1:151" x14ac:dyDescent="0.25">
      <c r="A920" s="2">
        <v>41463</v>
      </c>
      <c r="B920">
        <v>1338.32</v>
      </c>
      <c r="E920">
        <v>3804.1</v>
      </c>
      <c r="F920" s="1" t="s">
        <v>245</v>
      </c>
      <c r="L920">
        <v>1968.31</v>
      </c>
      <c r="N920" s="1" t="s">
        <v>245</v>
      </c>
      <c r="O920">
        <v>77.73</v>
      </c>
      <c r="P920">
        <v>410.61</v>
      </c>
      <c r="Q920">
        <v>1227.78</v>
      </c>
      <c r="R920">
        <v>452.19</v>
      </c>
      <c r="S920">
        <v>75.55</v>
      </c>
      <c r="T920" s="1" t="s">
        <v>245</v>
      </c>
      <c r="V920" s="1" t="s">
        <v>245</v>
      </c>
      <c r="Y920">
        <v>197.32</v>
      </c>
      <c r="Z920" s="1" t="s">
        <v>245</v>
      </c>
      <c r="AA920" s="1" t="s">
        <v>245</v>
      </c>
      <c r="AB920">
        <v>98.64</v>
      </c>
      <c r="AC920">
        <v>2251.85</v>
      </c>
      <c r="AD920">
        <v>34.979999999999997</v>
      </c>
      <c r="AE920" s="1" t="s">
        <v>245</v>
      </c>
      <c r="AF920">
        <v>3</v>
      </c>
      <c r="AG920">
        <v>6.27</v>
      </c>
      <c r="AH920">
        <v>1.39</v>
      </c>
      <c r="AJ920">
        <v>486.26</v>
      </c>
      <c r="AK920">
        <v>104.74</v>
      </c>
      <c r="AL920">
        <v>7.59</v>
      </c>
      <c r="AM920" s="1" t="s">
        <v>245</v>
      </c>
      <c r="AN920" s="1" t="s">
        <v>245</v>
      </c>
      <c r="AO920">
        <v>49.16</v>
      </c>
      <c r="AQ920" s="1" t="s">
        <v>245</v>
      </c>
      <c r="AR920">
        <v>620.04999999999995</v>
      </c>
      <c r="AS920">
        <v>322.76</v>
      </c>
      <c r="AT920">
        <v>122.2</v>
      </c>
      <c r="AU920">
        <v>478.33</v>
      </c>
      <c r="AV920">
        <v>3241.74</v>
      </c>
      <c r="AW920">
        <v>315.37</v>
      </c>
      <c r="AX920" s="1" t="s">
        <v>245</v>
      </c>
      <c r="AZ920">
        <v>188.34</v>
      </c>
      <c r="BA920">
        <v>344.67</v>
      </c>
      <c r="BB920" s="1" t="s">
        <v>245</v>
      </c>
      <c r="BC920">
        <v>141.47</v>
      </c>
      <c r="BD920">
        <v>10.71</v>
      </c>
      <c r="BE920">
        <v>188.37</v>
      </c>
      <c r="BF920">
        <v>122.04</v>
      </c>
      <c r="BG920">
        <v>0</v>
      </c>
      <c r="BH920" s="1" t="s">
        <v>245</v>
      </c>
      <c r="BI920" s="1" t="s">
        <v>245</v>
      </c>
      <c r="BJ920">
        <v>483.73</v>
      </c>
      <c r="BK920">
        <v>1</v>
      </c>
      <c r="BL920" s="1" t="s">
        <v>245</v>
      </c>
      <c r="BM920">
        <v>98.89</v>
      </c>
      <c r="BN920" s="1" t="s">
        <v>245</v>
      </c>
      <c r="BO920">
        <v>100</v>
      </c>
      <c r="BP920">
        <v>1.57</v>
      </c>
      <c r="BQ920">
        <v>12.67</v>
      </c>
      <c r="BR920" s="1" t="s">
        <v>245</v>
      </c>
      <c r="BS920" s="1" t="s">
        <v>245</v>
      </c>
      <c r="BT920">
        <v>2344.9</v>
      </c>
      <c r="BU920">
        <v>1914.07</v>
      </c>
      <c r="BV920" s="1" t="s">
        <v>245</v>
      </c>
      <c r="BW920">
        <v>36.56</v>
      </c>
      <c r="BX920" s="1" t="s">
        <v>245</v>
      </c>
      <c r="BY920">
        <v>88.74</v>
      </c>
      <c r="BZ920">
        <v>449.4</v>
      </c>
      <c r="CA920">
        <v>77.75</v>
      </c>
      <c r="CB920" s="1" t="s">
        <v>245</v>
      </c>
      <c r="CC920" s="1" t="s">
        <v>245</v>
      </c>
      <c r="CD920" s="1" t="s">
        <v>245</v>
      </c>
      <c r="CE920">
        <v>0.34</v>
      </c>
      <c r="CF920">
        <v>128.15</v>
      </c>
      <c r="CH920">
        <v>994.38</v>
      </c>
      <c r="CI920" s="1" t="s">
        <v>245</v>
      </c>
      <c r="CJ920">
        <v>153.03</v>
      </c>
      <c r="CK920">
        <v>346.35</v>
      </c>
      <c r="CL920" s="1" t="s">
        <v>245</v>
      </c>
      <c r="CM920" s="1" t="s">
        <v>245</v>
      </c>
      <c r="CN920">
        <v>139.99</v>
      </c>
      <c r="CO920">
        <v>3.37</v>
      </c>
      <c r="CQ920" s="1" t="s">
        <v>245</v>
      </c>
      <c r="CR920">
        <v>182.32</v>
      </c>
      <c r="CS920">
        <v>369.52</v>
      </c>
      <c r="CV920" s="1" t="s">
        <v>245</v>
      </c>
      <c r="DC920">
        <v>82.53</v>
      </c>
      <c r="DD920">
        <v>100</v>
      </c>
      <c r="DE920">
        <v>118.88</v>
      </c>
      <c r="DH920">
        <v>41.88</v>
      </c>
      <c r="DI920">
        <v>164.92</v>
      </c>
      <c r="DL920" s="1" t="s">
        <v>245</v>
      </c>
      <c r="DM920">
        <v>4.63</v>
      </c>
      <c r="DN920">
        <v>237.23</v>
      </c>
      <c r="DO920">
        <v>524.12</v>
      </c>
      <c r="DP920">
        <v>37.340000000000003</v>
      </c>
      <c r="DQ920">
        <v>178.77</v>
      </c>
      <c r="DR920">
        <v>176.81</v>
      </c>
      <c r="DU920">
        <v>140</v>
      </c>
      <c r="DW920">
        <v>2692.72</v>
      </c>
      <c r="DX920">
        <v>23.44</v>
      </c>
      <c r="DY920">
        <v>53.01</v>
      </c>
      <c r="DZ920" s="1" t="s">
        <v>245</v>
      </c>
      <c r="EA920">
        <v>26.92</v>
      </c>
      <c r="EB920">
        <v>2622.18</v>
      </c>
      <c r="EC920">
        <v>127.22</v>
      </c>
      <c r="ED920" s="1" t="s">
        <v>245</v>
      </c>
      <c r="EE920" s="1" t="s">
        <v>245</v>
      </c>
      <c r="EF920">
        <v>589.1</v>
      </c>
      <c r="EG920" s="1" t="s">
        <v>245</v>
      </c>
      <c r="EH920" s="1" t="s">
        <v>245</v>
      </c>
      <c r="EI920">
        <v>5.19</v>
      </c>
      <c r="EJ920" s="1" t="s">
        <v>245</v>
      </c>
      <c r="EK920" s="1" t="s">
        <v>245</v>
      </c>
      <c r="EL920" s="1" t="s">
        <v>245</v>
      </c>
      <c r="EM920" s="1" t="s">
        <v>245</v>
      </c>
      <c r="EN920" s="1" t="s">
        <v>245</v>
      </c>
      <c r="EO920" s="1" t="s">
        <v>245</v>
      </c>
      <c r="EP920" s="1" t="s">
        <v>245</v>
      </c>
      <c r="EQ920">
        <v>803</v>
      </c>
      <c r="ER920">
        <v>1.26</v>
      </c>
      <c r="ES920" s="1" t="s">
        <v>245</v>
      </c>
      <c r="ET920" s="1" t="s">
        <v>245</v>
      </c>
      <c r="EU920" s="1" t="s">
        <v>245</v>
      </c>
    </row>
    <row r="921" spans="1:151" x14ac:dyDescent="0.25">
      <c r="A921" s="2">
        <v>41470</v>
      </c>
      <c r="B921">
        <v>1338.32</v>
      </c>
      <c r="E921">
        <v>3804.1</v>
      </c>
      <c r="F921" s="1" t="s">
        <v>245</v>
      </c>
      <c r="L921">
        <v>1968.31</v>
      </c>
      <c r="N921" s="1" t="s">
        <v>245</v>
      </c>
      <c r="O921">
        <v>77.73</v>
      </c>
      <c r="P921">
        <v>403.81</v>
      </c>
      <c r="Q921">
        <v>1227.78</v>
      </c>
      <c r="R921">
        <v>441.3</v>
      </c>
      <c r="S921">
        <v>75.849999999999994</v>
      </c>
      <c r="T921" s="1" t="s">
        <v>245</v>
      </c>
      <c r="V921" s="1" t="s">
        <v>245</v>
      </c>
      <c r="Y921">
        <v>197.32</v>
      </c>
      <c r="Z921" s="1" t="s">
        <v>245</v>
      </c>
      <c r="AA921" s="1" t="s">
        <v>245</v>
      </c>
      <c r="AB921">
        <v>100.12</v>
      </c>
      <c r="AC921">
        <v>2256.73</v>
      </c>
      <c r="AD921">
        <v>34.130000000000003</v>
      </c>
      <c r="AE921" s="1" t="s">
        <v>245</v>
      </c>
      <c r="AF921">
        <v>3</v>
      </c>
      <c r="AG921">
        <v>6</v>
      </c>
      <c r="AH921">
        <v>1.41</v>
      </c>
      <c r="AJ921">
        <v>486.26</v>
      </c>
      <c r="AK921">
        <v>104.74</v>
      </c>
      <c r="AL921">
        <v>7.59</v>
      </c>
      <c r="AM921" s="1" t="s">
        <v>245</v>
      </c>
      <c r="AN921" s="1" t="s">
        <v>245</v>
      </c>
      <c r="AO921">
        <v>47.63</v>
      </c>
      <c r="AQ921" s="1" t="s">
        <v>245</v>
      </c>
      <c r="AR921">
        <v>587.14</v>
      </c>
      <c r="AS921">
        <v>322.76</v>
      </c>
      <c r="AT921">
        <v>122.2</v>
      </c>
      <c r="AU921">
        <v>478.33</v>
      </c>
      <c r="AV921">
        <v>2977.28</v>
      </c>
      <c r="AW921">
        <v>316.49</v>
      </c>
      <c r="AX921" s="1" t="s">
        <v>245</v>
      </c>
      <c r="AZ921">
        <v>188.34</v>
      </c>
      <c r="BA921">
        <v>338.96</v>
      </c>
      <c r="BB921" s="1" t="s">
        <v>245</v>
      </c>
      <c r="BC921">
        <v>141.47</v>
      </c>
      <c r="BD921">
        <v>10.71</v>
      </c>
      <c r="BE921">
        <v>184.19</v>
      </c>
      <c r="BF921">
        <v>122.04</v>
      </c>
      <c r="BG921">
        <v>0</v>
      </c>
      <c r="BH921" s="1" t="s">
        <v>245</v>
      </c>
      <c r="BI921" s="1" t="s">
        <v>245</v>
      </c>
      <c r="BJ921">
        <v>483.73</v>
      </c>
      <c r="BK921">
        <v>1</v>
      </c>
      <c r="BL921" s="1" t="s">
        <v>245</v>
      </c>
      <c r="BM921">
        <v>96.67</v>
      </c>
      <c r="BN921" s="1" t="s">
        <v>245</v>
      </c>
      <c r="BO921">
        <v>100</v>
      </c>
      <c r="BP921">
        <v>1.57</v>
      </c>
      <c r="BQ921">
        <v>10.96</v>
      </c>
      <c r="BR921" s="1" t="s">
        <v>245</v>
      </c>
      <c r="BS921" s="1" t="s">
        <v>245</v>
      </c>
      <c r="BT921">
        <v>2282.9899999999998</v>
      </c>
      <c r="BU921">
        <v>1940.52</v>
      </c>
      <c r="BV921" s="1" t="s">
        <v>245</v>
      </c>
      <c r="BW921">
        <v>35.08</v>
      </c>
      <c r="BX921" s="1" t="s">
        <v>245</v>
      </c>
      <c r="BY921">
        <v>88.74</v>
      </c>
      <c r="BZ921">
        <v>430</v>
      </c>
      <c r="CA921">
        <v>80.33</v>
      </c>
      <c r="CB921" s="1" t="s">
        <v>245</v>
      </c>
      <c r="CC921" s="1" t="s">
        <v>245</v>
      </c>
      <c r="CD921" s="1" t="s">
        <v>245</v>
      </c>
      <c r="CE921">
        <v>0.34</v>
      </c>
      <c r="CF921">
        <v>128.15</v>
      </c>
      <c r="CH921">
        <v>994.38</v>
      </c>
      <c r="CI921" s="1" t="s">
        <v>245</v>
      </c>
      <c r="CJ921">
        <v>157.41</v>
      </c>
      <c r="CK921">
        <v>340.42</v>
      </c>
      <c r="CL921" s="1" t="s">
        <v>245</v>
      </c>
      <c r="CM921" s="1" t="s">
        <v>245</v>
      </c>
      <c r="CN921">
        <v>139.99</v>
      </c>
      <c r="CO921">
        <v>3.4</v>
      </c>
      <c r="CQ921" s="1" t="s">
        <v>245</v>
      </c>
      <c r="CR921">
        <v>182.32</v>
      </c>
      <c r="CS921">
        <v>366.79</v>
      </c>
      <c r="CV921" s="1" t="s">
        <v>245</v>
      </c>
      <c r="DC921">
        <v>82.53</v>
      </c>
      <c r="DD921">
        <v>100</v>
      </c>
      <c r="DE921">
        <v>125.58</v>
      </c>
      <c r="DH921">
        <v>39.94</v>
      </c>
      <c r="DI921">
        <v>164.92</v>
      </c>
      <c r="DL921" s="1" t="s">
        <v>245</v>
      </c>
      <c r="DM921">
        <v>4.41</v>
      </c>
      <c r="DN921">
        <v>237.23</v>
      </c>
      <c r="DO921">
        <v>524.12</v>
      </c>
      <c r="DP921">
        <v>37.340000000000003</v>
      </c>
      <c r="DQ921">
        <v>178.77</v>
      </c>
      <c r="DR921">
        <v>176.81</v>
      </c>
      <c r="DU921">
        <v>140</v>
      </c>
      <c r="DW921">
        <v>2692.72</v>
      </c>
      <c r="DX921">
        <v>23.44</v>
      </c>
      <c r="DY921">
        <v>51.96</v>
      </c>
      <c r="DZ921" s="1" t="s">
        <v>245</v>
      </c>
      <c r="EA921">
        <v>26.92</v>
      </c>
      <c r="EB921">
        <v>2622.18</v>
      </c>
      <c r="EC921">
        <v>135.83000000000001</v>
      </c>
      <c r="ED921" s="1" t="s">
        <v>245</v>
      </c>
      <c r="EE921" s="1" t="s">
        <v>245</v>
      </c>
      <c r="EF921">
        <v>600.48</v>
      </c>
      <c r="EG921" s="1" t="s">
        <v>245</v>
      </c>
      <c r="EH921" s="1" t="s">
        <v>245</v>
      </c>
      <c r="EI921">
        <v>5.05</v>
      </c>
      <c r="EJ921" s="1" t="s">
        <v>245</v>
      </c>
      <c r="EK921" s="1" t="s">
        <v>245</v>
      </c>
      <c r="EL921" s="1" t="s">
        <v>245</v>
      </c>
      <c r="EM921" s="1" t="s">
        <v>245</v>
      </c>
      <c r="EN921" s="1" t="s">
        <v>245</v>
      </c>
      <c r="EO921" s="1" t="s">
        <v>245</v>
      </c>
      <c r="EP921" s="1" t="s">
        <v>245</v>
      </c>
      <c r="EQ921">
        <v>859.26</v>
      </c>
      <c r="ER921">
        <v>1.28</v>
      </c>
      <c r="ES921" s="1" t="s">
        <v>245</v>
      </c>
      <c r="ET921" s="1" t="s">
        <v>245</v>
      </c>
      <c r="EU921" s="1" t="s">
        <v>245</v>
      </c>
    </row>
    <row r="922" spans="1:151" x14ac:dyDescent="0.25">
      <c r="A922" s="2">
        <v>41477</v>
      </c>
      <c r="B922">
        <v>1338.32</v>
      </c>
      <c r="E922">
        <v>3804.1</v>
      </c>
      <c r="F922" s="1" t="s">
        <v>245</v>
      </c>
      <c r="L922">
        <v>1968.31</v>
      </c>
      <c r="N922" s="1" t="s">
        <v>245</v>
      </c>
      <c r="O922">
        <v>77.73</v>
      </c>
      <c r="P922">
        <v>402.91</v>
      </c>
      <c r="Q922">
        <v>1227.78</v>
      </c>
      <c r="R922">
        <v>441.3</v>
      </c>
      <c r="S922">
        <v>75.55</v>
      </c>
      <c r="T922" s="1" t="s">
        <v>245</v>
      </c>
      <c r="V922" s="1" t="s">
        <v>245</v>
      </c>
      <c r="Y922">
        <v>197.32</v>
      </c>
      <c r="Z922" s="1" t="s">
        <v>245</v>
      </c>
      <c r="AA922" s="1" t="s">
        <v>245</v>
      </c>
      <c r="AB922">
        <v>102.72</v>
      </c>
      <c r="AC922">
        <v>2320.23</v>
      </c>
      <c r="AD922">
        <v>35.35</v>
      </c>
      <c r="AE922" s="1" t="s">
        <v>245</v>
      </c>
      <c r="AF922">
        <v>3</v>
      </c>
      <c r="AG922">
        <v>5.73</v>
      </c>
      <c r="AH922">
        <v>1.4</v>
      </c>
      <c r="AJ922">
        <v>486.26</v>
      </c>
      <c r="AK922">
        <v>104.74</v>
      </c>
      <c r="AL922">
        <v>8.86</v>
      </c>
      <c r="AM922" s="1" t="s">
        <v>245</v>
      </c>
      <c r="AN922" s="1" t="s">
        <v>245</v>
      </c>
      <c r="AO922">
        <v>51.34</v>
      </c>
      <c r="AQ922" s="1" t="s">
        <v>245</v>
      </c>
      <c r="AR922">
        <v>596.04</v>
      </c>
      <c r="AS922">
        <v>322.76</v>
      </c>
      <c r="AT922">
        <v>122.2</v>
      </c>
      <c r="AU922">
        <v>478.33</v>
      </c>
      <c r="AV922">
        <v>3094.58</v>
      </c>
      <c r="AW922">
        <v>316.49</v>
      </c>
      <c r="AX922" s="1" t="s">
        <v>245</v>
      </c>
      <c r="AZ922">
        <v>188.34</v>
      </c>
      <c r="BA922">
        <v>376.83</v>
      </c>
      <c r="BB922" s="1" t="s">
        <v>245</v>
      </c>
      <c r="BC922">
        <v>141.47</v>
      </c>
      <c r="BD922">
        <v>10.71</v>
      </c>
      <c r="BE922">
        <v>186.45</v>
      </c>
      <c r="BF922">
        <v>121.01</v>
      </c>
      <c r="BG922">
        <v>0</v>
      </c>
      <c r="BH922" s="1" t="s">
        <v>245</v>
      </c>
      <c r="BI922" s="1" t="s">
        <v>245</v>
      </c>
      <c r="BJ922">
        <v>483.73</v>
      </c>
      <c r="BK922">
        <v>1</v>
      </c>
      <c r="BL922" s="1" t="s">
        <v>245</v>
      </c>
      <c r="BM922">
        <v>97.78</v>
      </c>
      <c r="BN922" s="1" t="s">
        <v>245</v>
      </c>
      <c r="BO922">
        <v>100</v>
      </c>
      <c r="BP922">
        <v>1.56</v>
      </c>
      <c r="BQ922">
        <v>10.96</v>
      </c>
      <c r="BR922" s="1" t="s">
        <v>245</v>
      </c>
      <c r="BS922" s="1" t="s">
        <v>245</v>
      </c>
      <c r="BT922">
        <v>2328.7199999999998</v>
      </c>
      <c r="BU922">
        <v>1979.16</v>
      </c>
      <c r="BV922" s="1" t="s">
        <v>245</v>
      </c>
      <c r="BW922">
        <v>34.950000000000003</v>
      </c>
      <c r="BX922" s="1" t="s">
        <v>245</v>
      </c>
      <c r="BY922">
        <v>88.74</v>
      </c>
      <c r="BZ922">
        <v>446.78</v>
      </c>
      <c r="CA922">
        <v>74.86</v>
      </c>
      <c r="CB922" s="1" t="s">
        <v>245</v>
      </c>
      <c r="CC922" s="1" t="s">
        <v>245</v>
      </c>
      <c r="CD922" s="1" t="s">
        <v>245</v>
      </c>
      <c r="CE922">
        <v>0.34</v>
      </c>
      <c r="CF922">
        <v>128.15</v>
      </c>
      <c r="CH922">
        <v>994.38</v>
      </c>
      <c r="CI922" s="1" t="s">
        <v>245</v>
      </c>
      <c r="CJ922">
        <v>152.16</v>
      </c>
      <c r="CK922">
        <v>342.29</v>
      </c>
      <c r="CL922" s="1" t="s">
        <v>245</v>
      </c>
      <c r="CM922" s="1" t="s">
        <v>245</v>
      </c>
      <c r="CN922">
        <v>139.99</v>
      </c>
      <c r="CO922">
        <v>3.45</v>
      </c>
      <c r="CQ922" s="1" t="s">
        <v>245</v>
      </c>
      <c r="CR922">
        <v>182.32</v>
      </c>
      <c r="CS922">
        <v>379.51</v>
      </c>
      <c r="CV922" s="1" t="s">
        <v>245</v>
      </c>
      <c r="DC922">
        <v>82.53</v>
      </c>
      <c r="DD922">
        <v>100</v>
      </c>
      <c r="DE922">
        <v>132.15</v>
      </c>
      <c r="DH922">
        <v>37.85</v>
      </c>
      <c r="DI922">
        <v>164.92</v>
      </c>
      <c r="DL922" s="1" t="s">
        <v>245</v>
      </c>
      <c r="DM922">
        <v>4.33</v>
      </c>
      <c r="DN922">
        <v>237.23</v>
      </c>
      <c r="DO922">
        <v>524.12</v>
      </c>
      <c r="DP922">
        <v>37.340000000000003</v>
      </c>
      <c r="DQ922">
        <v>178.77</v>
      </c>
      <c r="DR922">
        <v>176.81</v>
      </c>
      <c r="DU922">
        <v>140</v>
      </c>
      <c r="DW922">
        <v>2692.72</v>
      </c>
      <c r="DX922">
        <v>23.44</v>
      </c>
      <c r="DY922">
        <v>51.96</v>
      </c>
      <c r="DZ922" s="1" t="s">
        <v>245</v>
      </c>
      <c r="EA922">
        <v>26.92</v>
      </c>
      <c r="EB922">
        <v>2622.18</v>
      </c>
      <c r="EC922">
        <v>137.13</v>
      </c>
      <c r="ED922" s="1" t="s">
        <v>245</v>
      </c>
      <c r="EE922" s="1" t="s">
        <v>245</v>
      </c>
      <c r="EF922">
        <v>614.24</v>
      </c>
      <c r="EG922" s="1" t="s">
        <v>245</v>
      </c>
      <c r="EH922" s="1" t="s">
        <v>245</v>
      </c>
      <c r="EI922">
        <v>4.9000000000000004</v>
      </c>
      <c r="EJ922" s="1" t="s">
        <v>245</v>
      </c>
      <c r="EK922" s="1" t="s">
        <v>245</v>
      </c>
      <c r="EL922" s="1" t="s">
        <v>245</v>
      </c>
      <c r="EM922" s="1" t="s">
        <v>245</v>
      </c>
      <c r="EN922" s="1" t="s">
        <v>245</v>
      </c>
      <c r="EO922" s="1" t="s">
        <v>245</v>
      </c>
      <c r="EP922" s="1" t="s">
        <v>245</v>
      </c>
      <c r="EQ922">
        <v>862.21</v>
      </c>
      <c r="ER922">
        <v>1.25</v>
      </c>
      <c r="ES922" s="1" t="s">
        <v>245</v>
      </c>
      <c r="ET922" s="1" t="s">
        <v>245</v>
      </c>
      <c r="EU922" s="1" t="s">
        <v>245</v>
      </c>
    </row>
    <row r="923" spans="1:151" x14ac:dyDescent="0.25">
      <c r="A923" s="2">
        <v>41484</v>
      </c>
      <c r="B923">
        <v>1338.32</v>
      </c>
      <c r="E923">
        <v>3804.1</v>
      </c>
      <c r="F923" s="1" t="s">
        <v>245</v>
      </c>
      <c r="L923">
        <v>1968.31</v>
      </c>
      <c r="N923" s="1" t="s">
        <v>245</v>
      </c>
      <c r="O923">
        <v>77.73</v>
      </c>
      <c r="P923">
        <v>408.45</v>
      </c>
      <c r="Q923">
        <v>1227.78</v>
      </c>
      <c r="R923">
        <v>441.3</v>
      </c>
      <c r="S923">
        <v>77.48</v>
      </c>
      <c r="T923" s="1" t="s">
        <v>245</v>
      </c>
      <c r="V923" s="1" t="s">
        <v>245</v>
      </c>
      <c r="Y923">
        <v>197.32</v>
      </c>
      <c r="Z923" s="1" t="s">
        <v>245</v>
      </c>
      <c r="AA923" s="1" t="s">
        <v>245</v>
      </c>
      <c r="AB923">
        <v>102.72</v>
      </c>
      <c r="AC923">
        <v>2393.5100000000002</v>
      </c>
      <c r="AD923">
        <v>42.05</v>
      </c>
      <c r="AE923" s="1" t="s">
        <v>245</v>
      </c>
      <c r="AF923">
        <v>3</v>
      </c>
      <c r="AG923">
        <v>5.68</v>
      </c>
      <c r="AH923">
        <v>1.43</v>
      </c>
      <c r="AJ923">
        <v>486.26</v>
      </c>
      <c r="AK923">
        <v>104.74</v>
      </c>
      <c r="AL923">
        <v>12.66</v>
      </c>
      <c r="AM923" s="1" t="s">
        <v>245</v>
      </c>
      <c r="AN923" s="1" t="s">
        <v>245</v>
      </c>
      <c r="AO923">
        <v>52.74</v>
      </c>
      <c r="AQ923" s="1" t="s">
        <v>245</v>
      </c>
      <c r="AR923">
        <v>574.67999999999995</v>
      </c>
      <c r="AS923">
        <v>322.76</v>
      </c>
      <c r="AT923">
        <v>122.2</v>
      </c>
      <c r="AU923">
        <v>478.33</v>
      </c>
      <c r="AV923">
        <v>3198.02</v>
      </c>
      <c r="AW923">
        <v>316.49</v>
      </c>
      <c r="AX923" s="1" t="s">
        <v>245</v>
      </c>
      <c r="AZ923">
        <v>188.34</v>
      </c>
      <c r="BA923">
        <v>377.04</v>
      </c>
      <c r="BB923" s="1" t="s">
        <v>245</v>
      </c>
      <c r="BC923">
        <v>141.47</v>
      </c>
      <c r="BD923">
        <v>10.71</v>
      </c>
      <c r="BE923">
        <v>192.85</v>
      </c>
      <c r="BF923">
        <v>120.39</v>
      </c>
      <c r="BG923">
        <v>0</v>
      </c>
      <c r="BH923" s="1" t="s">
        <v>245</v>
      </c>
      <c r="BI923" s="1" t="s">
        <v>245</v>
      </c>
      <c r="BJ923">
        <v>483.73</v>
      </c>
      <c r="BK923">
        <v>0.99</v>
      </c>
      <c r="BL923" s="1" t="s">
        <v>245</v>
      </c>
      <c r="BM923">
        <v>96.89</v>
      </c>
      <c r="BN923" s="1" t="s">
        <v>245</v>
      </c>
      <c r="BO923">
        <v>100</v>
      </c>
      <c r="BP923">
        <v>1.79</v>
      </c>
      <c r="BQ923">
        <v>10.96</v>
      </c>
      <c r="BR923" s="1" t="s">
        <v>245</v>
      </c>
      <c r="BS923" s="1" t="s">
        <v>245</v>
      </c>
      <c r="BT923">
        <v>2409.63</v>
      </c>
      <c r="BU923">
        <v>1983.23</v>
      </c>
      <c r="BV923" s="1" t="s">
        <v>245</v>
      </c>
      <c r="BW923">
        <v>38.31</v>
      </c>
      <c r="BX923" s="1" t="s">
        <v>245</v>
      </c>
      <c r="BY923">
        <v>88.74</v>
      </c>
      <c r="BZ923">
        <v>439.28</v>
      </c>
      <c r="CA923">
        <v>77.27</v>
      </c>
      <c r="CB923" s="1" t="s">
        <v>245</v>
      </c>
      <c r="CC923" s="1" t="s">
        <v>245</v>
      </c>
      <c r="CD923" s="1" t="s">
        <v>245</v>
      </c>
      <c r="CE923">
        <v>0.34</v>
      </c>
      <c r="CF923">
        <v>128.15</v>
      </c>
      <c r="CH923">
        <v>994.38</v>
      </c>
      <c r="CI923" s="1" t="s">
        <v>245</v>
      </c>
      <c r="CJ923">
        <v>157.41</v>
      </c>
      <c r="CK923">
        <v>342.19</v>
      </c>
      <c r="CL923" s="1" t="s">
        <v>245</v>
      </c>
      <c r="CM923" s="1" t="s">
        <v>245</v>
      </c>
      <c r="CN923">
        <v>139.99</v>
      </c>
      <c r="CO923">
        <v>3.4</v>
      </c>
      <c r="CQ923" s="1" t="s">
        <v>245</v>
      </c>
      <c r="CR923">
        <v>182.32</v>
      </c>
      <c r="CS923">
        <v>403.11</v>
      </c>
      <c r="CV923" s="1" t="s">
        <v>245</v>
      </c>
      <c r="DC923">
        <v>82.53</v>
      </c>
      <c r="DD923">
        <v>100</v>
      </c>
      <c r="DE923">
        <v>155.26</v>
      </c>
      <c r="DH923">
        <v>38.33</v>
      </c>
      <c r="DI923">
        <v>164.92</v>
      </c>
      <c r="DL923" s="1" t="s">
        <v>245</v>
      </c>
      <c r="DM923">
        <v>5.77</v>
      </c>
      <c r="DN923">
        <v>237.23</v>
      </c>
      <c r="DO923">
        <v>524.12</v>
      </c>
      <c r="DP923">
        <v>37.340000000000003</v>
      </c>
      <c r="DQ923">
        <v>178.77</v>
      </c>
      <c r="DR923">
        <v>176.81</v>
      </c>
      <c r="DU923">
        <v>140</v>
      </c>
      <c r="DW923">
        <v>2692.72</v>
      </c>
      <c r="DX923">
        <v>23.44</v>
      </c>
      <c r="DY923">
        <v>51.86</v>
      </c>
      <c r="DZ923" s="1" t="s">
        <v>245</v>
      </c>
      <c r="EA923">
        <v>26.92</v>
      </c>
      <c r="EB923">
        <v>2622.18</v>
      </c>
      <c r="EC923">
        <v>154.99</v>
      </c>
      <c r="ED923" s="1" t="s">
        <v>245</v>
      </c>
      <c r="EE923" s="1" t="s">
        <v>245</v>
      </c>
      <c r="EF923">
        <v>624.72</v>
      </c>
      <c r="EG923" s="1" t="s">
        <v>245</v>
      </c>
      <c r="EH923" s="1" t="s">
        <v>245</v>
      </c>
      <c r="EI923">
        <v>5.33</v>
      </c>
      <c r="EJ923" s="1" t="s">
        <v>245</v>
      </c>
      <c r="EK923" s="1" t="s">
        <v>245</v>
      </c>
      <c r="EL923" s="1" t="s">
        <v>245</v>
      </c>
      <c r="EM923" s="1" t="s">
        <v>245</v>
      </c>
      <c r="EN923" s="1" t="s">
        <v>245</v>
      </c>
      <c r="EO923" s="1" t="s">
        <v>245</v>
      </c>
      <c r="EP923" s="1" t="s">
        <v>245</v>
      </c>
      <c r="EQ923">
        <v>820.8</v>
      </c>
      <c r="ER923">
        <v>1.34</v>
      </c>
      <c r="ES923" s="1" t="s">
        <v>245</v>
      </c>
      <c r="ET923" s="1" t="s">
        <v>245</v>
      </c>
      <c r="EU923" s="1" t="s">
        <v>245</v>
      </c>
    </row>
    <row r="924" spans="1:151" x14ac:dyDescent="0.25">
      <c r="A924" s="2">
        <v>41491</v>
      </c>
      <c r="B924">
        <v>1338.32</v>
      </c>
      <c r="E924">
        <v>3804.1</v>
      </c>
      <c r="F924" s="1" t="s">
        <v>245</v>
      </c>
      <c r="L924">
        <v>1968.31</v>
      </c>
      <c r="N924" s="1" t="s">
        <v>245</v>
      </c>
      <c r="O924">
        <v>77.73</v>
      </c>
      <c r="P924">
        <v>408.63</v>
      </c>
      <c r="Q924">
        <v>1227.78</v>
      </c>
      <c r="R924">
        <v>441.3</v>
      </c>
      <c r="S924">
        <v>77.78</v>
      </c>
      <c r="T924" s="1" t="s">
        <v>245</v>
      </c>
      <c r="V924" s="1" t="s">
        <v>245</v>
      </c>
      <c r="Y924">
        <v>197.32</v>
      </c>
      <c r="Z924" s="1" t="s">
        <v>245</v>
      </c>
      <c r="AA924" s="1" t="s">
        <v>245</v>
      </c>
      <c r="AB924">
        <v>102.72</v>
      </c>
      <c r="AC924">
        <v>2393.5100000000002</v>
      </c>
      <c r="AD924">
        <v>39.07</v>
      </c>
      <c r="AE924" s="1" t="s">
        <v>245</v>
      </c>
      <c r="AF924">
        <v>3</v>
      </c>
      <c r="AG924">
        <v>5.73</v>
      </c>
      <c r="AH924">
        <v>1.42</v>
      </c>
      <c r="AJ924">
        <v>486.26</v>
      </c>
      <c r="AK924">
        <v>104.74</v>
      </c>
      <c r="AL924">
        <v>10.89</v>
      </c>
      <c r="AM924" s="1" t="s">
        <v>245</v>
      </c>
      <c r="AN924" s="1" t="s">
        <v>245</v>
      </c>
      <c r="AO924">
        <v>52.74</v>
      </c>
      <c r="AQ924" s="1" t="s">
        <v>245</v>
      </c>
      <c r="AR924">
        <v>604.92999999999995</v>
      </c>
      <c r="AS924">
        <v>322.76</v>
      </c>
      <c r="AT924">
        <v>122.2</v>
      </c>
      <c r="AU924">
        <v>478.33</v>
      </c>
      <c r="AV924">
        <v>3251.34</v>
      </c>
      <c r="AW924">
        <v>316.72000000000003</v>
      </c>
      <c r="AX924" s="1" t="s">
        <v>245</v>
      </c>
      <c r="AZ924">
        <v>188.34</v>
      </c>
      <c r="BA924">
        <v>369.85</v>
      </c>
      <c r="BB924" s="1" t="s">
        <v>245</v>
      </c>
      <c r="BC924">
        <v>141.47</v>
      </c>
      <c r="BD924">
        <v>10.71</v>
      </c>
      <c r="BE924">
        <v>205.4</v>
      </c>
      <c r="BF924">
        <v>115.22</v>
      </c>
      <c r="BG924">
        <v>0</v>
      </c>
      <c r="BH924" s="1" t="s">
        <v>245</v>
      </c>
      <c r="BI924" s="1" t="s">
        <v>245</v>
      </c>
      <c r="BJ924">
        <v>483.73</v>
      </c>
      <c r="BK924">
        <v>0.96</v>
      </c>
      <c r="BL924" s="1" t="s">
        <v>245</v>
      </c>
      <c r="BM924">
        <v>96.89</v>
      </c>
      <c r="BN924" s="1" t="s">
        <v>245</v>
      </c>
      <c r="BO924">
        <v>100</v>
      </c>
      <c r="BP924">
        <v>1.73</v>
      </c>
      <c r="BQ924">
        <v>10.96</v>
      </c>
      <c r="BR924" s="1" t="s">
        <v>245</v>
      </c>
      <c r="BS924" s="1" t="s">
        <v>245</v>
      </c>
      <c r="BT924">
        <v>2487.02</v>
      </c>
      <c r="BU924">
        <v>2095.11</v>
      </c>
      <c r="BV924" s="1" t="s">
        <v>245</v>
      </c>
      <c r="BW924">
        <v>37.369999999999997</v>
      </c>
      <c r="BX924" s="1" t="s">
        <v>245</v>
      </c>
      <c r="BY924">
        <v>88.74</v>
      </c>
      <c r="BZ924">
        <v>437.5</v>
      </c>
      <c r="CA924">
        <v>77.92</v>
      </c>
      <c r="CB924" s="1" t="s">
        <v>245</v>
      </c>
      <c r="CC924" s="1" t="s">
        <v>245</v>
      </c>
      <c r="CD924" s="1" t="s">
        <v>245</v>
      </c>
      <c r="CE924">
        <v>0.34</v>
      </c>
      <c r="CF924">
        <v>128.15</v>
      </c>
      <c r="CH924">
        <v>994.38</v>
      </c>
      <c r="CI924" s="1" t="s">
        <v>245</v>
      </c>
      <c r="CJ924">
        <v>157.41</v>
      </c>
      <c r="CK924">
        <v>339.69</v>
      </c>
      <c r="CL924" s="1" t="s">
        <v>245</v>
      </c>
      <c r="CM924" s="1" t="s">
        <v>245</v>
      </c>
      <c r="CN924">
        <v>139.99</v>
      </c>
      <c r="CO924">
        <v>4.2</v>
      </c>
      <c r="CQ924" s="1" t="s">
        <v>245</v>
      </c>
      <c r="CR924">
        <v>182.32</v>
      </c>
      <c r="CS924">
        <v>399.48</v>
      </c>
      <c r="CV924" s="1" t="s">
        <v>245</v>
      </c>
      <c r="DC924">
        <v>82.53</v>
      </c>
      <c r="DD924">
        <v>100</v>
      </c>
      <c r="DE924">
        <v>168.04</v>
      </c>
      <c r="DH924">
        <v>39.14</v>
      </c>
      <c r="DI924">
        <v>164.92</v>
      </c>
      <c r="DL924" s="1" t="s">
        <v>245</v>
      </c>
      <c r="DM924">
        <v>5.24</v>
      </c>
      <c r="DN924">
        <v>237.23</v>
      </c>
      <c r="DO924">
        <v>524.12</v>
      </c>
      <c r="DP924">
        <v>37.340000000000003</v>
      </c>
      <c r="DQ924">
        <v>178.77</v>
      </c>
      <c r="DR924">
        <v>176.81</v>
      </c>
      <c r="DU924">
        <v>140</v>
      </c>
      <c r="DW924">
        <v>2692.72</v>
      </c>
      <c r="DX924">
        <v>23.44</v>
      </c>
      <c r="DY924">
        <v>51.77</v>
      </c>
      <c r="DZ924" s="1" t="s">
        <v>245</v>
      </c>
      <c r="EA924">
        <v>26.92</v>
      </c>
      <c r="EB924">
        <v>2622.18</v>
      </c>
      <c r="EC924">
        <v>173.16</v>
      </c>
      <c r="ED924" s="1" t="s">
        <v>245</v>
      </c>
      <c r="EE924" s="1" t="s">
        <v>245</v>
      </c>
      <c r="EF924">
        <v>681.4</v>
      </c>
      <c r="EG924" s="1" t="s">
        <v>245</v>
      </c>
      <c r="EH924" s="1" t="s">
        <v>245</v>
      </c>
      <c r="EI924">
        <v>5.33</v>
      </c>
      <c r="EJ924" s="1" t="s">
        <v>245</v>
      </c>
      <c r="EK924" s="1" t="s">
        <v>245</v>
      </c>
      <c r="EL924" s="1" t="s">
        <v>245</v>
      </c>
      <c r="EM924" s="1" t="s">
        <v>245</v>
      </c>
      <c r="EN924" s="1" t="s">
        <v>245</v>
      </c>
      <c r="EO924" s="1" t="s">
        <v>245</v>
      </c>
      <c r="EP924" s="1" t="s">
        <v>245</v>
      </c>
      <c r="EQ924">
        <v>801.58</v>
      </c>
      <c r="ER924">
        <v>1.41</v>
      </c>
      <c r="ES924" s="1" t="s">
        <v>245</v>
      </c>
      <c r="ET924" s="1" t="s">
        <v>245</v>
      </c>
      <c r="EU924" s="1" t="s">
        <v>245</v>
      </c>
    </row>
    <row r="925" spans="1:151" x14ac:dyDescent="0.25">
      <c r="A925" s="2">
        <v>41498</v>
      </c>
      <c r="B925">
        <v>1338.32</v>
      </c>
      <c r="E925">
        <v>3804.1</v>
      </c>
      <c r="F925" s="1" t="s">
        <v>245</v>
      </c>
      <c r="L925">
        <v>1968.31</v>
      </c>
      <c r="N925" s="1" t="s">
        <v>245</v>
      </c>
      <c r="O925">
        <v>77.73</v>
      </c>
      <c r="P925">
        <v>410.42</v>
      </c>
      <c r="Q925">
        <v>1227.78</v>
      </c>
      <c r="R925">
        <v>441.3</v>
      </c>
      <c r="S925">
        <v>78.97</v>
      </c>
      <c r="T925" s="1" t="s">
        <v>245</v>
      </c>
      <c r="V925" s="1" t="s">
        <v>245</v>
      </c>
      <c r="Y925">
        <v>197.32</v>
      </c>
      <c r="Z925" s="1" t="s">
        <v>245</v>
      </c>
      <c r="AA925" s="1" t="s">
        <v>245</v>
      </c>
      <c r="AB925">
        <v>102.72</v>
      </c>
      <c r="AC925">
        <v>2432.58</v>
      </c>
      <c r="AD925">
        <v>43.94</v>
      </c>
      <c r="AE925" s="1" t="s">
        <v>245</v>
      </c>
      <c r="AF925">
        <v>3</v>
      </c>
      <c r="AG925">
        <v>5.64</v>
      </c>
      <c r="AH925">
        <v>1.51</v>
      </c>
      <c r="AJ925">
        <v>486.26</v>
      </c>
      <c r="AK925">
        <v>104.74</v>
      </c>
      <c r="AL925">
        <v>12.66</v>
      </c>
      <c r="AM925" s="1" t="s">
        <v>245</v>
      </c>
      <c r="AN925" s="1" t="s">
        <v>245</v>
      </c>
      <c r="AO925">
        <v>63.72</v>
      </c>
      <c r="AQ925" s="1" t="s">
        <v>245</v>
      </c>
      <c r="AR925">
        <v>591.59</v>
      </c>
      <c r="AS925">
        <v>322.76</v>
      </c>
      <c r="AT925">
        <v>122.2</v>
      </c>
      <c r="AU925">
        <v>478.33</v>
      </c>
      <c r="AV925">
        <v>3293.99</v>
      </c>
      <c r="AW925">
        <v>319.86</v>
      </c>
      <c r="AX925" s="1" t="s">
        <v>245</v>
      </c>
      <c r="AZ925">
        <v>188.34</v>
      </c>
      <c r="BA925">
        <v>368.57</v>
      </c>
      <c r="BB925" s="1" t="s">
        <v>245</v>
      </c>
      <c r="BC925">
        <v>141.47</v>
      </c>
      <c r="BD925">
        <v>10.71</v>
      </c>
      <c r="BE925">
        <v>203.9</v>
      </c>
      <c r="BF925">
        <v>117.91</v>
      </c>
      <c r="BG925">
        <v>0</v>
      </c>
      <c r="BH925" s="1" t="s">
        <v>245</v>
      </c>
      <c r="BI925" s="1" t="s">
        <v>245</v>
      </c>
      <c r="BJ925">
        <v>483.73</v>
      </c>
      <c r="BK925">
        <v>0.98</v>
      </c>
      <c r="BL925" s="1" t="s">
        <v>245</v>
      </c>
      <c r="BM925">
        <v>96.67</v>
      </c>
      <c r="BN925" s="1" t="s">
        <v>245</v>
      </c>
      <c r="BO925">
        <v>100</v>
      </c>
      <c r="BP925">
        <v>1.7</v>
      </c>
      <c r="BQ925">
        <v>10.96</v>
      </c>
      <c r="BR925" s="1" t="s">
        <v>245</v>
      </c>
      <c r="BS925" s="1" t="s">
        <v>245</v>
      </c>
      <c r="BT925">
        <v>2511.64</v>
      </c>
      <c r="BU925">
        <v>2113.41</v>
      </c>
      <c r="BV925" s="1" t="s">
        <v>245</v>
      </c>
      <c r="BW925">
        <v>37.369999999999997</v>
      </c>
      <c r="BX925" s="1" t="s">
        <v>245</v>
      </c>
      <c r="BY925">
        <v>88.74</v>
      </c>
      <c r="BZ925">
        <v>432.26</v>
      </c>
      <c r="CA925">
        <v>79.36</v>
      </c>
      <c r="CB925" s="1" t="s">
        <v>245</v>
      </c>
      <c r="CC925" s="1" t="s">
        <v>245</v>
      </c>
      <c r="CD925" s="1" t="s">
        <v>245</v>
      </c>
      <c r="CE925">
        <v>0.34</v>
      </c>
      <c r="CF925">
        <v>128.15</v>
      </c>
      <c r="CH925">
        <v>994.38</v>
      </c>
      <c r="CI925" s="1" t="s">
        <v>245</v>
      </c>
      <c r="CJ925">
        <v>157.41</v>
      </c>
      <c r="CK925">
        <v>351.13</v>
      </c>
      <c r="CL925" s="1" t="s">
        <v>245</v>
      </c>
      <c r="CM925" s="1" t="s">
        <v>245</v>
      </c>
      <c r="CN925">
        <v>139.99</v>
      </c>
      <c r="CO925">
        <v>4.3600000000000003</v>
      </c>
      <c r="CQ925" s="1" t="s">
        <v>245</v>
      </c>
      <c r="CR925">
        <v>182.32</v>
      </c>
      <c r="CS925">
        <v>404.93</v>
      </c>
      <c r="CV925" s="1" t="s">
        <v>245</v>
      </c>
      <c r="DC925">
        <v>82.53</v>
      </c>
      <c r="DD925">
        <v>100</v>
      </c>
      <c r="DE925">
        <v>195.39</v>
      </c>
      <c r="DH925">
        <v>38.979999999999997</v>
      </c>
      <c r="DI925">
        <v>164.92</v>
      </c>
      <c r="DL925" s="1" t="s">
        <v>245</v>
      </c>
      <c r="DM925">
        <v>5.32</v>
      </c>
      <c r="DN925">
        <v>237.23</v>
      </c>
      <c r="DO925">
        <v>524.12</v>
      </c>
      <c r="DP925">
        <v>37.340000000000003</v>
      </c>
      <c r="DQ925">
        <v>178.77</v>
      </c>
      <c r="DR925">
        <v>176.81</v>
      </c>
      <c r="DU925">
        <v>140</v>
      </c>
      <c r="DW925">
        <v>2692.72</v>
      </c>
      <c r="DX925">
        <v>23.44</v>
      </c>
      <c r="DY925">
        <v>54.25</v>
      </c>
      <c r="DZ925" s="1" t="s">
        <v>245</v>
      </c>
      <c r="EA925">
        <v>26.92</v>
      </c>
      <c r="EB925">
        <v>2622.18</v>
      </c>
      <c r="EC925">
        <v>170.99</v>
      </c>
      <c r="ED925" s="1" t="s">
        <v>245</v>
      </c>
      <c r="EE925" s="1" t="s">
        <v>245</v>
      </c>
      <c r="EF925">
        <v>689.92</v>
      </c>
      <c r="EG925" s="1" t="s">
        <v>245</v>
      </c>
      <c r="EH925" s="1" t="s">
        <v>245</v>
      </c>
      <c r="EI925">
        <v>5.33</v>
      </c>
      <c r="EJ925" s="1" t="s">
        <v>245</v>
      </c>
      <c r="EK925" s="1" t="s">
        <v>245</v>
      </c>
      <c r="EL925" s="1" t="s">
        <v>245</v>
      </c>
      <c r="EM925" s="1" t="s">
        <v>245</v>
      </c>
      <c r="EN925" s="1" t="s">
        <v>245</v>
      </c>
      <c r="EO925" s="1" t="s">
        <v>245</v>
      </c>
      <c r="EP925" s="1" t="s">
        <v>245</v>
      </c>
      <c r="EQ925">
        <v>808.97</v>
      </c>
      <c r="ER925">
        <v>1.61</v>
      </c>
      <c r="ES925" s="1" t="s">
        <v>245</v>
      </c>
      <c r="ET925" s="1" t="s">
        <v>245</v>
      </c>
      <c r="EU925" s="1" t="s">
        <v>245</v>
      </c>
    </row>
    <row r="926" spans="1:151" x14ac:dyDescent="0.25">
      <c r="A926" s="2">
        <v>41505</v>
      </c>
      <c r="B926">
        <v>1338.32</v>
      </c>
      <c r="E926">
        <v>3804.1</v>
      </c>
      <c r="F926" s="1" t="s">
        <v>245</v>
      </c>
      <c r="L926">
        <v>1968.31</v>
      </c>
      <c r="N926" s="1" t="s">
        <v>245</v>
      </c>
      <c r="O926">
        <v>77.73</v>
      </c>
      <c r="P926">
        <v>408.98</v>
      </c>
      <c r="Q926">
        <v>1227.78</v>
      </c>
      <c r="R926">
        <v>441.3</v>
      </c>
      <c r="S926">
        <v>77.19</v>
      </c>
      <c r="T926" s="1" t="s">
        <v>245</v>
      </c>
      <c r="V926" s="1" t="s">
        <v>245</v>
      </c>
      <c r="Y926">
        <v>197.32</v>
      </c>
      <c r="Z926" s="1" t="s">
        <v>245</v>
      </c>
      <c r="AA926" s="1" t="s">
        <v>245</v>
      </c>
      <c r="AB926">
        <v>102.72</v>
      </c>
      <c r="AC926">
        <v>2432.58</v>
      </c>
      <c r="AD926">
        <v>43.21</v>
      </c>
      <c r="AE926" s="1" t="s">
        <v>245</v>
      </c>
      <c r="AF926">
        <v>3</v>
      </c>
      <c r="AG926">
        <v>5.59</v>
      </c>
      <c r="AH926">
        <v>1.46</v>
      </c>
      <c r="AJ926">
        <v>486.26</v>
      </c>
      <c r="AK926">
        <v>104.74</v>
      </c>
      <c r="AL926">
        <v>18.48</v>
      </c>
      <c r="AM926" s="1" t="s">
        <v>245</v>
      </c>
      <c r="AN926" s="1" t="s">
        <v>245</v>
      </c>
      <c r="AO926">
        <v>67.680000000000007</v>
      </c>
      <c r="AQ926" s="1" t="s">
        <v>245</v>
      </c>
      <c r="AR926">
        <v>550.66999999999996</v>
      </c>
      <c r="AS926">
        <v>322.76</v>
      </c>
      <c r="AT926">
        <v>122.2</v>
      </c>
      <c r="AU926">
        <v>478.33</v>
      </c>
      <c r="AV926">
        <v>3269.47</v>
      </c>
      <c r="AW926">
        <v>326.58999999999997</v>
      </c>
      <c r="AX926" s="1" t="s">
        <v>245</v>
      </c>
      <c r="AZ926">
        <v>188.34</v>
      </c>
      <c r="BA926">
        <v>370.25</v>
      </c>
      <c r="BB926" s="1" t="s">
        <v>245</v>
      </c>
      <c r="BC926">
        <v>141.47</v>
      </c>
      <c r="BD926">
        <v>10.71</v>
      </c>
      <c r="BE926">
        <v>203.8</v>
      </c>
      <c r="BF926">
        <v>118.32</v>
      </c>
      <c r="BG926">
        <v>0</v>
      </c>
      <c r="BH926" s="1" t="s">
        <v>245</v>
      </c>
      <c r="BI926" s="1" t="s">
        <v>245</v>
      </c>
      <c r="BJ926">
        <v>483.73</v>
      </c>
      <c r="BK926">
        <v>0.99</v>
      </c>
      <c r="BL926" s="1" t="s">
        <v>245</v>
      </c>
      <c r="BM926">
        <v>96.67</v>
      </c>
      <c r="BN926" s="1" t="s">
        <v>245</v>
      </c>
      <c r="BO926">
        <v>100</v>
      </c>
      <c r="BP926">
        <v>1.78</v>
      </c>
      <c r="BQ926">
        <v>10.96</v>
      </c>
      <c r="BR926" s="1" t="s">
        <v>245</v>
      </c>
      <c r="BS926" s="1" t="s">
        <v>245</v>
      </c>
      <c r="BT926">
        <v>2558.08</v>
      </c>
      <c r="BU926">
        <v>2178.5100000000002</v>
      </c>
      <c r="BV926" s="1" t="s">
        <v>245</v>
      </c>
      <c r="BW926">
        <v>37.64</v>
      </c>
      <c r="BX926" s="1" t="s">
        <v>245</v>
      </c>
      <c r="BY926">
        <v>88.74</v>
      </c>
      <c r="BZ926">
        <v>425.71</v>
      </c>
      <c r="CA926">
        <v>79.040000000000006</v>
      </c>
      <c r="CB926" s="1" t="s">
        <v>245</v>
      </c>
      <c r="CC926" s="1" t="s">
        <v>245</v>
      </c>
      <c r="CD926" s="1" t="s">
        <v>245</v>
      </c>
      <c r="CE926">
        <v>0.34</v>
      </c>
      <c r="CF926">
        <v>128.15</v>
      </c>
      <c r="CH926">
        <v>994.38</v>
      </c>
      <c r="CI926" s="1" t="s">
        <v>245</v>
      </c>
      <c r="CJ926">
        <v>157.41</v>
      </c>
      <c r="CK926">
        <v>354.77</v>
      </c>
      <c r="CL926" s="1" t="s">
        <v>245</v>
      </c>
      <c r="CM926" s="1" t="s">
        <v>245</v>
      </c>
      <c r="CN926">
        <v>139.99</v>
      </c>
      <c r="CO926">
        <v>4.79</v>
      </c>
      <c r="CQ926" s="1" t="s">
        <v>245</v>
      </c>
      <c r="CR926">
        <v>182.32</v>
      </c>
      <c r="CS926">
        <v>411.28</v>
      </c>
      <c r="CV926" s="1" t="s">
        <v>245</v>
      </c>
      <c r="DC926">
        <v>82.53</v>
      </c>
      <c r="DD926">
        <v>100</v>
      </c>
      <c r="DE926">
        <v>184.18</v>
      </c>
      <c r="DH926">
        <v>39.700000000000003</v>
      </c>
      <c r="DI926">
        <v>164.92</v>
      </c>
      <c r="DL926" s="1" t="s">
        <v>245</v>
      </c>
      <c r="DM926">
        <v>6.08</v>
      </c>
      <c r="DN926">
        <v>237.23</v>
      </c>
      <c r="DO926">
        <v>524.12</v>
      </c>
      <c r="DP926">
        <v>37.340000000000003</v>
      </c>
      <c r="DQ926">
        <v>178.77</v>
      </c>
      <c r="DR926">
        <v>176.81</v>
      </c>
      <c r="DU926">
        <v>140</v>
      </c>
      <c r="DW926">
        <v>2692.72</v>
      </c>
      <c r="DX926">
        <v>23.44</v>
      </c>
      <c r="DY926">
        <v>55.01</v>
      </c>
      <c r="DZ926" s="1" t="s">
        <v>245</v>
      </c>
      <c r="EA926">
        <v>26.92</v>
      </c>
      <c r="EB926">
        <v>2622.18</v>
      </c>
      <c r="EC926">
        <v>158.24</v>
      </c>
      <c r="ED926" s="1" t="s">
        <v>245</v>
      </c>
      <c r="EE926" s="1" t="s">
        <v>245</v>
      </c>
      <c r="EF926">
        <v>686.97</v>
      </c>
      <c r="EG926" s="1" t="s">
        <v>245</v>
      </c>
      <c r="EH926" s="1" t="s">
        <v>245</v>
      </c>
      <c r="EI926">
        <v>5.91</v>
      </c>
      <c r="EJ926" s="1" t="s">
        <v>245</v>
      </c>
      <c r="EK926" s="1" t="s">
        <v>245</v>
      </c>
      <c r="EL926" s="1" t="s">
        <v>245</v>
      </c>
      <c r="EM926" s="1" t="s">
        <v>245</v>
      </c>
      <c r="EN926" s="1" t="s">
        <v>245</v>
      </c>
      <c r="EO926" s="1" t="s">
        <v>245</v>
      </c>
      <c r="EP926" s="1" t="s">
        <v>245</v>
      </c>
      <c r="EQ926">
        <v>791.22</v>
      </c>
      <c r="ER926">
        <v>1.77</v>
      </c>
      <c r="ES926" s="1" t="s">
        <v>245</v>
      </c>
      <c r="ET926" s="1" t="s">
        <v>245</v>
      </c>
      <c r="EU926" s="1" t="s">
        <v>245</v>
      </c>
    </row>
    <row r="927" spans="1:151" x14ac:dyDescent="0.25">
      <c r="A927" s="2">
        <v>41512</v>
      </c>
      <c r="B927">
        <v>1338.32</v>
      </c>
      <c r="E927">
        <v>3804.1</v>
      </c>
      <c r="F927" s="1" t="s">
        <v>245</v>
      </c>
      <c r="L927">
        <v>1968.31</v>
      </c>
      <c r="N927" s="1" t="s">
        <v>245</v>
      </c>
      <c r="O927">
        <v>77.73</v>
      </c>
      <c r="P927">
        <v>409.16</v>
      </c>
      <c r="Q927">
        <v>1227.78</v>
      </c>
      <c r="R927">
        <v>441.3</v>
      </c>
      <c r="S927">
        <v>77.040000000000006</v>
      </c>
      <c r="T927" s="1" t="s">
        <v>245</v>
      </c>
      <c r="V927" s="1" t="s">
        <v>245</v>
      </c>
      <c r="Y927">
        <v>197.32</v>
      </c>
      <c r="Z927" s="1" t="s">
        <v>245</v>
      </c>
      <c r="AA927" s="1" t="s">
        <v>245</v>
      </c>
      <c r="AB927">
        <v>102.72</v>
      </c>
      <c r="AC927">
        <v>2431.61</v>
      </c>
      <c r="AD927">
        <v>42.18</v>
      </c>
      <c r="AE927" s="1" t="s">
        <v>245</v>
      </c>
      <c r="AF927">
        <v>3</v>
      </c>
      <c r="AG927">
        <v>5.55</v>
      </c>
      <c r="AH927">
        <v>1.47</v>
      </c>
      <c r="AJ927">
        <v>486.26</v>
      </c>
      <c r="AK927">
        <v>104.74</v>
      </c>
      <c r="AL927">
        <v>19.489999999999998</v>
      </c>
      <c r="AM927" s="1" t="s">
        <v>245</v>
      </c>
      <c r="AN927" s="1" t="s">
        <v>245</v>
      </c>
      <c r="AO927">
        <v>73.430000000000007</v>
      </c>
      <c r="AQ927" s="1" t="s">
        <v>245</v>
      </c>
      <c r="AR927">
        <v>565.79</v>
      </c>
      <c r="AS927">
        <v>322.76</v>
      </c>
      <c r="AT927">
        <v>122.2</v>
      </c>
      <c r="AU927">
        <v>478.33</v>
      </c>
      <c r="AV927">
        <v>3270.53</v>
      </c>
      <c r="AW927">
        <v>319.86</v>
      </c>
      <c r="AX927" s="1" t="s">
        <v>245</v>
      </c>
      <c r="AZ927">
        <v>188.34</v>
      </c>
      <c r="BA927">
        <v>370.45</v>
      </c>
      <c r="BB927" s="1" t="s">
        <v>245</v>
      </c>
      <c r="BC927">
        <v>141.47</v>
      </c>
      <c r="BD927">
        <v>10.71</v>
      </c>
      <c r="BE927">
        <v>202.18</v>
      </c>
      <c r="BF927">
        <v>120.18</v>
      </c>
      <c r="BG927">
        <v>0</v>
      </c>
      <c r="BH927" s="1" t="s">
        <v>245</v>
      </c>
      <c r="BI927" s="1" t="s">
        <v>245</v>
      </c>
      <c r="BJ927">
        <v>483.73</v>
      </c>
      <c r="BK927">
        <v>1.04</v>
      </c>
      <c r="BL927" s="1" t="s">
        <v>245</v>
      </c>
      <c r="BM927">
        <v>96.67</v>
      </c>
      <c r="BN927" s="1" t="s">
        <v>245</v>
      </c>
      <c r="BO927">
        <v>100</v>
      </c>
      <c r="BP927">
        <v>1.83</v>
      </c>
      <c r="BQ927">
        <v>10.96</v>
      </c>
      <c r="BR927" s="1" t="s">
        <v>245</v>
      </c>
      <c r="BS927" s="1" t="s">
        <v>245</v>
      </c>
      <c r="BT927">
        <v>2588.33</v>
      </c>
      <c r="BU927">
        <v>2184.61</v>
      </c>
      <c r="BV927" s="1" t="s">
        <v>245</v>
      </c>
      <c r="BW927">
        <v>42.07</v>
      </c>
      <c r="BX927" s="1" t="s">
        <v>245</v>
      </c>
      <c r="BY927">
        <v>88.74</v>
      </c>
      <c r="BZ927">
        <v>422.85</v>
      </c>
      <c r="CA927">
        <v>76.63</v>
      </c>
      <c r="CB927" s="1" t="s">
        <v>245</v>
      </c>
      <c r="CC927" s="1" t="s">
        <v>245</v>
      </c>
      <c r="CD927" s="1" t="s">
        <v>245</v>
      </c>
      <c r="CE927">
        <v>0.34</v>
      </c>
      <c r="CF927">
        <v>128.15</v>
      </c>
      <c r="CH927">
        <v>994.38</v>
      </c>
      <c r="CI927" s="1" t="s">
        <v>245</v>
      </c>
      <c r="CJ927">
        <v>157.41</v>
      </c>
      <c r="CK927">
        <v>348.22</v>
      </c>
      <c r="CL927" s="1" t="s">
        <v>245</v>
      </c>
      <c r="CM927" s="1" t="s">
        <v>245</v>
      </c>
      <c r="CN927">
        <v>139.99</v>
      </c>
      <c r="CO927">
        <v>5.08</v>
      </c>
      <c r="CQ927" s="1" t="s">
        <v>245</v>
      </c>
      <c r="CR927">
        <v>182.32</v>
      </c>
      <c r="CS927">
        <v>411.28</v>
      </c>
      <c r="CV927" s="1" t="s">
        <v>245</v>
      </c>
      <c r="DC927">
        <v>82.53</v>
      </c>
      <c r="DD927">
        <v>100</v>
      </c>
      <c r="DE927">
        <v>193.03</v>
      </c>
      <c r="DH927">
        <v>39.22</v>
      </c>
      <c r="DI927">
        <v>164.92</v>
      </c>
      <c r="DL927" s="1" t="s">
        <v>245</v>
      </c>
      <c r="DM927">
        <v>5.62</v>
      </c>
      <c r="DN927">
        <v>237.23</v>
      </c>
      <c r="DO927">
        <v>524.12</v>
      </c>
      <c r="DP927">
        <v>37.340000000000003</v>
      </c>
      <c r="DQ927">
        <v>178.77</v>
      </c>
      <c r="DR927">
        <v>176.81</v>
      </c>
      <c r="DU927">
        <v>140</v>
      </c>
      <c r="DW927">
        <v>2692.72</v>
      </c>
      <c r="DX927">
        <v>23.44</v>
      </c>
      <c r="DY927">
        <v>54.34</v>
      </c>
      <c r="DZ927" s="1" t="s">
        <v>245</v>
      </c>
      <c r="EA927">
        <v>26.92</v>
      </c>
      <c r="EB927">
        <v>2622.18</v>
      </c>
      <c r="EC927">
        <v>161.07</v>
      </c>
      <c r="ED927" s="1" t="s">
        <v>245</v>
      </c>
      <c r="EE927" s="1" t="s">
        <v>245</v>
      </c>
      <c r="EF927">
        <v>685</v>
      </c>
      <c r="EG927" s="1" t="s">
        <v>245</v>
      </c>
      <c r="EH927" s="1" t="s">
        <v>245</v>
      </c>
      <c r="EI927">
        <v>5.77</v>
      </c>
      <c r="EJ927" s="1" t="s">
        <v>245</v>
      </c>
      <c r="EK927" s="1" t="s">
        <v>245</v>
      </c>
      <c r="EL927" s="1" t="s">
        <v>245</v>
      </c>
      <c r="EM927" s="1" t="s">
        <v>245</v>
      </c>
      <c r="EN927" s="1" t="s">
        <v>245</v>
      </c>
      <c r="EO927" s="1" t="s">
        <v>245</v>
      </c>
      <c r="EP927" s="1" t="s">
        <v>245</v>
      </c>
      <c r="EQ927">
        <v>757.21</v>
      </c>
      <c r="ER927">
        <v>2.14</v>
      </c>
      <c r="ES927" s="1" t="s">
        <v>245</v>
      </c>
      <c r="ET927" s="1" t="s">
        <v>245</v>
      </c>
      <c r="EU927" s="1" t="s">
        <v>245</v>
      </c>
    </row>
    <row r="928" spans="1:151" x14ac:dyDescent="0.25">
      <c r="A928" s="2">
        <v>41519</v>
      </c>
      <c r="B928">
        <v>1338.32</v>
      </c>
      <c r="E928">
        <v>3804.1</v>
      </c>
      <c r="F928" s="1" t="s">
        <v>245</v>
      </c>
      <c r="L928">
        <v>1968.31</v>
      </c>
      <c r="N928" s="1" t="s">
        <v>245</v>
      </c>
      <c r="O928">
        <v>77.73</v>
      </c>
      <c r="P928">
        <v>409.87</v>
      </c>
      <c r="Q928">
        <v>1227.78</v>
      </c>
      <c r="R928">
        <v>441.3</v>
      </c>
      <c r="S928">
        <v>79.72</v>
      </c>
      <c r="T928" s="1" t="s">
        <v>245</v>
      </c>
      <c r="V928" s="1" t="s">
        <v>245</v>
      </c>
      <c r="Y928">
        <v>197.32</v>
      </c>
      <c r="Z928" s="1" t="s">
        <v>245</v>
      </c>
      <c r="AA928" s="1" t="s">
        <v>245</v>
      </c>
      <c r="AB928">
        <v>102.72</v>
      </c>
      <c r="AC928">
        <v>2431.61</v>
      </c>
      <c r="AD928">
        <v>42.54</v>
      </c>
      <c r="AE928" s="1" t="s">
        <v>245</v>
      </c>
      <c r="AF928">
        <v>3</v>
      </c>
      <c r="AG928">
        <v>5.41</v>
      </c>
      <c r="AH928">
        <v>1.46</v>
      </c>
      <c r="AJ928">
        <v>486.26</v>
      </c>
      <c r="AK928">
        <v>104.74</v>
      </c>
      <c r="AL928">
        <v>17.72</v>
      </c>
      <c r="AM928" s="1" t="s">
        <v>245</v>
      </c>
      <c r="AN928" s="1" t="s">
        <v>245</v>
      </c>
      <c r="AO928">
        <v>67.430000000000007</v>
      </c>
      <c r="AQ928" s="1" t="s">
        <v>245</v>
      </c>
      <c r="AR928">
        <v>548.86</v>
      </c>
      <c r="AS928">
        <v>322.76</v>
      </c>
      <c r="AT928">
        <v>122.2</v>
      </c>
      <c r="AU928">
        <v>478.33</v>
      </c>
      <c r="AV928">
        <v>3173.49</v>
      </c>
      <c r="AW928">
        <v>318.74</v>
      </c>
      <c r="AX928" s="1" t="s">
        <v>245</v>
      </c>
      <c r="AZ928">
        <v>188.34</v>
      </c>
      <c r="BA928">
        <v>345.45</v>
      </c>
      <c r="BB928" s="1" t="s">
        <v>245</v>
      </c>
      <c r="BC928">
        <v>141.47</v>
      </c>
      <c r="BD928">
        <v>10.71</v>
      </c>
      <c r="BE928">
        <v>198.86</v>
      </c>
      <c r="BF928">
        <v>122.66</v>
      </c>
      <c r="BG928">
        <v>0</v>
      </c>
      <c r="BH928" s="1" t="s">
        <v>245</v>
      </c>
      <c r="BI928" s="1" t="s">
        <v>245</v>
      </c>
      <c r="BJ928">
        <v>483.73</v>
      </c>
      <c r="BK928">
        <v>1.02</v>
      </c>
      <c r="BL928" s="1" t="s">
        <v>245</v>
      </c>
      <c r="BM928">
        <v>96.67</v>
      </c>
      <c r="BN928" s="1" t="s">
        <v>245</v>
      </c>
      <c r="BO928">
        <v>100</v>
      </c>
      <c r="BP928">
        <v>1.71</v>
      </c>
      <c r="BQ928">
        <v>10.96</v>
      </c>
      <c r="BR928" s="1" t="s">
        <v>245</v>
      </c>
      <c r="BS928" s="1" t="s">
        <v>245</v>
      </c>
      <c r="BT928">
        <v>2491.2399999999998</v>
      </c>
      <c r="BU928">
        <v>2186.64</v>
      </c>
      <c r="BV928" s="1" t="s">
        <v>245</v>
      </c>
      <c r="BW928">
        <v>40.86</v>
      </c>
      <c r="BX928" s="1" t="s">
        <v>245</v>
      </c>
      <c r="BY928">
        <v>88.74</v>
      </c>
      <c r="BZ928">
        <v>415.71</v>
      </c>
      <c r="CA928">
        <v>77.430000000000007</v>
      </c>
      <c r="CB928" s="1" t="s">
        <v>245</v>
      </c>
      <c r="CC928" s="1" t="s">
        <v>245</v>
      </c>
      <c r="CD928" s="1" t="s">
        <v>245</v>
      </c>
      <c r="CE928">
        <v>0.34</v>
      </c>
      <c r="CF928">
        <v>128.15</v>
      </c>
      <c r="CH928">
        <v>994.38</v>
      </c>
      <c r="CI928" s="1" t="s">
        <v>245</v>
      </c>
      <c r="CJ928">
        <v>157.41</v>
      </c>
      <c r="CK928">
        <v>343.02</v>
      </c>
      <c r="CL928" s="1" t="s">
        <v>245</v>
      </c>
      <c r="CM928" s="1" t="s">
        <v>245</v>
      </c>
      <c r="CN928">
        <v>139.99</v>
      </c>
      <c r="CO928">
        <v>4.7300000000000004</v>
      </c>
      <c r="CQ928" s="1" t="s">
        <v>245</v>
      </c>
      <c r="CR928">
        <v>182.32</v>
      </c>
      <c r="CS928">
        <v>398.57</v>
      </c>
      <c r="CV928" s="1" t="s">
        <v>245</v>
      </c>
      <c r="DC928">
        <v>82.53</v>
      </c>
      <c r="DD928">
        <v>100</v>
      </c>
      <c r="DE928">
        <v>199.39</v>
      </c>
      <c r="DH928">
        <v>34.15</v>
      </c>
      <c r="DI928">
        <v>164.92</v>
      </c>
      <c r="DL928" s="1" t="s">
        <v>245</v>
      </c>
      <c r="DM928">
        <v>5.55</v>
      </c>
      <c r="DN928">
        <v>237.23</v>
      </c>
      <c r="DO928">
        <v>524.12</v>
      </c>
      <c r="DP928">
        <v>37.340000000000003</v>
      </c>
      <c r="DQ928">
        <v>178.77</v>
      </c>
      <c r="DR928">
        <v>176.81</v>
      </c>
      <c r="DU928">
        <v>140</v>
      </c>
      <c r="DW928">
        <v>2692.72</v>
      </c>
      <c r="DX928">
        <v>23.44</v>
      </c>
      <c r="DY928">
        <v>54.34</v>
      </c>
      <c r="DZ928" s="1" t="s">
        <v>245</v>
      </c>
      <c r="EA928">
        <v>26.92</v>
      </c>
      <c r="EB928">
        <v>2622.18</v>
      </c>
      <c r="EC928">
        <v>150.55000000000001</v>
      </c>
      <c r="ED928" s="1" t="s">
        <v>245</v>
      </c>
      <c r="EE928" s="1" t="s">
        <v>245</v>
      </c>
      <c r="EF928">
        <v>655.85</v>
      </c>
      <c r="EG928" s="1" t="s">
        <v>245</v>
      </c>
      <c r="EH928" s="1" t="s">
        <v>245</v>
      </c>
      <c r="EI928">
        <v>6.05</v>
      </c>
      <c r="EJ928" s="1" t="s">
        <v>245</v>
      </c>
      <c r="EK928" s="1" t="s">
        <v>245</v>
      </c>
      <c r="EL928" s="1" t="s">
        <v>245</v>
      </c>
      <c r="EM928" s="1" t="s">
        <v>245</v>
      </c>
      <c r="EN928" s="1" t="s">
        <v>245</v>
      </c>
      <c r="EO928" s="1" t="s">
        <v>245</v>
      </c>
      <c r="EP928" s="1" t="s">
        <v>245</v>
      </c>
      <c r="EQ928">
        <v>842.99</v>
      </c>
      <c r="ER928">
        <v>2.0299999999999998</v>
      </c>
      <c r="ES928" s="1" t="s">
        <v>245</v>
      </c>
      <c r="ET928" s="1" t="s">
        <v>245</v>
      </c>
      <c r="EU928" s="1" t="s">
        <v>245</v>
      </c>
    </row>
    <row r="929" spans="1:151" x14ac:dyDescent="0.25">
      <c r="A929" s="2">
        <v>41526</v>
      </c>
      <c r="B929">
        <v>1338.32</v>
      </c>
      <c r="E929">
        <v>3804.1</v>
      </c>
      <c r="F929" s="1" t="s">
        <v>245</v>
      </c>
      <c r="L929">
        <v>1968.31</v>
      </c>
      <c r="N929" s="1" t="s">
        <v>245</v>
      </c>
      <c r="O929">
        <v>77.73</v>
      </c>
      <c r="P929">
        <v>409.51</v>
      </c>
      <c r="Q929">
        <v>1227.78</v>
      </c>
      <c r="R929">
        <v>441.3</v>
      </c>
      <c r="S929">
        <v>83.15</v>
      </c>
      <c r="T929" s="1" t="s">
        <v>245</v>
      </c>
      <c r="V929" s="1" t="s">
        <v>245</v>
      </c>
      <c r="Y929">
        <v>197.32</v>
      </c>
      <c r="Z929" s="1" t="s">
        <v>245</v>
      </c>
      <c r="AA929" s="1" t="s">
        <v>245</v>
      </c>
      <c r="AB929">
        <v>102.72</v>
      </c>
      <c r="AC929">
        <v>2431.61</v>
      </c>
      <c r="AD929">
        <v>41.14</v>
      </c>
      <c r="AE929" s="1" t="s">
        <v>245</v>
      </c>
      <c r="AF929">
        <v>3</v>
      </c>
      <c r="AG929">
        <v>5.45</v>
      </c>
      <c r="AH929">
        <v>1.47</v>
      </c>
      <c r="AJ929">
        <v>486.26</v>
      </c>
      <c r="AK929">
        <v>104.74</v>
      </c>
      <c r="AL929">
        <v>18.23</v>
      </c>
      <c r="AM929" s="1" t="s">
        <v>245</v>
      </c>
      <c r="AN929" s="1" t="s">
        <v>245</v>
      </c>
      <c r="AO929">
        <v>74.19</v>
      </c>
      <c r="AQ929" s="1" t="s">
        <v>245</v>
      </c>
      <c r="AR929">
        <v>556.88</v>
      </c>
      <c r="AS929">
        <v>322.76</v>
      </c>
      <c r="AT929">
        <v>122.2</v>
      </c>
      <c r="AU929">
        <v>478.33</v>
      </c>
      <c r="AV929">
        <v>3166.03</v>
      </c>
      <c r="AW929">
        <v>318.74</v>
      </c>
      <c r="AX929" s="1" t="s">
        <v>245</v>
      </c>
      <c r="AZ929">
        <v>188.34</v>
      </c>
      <c r="BA929">
        <v>350.09</v>
      </c>
      <c r="BB929" s="1" t="s">
        <v>245</v>
      </c>
      <c r="BC929">
        <v>141.47</v>
      </c>
      <c r="BD929">
        <v>10.71</v>
      </c>
      <c r="BE929">
        <v>201.95</v>
      </c>
      <c r="BF929">
        <v>117.08</v>
      </c>
      <c r="BG929">
        <v>0</v>
      </c>
      <c r="BH929" s="1" t="s">
        <v>245</v>
      </c>
      <c r="BI929" s="1" t="s">
        <v>245</v>
      </c>
      <c r="BJ929">
        <v>483.73</v>
      </c>
      <c r="BK929">
        <v>1.07</v>
      </c>
      <c r="BL929" s="1" t="s">
        <v>245</v>
      </c>
      <c r="BM929">
        <v>96.67</v>
      </c>
      <c r="BN929" s="1" t="s">
        <v>245</v>
      </c>
      <c r="BO929">
        <v>100</v>
      </c>
      <c r="BP929">
        <v>1.71</v>
      </c>
      <c r="BQ929">
        <v>10.96</v>
      </c>
      <c r="BR929" s="1" t="s">
        <v>245</v>
      </c>
      <c r="BS929" s="1" t="s">
        <v>245</v>
      </c>
      <c r="BT929">
        <v>2544.0100000000002</v>
      </c>
      <c r="BU929">
        <v>2194.7800000000002</v>
      </c>
      <c r="BV929" s="1" t="s">
        <v>245</v>
      </c>
      <c r="BW929">
        <v>41.4</v>
      </c>
      <c r="BX929" s="1" t="s">
        <v>245</v>
      </c>
      <c r="BY929">
        <v>88.74</v>
      </c>
      <c r="BZ929">
        <v>416.19</v>
      </c>
      <c r="CA929">
        <v>78.08</v>
      </c>
      <c r="CB929" s="1" t="s">
        <v>245</v>
      </c>
      <c r="CC929" s="1" t="s">
        <v>245</v>
      </c>
      <c r="CD929" s="1" t="s">
        <v>245</v>
      </c>
      <c r="CE929">
        <v>0.34</v>
      </c>
      <c r="CF929">
        <v>128.15</v>
      </c>
      <c r="CH929">
        <v>994.38</v>
      </c>
      <c r="CI929" s="1" t="s">
        <v>245</v>
      </c>
      <c r="CJ929">
        <v>157.41</v>
      </c>
      <c r="CK929">
        <v>343.23</v>
      </c>
      <c r="CL929" s="1" t="s">
        <v>245</v>
      </c>
      <c r="CM929" s="1" t="s">
        <v>245</v>
      </c>
      <c r="CN929">
        <v>139.99</v>
      </c>
      <c r="CO929">
        <v>4.6500000000000004</v>
      </c>
      <c r="CQ929" s="1" t="s">
        <v>245</v>
      </c>
      <c r="CR929">
        <v>182.32</v>
      </c>
      <c r="CS929">
        <v>389.49</v>
      </c>
      <c r="CV929" s="1" t="s">
        <v>245</v>
      </c>
      <c r="DC929">
        <v>82.53</v>
      </c>
      <c r="DD929">
        <v>100</v>
      </c>
      <c r="DE929">
        <v>204.6</v>
      </c>
      <c r="DH929">
        <v>35.270000000000003</v>
      </c>
      <c r="DI929">
        <v>164.92</v>
      </c>
      <c r="DL929" s="1" t="s">
        <v>245</v>
      </c>
      <c r="DM929">
        <v>5.7</v>
      </c>
      <c r="DN929">
        <v>237.23</v>
      </c>
      <c r="DO929">
        <v>524.12</v>
      </c>
      <c r="DP929">
        <v>37.340000000000003</v>
      </c>
      <c r="DQ929">
        <v>178.77</v>
      </c>
      <c r="DR929">
        <v>176.81</v>
      </c>
      <c r="DU929">
        <v>140</v>
      </c>
      <c r="DW929">
        <v>2692.72</v>
      </c>
      <c r="DX929">
        <v>23.44</v>
      </c>
      <c r="DY929">
        <v>54.34</v>
      </c>
      <c r="DZ929" s="1" t="s">
        <v>245</v>
      </c>
      <c r="EA929">
        <v>26.92</v>
      </c>
      <c r="EB929">
        <v>2622.18</v>
      </c>
      <c r="EC929">
        <v>149.44</v>
      </c>
      <c r="ED929" s="1" t="s">
        <v>245</v>
      </c>
      <c r="EE929" s="1" t="s">
        <v>245</v>
      </c>
      <c r="EF929">
        <v>661.74</v>
      </c>
      <c r="EG929" s="1" t="s">
        <v>245</v>
      </c>
      <c r="EH929" s="1" t="s">
        <v>245</v>
      </c>
      <c r="EI929">
        <v>5.91</v>
      </c>
      <c r="EJ929" s="1" t="s">
        <v>245</v>
      </c>
      <c r="EK929" s="1" t="s">
        <v>245</v>
      </c>
      <c r="EL929" s="1" t="s">
        <v>245</v>
      </c>
      <c r="EM929" s="1" t="s">
        <v>245</v>
      </c>
      <c r="EN929" s="1" t="s">
        <v>245</v>
      </c>
      <c r="EO929" s="1" t="s">
        <v>245</v>
      </c>
      <c r="EP929" s="1" t="s">
        <v>245</v>
      </c>
      <c r="EQ929">
        <v>842.99</v>
      </c>
      <c r="ER929">
        <v>2.25</v>
      </c>
      <c r="ES929" s="1" t="s">
        <v>245</v>
      </c>
      <c r="ET929" s="1" t="s">
        <v>245</v>
      </c>
      <c r="EU929" s="1" t="s">
        <v>245</v>
      </c>
    </row>
    <row r="930" spans="1:151" x14ac:dyDescent="0.25">
      <c r="A930" s="2">
        <v>41533</v>
      </c>
      <c r="B930">
        <v>1338.32</v>
      </c>
      <c r="E930">
        <v>3804.1</v>
      </c>
      <c r="F930" s="1" t="s">
        <v>245</v>
      </c>
      <c r="L930">
        <v>1968.31</v>
      </c>
      <c r="N930" s="1" t="s">
        <v>245</v>
      </c>
      <c r="O930">
        <v>77.73</v>
      </c>
      <c r="P930">
        <v>406.99</v>
      </c>
      <c r="Q930">
        <v>1227.78</v>
      </c>
      <c r="R930">
        <v>441.3</v>
      </c>
      <c r="S930">
        <v>81.06</v>
      </c>
      <c r="T930" s="1" t="s">
        <v>245</v>
      </c>
      <c r="V930" s="1" t="s">
        <v>245</v>
      </c>
      <c r="Y930">
        <v>197.32</v>
      </c>
      <c r="Z930" s="1" t="s">
        <v>245</v>
      </c>
      <c r="AA930" s="1" t="s">
        <v>245</v>
      </c>
      <c r="AB930">
        <v>102.72</v>
      </c>
      <c r="AC930">
        <v>2491.1999999999998</v>
      </c>
      <c r="AD930">
        <v>40.840000000000003</v>
      </c>
      <c r="AE930" s="1" t="s">
        <v>245</v>
      </c>
      <c r="AF930">
        <v>3</v>
      </c>
      <c r="AG930">
        <v>5.82</v>
      </c>
      <c r="AH930">
        <v>1.51</v>
      </c>
      <c r="AJ930">
        <v>486.26</v>
      </c>
      <c r="AK930">
        <v>104.74</v>
      </c>
      <c r="AL930">
        <v>17.22</v>
      </c>
      <c r="AM930" s="1" t="s">
        <v>245</v>
      </c>
      <c r="AN930" s="1" t="s">
        <v>245</v>
      </c>
      <c r="AO930">
        <v>88.75</v>
      </c>
      <c r="AQ930" s="1" t="s">
        <v>245</v>
      </c>
      <c r="AR930">
        <v>560.44000000000005</v>
      </c>
      <c r="AS930">
        <v>322.76</v>
      </c>
      <c r="AT930">
        <v>122.2</v>
      </c>
      <c r="AU930">
        <v>478.33</v>
      </c>
      <c r="AV930">
        <v>3224.68</v>
      </c>
      <c r="AW930">
        <v>318.74</v>
      </c>
      <c r="AX930" s="1" t="s">
        <v>245</v>
      </c>
      <c r="AZ930">
        <v>188.34</v>
      </c>
      <c r="BA930">
        <v>347.32</v>
      </c>
      <c r="BB930" s="1" t="s">
        <v>245</v>
      </c>
      <c r="BC930">
        <v>141.47</v>
      </c>
      <c r="BD930">
        <v>10.71</v>
      </c>
      <c r="BE930">
        <v>208.03</v>
      </c>
      <c r="BF930">
        <v>123.08</v>
      </c>
      <c r="BG930">
        <v>0</v>
      </c>
      <c r="BH930" s="1" t="s">
        <v>245</v>
      </c>
      <c r="BI930" s="1" t="s">
        <v>245</v>
      </c>
      <c r="BJ930">
        <v>483.73</v>
      </c>
      <c r="BK930">
        <v>1.18</v>
      </c>
      <c r="BL930" s="1" t="s">
        <v>245</v>
      </c>
      <c r="BM930">
        <v>96.44</v>
      </c>
      <c r="BN930" s="1" t="s">
        <v>245</v>
      </c>
      <c r="BO930">
        <v>100</v>
      </c>
      <c r="BP930">
        <v>1.88</v>
      </c>
      <c r="BQ930">
        <v>10.96</v>
      </c>
      <c r="BR930" s="1" t="s">
        <v>245</v>
      </c>
      <c r="BS930" s="1" t="s">
        <v>245</v>
      </c>
      <c r="BT930">
        <v>2655.87</v>
      </c>
      <c r="BU930">
        <v>2166.3000000000002</v>
      </c>
      <c r="BV930" s="1" t="s">
        <v>245</v>
      </c>
      <c r="BW930">
        <v>43.28</v>
      </c>
      <c r="BX930" s="1" t="s">
        <v>245</v>
      </c>
      <c r="BY930">
        <v>88.74</v>
      </c>
      <c r="BZ930">
        <v>420.11</v>
      </c>
      <c r="CA930">
        <v>80.33</v>
      </c>
      <c r="CB930" s="1" t="s">
        <v>245</v>
      </c>
      <c r="CC930" s="1" t="s">
        <v>245</v>
      </c>
      <c r="CD930" s="1" t="s">
        <v>245</v>
      </c>
      <c r="CE930">
        <v>0.34</v>
      </c>
      <c r="CF930">
        <v>128.15</v>
      </c>
      <c r="CH930">
        <v>994.38</v>
      </c>
      <c r="CI930" s="1" t="s">
        <v>245</v>
      </c>
      <c r="CJ930">
        <v>153.91</v>
      </c>
      <c r="CK930">
        <v>348.8</v>
      </c>
      <c r="CL930" s="1" t="s">
        <v>245</v>
      </c>
      <c r="CM930" s="1" t="s">
        <v>245</v>
      </c>
      <c r="CN930">
        <v>139.99</v>
      </c>
      <c r="CO930">
        <v>4.7300000000000004</v>
      </c>
      <c r="CQ930" s="1" t="s">
        <v>245</v>
      </c>
      <c r="CR930">
        <v>182.32</v>
      </c>
      <c r="CS930">
        <v>415.82</v>
      </c>
      <c r="CV930" s="1" t="s">
        <v>245</v>
      </c>
      <c r="DC930">
        <v>82.53</v>
      </c>
      <c r="DD930">
        <v>100</v>
      </c>
      <c r="DE930">
        <v>205.32</v>
      </c>
      <c r="DH930">
        <v>36.08</v>
      </c>
      <c r="DI930">
        <v>164.92</v>
      </c>
      <c r="DL930" s="1" t="s">
        <v>245</v>
      </c>
      <c r="DM930">
        <v>6.23</v>
      </c>
      <c r="DN930">
        <v>237.23</v>
      </c>
      <c r="DO930">
        <v>524.12</v>
      </c>
      <c r="DP930">
        <v>37.340000000000003</v>
      </c>
      <c r="DQ930">
        <v>178.77</v>
      </c>
      <c r="DR930">
        <v>176.81</v>
      </c>
      <c r="DU930">
        <v>140</v>
      </c>
      <c r="DW930">
        <v>2692.72</v>
      </c>
      <c r="DX930">
        <v>23.44</v>
      </c>
      <c r="DY930">
        <v>54.34</v>
      </c>
      <c r="DZ930" s="1" t="s">
        <v>245</v>
      </c>
      <c r="EA930">
        <v>26.92</v>
      </c>
      <c r="EB930">
        <v>2622.18</v>
      </c>
      <c r="EC930">
        <v>165.24</v>
      </c>
      <c r="ED930" s="1" t="s">
        <v>245</v>
      </c>
      <c r="EE930" s="1" t="s">
        <v>245</v>
      </c>
      <c r="EF930">
        <v>685.66</v>
      </c>
      <c r="EG930" s="1" t="s">
        <v>245</v>
      </c>
      <c r="EH930" s="1" t="s">
        <v>245</v>
      </c>
      <c r="EI930">
        <v>6.05</v>
      </c>
      <c r="EJ930" s="1" t="s">
        <v>245</v>
      </c>
      <c r="EK930" s="1" t="s">
        <v>245</v>
      </c>
      <c r="EL930" s="1" t="s">
        <v>245</v>
      </c>
      <c r="EM930" s="1" t="s">
        <v>245</v>
      </c>
      <c r="EN930" s="1" t="s">
        <v>245</v>
      </c>
      <c r="EO930" s="1" t="s">
        <v>245</v>
      </c>
      <c r="EP930" s="1" t="s">
        <v>245</v>
      </c>
      <c r="EQ930">
        <v>811.93</v>
      </c>
      <c r="ER930">
        <v>3.38</v>
      </c>
      <c r="ES930" s="1" t="s">
        <v>245</v>
      </c>
      <c r="ET930" s="1" t="s">
        <v>245</v>
      </c>
      <c r="EU930" s="1" t="s">
        <v>245</v>
      </c>
    </row>
    <row r="931" spans="1:151" x14ac:dyDescent="0.25">
      <c r="A931" s="2">
        <v>41540</v>
      </c>
      <c r="B931">
        <v>1338.32</v>
      </c>
      <c r="E931">
        <v>3804.1</v>
      </c>
      <c r="F931" s="1" t="s">
        <v>245</v>
      </c>
      <c r="L931">
        <v>1968.31</v>
      </c>
      <c r="N931" s="1" t="s">
        <v>245</v>
      </c>
      <c r="O931">
        <v>77.73</v>
      </c>
      <c r="P931">
        <v>409.86</v>
      </c>
      <c r="Q931">
        <v>1227.78</v>
      </c>
      <c r="R931">
        <v>441.3</v>
      </c>
      <c r="S931">
        <v>86.13</v>
      </c>
      <c r="T931" s="1" t="s">
        <v>245</v>
      </c>
      <c r="V931" s="1" t="s">
        <v>245</v>
      </c>
      <c r="Y931">
        <v>197.32</v>
      </c>
      <c r="Z931" s="1" t="s">
        <v>245</v>
      </c>
      <c r="AA931" s="1" t="s">
        <v>245</v>
      </c>
      <c r="AB931">
        <v>102.35</v>
      </c>
      <c r="AC931">
        <v>2491.1999999999998</v>
      </c>
      <c r="AD931">
        <v>41.14</v>
      </c>
      <c r="AE931" s="1" t="s">
        <v>245</v>
      </c>
      <c r="AF931">
        <v>3</v>
      </c>
      <c r="AG931">
        <v>8.64</v>
      </c>
      <c r="AH931">
        <v>1.51</v>
      </c>
      <c r="AJ931">
        <v>486.26</v>
      </c>
      <c r="AK931">
        <v>104.74</v>
      </c>
      <c r="AL931">
        <v>15.44</v>
      </c>
      <c r="AM931" s="1" t="s">
        <v>245</v>
      </c>
      <c r="AN931" s="1" t="s">
        <v>245</v>
      </c>
      <c r="AO931">
        <v>86.2</v>
      </c>
      <c r="AQ931" s="1" t="s">
        <v>245</v>
      </c>
      <c r="AR931">
        <v>577.37</v>
      </c>
      <c r="AS931">
        <v>322.76</v>
      </c>
      <c r="AT931">
        <v>122.2</v>
      </c>
      <c r="AU931">
        <v>478.33</v>
      </c>
      <c r="AV931">
        <v>3138.3</v>
      </c>
      <c r="AW931">
        <v>318.74</v>
      </c>
      <c r="AX931" s="1" t="s">
        <v>245</v>
      </c>
      <c r="AZ931">
        <v>188.34</v>
      </c>
      <c r="BA931">
        <v>364.59</v>
      </c>
      <c r="BB931" s="1" t="s">
        <v>245</v>
      </c>
      <c r="BC931">
        <v>141.47</v>
      </c>
      <c r="BD931">
        <v>10.71</v>
      </c>
      <c r="BE931">
        <v>214.63</v>
      </c>
      <c r="BF931">
        <v>120.6</v>
      </c>
      <c r="BG931">
        <v>0</v>
      </c>
      <c r="BH931" s="1" t="s">
        <v>245</v>
      </c>
      <c r="BI931" s="1" t="s">
        <v>245</v>
      </c>
      <c r="BJ931">
        <v>483.73</v>
      </c>
      <c r="BK931">
        <v>1.22</v>
      </c>
      <c r="BL931" s="1" t="s">
        <v>245</v>
      </c>
      <c r="BM931">
        <v>97.22</v>
      </c>
      <c r="BN931" s="1" t="s">
        <v>245</v>
      </c>
      <c r="BO931">
        <v>100</v>
      </c>
      <c r="BP931">
        <v>2.14</v>
      </c>
      <c r="BQ931">
        <v>10.96</v>
      </c>
      <c r="BR931" s="1" t="s">
        <v>245</v>
      </c>
      <c r="BS931" s="1" t="s">
        <v>245</v>
      </c>
      <c r="BT931">
        <v>2684.71</v>
      </c>
      <c r="BU931">
        <v>2170.37</v>
      </c>
      <c r="BV931" s="1" t="s">
        <v>245</v>
      </c>
      <c r="BW931">
        <v>44.09</v>
      </c>
      <c r="BX931" s="1" t="s">
        <v>245</v>
      </c>
      <c r="BY931">
        <v>88.74</v>
      </c>
      <c r="BZ931">
        <v>426.19</v>
      </c>
      <c r="CA931">
        <v>80.97</v>
      </c>
      <c r="CB931" s="1" t="s">
        <v>245</v>
      </c>
      <c r="CC931" s="1" t="s">
        <v>245</v>
      </c>
      <c r="CD931" s="1" t="s">
        <v>245</v>
      </c>
      <c r="CE931">
        <v>0.34</v>
      </c>
      <c r="CF931">
        <v>128.15</v>
      </c>
      <c r="CH931">
        <v>994.38</v>
      </c>
      <c r="CI931" s="1" t="s">
        <v>245</v>
      </c>
      <c r="CJ931">
        <v>157.41</v>
      </c>
      <c r="CK931">
        <v>355.71</v>
      </c>
      <c r="CL931" s="1" t="s">
        <v>245</v>
      </c>
      <c r="CM931" s="1" t="s">
        <v>245</v>
      </c>
      <c r="CN931">
        <v>139.99</v>
      </c>
      <c r="CO931">
        <v>6.37</v>
      </c>
      <c r="CQ931" s="1" t="s">
        <v>245</v>
      </c>
      <c r="CR931">
        <v>182.32</v>
      </c>
      <c r="CS931">
        <v>415.82</v>
      </c>
      <c r="CV931" s="1" t="s">
        <v>245</v>
      </c>
      <c r="DC931">
        <v>82.53</v>
      </c>
      <c r="DD931">
        <v>100</v>
      </c>
      <c r="DE931">
        <v>203.89</v>
      </c>
      <c r="DH931">
        <v>35.6</v>
      </c>
      <c r="DI931">
        <v>164.92</v>
      </c>
      <c r="DL931" s="1" t="s">
        <v>245</v>
      </c>
      <c r="DM931">
        <v>6.15</v>
      </c>
      <c r="DN931">
        <v>237.23</v>
      </c>
      <c r="DO931">
        <v>524.12</v>
      </c>
      <c r="DP931">
        <v>37.340000000000003</v>
      </c>
      <c r="DQ931">
        <v>178.77</v>
      </c>
      <c r="DR931">
        <v>176.81</v>
      </c>
      <c r="DU931">
        <v>140</v>
      </c>
      <c r="DW931">
        <v>2692.72</v>
      </c>
      <c r="DX931">
        <v>23.44</v>
      </c>
      <c r="DY931">
        <v>55.39</v>
      </c>
      <c r="DZ931" s="1" t="s">
        <v>245</v>
      </c>
      <c r="EA931">
        <v>26.92</v>
      </c>
      <c r="EB931">
        <v>2622.18</v>
      </c>
      <c r="EC931">
        <v>169.35</v>
      </c>
      <c r="ED931" s="1" t="s">
        <v>245</v>
      </c>
      <c r="EE931" s="1" t="s">
        <v>245</v>
      </c>
      <c r="EF931">
        <v>723.99</v>
      </c>
      <c r="EG931" s="1" t="s">
        <v>245</v>
      </c>
      <c r="EH931" s="1" t="s">
        <v>245</v>
      </c>
      <c r="EI931">
        <v>6.63</v>
      </c>
      <c r="EJ931" s="1" t="s">
        <v>245</v>
      </c>
      <c r="EK931" s="1" t="s">
        <v>245</v>
      </c>
      <c r="EL931" s="1" t="s">
        <v>245</v>
      </c>
      <c r="EM931" s="1" t="s">
        <v>245</v>
      </c>
      <c r="EN931" s="1" t="s">
        <v>245</v>
      </c>
      <c r="EO931" s="1" t="s">
        <v>245</v>
      </c>
      <c r="EP931" s="1" t="s">
        <v>245</v>
      </c>
      <c r="EQ931">
        <v>814.89</v>
      </c>
      <c r="ER931">
        <v>3.3</v>
      </c>
      <c r="ES931" s="1" t="s">
        <v>245</v>
      </c>
      <c r="ET931" s="1" t="s">
        <v>245</v>
      </c>
      <c r="EU931" s="1" t="s">
        <v>245</v>
      </c>
    </row>
    <row r="932" spans="1:151" x14ac:dyDescent="0.25">
      <c r="A932" s="2">
        <v>41547</v>
      </c>
      <c r="B932">
        <v>1338.32</v>
      </c>
      <c r="E932">
        <v>3804.1</v>
      </c>
      <c r="F932" s="1" t="s">
        <v>245</v>
      </c>
      <c r="L932">
        <v>1968.31</v>
      </c>
      <c r="N932" s="1" t="s">
        <v>245</v>
      </c>
      <c r="O932">
        <v>77.73</v>
      </c>
      <c r="P932">
        <v>406.8</v>
      </c>
      <c r="Q932">
        <v>1227.78</v>
      </c>
      <c r="R932">
        <v>441.3</v>
      </c>
      <c r="S932">
        <v>83.44</v>
      </c>
      <c r="T932" s="1" t="s">
        <v>245</v>
      </c>
      <c r="V932" s="1" t="s">
        <v>245</v>
      </c>
      <c r="Y932">
        <v>197.32</v>
      </c>
      <c r="Z932" s="1" t="s">
        <v>245</v>
      </c>
      <c r="AA932" s="1" t="s">
        <v>245</v>
      </c>
      <c r="AB932">
        <v>102.35</v>
      </c>
      <c r="AC932">
        <v>2481.4299999999998</v>
      </c>
      <c r="AD932">
        <v>44.19</v>
      </c>
      <c r="AE932" s="1" t="s">
        <v>245</v>
      </c>
      <c r="AF932">
        <v>3</v>
      </c>
      <c r="AG932">
        <v>7.64</v>
      </c>
      <c r="AH932">
        <v>1.47</v>
      </c>
      <c r="AJ932">
        <v>486.26</v>
      </c>
      <c r="AK932">
        <v>104.74</v>
      </c>
      <c r="AL932">
        <v>16.71</v>
      </c>
      <c r="AM932" s="1" t="s">
        <v>245</v>
      </c>
      <c r="AN932" s="1" t="s">
        <v>245</v>
      </c>
      <c r="AO932">
        <v>84.79</v>
      </c>
      <c r="AQ932" s="1" t="s">
        <v>245</v>
      </c>
      <c r="AR932">
        <v>570.24</v>
      </c>
      <c r="AS932">
        <v>322.76</v>
      </c>
      <c r="AT932">
        <v>122.2</v>
      </c>
      <c r="AU932">
        <v>478.33</v>
      </c>
      <c r="AV932">
        <v>3290.79</v>
      </c>
      <c r="AW932">
        <v>325.47000000000003</v>
      </c>
      <c r="AX932" s="1" t="s">
        <v>245</v>
      </c>
      <c r="AZ932">
        <v>188.34</v>
      </c>
      <c r="BA932">
        <v>365.53</v>
      </c>
      <c r="BB932" s="1" t="s">
        <v>245</v>
      </c>
      <c r="BC932">
        <v>141.47</v>
      </c>
      <c r="BD932">
        <v>10.71</v>
      </c>
      <c r="BE932">
        <v>208.32</v>
      </c>
      <c r="BF932">
        <v>119.35</v>
      </c>
      <c r="BG932">
        <v>0</v>
      </c>
      <c r="BH932" s="1" t="s">
        <v>245</v>
      </c>
      <c r="BI932" s="1" t="s">
        <v>245</v>
      </c>
      <c r="BJ932">
        <v>483.73</v>
      </c>
      <c r="BK932">
        <v>1.1200000000000001</v>
      </c>
      <c r="BL932" s="1" t="s">
        <v>245</v>
      </c>
      <c r="BM932">
        <v>97.22</v>
      </c>
      <c r="BN932" s="1" t="s">
        <v>245</v>
      </c>
      <c r="BO932">
        <v>100</v>
      </c>
      <c r="BP932">
        <v>2.08</v>
      </c>
      <c r="BQ932">
        <v>10.96</v>
      </c>
      <c r="BR932" s="1" t="s">
        <v>245</v>
      </c>
      <c r="BS932" s="1" t="s">
        <v>245</v>
      </c>
      <c r="BT932">
        <v>2709.34</v>
      </c>
      <c r="BU932">
        <v>2166.3000000000002</v>
      </c>
      <c r="BV932" s="1" t="s">
        <v>245</v>
      </c>
      <c r="BW932">
        <v>43.01</v>
      </c>
      <c r="BX932" s="1" t="s">
        <v>245</v>
      </c>
      <c r="BY932">
        <v>88.74</v>
      </c>
      <c r="BZ932">
        <v>431.31</v>
      </c>
      <c r="CA932">
        <v>83.07</v>
      </c>
      <c r="CB932" s="1" t="s">
        <v>245</v>
      </c>
      <c r="CC932" s="1" t="s">
        <v>245</v>
      </c>
      <c r="CD932" s="1" t="s">
        <v>245</v>
      </c>
      <c r="CE932">
        <v>0.34</v>
      </c>
      <c r="CF932">
        <v>128.15</v>
      </c>
      <c r="CH932">
        <v>994.38</v>
      </c>
      <c r="CI932" s="1" t="s">
        <v>245</v>
      </c>
      <c r="CJ932">
        <v>161.78</v>
      </c>
      <c r="CK932">
        <v>350.05</v>
      </c>
      <c r="CL932" s="1" t="s">
        <v>245</v>
      </c>
      <c r="CM932" s="1" t="s">
        <v>245</v>
      </c>
      <c r="CN932">
        <v>139.99</v>
      </c>
      <c r="CO932">
        <v>5.88</v>
      </c>
      <c r="CQ932" s="1" t="s">
        <v>245</v>
      </c>
      <c r="CR932">
        <v>182.32</v>
      </c>
      <c r="CS932">
        <v>432.16</v>
      </c>
      <c r="CV932" s="1" t="s">
        <v>245</v>
      </c>
      <c r="DC932">
        <v>82.53</v>
      </c>
      <c r="DD932">
        <v>100</v>
      </c>
      <c r="DE932">
        <v>209.82</v>
      </c>
      <c r="DH932">
        <v>36.56</v>
      </c>
      <c r="DI932">
        <v>164.92</v>
      </c>
      <c r="DL932" s="1" t="s">
        <v>245</v>
      </c>
      <c r="DM932">
        <v>6.15</v>
      </c>
      <c r="DN932">
        <v>237.23</v>
      </c>
      <c r="DO932">
        <v>524.12</v>
      </c>
      <c r="DP932">
        <v>37.340000000000003</v>
      </c>
      <c r="DQ932">
        <v>178.77</v>
      </c>
      <c r="DR932">
        <v>176.81</v>
      </c>
      <c r="DU932">
        <v>140</v>
      </c>
      <c r="DW932">
        <v>2692.72</v>
      </c>
      <c r="DX932">
        <v>23.44</v>
      </c>
      <c r="DY932">
        <v>54.82</v>
      </c>
      <c r="DZ932" s="1" t="s">
        <v>245</v>
      </c>
      <c r="EA932">
        <v>26.92</v>
      </c>
      <c r="EB932">
        <v>2622.18</v>
      </c>
      <c r="EC932">
        <v>179.07</v>
      </c>
      <c r="ED932" s="1" t="s">
        <v>245</v>
      </c>
      <c r="EE932" s="1" t="s">
        <v>245</v>
      </c>
      <c r="EF932">
        <v>736.43</v>
      </c>
      <c r="EG932" s="1" t="s">
        <v>245</v>
      </c>
      <c r="EH932" s="1" t="s">
        <v>245</v>
      </c>
      <c r="EI932">
        <v>6.78</v>
      </c>
      <c r="EJ932" s="1" t="s">
        <v>245</v>
      </c>
      <c r="EK932" s="1" t="s">
        <v>245</v>
      </c>
      <c r="EL932" s="1" t="s">
        <v>245</v>
      </c>
      <c r="EM932" s="1" t="s">
        <v>245</v>
      </c>
      <c r="EN932" s="1" t="s">
        <v>245</v>
      </c>
      <c r="EO932" s="1" t="s">
        <v>245</v>
      </c>
      <c r="EP932" s="1" t="s">
        <v>245</v>
      </c>
      <c r="EQ932">
        <v>946.51</v>
      </c>
      <c r="ER932">
        <v>3.6</v>
      </c>
      <c r="ES932" s="1" t="s">
        <v>245</v>
      </c>
      <c r="ET932" s="1" t="s">
        <v>245</v>
      </c>
      <c r="EU932" s="1" t="s">
        <v>245</v>
      </c>
    </row>
    <row r="933" spans="1:151" x14ac:dyDescent="0.25">
      <c r="A933" s="2">
        <v>41554</v>
      </c>
      <c r="B933">
        <v>1338.32</v>
      </c>
      <c r="E933">
        <v>3804.1</v>
      </c>
      <c r="F933" s="1" t="s">
        <v>245</v>
      </c>
      <c r="L933">
        <v>1968.31</v>
      </c>
      <c r="N933" s="1" t="s">
        <v>245</v>
      </c>
      <c r="O933">
        <v>77.73</v>
      </c>
      <c r="P933">
        <v>406.44</v>
      </c>
      <c r="Q933">
        <v>1227.78</v>
      </c>
      <c r="R933">
        <v>441.3</v>
      </c>
      <c r="S933">
        <v>81.36</v>
      </c>
      <c r="T933" s="1" t="s">
        <v>245</v>
      </c>
      <c r="V933" s="1" t="s">
        <v>245</v>
      </c>
      <c r="Y933">
        <v>197.32</v>
      </c>
      <c r="Z933" s="1" t="s">
        <v>245</v>
      </c>
      <c r="AA933" s="1" t="s">
        <v>245</v>
      </c>
      <c r="AB933">
        <v>102.35</v>
      </c>
      <c r="AC933">
        <v>2481.4299999999998</v>
      </c>
      <c r="AD933">
        <v>52.11</v>
      </c>
      <c r="AE933" s="1" t="s">
        <v>245</v>
      </c>
      <c r="AF933">
        <v>3</v>
      </c>
      <c r="AG933">
        <v>7.59</v>
      </c>
      <c r="AH933">
        <v>1.51</v>
      </c>
      <c r="AJ933">
        <v>486.26</v>
      </c>
      <c r="AK933">
        <v>104.74</v>
      </c>
      <c r="AL933">
        <v>24.81</v>
      </c>
      <c r="AM933" s="1" t="s">
        <v>245</v>
      </c>
      <c r="AN933" s="1" t="s">
        <v>245</v>
      </c>
      <c r="AO933">
        <v>84.54</v>
      </c>
      <c r="AQ933" s="1" t="s">
        <v>245</v>
      </c>
      <c r="AR933">
        <v>632.61</v>
      </c>
      <c r="AS933">
        <v>322.76</v>
      </c>
      <c r="AT933">
        <v>122.2</v>
      </c>
      <c r="AU933">
        <v>478.33</v>
      </c>
      <c r="AV933">
        <v>3354.78</v>
      </c>
      <c r="AW933">
        <v>318.74</v>
      </c>
      <c r="AX933" s="1" t="s">
        <v>245</v>
      </c>
      <c r="AZ933">
        <v>188.34</v>
      </c>
      <c r="BA933">
        <v>362.75</v>
      </c>
      <c r="BB933" s="1" t="s">
        <v>245</v>
      </c>
      <c r="BC933">
        <v>141.47</v>
      </c>
      <c r="BD933">
        <v>10.71</v>
      </c>
      <c r="BE933">
        <v>209.98</v>
      </c>
      <c r="BF933">
        <v>122.04</v>
      </c>
      <c r="BG933">
        <v>0</v>
      </c>
      <c r="BH933" s="1" t="s">
        <v>245</v>
      </c>
      <c r="BI933" s="1" t="s">
        <v>245</v>
      </c>
      <c r="BJ933">
        <v>483.73</v>
      </c>
      <c r="BK933">
        <v>1.1200000000000001</v>
      </c>
      <c r="BL933" s="1" t="s">
        <v>245</v>
      </c>
      <c r="BM933">
        <v>97.11</v>
      </c>
      <c r="BN933" s="1" t="s">
        <v>245</v>
      </c>
      <c r="BO933">
        <v>100</v>
      </c>
      <c r="BP933">
        <v>2.37</v>
      </c>
      <c r="BQ933">
        <v>10.96</v>
      </c>
      <c r="BR933" s="1" t="s">
        <v>245</v>
      </c>
      <c r="BS933" s="1" t="s">
        <v>245</v>
      </c>
      <c r="BT933">
        <v>2736.78</v>
      </c>
      <c r="BU933">
        <v>2176.4699999999998</v>
      </c>
      <c r="BV933" s="1" t="s">
        <v>245</v>
      </c>
      <c r="BW933">
        <v>44.09</v>
      </c>
      <c r="BX933" s="1" t="s">
        <v>245</v>
      </c>
      <c r="BY933">
        <v>88.74</v>
      </c>
      <c r="BZ933">
        <v>433.92</v>
      </c>
      <c r="CA933">
        <v>89.83</v>
      </c>
      <c r="CB933" s="1" t="s">
        <v>245</v>
      </c>
      <c r="CC933" s="1" t="s">
        <v>245</v>
      </c>
      <c r="CD933" s="1" t="s">
        <v>245</v>
      </c>
      <c r="CE933">
        <v>0.34</v>
      </c>
      <c r="CF933">
        <v>128.15</v>
      </c>
      <c r="CH933">
        <v>994.38</v>
      </c>
      <c r="CI933" s="1" t="s">
        <v>245</v>
      </c>
      <c r="CJ933">
        <v>155.66</v>
      </c>
      <c r="CK933">
        <v>355.09</v>
      </c>
      <c r="CL933" s="1" t="s">
        <v>245</v>
      </c>
      <c r="CM933" s="1" t="s">
        <v>245</v>
      </c>
      <c r="CN933">
        <v>139.99</v>
      </c>
      <c r="CO933">
        <v>6.95</v>
      </c>
      <c r="CQ933" s="1" t="s">
        <v>245</v>
      </c>
      <c r="CR933">
        <v>182.32</v>
      </c>
      <c r="CS933">
        <v>498.44</v>
      </c>
      <c r="CV933" s="1" t="s">
        <v>245</v>
      </c>
      <c r="DC933">
        <v>82.53</v>
      </c>
      <c r="DD933">
        <v>100</v>
      </c>
      <c r="DE933">
        <v>207.6</v>
      </c>
      <c r="DH933">
        <v>39.909999999999997</v>
      </c>
      <c r="DI933">
        <v>164.92</v>
      </c>
      <c r="DL933" s="1" t="s">
        <v>245</v>
      </c>
      <c r="DM933">
        <v>6.53</v>
      </c>
      <c r="DN933">
        <v>237.23</v>
      </c>
      <c r="DO933">
        <v>524.12</v>
      </c>
      <c r="DP933">
        <v>37.340000000000003</v>
      </c>
      <c r="DQ933">
        <v>178.77</v>
      </c>
      <c r="DR933">
        <v>176.81</v>
      </c>
      <c r="DU933">
        <v>140</v>
      </c>
      <c r="DW933">
        <v>2692.72</v>
      </c>
      <c r="DX933">
        <v>23.44</v>
      </c>
      <c r="DY933">
        <v>54.06</v>
      </c>
      <c r="DZ933" s="1" t="s">
        <v>245</v>
      </c>
      <c r="EA933">
        <v>26.92</v>
      </c>
      <c r="EB933">
        <v>2622.18</v>
      </c>
      <c r="EC933">
        <v>186.71</v>
      </c>
      <c r="ED933" s="1" t="s">
        <v>245</v>
      </c>
      <c r="EE933" s="1" t="s">
        <v>245</v>
      </c>
      <c r="EF933">
        <v>748.56</v>
      </c>
      <c r="EG933" s="1" t="s">
        <v>245</v>
      </c>
      <c r="EH933" s="1" t="s">
        <v>245</v>
      </c>
      <c r="EI933">
        <v>6.92</v>
      </c>
      <c r="EJ933" s="1" t="s">
        <v>245</v>
      </c>
      <c r="EK933" s="1" t="s">
        <v>245</v>
      </c>
      <c r="EL933" s="1" t="s">
        <v>245</v>
      </c>
      <c r="EM933" s="1" t="s">
        <v>245</v>
      </c>
      <c r="EN933" s="1" t="s">
        <v>245</v>
      </c>
      <c r="EO933" s="1" t="s">
        <v>245</v>
      </c>
      <c r="EP933" s="1" t="s">
        <v>245</v>
      </c>
      <c r="EQ933">
        <v>1150.5999999999999</v>
      </c>
      <c r="ER933">
        <v>3.54</v>
      </c>
      <c r="ES933" s="1" t="s">
        <v>245</v>
      </c>
      <c r="ET933" s="1" t="s">
        <v>245</v>
      </c>
      <c r="EU933" s="1" t="s">
        <v>245</v>
      </c>
    </row>
    <row r="934" spans="1:151" x14ac:dyDescent="0.25">
      <c r="A934" s="2">
        <v>41561</v>
      </c>
      <c r="B934">
        <v>1338.32</v>
      </c>
      <c r="E934">
        <v>3804.1</v>
      </c>
      <c r="F934" s="1" t="s">
        <v>245</v>
      </c>
      <c r="L934">
        <v>1968.31</v>
      </c>
      <c r="N934" s="1" t="s">
        <v>245</v>
      </c>
      <c r="O934">
        <v>77.73</v>
      </c>
      <c r="P934">
        <v>407.7</v>
      </c>
      <c r="Q934">
        <v>1227.78</v>
      </c>
      <c r="R934">
        <v>441.3</v>
      </c>
      <c r="S934">
        <v>80.91</v>
      </c>
      <c r="T934" s="1" t="s">
        <v>245</v>
      </c>
      <c r="V934" s="1" t="s">
        <v>245</v>
      </c>
      <c r="Y934">
        <v>197.32</v>
      </c>
      <c r="Z934" s="1" t="s">
        <v>245</v>
      </c>
      <c r="AA934" s="1" t="s">
        <v>245</v>
      </c>
      <c r="AB934">
        <v>102.35</v>
      </c>
      <c r="AC934">
        <v>2481.4299999999998</v>
      </c>
      <c r="AD934">
        <v>54.85</v>
      </c>
      <c r="AE934" s="1" t="s">
        <v>245</v>
      </c>
      <c r="AF934">
        <v>3</v>
      </c>
      <c r="AG934">
        <v>7.05</v>
      </c>
      <c r="AH934">
        <v>1.41</v>
      </c>
      <c r="AJ934">
        <v>486.26</v>
      </c>
      <c r="AK934">
        <v>104.74</v>
      </c>
      <c r="AL934">
        <v>27.85</v>
      </c>
      <c r="AM934" s="1" t="s">
        <v>245</v>
      </c>
      <c r="AN934" s="1" t="s">
        <v>245</v>
      </c>
      <c r="AO934">
        <v>89.52</v>
      </c>
      <c r="AQ934" s="1" t="s">
        <v>245</v>
      </c>
      <c r="AR934">
        <v>687.86</v>
      </c>
      <c r="AS934">
        <v>322.76</v>
      </c>
      <c r="AT934">
        <v>122.2</v>
      </c>
      <c r="AU934">
        <v>478.33</v>
      </c>
      <c r="AV934">
        <v>3560.58</v>
      </c>
      <c r="AW934">
        <v>335.12</v>
      </c>
      <c r="AX934" s="1" t="s">
        <v>245</v>
      </c>
      <c r="AZ934">
        <v>188.34</v>
      </c>
      <c r="BA934">
        <v>361.47</v>
      </c>
      <c r="BB934" s="1" t="s">
        <v>245</v>
      </c>
      <c r="BC934">
        <v>141.47</v>
      </c>
      <c r="BD934">
        <v>10.71</v>
      </c>
      <c r="BE934">
        <v>214.53</v>
      </c>
      <c r="BF934">
        <v>122.04</v>
      </c>
      <c r="BG934">
        <v>0</v>
      </c>
      <c r="BH934" s="1" t="s">
        <v>245</v>
      </c>
      <c r="BI934" s="1" t="s">
        <v>245</v>
      </c>
      <c r="BJ934">
        <v>483.73</v>
      </c>
      <c r="BK934">
        <v>1.21</v>
      </c>
      <c r="BL934" s="1" t="s">
        <v>245</v>
      </c>
      <c r="BM934">
        <v>99.89</v>
      </c>
      <c r="BN934" s="1" t="s">
        <v>245</v>
      </c>
      <c r="BO934">
        <v>100</v>
      </c>
      <c r="BP934">
        <v>2.2200000000000002</v>
      </c>
      <c r="BQ934">
        <v>10.96</v>
      </c>
      <c r="BR934" s="1" t="s">
        <v>245</v>
      </c>
      <c r="BS934" s="1" t="s">
        <v>245</v>
      </c>
      <c r="BT934">
        <v>2850.75</v>
      </c>
      <c r="BU934">
        <v>2235.46</v>
      </c>
      <c r="BV934" s="1" t="s">
        <v>245</v>
      </c>
      <c r="BW934">
        <v>43.82</v>
      </c>
      <c r="BX934" s="1" t="s">
        <v>245</v>
      </c>
      <c r="BY934">
        <v>88.74</v>
      </c>
      <c r="BZ934">
        <v>442.5</v>
      </c>
      <c r="CA934">
        <v>90.15</v>
      </c>
      <c r="CB934" s="1" t="s">
        <v>245</v>
      </c>
      <c r="CC934" s="1" t="s">
        <v>245</v>
      </c>
      <c r="CD934" s="1" t="s">
        <v>245</v>
      </c>
      <c r="CE934">
        <v>0.34</v>
      </c>
      <c r="CF934">
        <v>128.15</v>
      </c>
      <c r="CH934">
        <v>994.38</v>
      </c>
      <c r="CI934" s="1" t="s">
        <v>245</v>
      </c>
      <c r="CJ934">
        <v>154.78</v>
      </c>
      <c r="CK934">
        <v>357.5</v>
      </c>
      <c r="CL934" s="1" t="s">
        <v>245</v>
      </c>
      <c r="CM934" s="1" t="s">
        <v>245</v>
      </c>
      <c r="CN934">
        <v>139.99</v>
      </c>
      <c r="CO934">
        <v>8.4</v>
      </c>
      <c r="CQ934" s="1" t="s">
        <v>245</v>
      </c>
      <c r="CR934">
        <v>182.32</v>
      </c>
      <c r="CS934">
        <v>497.53</v>
      </c>
      <c r="CV934" s="1" t="s">
        <v>245</v>
      </c>
      <c r="DC934">
        <v>82.53</v>
      </c>
      <c r="DD934">
        <v>100</v>
      </c>
      <c r="DE934">
        <v>207.32</v>
      </c>
      <c r="DH934">
        <v>40.07</v>
      </c>
      <c r="DI934">
        <v>164.92</v>
      </c>
      <c r="DL934" s="1" t="s">
        <v>245</v>
      </c>
      <c r="DM934">
        <v>6.99</v>
      </c>
      <c r="DN934">
        <v>237.23</v>
      </c>
      <c r="DO934">
        <v>524.12</v>
      </c>
      <c r="DP934">
        <v>37.340000000000003</v>
      </c>
      <c r="DQ934">
        <v>178.77</v>
      </c>
      <c r="DR934">
        <v>176.81</v>
      </c>
      <c r="DU934">
        <v>140</v>
      </c>
      <c r="DW934">
        <v>2692.72</v>
      </c>
      <c r="DX934">
        <v>23.44</v>
      </c>
      <c r="DY934">
        <v>53.49</v>
      </c>
      <c r="DZ934" s="1" t="s">
        <v>245</v>
      </c>
      <c r="EA934">
        <v>26.92</v>
      </c>
      <c r="EB934">
        <v>2622.18</v>
      </c>
      <c r="EC934">
        <v>193.6</v>
      </c>
      <c r="ED934" s="1" t="s">
        <v>245</v>
      </c>
      <c r="EE934" s="1" t="s">
        <v>245</v>
      </c>
      <c r="EF934">
        <v>816.79</v>
      </c>
      <c r="EG934" s="1" t="s">
        <v>245</v>
      </c>
      <c r="EH934" s="1" t="s">
        <v>245</v>
      </c>
      <c r="EI934">
        <v>7.06</v>
      </c>
      <c r="EJ934" s="1" t="s">
        <v>245</v>
      </c>
      <c r="EK934" s="1" t="s">
        <v>245</v>
      </c>
      <c r="EL934" s="1" t="s">
        <v>245</v>
      </c>
      <c r="EM934" s="1" t="s">
        <v>245</v>
      </c>
      <c r="EN934" s="1" t="s">
        <v>245</v>
      </c>
      <c r="EO934" s="1" t="s">
        <v>245</v>
      </c>
      <c r="EP934" s="1" t="s">
        <v>245</v>
      </c>
      <c r="EQ934">
        <v>1146.17</v>
      </c>
      <c r="ER934">
        <v>3.47</v>
      </c>
      <c r="ES934" s="1" t="s">
        <v>245</v>
      </c>
      <c r="ET934" s="1" t="s">
        <v>245</v>
      </c>
      <c r="EU934" s="1" t="s">
        <v>245</v>
      </c>
    </row>
    <row r="935" spans="1:151" x14ac:dyDescent="0.25">
      <c r="A935" s="2">
        <v>41568</v>
      </c>
      <c r="B935">
        <v>1338.32</v>
      </c>
      <c r="E935">
        <v>3804.1</v>
      </c>
      <c r="F935" s="1" t="s">
        <v>245</v>
      </c>
      <c r="L935">
        <v>1968.31</v>
      </c>
      <c r="N935" s="1" t="s">
        <v>245</v>
      </c>
      <c r="O935">
        <v>77.73</v>
      </c>
      <c r="P935">
        <v>406.25</v>
      </c>
      <c r="Q935">
        <v>1227.78</v>
      </c>
      <c r="R935">
        <v>441.3</v>
      </c>
      <c r="S935">
        <v>87.47</v>
      </c>
      <c r="T935" s="1" t="s">
        <v>245</v>
      </c>
      <c r="V935" s="1" t="s">
        <v>245</v>
      </c>
      <c r="Y935">
        <v>197.32</v>
      </c>
      <c r="Z935" s="1" t="s">
        <v>245</v>
      </c>
      <c r="AA935" s="1" t="s">
        <v>245</v>
      </c>
      <c r="AB935">
        <v>102.35</v>
      </c>
      <c r="AC935">
        <v>2588.89</v>
      </c>
      <c r="AD935">
        <v>57.29</v>
      </c>
      <c r="AE935" s="1" t="s">
        <v>245</v>
      </c>
      <c r="AF935">
        <v>3</v>
      </c>
      <c r="AG935">
        <v>7.23</v>
      </c>
      <c r="AH935">
        <v>1.77</v>
      </c>
      <c r="AJ935">
        <v>486.26</v>
      </c>
      <c r="AK935">
        <v>104.74</v>
      </c>
      <c r="AL935">
        <v>30.38</v>
      </c>
      <c r="AM935" s="1" t="s">
        <v>245</v>
      </c>
      <c r="AN935" s="1" t="s">
        <v>245</v>
      </c>
      <c r="AO935">
        <v>91.31</v>
      </c>
      <c r="AQ935" s="1" t="s">
        <v>245</v>
      </c>
      <c r="AR935">
        <v>890.11</v>
      </c>
      <c r="AS935">
        <v>322.76</v>
      </c>
      <c r="AT935">
        <v>122.2</v>
      </c>
      <c r="AU935">
        <v>478.33</v>
      </c>
      <c r="AV935">
        <v>3691.75</v>
      </c>
      <c r="AW935">
        <v>318.74</v>
      </c>
      <c r="AX935" s="1" t="s">
        <v>245</v>
      </c>
      <c r="AZ935">
        <v>188.34</v>
      </c>
      <c r="BA935">
        <v>370.61</v>
      </c>
      <c r="BB935" s="1" t="s">
        <v>245</v>
      </c>
      <c r="BC935">
        <v>141.47</v>
      </c>
      <c r="BD935">
        <v>10.71</v>
      </c>
      <c r="BE935">
        <v>227.21</v>
      </c>
      <c r="BF935">
        <v>123.91</v>
      </c>
      <c r="BG935">
        <v>0</v>
      </c>
      <c r="BH935" s="1" t="s">
        <v>245</v>
      </c>
      <c r="BI935" s="1" t="s">
        <v>245</v>
      </c>
      <c r="BJ935">
        <v>483.73</v>
      </c>
      <c r="BK935">
        <v>1.29</v>
      </c>
      <c r="BL935" s="1" t="s">
        <v>245</v>
      </c>
      <c r="BM935">
        <v>106.67</v>
      </c>
      <c r="BN935" s="1" t="s">
        <v>245</v>
      </c>
      <c r="BO935">
        <v>100</v>
      </c>
      <c r="BP935">
        <v>2.2000000000000002</v>
      </c>
      <c r="BQ935">
        <v>10.96</v>
      </c>
      <c r="BR935" s="1" t="s">
        <v>245</v>
      </c>
      <c r="BS935" s="1" t="s">
        <v>245</v>
      </c>
      <c r="BT935">
        <v>2926.73</v>
      </c>
      <c r="BU935">
        <v>2211.0500000000002</v>
      </c>
      <c r="BV935" s="1" t="s">
        <v>245</v>
      </c>
      <c r="BW935">
        <v>42.34</v>
      </c>
      <c r="BX935" s="1" t="s">
        <v>245</v>
      </c>
      <c r="BY935">
        <v>88.74</v>
      </c>
      <c r="BZ935">
        <v>457.38</v>
      </c>
      <c r="CA935">
        <v>95.14</v>
      </c>
      <c r="CB935" s="1" t="s">
        <v>245</v>
      </c>
      <c r="CC935" s="1" t="s">
        <v>245</v>
      </c>
      <c r="CD935" s="1" t="s">
        <v>245</v>
      </c>
      <c r="CE935">
        <v>0.34</v>
      </c>
      <c r="CF935">
        <v>128.15</v>
      </c>
      <c r="CH935">
        <v>994.38</v>
      </c>
      <c r="CI935" s="1" t="s">
        <v>245</v>
      </c>
      <c r="CJ935">
        <v>157.41</v>
      </c>
      <c r="CK935">
        <v>365.46</v>
      </c>
      <c r="CL935" s="1" t="s">
        <v>245</v>
      </c>
      <c r="CM935" s="1" t="s">
        <v>245</v>
      </c>
      <c r="CN935">
        <v>139.99</v>
      </c>
      <c r="CO935">
        <v>10.4</v>
      </c>
      <c r="CQ935" s="1" t="s">
        <v>245</v>
      </c>
      <c r="CR935">
        <v>182.32</v>
      </c>
      <c r="CS935">
        <v>497.53</v>
      </c>
      <c r="CV935" s="1" t="s">
        <v>245</v>
      </c>
      <c r="DC935">
        <v>82.53</v>
      </c>
      <c r="DD935">
        <v>100</v>
      </c>
      <c r="DE935">
        <v>223.81</v>
      </c>
      <c r="DH935">
        <v>42.05</v>
      </c>
      <c r="DI935">
        <v>164.92</v>
      </c>
      <c r="DL935" s="1" t="s">
        <v>245</v>
      </c>
      <c r="DM935">
        <v>6.91</v>
      </c>
      <c r="DN935">
        <v>237.23</v>
      </c>
      <c r="DO935">
        <v>524.12</v>
      </c>
      <c r="DP935">
        <v>37.340000000000003</v>
      </c>
      <c r="DQ935">
        <v>178.77</v>
      </c>
      <c r="DR935">
        <v>176.81</v>
      </c>
      <c r="DU935">
        <v>140</v>
      </c>
      <c r="DW935">
        <v>2692.72</v>
      </c>
      <c r="DX935">
        <v>23.44</v>
      </c>
      <c r="DY935">
        <v>60.06</v>
      </c>
      <c r="DZ935" s="1" t="s">
        <v>245</v>
      </c>
      <c r="EA935">
        <v>26.92</v>
      </c>
      <c r="EB935">
        <v>2622.18</v>
      </c>
      <c r="EC935">
        <v>204.18</v>
      </c>
      <c r="ED935" s="1" t="s">
        <v>245</v>
      </c>
      <c r="EE935" s="1" t="s">
        <v>245</v>
      </c>
      <c r="EF935">
        <v>818.11</v>
      </c>
      <c r="EG935" s="1" t="s">
        <v>245</v>
      </c>
      <c r="EH935" s="1" t="s">
        <v>245</v>
      </c>
      <c r="EI935">
        <v>10.24</v>
      </c>
      <c r="EJ935" s="1" t="s">
        <v>245</v>
      </c>
      <c r="EK935" s="1" t="s">
        <v>245</v>
      </c>
      <c r="EL935" s="1" t="s">
        <v>245</v>
      </c>
      <c r="EM935" s="1" t="s">
        <v>245</v>
      </c>
      <c r="EN935" s="1" t="s">
        <v>245</v>
      </c>
      <c r="EO935" s="1" t="s">
        <v>245</v>
      </c>
      <c r="EP935" s="1" t="s">
        <v>245</v>
      </c>
      <c r="EQ935">
        <v>1434.56</v>
      </c>
      <c r="ER935">
        <v>3.59</v>
      </c>
      <c r="ES935" s="1" t="s">
        <v>245</v>
      </c>
      <c r="ET935" s="1" t="s">
        <v>245</v>
      </c>
      <c r="EU935" s="1" t="s">
        <v>245</v>
      </c>
    </row>
    <row r="936" spans="1:151" x14ac:dyDescent="0.25">
      <c r="A936" s="2">
        <v>41575</v>
      </c>
      <c r="B936">
        <v>1338.32</v>
      </c>
      <c r="E936">
        <v>3804.1</v>
      </c>
      <c r="F936" s="1" t="s">
        <v>245</v>
      </c>
      <c r="L936">
        <v>1968.31</v>
      </c>
      <c r="N936" s="1" t="s">
        <v>245</v>
      </c>
      <c r="O936">
        <v>77.73</v>
      </c>
      <c r="P936">
        <v>406.43</v>
      </c>
      <c r="Q936">
        <v>1227.78</v>
      </c>
      <c r="R936">
        <v>441.3</v>
      </c>
      <c r="S936">
        <v>88.51</v>
      </c>
      <c r="T936" s="1" t="s">
        <v>245</v>
      </c>
      <c r="V936" s="1" t="s">
        <v>245</v>
      </c>
      <c r="Y936">
        <v>197.32</v>
      </c>
      <c r="Z936" s="1" t="s">
        <v>245</v>
      </c>
      <c r="AA936" s="1" t="s">
        <v>245</v>
      </c>
      <c r="AB936">
        <v>102.35</v>
      </c>
      <c r="AC936">
        <v>2549.81</v>
      </c>
      <c r="AD936">
        <v>58.51</v>
      </c>
      <c r="AE936" s="1" t="s">
        <v>245</v>
      </c>
      <c r="AF936">
        <v>3</v>
      </c>
      <c r="AG936">
        <v>6.59</v>
      </c>
      <c r="AH936">
        <v>1.68</v>
      </c>
      <c r="AJ936">
        <v>486.26</v>
      </c>
      <c r="AK936">
        <v>104.74</v>
      </c>
      <c r="AL936">
        <v>25.32</v>
      </c>
      <c r="AM936" s="1" t="s">
        <v>245</v>
      </c>
      <c r="AN936" s="1" t="s">
        <v>245</v>
      </c>
      <c r="AO936">
        <v>84.28</v>
      </c>
      <c r="AQ936" s="1" t="s">
        <v>245</v>
      </c>
      <c r="AR936">
        <v>791.21</v>
      </c>
      <c r="AS936">
        <v>322.76</v>
      </c>
      <c r="AT936">
        <v>122.2</v>
      </c>
      <c r="AU936">
        <v>478.33</v>
      </c>
      <c r="AV936">
        <v>3706.67</v>
      </c>
      <c r="AW936">
        <v>318.74</v>
      </c>
      <c r="AX936" s="1" t="s">
        <v>245</v>
      </c>
      <c r="AZ936">
        <v>188.34</v>
      </c>
      <c r="BA936">
        <v>365.61</v>
      </c>
      <c r="BB936" s="1" t="s">
        <v>245</v>
      </c>
      <c r="BC936">
        <v>141.47</v>
      </c>
      <c r="BD936">
        <v>10.71</v>
      </c>
      <c r="BE936">
        <v>225.23</v>
      </c>
      <c r="BF936">
        <v>133.41999999999999</v>
      </c>
      <c r="BG936">
        <v>0</v>
      </c>
      <c r="BH936" s="1" t="s">
        <v>245</v>
      </c>
      <c r="BI936" s="1" t="s">
        <v>245</v>
      </c>
      <c r="BJ936">
        <v>483.73</v>
      </c>
      <c r="BK936">
        <v>1.38</v>
      </c>
      <c r="BL936" s="1" t="s">
        <v>245</v>
      </c>
      <c r="BM936">
        <v>120.56</v>
      </c>
      <c r="BN936" s="1" t="s">
        <v>245</v>
      </c>
      <c r="BO936">
        <v>100</v>
      </c>
      <c r="BP936">
        <v>2.2799999999999998</v>
      </c>
      <c r="BQ936">
        <v>10.96</v>
      </c>
      <c r="BR936" s="1" t="s">
        <v>245</v>
      </c>
      <c r="BS936" s="1" t="s">
        <v>245</v>
      </c>
      <c r="BT936">
        <v>2912.66</v>
      </c>
      <c r="BU936">
        <v>2105.2800000000002</v>
      </c>
      <c r="BV936" s="1" t="s">
        <v>245</v>
      </c>
      <c r="BW936">
        <v>38.04</v>
      </c>
      <c r="BX936" s="1" t="s">
        <v>245</v>
      </c>
      <c r="BY936">
        <v>88.74</v>
      </c>
      <c r="BZ936">
        <v>464.64</v>
      </c>
      <c r="CA936">
        <v>93.05</v>
      </c>
      <c r="CB936" s="1" t="s">
        <v>245</v>
      </c>
      <c r="CC936" s="1" t="s">
        <v>245</v>
      </c>
      <c r="CD936" s="1" t="s">
        <v>245</v>
      </c>
      <c r="CE936">
        <v>0.34</v>
      </c>
      <c r="CF936">
        <v>128.15</v>
      </c>
      <c r="CH936">
        <v>994.38</v>
      </c>
      <c r="CI936" s="1" t="s">
        <v>245</v>
      </c>
      <c r="CJ936">
        <v>159.16</v>
      </c>
      <c r="CK936">
        <v>370.28</v>
      </c>
      <c r="CL936" s="1" t="s">
        <v>245</v>
      </c>
      <c r="CM936" s="1" t="s">
        <v>245</v>
      </c>
      <c r="CN936">
        <v>139.99</v>
      </c>
      <c r="CO936">
        <v>11.55</v>
      </c>
      <c r="CQ936" s="1" t="s">
        <v>245</v>
      </c>
      <c r="CR936">
        <v>182.32</v>
      </c>
      <c r="CS936">
        <v>468.48</v>
      </c>
      <c r="CV936" s="1" t="s">
        <v>245</v>
      </c>
      <c r="DC936">
        <v>82.53</v>
      </c>
      <c r="DD936">
        <v>100</v>
      </c>
      <c r="DE936">
        <v>243.6</v>
      </c>
      <c r="DH936">
        <v>42.71</v>
      </c>
      <c r="DI936">
        <v>164.92</v>
      </c>
      <c r="DL936" s="1" t="s">
        <v>245</v>
      </c>
      <c r="DM936">
        <v>6.31</v>
      </c>
      <c r="DN936">
        <v>237.23</v>
      </c>
      <c r="DO936">
        <v>524.12</v>
      </c>
      <c r="DP936">
        <v>37.340000000000003</v>
      </c>
      <c r="DQ936">
        <v>178.77</v>
      </c>
      <c r="DR936">
        <v>176.81</v>
      </c>
      <c r="DU936">
        <v>140</v>
      </c>
      <c r="DW936">
        <v>2692.72</v>
      </c>
      <c r="DX936">
        <v>23.44</v>
      </c>
      <c r="DY936">
        <v>60.64</v>
      </c>
      <c r="DZ936" s="1" t="s">
        <v>245</v>
      </c>
      <c r="EA936">
        <v>26.92</v>
      </c>
      <c r="EB936">
        <v>2622.18</v>
      </c>
      <c r="EC936">
        <v>187.21</v>
      </c>
      <c r="ED936" s="1" t="s">
        <v>245</v>
      </c>
      <c r="EE936" s="1" t="s">
        <v>245</v>
      </c>
      <c r="EF936">
        <v>802.33</v>
      </c>
      <c r="EG936" s="1" t="s">
        <v>245</v>
      </c>
      <c r="EH936" s="1" t="s">
        <v>245</v>
      </c>
      <c r="EI936">
        <v>8.94</v>
      </c>
      <c r="EJ936" s="1" t="s">
        <v>245</v>
      </c>
      <c r="EK936" s="1" t="s">
        <v>245</v>
      </c>
      <c r="EL936" s="1" t="s">
        <v>245</v>
      </c>
      <c r="EM936" s="1" t="s">
        <v>245</v>
      </c>
      <c r="EN936" s="1" t="s">
        <v>245</v>
      </c>
      <c r="EO936" s="1" t="s">
        <v>245</v>
      </c>
      <c r="EP936" s="1" t="s">
        <v>245</v>
      </c>
      <c r="EQ936">
        <v>1199.4100000000001</v>
      </c>
      <c r="ER936">
        <v>1.71</v>
      </c>
      <c r="ES936" s="1" t="s">
        <v>245</v>
      </c>
      <c r="ET936" s="1" t="s">
        <v>245</v>
      </c>
      <c r="EU936" s="1" t="s">
        <v>245</v>
      </c>
    </row>
    <row r="937" spans="1:151" x14ac:dyDescent="0.25">
      <c r="A937" s="2">
        <v>41582</v>
      </c>
      <c r="B937">
        <v>1338.32</v>
      </c>
      <c r="E937">
        <v>3804.1</v>
      </c>
      <c r="F937" s="1" t="s">
        <v>245</v>
      </c>
      <c r="L937">
        <v>1968.31</v>
      </c>
      <c r="N937" s="1" t="s">
        <v>245</v>
      </c>
      <c r="O937">
        <v>77.73</v>
      </c>
      <c r="P937">
        <v>408.23</v>
      </c>
      <c r="Q937">
        <v>1227.78</v>
      </c>
      <c r="R937">
        <v>441.3</v>
      </c>
      <c r="S937">
        <v>88.06</v>
      </c>
      <c r="T937" s="1" t="s">
        <v>245</v>
      </c>
      <c r="V937" s="1" t="s">
        <v>245</v>
      </c>
      <c r="Y937">
        <v>197.32</v>
      </c>
      <c r="Z937" s="1" t="s">
        <v>245</v>
      </c>
      <c r="AA937" s="1" t="s">
        <v>245</v>
      </c>
      <c r="AB937">
        <v>101.61</v>
      </c>
      <c r="AC937">
        <v>2442.35</v>
      </c>
      <c r="AD937">
        <v>60.64</v>
      </c>
      <c r="AE937" s="1" t="s">
        <v>245</v>
      </c>
      <c r="AF937">
        <v>3</v>
      </c>
      <c r="AG937">
        <v>6.91</v>
      </c>
      <c r="AH937">
        <v>2.15</v>
      </c>
      <c r="AJ937">
        <v>486.26</v>
      </c>
      <c r="AK937">
        <v>104.74</v>
      </c>
      <c r="AL937">
        <v>30.38</v>
      </c>
      <c r="AM937" s="1" t="s">
        <v>245</v>
      </c>
      <c r="AN937" s="1" t="s">
        <v>245</v>
      </c>
      <c r="AO937">
        <v>87.73</v>
      </c>
      <c r="AQ937" s="1" t="s">
        <v>245</v>
      </c>
      <c r="AR937">
        <v>861.6</v>
      </c>
      <c r="AS937">
        <v>322.76</v>
      </c>
      <c r="AT937">
        <v>122.2</v>
      </c>
      <c r="AU937">
        <v>478.33</v>
      </c>
      <c r="AV937">
        <v>3730.13</v>
      </c>
      <c r="AW937">
        <v>318.74</v>
      </c>
      <c r="AX937" s="1" t="s">
        <v>245</v>
      </c>
      <c r="AZ937">
        <v>188.34</v>
      </c>
      <c r="BA937">
        <v>355.39</v>
      </c>
      <c r="BB937" s="1" t="s">
        <v>245</v>
      </c>
      <c r="BC937">
        <v>141.47</v>
      </c>
      <c r="BD937">
        <v>10.71</v>
      </c>
      <c r="BE937">
        <v>217.78</v>
      </c>
      <c r="BF937">
        <v>143.97</v>
      </c>
      <c r="BG937">
        <v>0</v>
      </c>
      <c r="BH937" s="1" t="s">
        <v>245</v>
      </c>
      <c r="BI937" s="1" t="s">
        <v>245</v>
      </c>
      <c r="BJ937">
        <v>483.73</v>
      </c>
      <c r="BK937">
        <v>1.55</v>
      </c>
      <c r="BL937" s="1" t="s">
        <v>245</v>
      </c>
      <c r="BM937">
        <v>122.22</v>
      </c>
      <c r="BN937" s="1" t="s">
        <v>245</v>
      </c>
      <c r="BO937">
        <v>100</v>
      </c>
      <c r="BP937">
        <v>2.36</v>
      </c>
      <c r="BQ937">
        <v>10.62</v>
      </c>
      <c r="BR937" s="1" t="s">
        <v>245</v>
      </c>
      <c r="BS937" s="1" t="s">
        <v>245</v>
      </c>
      <c r="BT937">
        <v>3061.81</v>
      </c>
      <c r="BU937">
        <v>2194.7800000000002</v>
      </c>
      <c r="BV937" s="1" t="s">
        <v>245</v>
      </c>
      <c r="BW937">
        <v>38.04</v>
      </c>
      <c r="BX937" s="1" t="s">
        <v>245</v>
      </c>
      <c r="BY937">
        <v>88.74</v>
      </c>
      <c r="BZ937">
        <v>468.69</v>
      </c>
      <c r="CA937">
        <v>96.59</v>
      </c>
      <c r="CB937" s="1" t="s">
        <v>245</v>
      </c>
      <c r="CC937" s="1" t="s">
        <v>245</v>
      </c>
      <c r="CD937" s="1" t="s">
        <v>245</v>
      </c>
      <c r="CE937">
        <v>0.34</v>
      </c>
      <c r="CF937">
        <v>128.15</v>
      </c>
      <c r="CH937">
        <v>994.38</v>
      </c>
      <c r="CI937" s="1" t="s">
        <v>245</v>
      </c>
      <c r="CJ937">
        <v>172.27</v>
      </c>
      <c r="CK937">
        <v>344.92</v>
      </c>
      <c r="CL937" s="1" t="s">
        <v>245</v>
      </c>
      <c r="CM937" s="1" t="s">
        <v>245</v>
      </c>
      <c r="CN937">
        <v>139.99</v>
      </c>
      <c r="CO937">
        <v>11.63</v>
      </c>
      <c r="CQ937" s="1" t="s">
        <v>245</v>
      </c>
      <c r="CR937">
        <v>182.32</v>
      </c>
      <c r="CS937">
        <v>487.55</v>
      </c>
      <c r="CV937" s="1" t="s">
        <v>245</v>
      </c>
      <c r="DC937">
        <v>82.53</v>
      </c>
      <c r="DD937">
        <v>100</v>
      </c>
      <c r="DE937">
        <v>243.6</v>
      </c>
      <c r="DH937">
        <v>41.23</v>
      </c>
      <c r="DI937">
        <v>164.92</v>
      </c>
      <c r="DL937" s="1" t="s">
        <v>245</v>
      </c>
      <c r="DM937">
        <v>6.53</v>
      </c>
      <c r="DN937">
        <v>237.23</v>
      </c>
      <c r="DO937">
        <v>524.12</v>
      </c>
      <c r="DP937">
        <v>37.340000000000003</v>
      </c>
      <c r="DQ937">
        <v>178.77</v>
      </c>
      <c r="DR937">
        <v>176.81</v>
      </c>
      <c r="DU937">
        <v>140</v>
      </c>
      <c r="DW937">
        <v>2692.72</v>
      </c>
      <c r="DX937">
        <v>23.44</v>
      </c>
      <c r="DY937">
        <v>60.64</v>
      </c>
      <c r="DZ937" s="1" t="s">
        <v>245</v>
      </c>
      <c r="EA937">
        <v>26.92</v>
      </c>
      <c r="EB937">
        <v>2622.18</v>
      </c>
      <c r="EC937">
        <v>198.35</v>
      </c>
      <c r="ED937" s="1" t="s">
        <v>245</v>
      </c>
      <c r="EE937" s="1" t="s">
        <v>245</v>
      </c>
      <c r="EF937">
        <v>817.78</v>
      </c>
      <c r="EG937" s="1" t="s">
        <v>245</v>
      </c>
      <c r="EH937" s="1" t="s">
        <v>245</v>
      </c>
      <c r="EI937">
        <v>9.66</v>
      </c>
      <c r="EJ937" s="1" t="s">
        <v>245</v>
      </c>
      <c r="EK937" s="1" t="s">
        <v>245</v>
      </c>
      <c r="EL937" s="1" t="s">
        <v>245</v>
      </c>
      <c r="EM937" s="1" t="s">
        <v>245</v>
      </c>
      <c r="EN937" s="1" t="s">
        <v>245</v>
      </c>
      <c r="EO937" s="1" t="s">
        <v>245</v>
      </c>
      <c r="EP937" s="1" t="s">
        <v>245</v>
      </c>
      <c r="EQ937">
        <v>1478.92</v>
      </c>
      <c r="ER937">
        <v>2.2999999999999998</v>
      </c>
      <c r="ES937" s="1" t="s">
        <v>245</v>
      </c>
      <c r="ET937" s="1" t="s">
        <v>245</v>
      </c>
      <c r="EU937" s="1" t="s">
        <v>245</v>
      </c>
    </row>
    <row r="938" spans="1:151" x14ac:dyDescent="0.25">
      <c r="A938" s="2">
        <v>41589</v>
      </c>
      <c r="B938">
        <v>1338.32</v>
      </c>
      <c r="E938">
        <v>3804.1</v>
      </c>
      <c r="F938" s="1" t="s">
        <v>245</v>
      </c>
      <c r="L938">
        <v>1968.31</v>
      </c>
      <c r="N938" s="1" t="s">
        <v>245</v>
      </c>
      <c r="O938">
        <v>77.73</v>
      </c>
      <c r="P938">
        <v>408.4</v>
      </c>
      <c r="Q938">
        <v>1227.78</v>
      </c>
      <c r="R938">
        <v>441.3</v>
      </c>
      <c r="S938">
        <v>89.4</v>
      </c>
      <c r="T938" s="1" t="s">
        <v>245</v>
      </c>
      <c r="V938" s="1" t="s">
        <v>245</v>
      </c>
      <c r="Y938">
        <v>197.32</v>
      </c>
      <c r="Z938" s="1" t="s">
        <v>245</v>
      </c>
      <c r="AA938" s="1" t="s">
        <v>245</v>
      </c>
      <c r="AB938">
        <v>101.61</v>
      </c>
      <c r="AC938">
        <v>2588.89</v>
      </c>
      <c r="AD938">
        <v>61.19</v>
      </c>
      <c r="AE938" s="1" t="s">
        <v>245</v>
      </c>
      <c r="AF938">
        <v>3</v>
      </c>
      <c r="AG938">
        <v>6.77</v>
      </c>
      <c r="AH938">
        <v>1.88</v>
      </c>
      <c r="AJ938">
        <v>486.26</v>
      </c>
      <c r="AK938">
        <v>104.74</v>
      </c>
      <c r="AL938">
        <v>27.34</v>
      </c>
      <c r="AM938" s="1" t="s">
        <v>245</v>
      </c>
      <c r="AN938" s="1" t="s">
        <v>245</v>
      </c>
      <c r="AO938">
        <v>85.82</v>
      </c>
      <c r="AQ938" s="1" t="s">
        <v>245</v>
      </c>
      <c r="AR938">
        <v>817.94</v>
      </c>
      <c r="AS938">
        <v>322.76</v>
      </c>
      <c r="AT938">
        <v>122.2</v>
      </c>
      <c r="AU938">
        <v>478.33</v>
      </c>
      <c r="AV938">
        <v>3855.96</v>
      </c>
      <c r="AW938">
        <v>318.74</v>
      </c>
      <c r="AX938" s="1" t="s">
        <v>245</v>
      </c>
      <c r="AZ938">
        <v>188.34</v>
      </c>
      <c r="BA938">
        <v>363.8</v>
      </c>
      <c r="BB938" s="1" t="s">
        <v>245</v>
      </c>
      <c r="BC938">
        <v>141.47</v>
      </c>
      <c r="BD938">
        <v>10.71</v>
      </c>
      <c r="BE938">
        <v>211.25</v>
      </c>
      <c r="BF938">
        <v>143.76</v>
      </c>
      <c r="BG938">
        <v>0</v>
      </c>
      <c r="BH938" s="1" t="s">
        <v>245</v>
      </c>
      <c r="BI938" s="1" t="s">
        <v>245</v>
      </c>
      <c r="BJ938">
        <v>483.73</v>
      </c>
      <c r="BK938">
        <v>1.67</v>
      </c>
      <c r="BL938" s="1" t="s">
        <v>245</v>
      </c>
      <c r="BM938">
        <v>122.22</v>
      </c>
      <c r="BN938" s="1" t="s">
        <v>245</v>
      </c>
      <c r="BO938">
        <v>100</v>
      </c>
      <c r="BP938">
        <v>2.27</v>
      </c>
      <c r="BQ938">
        <v>10.62</v>
      </c>
      <c r="BR938" s="1" t="s">
        <v>245</v>
      </c>
      <c r="BS938" s="1" t="s">
        <v>245</v>
      </c>
      <c r="BT938">
        <v>3028.75</v>
      </c>
      <c r="BU938">
        <v>2158.16</v>
      </c>
      <c r="BV938" s="1" t="s">
        <v>245</v>
      </c>
      <c r="BW938">
        <v>37.64</v>
      </c>
      <c r="BX938" s="1" t="s">
        <v>245</v>
      </c>
      <c r="BY938">
        <v>88.74</v>
      </c>
      <c r="BZ938">
        <v>466.78</v>
      </c>
      <c r="CA938">
        <v>100.45</v>
      </c>
      <c r="CB938" s="1" t="s">
        <v>245</v>
      </c>
      <c r="CC938" s="1" t="s">
        <v>245</v>
      </c>
      <c r="CD938" s="1" t="s">
        <v>245</v>
      </c>
      <c r="CE938">
        <v>0.34</v>
      </c>
      <c r="CF938">
        <v>128.15</v>
      </c>
      <c r="CH938">
        <v>994.38</v>
      </c>
      <c r="CI938" s="1" t="s">
        <v>245</v>
      </c>
      <c r="CJ938">
        <v>170.52</v>
      </c>
      <c r="CK938">
        <v>344.6</v>
      </c>
      <c r="CL938" s="1" t="s">
        <v>245</v>
      </c>
      <c r="CM938" s="1" t="s">
        <v>245</v>
      </c>
      <c r="CN938">
        <v>139.99</v>
      </c>
      <c r="CO938">
        <v>10.99</v>
      </c>
      <c r="CQ938" s="1" t="s">
        <v>245</v>
      </c>
      <c r="CR938">
        <v>182.32</v>
      </c>
      <c r="CS938">
        <v>517.51</v>
      </c>
      <c r="CV938" s="1" t="s">
        <v>245</v>
      </c>
      <c r="DC938">
        <v>82.53</v>
      </c>
      <c r="DD938">
        <v>100</v>
      </c>
      <c r="DE938">
        <v>239.1</v>
      </c>
      <c r="DH938">
        <v>40.57</v>
      </c>
      <c r="DI938">
        <v>164.92</v>
      </c>
      <c r="DL938" s="1" t="s">
        <v>245</v>
      </c>
      <c r="DM938">
        <v>6.61</v>
      </c>
      <c r="DN938">
        <v>237.23</v>
      </c>
      <c r="DO938">
        <v>524.12</v>
      </c>
      <c r="DP938">
        <v>37.340000000000003</v>
      </c>
      <c r="DQ938">
        <v>178.77</v>
      </c>
      <c r="DR938">
        <v>176.81</v>
      </c>
      <c r="DU938">
        <v>140</v>
      </c>
      <c r="DW938">
        <v>2692.72</v>
      </c>
      <c r="DX938">
        <v>23.44</v>
      </c>
      <c r="DY938">
        <v>59.59</v>
      </c>
      <c r="DZ938" s="1" t="s">
        <v>245</v>
      </c>
      <c r="EA938">
        <v>26.92</v>
      </c>
      <c r="EB938">
        <v>2622.18</v>
      </c>
      <c r="EC938">
        <v>207.32</v>
      </c>
      <c r="ED938" s="1" t="s">
        <v>245</v>
      </c>
      <c r="EE938" s="1" t="s">
        <v>245</v>
      </c>
      <c r="EF938">
        <v>854.61</v>
      </c>
      <c r="EG938" s="1" t="s">
        <v>245</v>
      </c>
      <c r="EH938" s="1" t="s">
        <v>245</v>
      </c>
      <c r="EI938">
        <v>11.97</v>
      </c>
      <c r="EJ938" s="1" t="s">
        <v>245</v>
      </c>
      <c r="EK938" s="1" t="s">
        <v>245</v>
      </c>
      <c r="EL938" s="1" t="s">
        <v>245</v>
      </c>
      <c r="EM938" s="1" t="s">
        <v>245</v>
      </c>
      <c r="EN938" s="1" t="s">
        <v>245</v>
      </c>
      <c r="EO938" s="1" t="s">
        <v>245</v>
      </c>
      <c r="EP938" s="1" t="s">
        <v>245</v>
      </c>
      <c r="EQ938">
        <v>1508.5</v>
      </c>
      <c r="ER938">
        <v>2.08</v>
      </c>
      <c r="ES938" s="1" t="s">
        <v>245</v>
      </c>
      <c r="ET938" s="1" t="s">
        <v>245</v>
      </c>
      <c r="EU938" s="1" t="s">
        <v>245</v>
      </c>
    </row>
    <row r="939" spans="1:151" x14ac:dyDescent="0.25">
      <c r="A939" s="2">
        <v>41596</v>
      </c>
      <c r="B939">
        <v>1338.32</v>
      </c>
      <c r="E939">
        <v>3804.1</v>
      </c>
      <c r="F939" s="1" t="s">
        <v>245</v>
      </c>
      <c r="L939">
        <v>1968.31</v>
      </c>
      <c r="N939" s="1" t="s">
        <v>245</v>
      </c>
      <c r="O939">
        <v>77.73</v>
      </c>
      <c r="P939">
        <v>408.04</v>
      </c>
      <c r="Q939">
        <v>1227.78</v>
      </c>
      <c r="R939">
        <v>441.3</v>
      </c>
      <c r="S939">
        <v>103.41</v>
      </c>
      <c r="T939" s="1" t="s">
        <v>245</v>
      </c>
      <c r="V939" s="1" t="s">
        <v>245</v>
      </c>
      <c r="Y939">
        <v>197.32</v>
      </c>
      <c r="Z939" s="1" t="s">
        <v>245</v>
      </c>
      <c r="AA939" s="1" t="s">
        <v>245</v>
      </c>
      <c r="AB939">
        <v>101.61</v>
      </c>
      <c r="AC939">
        <v>2530.2800000000002</v>
      </c>
      <c r="AD939">
        <v>59.43</v>
      </c>
      <c r="AE939" s="1" t="s">
        <v>245</v>
      </c>
      <c r="AF939">
        <v>3</v>
      </c>
      <c r="AG939">
        <v>6.18</v>
      </c>
      <c r="AH939">
        <v>1.72</v>
      </c>
      <c r="AJ939">
        <v>486.26</v>
      </c>
      <c r="AK939">
        <v>104.74</v>
      </c>
      <c r="AL939">
        <v>29.11</v>
      </c>
      <c r="AM939" s="1" t="s">
        <v>245</v>
      </c>
      <c r="AN939" s="1" t="s">
        <v>245</v>
      </c>
      <c r="AO939">
        <v>83.64</v>
      </c>
      <c r="AQ939" s="1" t="s">
        <v>245</v>
      </c>
      <c r="AR939">
        <v>842</v>
      </c>
      <c r="AS939">
        <v>322.76</v>
      </c>
      <c r="AT939">
        <v>122.2</v>
      </c>
      <c r="AU939">
        <v>478.33</v>
      </c>
      <c r="AV939">
        <v>3899.68</v>
      </c>
      <c r="AW939">
        <v>342.3</v>
      </c>
      <c r="AX939" s="1" t="s">
        <v>245</v>
      </c>
      <c r="AZ939">
        <v>188.34</v>
      </c>
      <c r="BA939">
        <v>351.33</v>
      </c>
      <c r="BB939" s="1" t="s">
        <v>245</v>
      </c>
      <c r="BC939">
        <v>141.47</v>
      </c>
      <c r="BD939">
        <v>10.71</v>
      </c>
      <c r="BE939">
        <v>210.99</v>
      </c>
      <c r="BF939">
        <v>144.80000000000001</v>
      </c>
      <c r="BG939">
        <v>0</v>
      </c>
      <c r="BH939" s="1" t="s">
        <v>245</v>
      </c>
      <c r="BI939" s="1" t="s">
        <v>245</v>
      </c>
      <c r="BJ939">
        <v>483.73</v>
      </c>
      <c r="BK939">
        <v>2.14</v>
      </c>
      <c r="BL939" s="1" t="s">
        <v>245</v>
      </c>
      <c r="BM939">
        <v>133.56</v>
      </c>
      <c r="BN939" s="1" t="s">
        <v>245</v>
      </c>
      <c r="BO939">
        <v>100</v>
      </c>
      <c r="BP939">
        <v>2.1</v>
      </c>
      <c r="BQ939">
        <v>10.62</v>
      </c>
      <c r="BR939" s="1" t="s">
        <v>245</v>
      </c>
      <c r="BS939" s="1" t="s">
        <v>245</v>
      </c>
      <c r="BT939">
        <v>3087.14</v>
      </c>
      <c r="BU939">
        <v>2064.6</v>
      </c>
      <c r="BV939" s="1" t="s">
        <v>245</v>
      </c>
      <c r="BW939">
        <v>36.020000000000003</v>
      </c>
      <c r="BX939" s="1" t="s">
        <v>245</v>
      </c>
      <c r="BY939">
        <v>88.74</v>
      </c>
      <c r="BZ939">
        <v>465.83</v>
      </c>
      <c r="CA939">
        <v>96.27</v>
      </c>
      <c r="CB939" s="1" t="s">
        <v>245</v>
      </c>
      <c r="CC939" s="1" t="s">
        <v>245</v>
      </c>
      <c r="CD939" s="1" t="s">
        <v>245</v>
      </c>
      <c r="CE939">
        <v>0.34</v>
      </c>
      <c r="CF939">
        <v>128.15</v>
      </c>
      <c r="CH939">
        <v>994.38</v>
      </c>
      <c r="CI939" s="1" t="s">
        <v>245</v>
      </c>
      <c r="CJ939">
        <v>168.83</v>
      </c>
      <c r="CK939">
        <v>357.5</v>
      </c>
      <c r="CL939" s="1" t="s">
        <v>245</v>
      </c>
      <c r="CM939" s="1" t="s">
        <v>245</v>
      </c>
      <c r="CN939">
        <v>139.99</v>
      </c>
      <c r="CO939">
        <v>10.08</v>
      </c>
      <c r="CQ939" s="1" t="s">
        <v>245</v>
      </c>
      <c r="CR939">
        <v>182.32</v>
      </c>
      <c r="CS939">
        <v>495.72</v>
      </c>
      <c r="CV939" s="1" t="s">
        <v>245</v>
      </c>
      <c r="DC939">
        <v>82.53</v>
      </c>
      <c r="DD939">
        <v>100</v>
      </c>
      <c r="DE939">
        <v>226.96</v>
      </c>
      <c r="DH939">
        <v>39.82</v>
      </c>
      <c r="DI939">
        <v>164.92</v>
      </c>
      <c r="DL939" s="1" t="s">
        <v>245</v>
      </c>
      <c r="DM939">
        <v>6.46</v>
      </c>
      <c r="DN939">
        <v>237.23</v>
      </c>
      <c r="DO939">
        <v>524.12</v>
      </c>
      <c r="DP939">
        <v>37.340000000000003</v>
      </c>
      <c r="DQ939">
        <v>178.77</v>
      </c>
      <c r="DR939">
        <v>176.81</v>
      </c>
      <c r="DU939">
        <v>140</v>
      </c>
      <c r="DW939">
        <v>2692.72</v>
      </c>
      <c r="DX939">
        <v>23.44</v>
      </c>
      <c r="DY939">
        <v>59.59</v>
      </c>
      <c r="DZ939" s="1" t="s">
        <v>245</v>
      </c>
      <c r="EA939">
        <v>26.92</v>
      </c>
      <c r="EB939">
        <v>2622.18</v>
      </c>
      <c r="EC939">
        <v>203.88</v>
      </c>
      <c r="ED939" s="1" t="s">
        <v>245</v>
      </c>
      <c r="EE939" s="1" t="s">
        <v>245</v>
      </c>
      <c r="EF939">
        <v>840.14</v>
      </c>
      <c r="EG939" s="1" t="s">
        <v>245</v>
      </c>
      <c r="EH939" s="1" t="s">
        <v>245</v>
      </c>
      <c r="EI939">
        <v>10.96</v>
      </c>
      <c r="EJ939" s="1" t="s">
        <v>245</v>
      </c>
      <c r="EK939" s="1" t="s">
        <v>245</v>
      </c>
      <c r="EL939" s="1" t="s">
        <v>245</v>
      </c>
      <c r="EM939" s="1" t="s">
        <v>245</v>
      </c>
      <c r="EN939" s="1" t="s">
        <v>245</v>
      </c>
      <c r="EO939" s="1" t="s">
        <v>245</v>
      </c>
      <c r="EP939" s="1" t="s">
        <v>245</v>
      </c>
      <c r="EQ939">
        <v>1683.02</v>
      </c>
      <c r="ER939">
        <v>1.55</v>
      </c>
      <c r="ES939" s="1" t="s">
        <v>245</v>
      </c>
      <c r="ET939" s="1" t="s">
        <v>245</v>
      </c>
      <c r="EU939" s="1" t="s">
        <v>245</v>
      </c>
    </row>
    <row r="940" spans="1:151" x14ac:dyDescent="0.25">
      <c r="A940" s="2">
        <v>41603</v>
      </c>
      <c r="B940">
        <v>1338.32</v>
      </c>
      <c r="E940">
        <v>3804.1</v>
      </c>
      <c r="F940" s="1" t="s">
        <v>245</v>
      </c>
      <c r="L940">
        <v>1968.31</v>
      </c>
      <c r="N940" s="1" t="s">
        <v>245</v>
      </c>
      <c r="O940">
        <v>77.73</v>
      </c>
      <c r="P940">
        <v>405.51</v>
      </c>
      <c r="Q940">
        <v>1227.78</v>
      </c>
      <c r="R940">
        <v>438.36</v>
      </c>
      <c r="S940">
        <v>107.14</v>
      </c>
      <c r="T940" s="1" t="s">
        <v>245</v>
      </c>
      <c r="V940" s="1" t="s">
        <v>245</v>
      </c>
      <c r="Y940">
        <v>197.32</v>
      </c>
      <c r="Z940" s="1" t="s">
        <v>245</v>
      </c>
      <c r="AA940" s="1" t="s">
        <v>245</v>
      </c>
      <c r="AB940">
        <v>101.61</v>
      </c>
      <c r="AC940">
        <v>2540.0500000000002</v>
      </c>
      <c r="AD940">
        <v>58.45</v>
      </c>
      <c r="AE940" s="1" t="s">
        <v>245</v>
      </c>
      <c r="AF940">
        <v>3</v>
      </c>
      <c r="AG940">
        <v>5.86</v>
      </c>
      <c r="AH940">
        <v>1.77</v>
      </c>
      <c r="AJ940">
        <v>486.26</v>
      </c>
      <c r="AK940">
        <v>104.74</v>
      </c>
      <c r="AL940">
        <v>29.87</v>
      </c>
      <c r="AM940" s="1" t="s">
        <v>245</v>
      </c>
      <c r="AN940" s="1" t="s">
        <v>245</v>
      </c>
      <c r="AO940">
        <v>78.66</v>
      </c>
      <c r="AQ940" s="1" t="s">
        <v>245</v>
      </c>
      <c r="AR940">
        <v>913.28</v>
      </c>
      <c r="AS940">
        <v>322.76</v>
      </c>
      <c r="AT940">
        <v>122.2</v>
      </c>
      <c r="AU940">
        <v>478.33</v>
      </c>
      <c r="AV940">
        <v>3822.91</v>
      </c>
      <c r="AW940">
        <v>319.86</v>
      </c>
      <c r="AX940" s="1" t="s">
        <v>245</v>
      </c>
      <c r="AZ940">
        <v>188.34</v>
      </c>
      <c r="BA940">
        <v>351.54</v>
      </c>
      <c r="BB940" s="1" t="s">
        <v>245</v>
      </c>
      <c r="BC940">
        <v>141.47</v>
      </c>
      <c r="BD940">
        <v>10.71</v>
      </c>
      <c r="BE940">
        <v>217.94</v>
      </c>
      <c r="BF940">
        <v>144.18</v>
      </c>
      <c r="BG940">
        <v>0</v>
      </c>
      <c r="BH940" s="1" t="s">
        <v>245</v>
      </c>
      <c r="BI940" s="1" t="s">
        <v>245</v>
      </c>
      <c r="BJ940">
        <v>483.73</v>
      </c>
      <c r="BK940">
        <v>2.21</v>
      </c>
      <c r="BL940" s="1" t="s">
        <v>245</v>
      </c>
      <c r="BM940">
        <v>138.88999999999999</v>
      </c>
      <c r="BN940" s="1" t="s">
        <v>245</v>
      </c>
      <c r="BO940">
        <v>100</v>
      </c>
      <c r="BP940">
        <v>2.02</v>
      </c>
      <c r="BQ940">
        <v>10.62</v>
      </c>
      <c r="BR940" s="1" t="s">
        <v>245</v>
      </c>
      <c r="BS940" s="1" t="s">
        <v>245</v>
      </c>
      <c r="BT940">
        <v>3092.77</v>
      </c>
      <c r="BU940">
        <v>2150.0300000000002</v>
      </c>
      <c r="BV940" s="1" t="s">
        <v>245</v>
      </c>
      <c r="BW940">
        <v>35.08</v>
      </c>
      <c r="BX940" s="1" t="s">
        <v>245</v>
      </c>
      <c r="BY940">
        <v>88.74</v>
      </c>
      <c r="BZ940">
        <v>460.11</v>
      </c>
      <c r="CA940">
        <v>97.23</v>
      </c>
      <c r="CB940" s="1" t="s">
        <v>245</v>
      </c>
      <c r="CC940" s="1" t="s">
        <v>245</v>
      </c>
      <c r="CD940" s="1" t="s">
        <v>245</v>
      </c>
      <c r="CE940">
        <v>0.34</v>
      </c>
      <c r="CF940">
        <v>128.15</v>
      </c>
      <c r="CH940">
        <v>994.38</v>
      </c>
      <c r="CI940" s="1" t="s">
        <v>245</v>
      </c>
      <c r="CJ940">
        <v>167.94</v>
      </c>
      <c r="CK940">
        <v>354.98</v>
      </c>
      <c r="CL940" s="1" t="s">
        <v>245</v>
      </c>
      <c r="CM940" s="1" t="s">
        <v>245</v>
      </c>
      <c r="CN940">
        <v>139.99</v>
      </c>
      <c r="CO940">
        <v>10.43</v>
      </c>
      <c r="CQ940" s="1" t="s">
        <v>245</v>
      </c>
      <c r="CR940">
        <v>182.32</v>
      </c>
      <c r="CS940">
        <v>494.81</v>
      </c>
      <c r="CV940" s="1" t="s">
        <v>245</v>
      </c>
      <c r="DC940">
        <v>82.53</v>
      </c>
      <c r="DD940">
        <v>100</v>
      </c>
      <c r="DE940">
        <v>220.1</v>
      </c>
      <c r="DH940">
        <v>39.58</v>
      </c>
      <c r="DI940">
        <v>164.92</v>
      </c>
      <c r="DL940" s="1" t="s">
        <v>245</v>
      </c>
      <c r="DM940">
        <v>6.46</v>
      </c>
      <c r="DN940">
        <v>237.23</v>
      </c>
      <c r="DO940">
        <v>524.12</v>
      </c>
      <c r="DP940">
        <v>37.340000000000003</v>
      </c>
      <c r="DQ940">
        <v>178.77</v>
      </c>
      <c r="DR940">
        <v>176.81</v>
      </c>
      <c r="DU940">
        <v>140</v>
      </c>
      <c r="DW940">
        <v>2692.72</v>
      </c>
      <c r="DX940">
        <v>23.44</v>
      </c>
      <c r="DY940">
        <v>59.59</v>
      </c>
      <c r="DZ940" s="1" t="s">
        <v>245</v>
      </c>
      <c r="EA940">
        <v>26.92</v>
      </c>
      <c r="EB940">
        <v>2622.18</v>
      </c>
      <c r="EC940">
        <v>193.05</v>
      </c>
      <c r="ED940" s="1" t="s">
        <v>245</v>
      </c>
      <c r="EE940" s="1" t="s">
        <v>245</v>
      </c>
      <c r="EF940">
        <v>846.06</v>
      </c>
      <c r="EG940" s="1" t="s">
        <v>245</v>
      </c>
      <c r="EH940" s="1" t="s">
        <v>245</v>
      </c>
      <c r="EI940">
        <v>11.24</v>
      </c>
      <c r="EJ940" s="1" t="s">
        <v>245</v>
      </c>
      <c r="EK940" s="1" t="s">
        <v>245</v>
      </c>
      <c r="EL940" s="1" t="s">
        <v>245</v>
      </c>
      <c r="EM940" s="1" t="s">
        <v>245</v>
      </c>
      <c r="EN940" s="1" t="s">
        <v>245</v>
      </c>
      <c r="EO940" s="1" t="s">
        <v>245</v>
      </c>
      <c r="EP940" s="1" t="s">
        <v>245</v>
      </c>
      <c r="EQ940">
        <v>1718.51</v>
      </c>
      <c r="ER940">
        <v>1.1399999999999999</v>
      </c>
      <c r="ES940" s="1" t="s">
        <v>245</v>
      </c>
      <c r="ET940" s="1" t="s">
        <v>245</v>
      </c>
      <c r="EU940" s="1" t="s">
        <v>245</v>
      </c>
    </row>
    <row r="941" spans="1:151" x14ac:dyDescent="0.25">
      <c r="A941" s="2">
        <v>41610</v>
      </c>
      <c r="B941">
        <v>1338.32</v>
      </c>
      <c r="E941">
        <v>3804.1</v>
      </c>
      <c r="F941" s="1" t="s">
        <v>245</v>
      </c>
      <c r="L941">
        <v>1968.31</v>
      </c>
      <c r="N941" s="1" t="s">
        <v>245</v>
      </c>
      <c r="O941">
        <v>77.73</v>
      </c>
      <c r="P941">
        <v>402.98</v>
      </c>
      <c r="Q941">
        <v>1227.78</v>
      </c>
      <c r="R941">
        <v>438.36</v>
      </c>
      <c r="S941">
        <v>107.88</v>
      </c>
      <c r="T941" s="1" t="s">
        <v>245</v>
      </c>
      <c r="V941" s="1" t="s">
        <v>245</v>
      </c>
      <c r="Y941">
        <v>197.32</v>
      </c>
      <c r="Z941" s="1" t="s">
        <v>245</v>
      </c>
      <c r="AA941" s="1" t="s">
        <v>245</v>
      </c>
      <c r="AB941">
        <v>101.61</v>
      </c>
      <c r="AC941">
        <v>2637.74</v>
      </c>
      <c r="AD941">
        <v>58.88</v>
      </c>
      <c r="AE941" s="1" t="s">
        <v>245</v>
      </c>
      <c r="AF941">
        <v>3</v>
      </c>
      <c r="AG941">
        <v>5.91</v>
      </c>
      <c r="AH941">
        <v>1.73</v>
      </c>
      <c r="AJ941">
        <v>486.26</v>
      </c>
      <c r="AK941">
        <v>104.74</v>
      </c>
      <c r="AL941">
        <v>28.34</v>
      </c>
      <c r="AM941" s="1" t="s">
        <v>245</v>
      </c>
      <c r="AN941" s="1" t="s">
        <v>245</v>
      </c>
      <c r="AO941">
        <v>78.790000000000006</v>
      </c>
      <c r="AQ941" s="1" t="s">
        <v>245</v>
      </c>
      <c r="AR941">
        <v>1098.6099999999999</v>
      </c>
      <c r="AS941">
        <v>322.76</v>
      </c>
      <c r="AT941">
        <v>122.2</v>
      </c>
      <c r="AU941">
        <v>478.33</v>
      </c>
      <c r="AV941">
        <v>3867.69</v>
      </c>
      <c r="AW941">
        <v>336.69</v>
      </c>
      <c r="AX941" s="1" t="s">
        <v>245</v>
      </c>
      <c r="AZ941">
        <v>188.34</v>
      </c>
      <c r="BA941">
        <v>351.01</v>
      </c>
      <c r="BB941" s="1" t="s">
        <v>245</v>
      </c>
      <c r="BC941">
        <v>141.47</v>
      </c>
      <c r="BD941">
        <v>10.71</v>
      </c>
      <c r="BE941">
        <v>214.95</v>
      </c>
      <c r="BF941">
        <v>140.66</v>
      </c>
      <c r="BG941">
        <v>0</v>
      </c>
      <c r="BH941" s="1" t="s">
        <v>245</v>
      </c>
      <c r="BI941" s="1" t="s">
        <v>245</v>
      </c>
      <c r="BJ941">
        <v>483.73</v>
      </c>
      <c r="BK941">
        <v>2.71</v>
      </c>
      <c r="BL941" s="1" t="s">
        <v>245</v>
      </c>
      <c r="BM941">
        <v>230.89</v>
      </c>
      <c r="BN941" s="1" t="s">
        <v>245</v>
      </c>
      <c r="BO941">
        <v>100</v>
      </c>
      <c r="BP941">
        <v>2.1</v>
      </c>
      <c r="BQ941">
        <v>10.62</v>
      </c>
      <c r="BR941" s="1" t="s">
        <v>245</v>
      </c>
      <c r="BS941" s="1" t="s">
        <v>245</v>
      </c>
      <c r="BT941">
        <v>3054.07</v>
      </c>
      <c r="BU941">
        <v>2137.8200000000002</v>
      </c>
      <c r="BV941" s="1" t="s">
        <v>245</v>
      </c>
      <c r="BW941">
        <v>35.22</v>
      </c>
      <c r="BX941" s="1" t="s">
        <v>245</v>
      </c>
      <c r="BY941">
        <v>88.74</v>
      </c>
      <c r="BZ941">
        <v>458.45</v>
      </c>
      <c r="CA941">
        <v>95.3</v>
      </c>
      <c r="CB941" s="1" t="s">
        <v>245</v>
      </c>
      <c r="CC941" s="1" t="s">
        <v>245</v>
      </c>
      <c r="CD941" s="1" t="s">
        <v>245</v>
      </c>
      <c r="CE941">
        <v>0.34</v>
      </c>
      <c r="CF941">
        <v>128.15</v>
      </c>
      <c r="CH941">
        <v>994.38</v>
      </c>
      <c r="CI941" s="1" t="s">
        <v>245</v>
      </c>
      <c r="CJ941">
        <v>167.05</v>
      </c>
      <c r="CK941">
        <v>351.84</v>
      </c>
      <c r="CL941" s="1" t="s">
        <v>245</v>
      </c>
      <c r="CM941" s="1" t="s">
        <v>245</v>
      </c>
      <c r="CN941">
        <v>139.99</v>
      </c>
      <c r="CO941">
        <v>11.58</v>
      </c>
      <c r="CQ941" s="1" t="s">
        <v>245</v>
      </c>
      <c r="CR941">
        <v>182.32</v>
      </c>
      <c r="CS941">
        <v>487.55</v>
      </c>
      <c r="CV941" s="1" t="s">
        <v>245</v>
      </c>
      <c r="DC941">
        <v>82.53</v>
      </c>
      <c r="DD941">
        <v>100</v>
      </c>
      <c r="DE941">
        <v>217.82</v>
      </c>
      <c r="DH941">
        <v>41.14</v>
      </c>
      <c r="DI941">
        <v>164.92</v>
      </c>
      <c r="DL941" s="1" t="s">
        <v>245</v>
      </c>
      <c r="DM941">
        <v>6.31</v>
      </c>
      <c r="DN941">
        <v>237.23</v>
      </c>
      <c r="DO941">
        <v>524.12</v>
      </c>
      <c r="DP941">
        <v>37.340000000000003</v>
      </c>
      <c r="DQ941">
        <v>178.77</v>
      </c>
      <c r="DR941">
        <v>176.81</v>
      </c>
      <c r="DU941">
        <v>140</v>
      </c>
      <c r="DW941">
        <v>2692.72</v>
      </c>
      <c r="DX941">
        <v>23.44</v>
      </c>
      <c r="DY941">
        <v>59.01</v>
      </c>
      <c r="DZ941" s="1" t="s">
        <v>245</v>
      </c>
      <c r="EA941">
        <v>26.92</v>
      </c>
      <c r="EB941">
        <v>2622.18</v>
      </c>
      <c r="EC941">
        <v>203.99</v>
      </c>
      <c r="ED941" s="1" t="s">
        <v>245</v>
      </c>
      <c r="EE941" s="1" t="s">
        <v>245</v>
      </c>
      <c r="EF941">
        <v>821.4</v>
      </c>
      <c r="EG941" s="1" t="s">
        <v>245</v>
      </c>
      <c r="EH941" s="1" t="s">
        <v>245</v>
      </c>
      <c r="EI941">
        <v>10.96</v>
      </c>
      <c r="EJ941" s="1" t="s">
        <v>245</v>
      </c>
      <c r="EK941" s="1" t="s">
        <v>245</v>
      </c>
      <c r="EL941" s="1" t="s">
        <v>245</v>
      </c>
      <c r="EM941" s="1" t="s">
        <v>245</v>
      </c>
      <c r="EN941" s="1" t="s">
        <v>245</v>
      </c>
      <c r="EO941" s="1" t="s">
        <v>245</v>
      </c>
      <c r="EP941" s="1" t="s">
        <v>245</v>
      </c>
      <c r="EQ941">
        <v>1819.08</v>
      </c>
      <c r="ER941">
        <v>1.1599999999999999</v>
      </c>
      <c r="ES941" s="1" t="s">
        <v>245</v>
      </c>
      <c r="ET941" s="1" t="s">
        <v>245</v>
      </c>
      <c r="EU941" s="1" t="s">
        <v>245</v>
      </c>
    </row>
    <row r="942" spans="1:151" x14ac:dyDescent="0.25">
      <c r="A942" s="2">
        <v>41617</v>
      </c>
      <c r="B942">
        <v>1338.32</v>
      </c>
      <c r="E942">
        <v>3804.1</v>
      </c>
      <c r="F942" s="1" t="s">
        <v>245</v>
      </c>
      <c r="L942">
        <v>1968.31</v>
      </c>
      <c r="N942" s="1" t="s">
        <v>245</v>
      </c>
      <c r="O942">
        <v>77.73</v>
      </c>
      <c r="P942">
        <v>400.99</v>
      </c>
      <c r="Q942">
        <v>1227.78</v>
      </c>
      <c r="R942">
        <v>438.36</v>
      </c>
      <c r="S942">
        <v>110.27</v>
      </c>
      <c r="T942" s="1" t="s">
        <v>245</v>
      </c>
      <c r="V942" s="1" t="s">
        <v>245</v>
      </c>
      <c r="Y942">
        <v>197.32</v>
      </c>
      <c r="Z942" s="1" t="s">
        <v>245</v>
      </c>
      <c r="AA942" s="1" t="s">
        <v>245</v>
      </c>
      <c r="AB942">
        <v>100.12</v>
      </c>
      <c r="AC942">
        <v>2559.58</v>
      </c>
      <c r="AD942">
        <v>57.54</v>
      </c>
      <c r="AE942" s="1" t="s">
        <v>245</v>
      </c>
      <c r="AF942">
        <v>3</v>
      </c>
      <c r="AG942">
        <v>5.36</v>
      </c>
      <c r="AH942">
        <v>1.5</v>
      </c>
      <c r="AJ942">
        <v>486.26</v>
      </c>
      <c r="AK942">
        <v>104.74</v>
      </c>
      <c r="AL942">
        <v>33.729999999999997</v>
      </c>
      <c r="AM942" s="1" t="s">
        <v>245</v>
      </c>
      <c r="AN942" s="1" t="s">
        <v>245</v>
      </c>
      <c r="AO942">
        <v>69.34</v>
      </c>
      <c r="AQ942" s="1" t="s">
        <v>245</v>
      </c>
      <c r="AR942">
        <v>1200.18</v>
      </c>
      <c r="AS942">
        <v>322.76</v>
      </c>
      <c r="AT942">
        <v>122.2</v>
      </c>
      <c r="AU942">
        <v>478.33</v>
      </c>
      <c r="AV942">
        <v>3752.53</v>
      </c>
      <c r="AW942">
        <v>336.69</v>
      </c>
      <c r="AX942" s="1" t="s">
        <v>245</v>
      </c>
      <c r="AZ942">
        <v>188.34</v>
      </c>
      <c r="BA942">
        <v>317.60000000000002</v>
      </c>
      <c r="BB942" s="1" t="s">
        <v>245</v>
      </c>
      <c r="BC942">
        <v>141.47</v>
      </c>
      <c r="BD942">
        <v>10.71</v>
      </c>
      <c r="BE942">
        <v>204.36</v>
      </c>
      <c r="BF942">
        <v>143.76</v>
      </c>
      <c r="BG942">
        <v>0</v>
      </c>
      <c r="BH942" s="1" t="s">
        <v>245</v>
      </c>
      <c r="BI942" s="1" t="s">
        <v>245</v>
      </c>
      <c r="BJ942">
        <v>483.73</v>
      </c>
      <c r="BK942">
        <v>4.43</v>
      </c>
      <c r="BL942" s="1" t="s">
        <v>245</v>
      </c>
      <c r="BM942">
        <v>206.44</v>
      </c>
      <c r="BN942" s="1" t="s">
        <v>245</v>
      </c>
      <c r="BO942">
        <v>100</v>
      </c>
      <c r="BP942">
        <v>2</v>
      </c>
      <c r="BQ942">
        <v>10.62</v>
      </c>
      <c r="BR942" s="1" t="s">
        <v>245</v>
      </c>
      <c r="BS942" s="1" t="s">
        <v>245</v>
      </c>
      <c r="BT942">
        <v>2884.52</v>
      </c>
      <c r="BU942">
        <v>2048.3200000000002</v>
      </c>
      <c r="BV942" s="1" t="s">
        <v>245</v>
      </c>
      <c r="BW942">
        <v>33.74</v>
      </c>
      <c r="BX942" s="1" t="s">
        <v>245</v>
      </c>
      <c r="BY942">
        <v>88.74</v>
      </c>
      <c r="BZ942">
        <v>453.57</v>
      </c>
      <c r="CA942">
        <v>91.92</v>
      </c>
      <c r="CB942" s="1" t="s">
        <v>245</v>
      </c>
      <c r="CC942" s="1" t="s">
        <v>245</v>
      </c>
      <c r="CD942" s="1" t="s">
        <v>245</v>
      </c>
      <c r="CE942">
        <v>0.34</v>
      </c>
      <c r="CF942">
        <v>128.15</v>
      </c>
      <c r="CH942">
        <v>994.38</v>
      </c>
      <c r="CI942" s="1" t="s">
        <v>245</v>
      </c>
      <c r="CJ942">
        <v>186.6</v>
      </c>
      <c r="CK942">
        <v>347.96</v>
      </c>
      <c r="CL942" s="1" t="s">
        <v>245</v>
      </c>
      <c r="CM942" s="1" t="s">
        <v>245</v>
      </c>
      <c r="CN942">
        <v>139.99</v>
      </c>
      <c r="CO942">
        <v>10.99</v>
      </c>
      <c r="CQ942" s="1" t="s">
        <v>245</v>
      </c>
      <c r="CR942">
        <v>182.32</v>
      </c>
      <c r="CS942">
        <v>477.56</v>
      </c>
      <c r="CV942" s="1" t="s">
        <v>245</v>
      </c>
      <c r="DC942">
        <v>82.53</v>
      </c>
      <c r="DD942">
        <v>100</v>
      </c>
      <c r="DE942">
        <v>216.82</v>
      </c>
      <c r="DH942">
        <v>38.75</v>
      </c>
      <c r="DI942">
        <v>164.92</v>
      </c>
      <c r="DL942" s="1" t="s">
        <v>245</v>
      </c>
      <c r="DM942">
        <v>5.85</v>
      </c>
      <c r="DN942">
        <v>237.23</v>
      </c>
      <c r="DO942">
        <v>524.12</v>
      </c>
      <c r="DP942">
        <v>37.340000000000003</v>
      </c>
      <c r="DQ942">
        <v>178.77</v>
      </c>
      <c r="DR942">
        <v>176.81</v>
      </c>
      <c r="DU942">
        <v>140</v>
      </c>
      <c r="DW942">
        <v>2692.72</v>
      </c>
      <c r="DX942">
        <v>23.44</v>
      </c>
      <c r="DY942">
        <v>59.01</v>
      </c>
      <c r="DZ942" s="1" t="s">
        <v>245</v>
      </c>
      <c r="EA942">
        <v>26.92</v>
      </c>
      <c r="EB942">
        <v>2622.18</v>
      </c>
      <c r="EC942">
        <v>183.02</v>
      </c>
      <c r="ED942" s="1" t="s">
        <v>245</v>
      </c>
      <c r="EE942" s="1" t="s">
        <v>245</v>
      </c>
      <c r="EF942">
        <v>805.29</v>
      </c>
      <c r="EG942" s="1" t="s">
        <v>245</v>
      </c>
      <c r="EH942" s="1" t="s">
        <v>245</v>
      </c>
      <c r="EI942">
        <v>10.09</v>
      </c>
      <c r="EJ942" s="1" t="s">
        <v>245</v>
      </c>
      <c r="EK942" s="1" t="s">
        <v>245</v>
      </c>
      <c r="EL942" s="1" t="s">
        <v>245</v>
      </c>
      <c r="EM942" s="1" t="s">
        <v>245</v>
      </c>
      <c r="EN942" s="1" t="s">
        <v>245</v>
      </c>
      <c r="EO942" s="1" t="s">
        <v>245</v>
      </c>
      <c r="EP942" s="1" t="s">
        <v>245</v>
      </c>
      <c r="EQ942">
        <v>2040.92</v>
      </c>
      <c r="ER942">
        <v>1.1000000000000001</v>
      </c>
      <c r="ES942" s="1" t="s">
        <v>245</v>
      </c>
      <c r="ET942" s="1" t="s">
        <v>245</v>
      </c>
      <c r="EU942" s="1" t="s">
        <v>245</v>
      </c>
    </row>
    <row r="943" spans="1:151" x14ac:dyDescent="0.25">
      <c r="A943" s="2">
        <v>41624</v>
      </c>
      <c r="B943">
        <v>1338.32</v>
      </c>
      <c r="E943">
        <v>3804.1</v>
      </c>
      <c r="F943" s="1" t="s">
        <v>245</v>
      </c>
      <c r="L943">
        <v>1968.31</v>
      </c>
      <c r="N943" s="1" t="s">
        <v>245</v>
      </c>
      <c r="O943">
        <v>77.73</v>
      </c>
      <c r="P943">
        <v>402.25</v>
      </c>
      <c r="Q943">
        <v>1227.78</v>
      </c>
      <c r="R943">
        <v>438.36</v>
      </c>
      <c r="S943">
        <v>112.2</v>
      </c>
      <c r="T943" s="1" t="s">
        <v>245</v>
      </c>
      <c r="V943" s="1" t="s">
        <v>245</v>
      </c>
      <c r="Y943">
        <v>197.32</v>
      </c>
      <c r="Z943" s="1" t="s">
        <v>245</v>
      </c>
      <c r="AA943" s="1" t="s">
        <v>245</v>
      </c>
      <c r="AB943">
        <v>100.12</v>
      </c>
      <c r="AC943">
        <v>2872.21</v>
      </c>
      <c r="AD943">
        <v>56.8</v>
      </c>
      <c r="AE943" s="1" t="s">
        <v>245</v>
      </c>
      <c r="AF943">
        <v>3</v>
      </c>
      <c r="AG943">
        <v>4.41</v>
      </c>
      <c r="AH943">
        <v>1.48</v>
      </c>
      <c r="AJ943">
        <v>486.26</v>
      </c>
      <c r="AK943">
        <v>104.74</v>
      </c>
      <c r="AL943">
        <v>31.85</v>
      </c>
      <c r="AM943" s="1" t="s">
        <v>245</v>
      </c>
      <c r="AN943" s="1" t="s">
        <v>245</v>
      </c>
      <c r="AO943">
        <v>66.53</v>
      </c>
      <c r="AQ943" s="1" t="s">
        <v>245</v>
      </c>
      <c r="AR943">
        <v>1247.4100000000001</v>
      </c>
      <c r="AS943">
        <v>322.76</v>
      </c>
      <c r="AT943">
        <v>122.2</v>
      </c>
      <c r="AU943">
        <v>478.33</v>
      </c>
      <c r="AV943">
        <v>3857.03</v>
      </c>
      <c r="AW943">
        <v>336.69</v>
      </c>
      <c r="AX943" s="1" t="s">
        <v>245</v>
      </c>
      <c r="AZ943">
        <v>188.34</v>
      </c>
      <c r="BA943">
        <v>329.02</v>
      </c>
      <c r="BB943" s="1" t="s">
        <v>245</v>
      </c>
      <c r="BC943">
        <v>141.47</v>
      </c>
      <c r="BD943">
        <v>10.71</v>
      </c>
      <c r="BE943">
        <v>205.4</v>
      </c>
      <c r="BF943">
        <v>142.11000000000001</v>
      </c>
      <c r="BG943">
        <v>0</v>
      </c>
      <c r="BH943" s="1" t="s">
        <v>245</v>
      </c>
      <c r="BI943" s="1" t="s">
        <v>245</v>
      </c>
      <c r="BJ943">
        <v>483.73</v>
      </c>
      <c r="BK943">
        <v>4.29</v>
      </c>
      <c r="BL943" s="1" t="s">
        <v>245</v>
      </c>
      <c r="BM943">
        <v>240</v>
      </c>
      <c r="BN943" s="1" t="s">
        <v>245</v>
      </c>
      <c r="BO943">
        <v>100</v>
      </c>
      <c r="BP943">
        <v>1.91</v>
      </c>
      <c r="BQ943">
        <v>10.62</v>
      </c>
      <c r="BR943" s="1" t="s">
        <v>245</v>
      </c>
      <c r="BS943" s="1" t="s">
        <v>245</v>
      </c>
      <c r="BT943">
        <v>2895.78</v>
      </c>
      <c r="BU943">
        <v>2017.81</v>
      </c>
      <c r="BV943" s="1" t="s">
        <v>245</v>
      </c>
      <c r="BW943">
        <v>33.869999999999997</v>
      </c>
      <c r="BX943" s="1" t="s">
        <v>245</v>
      </c>
      <c r="BY943">
        <v>88.74</v>
      </c>
      <c r="BZ943">
        <v>453.45</v>
      </c>
      <c r="CA943">
        <v>86.45</v>
      </c>
      <c r="CB943" s="1" t="s">
        <v>245</v>
      </c>
      <c r="CC943" s="1" t="s">
        <v>245</v>
      </c>
      <c r="CD943" s="1" t="s">
        <v>245</v>
      </c>
      <c r="CE943">
        <v>0.34</v>
      </c>
      <c r="CF943">
        <v>128.15</v>
      </c>
      <c r="CH943">
        <v>994.38</v>
      </c>
      <c r="CI943" s="1" t="s">
        <v>245</v>
      </c>
      <c r="CJ943">
        <v>191.05</v>
      </c>
      <c r="CK943">
        <v>344.04</v>
      </c>
      <c r="CL943" s="1" t="s">
        <v>245</v>
      </c>
      <c r="CM943" s="1" t="s">
        <v>245</v>
      </c>
      <c r="CN943">
        <v>139.99</v>
      </c>
      <c r="CO943">
        <v>10.87</v>
      </c>
      <c r="CQ943" s="1" t="s">
        <v>245</v>
      </c>
      <c r="CR943">
        <v>182.32</v>
      </c>
      <c r="CS943">
        <v>470.3</v>
      </c>
      <c r="CV943" s="1" t="s">
        <v>245</v>
      </c>
      <c r="DC943">
        <v>82.53</v>
      </c>
      <c r="DD943">
        <v>100</v>
      </c>
      <c r="DE943">
        <v>215.39</v>
      </c>
      <c r="DH943">
        <v>38.340000000000003</v>
      </c>
      <c r="DI943">
        <v>164.92</v>
      </c>
      <c r="DL943" s="1" t="s">
        <v>245</v>
      </c>
      <c r="DM943">
        <v>5.62</v>
      </c>
      <c r="DN943">
        <v>237.23</v>
      </c>
      <c r="DO943">
        <v>524.12</v>
      </c>
      <c r="DP943">
        <v>37.340000000000003</v>
      </c>
      <c r="DQ943">
        <v>178.77</v>
      </c>
      <c r="DR943">
        <v>176.81</v>
      </c>
      <c r="DU943">
        <v>140</v>
      </c>
      <c r="DW943">
        <v>2692.72</v>
      </c>
      <c r="DX943">
        <v>23.44</v>
      </c>
      <c r="DY943">
        <v>58.44</v>
      </c>
      <c r="DZ943" s="1" t="s">
        <v>245</v>
      </c>
      <c r="EA943">
        <v>24.23</v>
      </c>
      <c r="EB943">
        <v>2622.18</v>
      </c>
      <c r="EC943">
        <v>195.27</v>
      </c>
      <c r="ED943" s="1" t="s">
        <v>245</v>
      </c>
      <c r="EE943" s="1" t="s">
        <v>245</v>
      </c>
      <c r="EF943">
        <v>795.75</v>
      </c>
      <c r="EG943" s="1" t="s">
        <v>245</v>
      </c>
      <c r="EH943" s="1" t="s">
        <v>245</v>
      </c>
      <c r="EI943">
        <v>9.23</v>
      </c>
      <c r="EJ943" s="1" t="s">
        <v>245</v>
      </c>
      <c r="EK943" s="1" t="s">
        <v>245</v>
      </c>
      <c r="EL943" s="1" t="s">
        <v>245</v>
      </c>
      <c r="EM943" s="1" t="s">
        <v>245</v>
      </c>
      <c r="EN943" s="1" t="s">
        <v>245</v>
      </c>
      <c r="EO943" s="1" t="s">
        <v>245</v>
      </c>
      <c r="EP943" s="1" t="s">
        <v>245</v>
      </c>
      <c r="EQ943">
        <v>1996.55</v>
      </c>
      <c r="ER943">
        <v>0.96</v>
      </c>
      <c r="ES943" s="1" t="s">
        <v>245</v>
      </c>
      <c r="ET943" s="1" t="s">
        <v>245</v>
      </c>
      <c r="EU943" s="1" t="s">
        <v>245</v>
      </c>
    </row>
    <row r="944" spans="1:151" x14ac:dyDescent="0.25">
      <c r="A944" s="2">
        <v>41631</v>
      </c>
      <c r="B944">
        <v>1338.32</v>
      </c>
      <c r="E944">
        <v>3804.1</v>
      </c>
      <c r="F944" s="1" t="s">
        <v>245</v>
      </c>
      <c r="L944">
        <v>1968.31</v>
      </c>
      <c r="N944" s="1" t="s">
        <v>245</v>
      </c>
      <c r="O944">
        <v>77.73</v>
      </c>
      <c r="P944">
        <v>406.77</v>
      </c>
      <c r="Q944">
        <v>1227.78</v>
      </c>
      <c r="R944">
        <v>438.36</v>
      </c>
      <c r="S944">
        <v>104.31</v>
      </c>
      <c r="T944" s="1" t="s">
        <v>245</v>
      </c>
      <c r="V944" s="1" t="s">
        <v>245</v>
      </c>
      <c r="Y944">
        <v>197.32</v>
      </c>
      <c r="Z944" s="1" t="s">
        <v>245</v>
      </c>
      <c r="AA944" s="1" t="s">
        <v>245</v>
      </c>
      <c r="AB944">
        <v>100.12</v>
      </c>
      <c r="AC944">
        <v>2675.37</v>
      </c>
      <c r="AD944">
        <v>56.62</v>
      </c>
      <c r="AE944" s="1" t="s">
        <v>245</v>
      </c>
      <c r="AF944">
        <v>3</v>
      </c>
      <c r="AG944">
        <v>4.09</v>
      </c>
      <c r="AH944">
        <v>1.47</v>
      </c>
      <c r="AJ944">
        <v>486.26</v>
      </c>
      <c r="AK944">
        <v>104.74</v>
      </c>
      <c r="AL944">
        <v>33.729999999999997</v>
      </c>
      <c r="AM944" s="1" t="s">
        <v>245</v>
      </c>
      <c r="AN944" s="1" t="s">
        <v>245</v>
      </c>
      <c r="AO944">
        <v>70.36</v>
      </c>
      <c r="AQ944" s="1" t="s">
        <v>245</v>
      </c>
      <c r="AR944">
        <v>1211.77</v>
      </c>
      <c r="AS944">
        <v>322.76</v>
      </c>
      <c r="AT944">
        <v>122.2</v>
      </c>
      <c r="AU944">
        <v>478.33</v>
      </c>
      <c r="AV944">
        <v>3911.42</v>
      </c>
      <c r="AW944">
        <v>336.69</v>
      </c>
      <c r="AX944" s="1" t="s">
        <v>245</v>
      </c>
      <c r="AZ944">
        <v>188.34</v>
      </c>
      <c r="BA944">
        <v>347.93</v>
      </c>
      <c r="BB944" s="1" t="s">
        <v>245</v>
      </c>
      <c r="BC944">
        <v>141.47</v>
      </c>
      <c r="BD944">
        <v>10.71</v>
      </c>
      <c r="BE944">
        <v>208</v>
      </c>
      <c r="BF944">
        <v>141.9</v>
      </c>
      <c r="BG944">
        <v>0</v>
      </c>
      <c r="BH944" s="1" t="s">
        <v>245</v>
      </c>
      <c r="BI944" s="1" t="s">
        <v>245</v>
      </c>
      <c r="BJ944">
        <v>483.73</v>
      </c>
      <c r="BK944">
        <v>4.29</v>
      </c>
      <c r="BL944" s="1" t="s">
        <v>245</v>
      </c>
      <c r="BM944">
        <v>222.22</v>
      </c>
      <c r="BN944" s="1" t="s">
        <v>245</v>
      </c>
      <c r="BO944">
        <v>100</v>
      </c>
      <c r="BP944">
        <v>1.94</v>
      </c>
      <c r="BQ944">
        <v>15.75</v>
      </c>
      <c r="BR944" s="1" t="s">
        <v>245</v>
      </c>
      <c r="BS944" s="1" t="s">
        <v>245</v>
      </c>
      <c r="BT944">
        <v>3161.01</v>
      </c>
      <c r="BU944">
        <v>2257.83</v>
      </c>
      <c r="BV944" s="1" t="s">
        <v>245</v>
      </c>
      <c r="BW944">
        <v>34.28</v>
      </c>
      <c r="BX944" s="1" t="s">
        <v>245</v>
      </c>
      <c r="BY944">
        <v>88.74</v>
      </c>
      <c r="BZ944">
        <v>448.91</v>
      </c>
      <c r="CA944">
        <v>88.7</v>
      </c>
      <c r="CB944" s="1" t="s">
        <v>245</v>
      </c>
      <c r="CC944" s="1" t="s">
        <v>245</v>
      </c>
      <c r="CD944" s="1" t="s">
        <v>245</v>
      </c>
      <c r="CE944">
        <v>0.34</v>
      </c>
      <c r="CF944">
        <v>128.15</v>
      </c>
      <c r="CH944">
        <v>994.38</v>
      </c>
      <c r="CI944" s="1" t="s">
        <v>245</v>
      </c>
      <c r="CJ944">
        <v>213.26</v>
      </c>
      <c r="CK944">
        <v>350.89</v>
      </c>
      <c r="CL944" s="1" t="s">
        <v>245</v>
      </c>
      <c r="CM944" s="1" t="s">
        <v>245</v>
      </c>
      <c r="CN944">
        <v>139.99</v>
      </c>
      <c r="CO944">
        <v>10.73</v>
      </c>
      <c r="CQ944" s="1" t="s">
        <v>245</v>
      </c>
      <c r="CR944">
        <v>182.32</v>
      </c>
      <c r="CS944">
        <v>481.19</v>
      </c>
      <c r="CV944" s="1" t="s">
        <v>245</v>
      </c>
      <c r="DC944">
        <v>82.53</v>
      </c>
      <c r="DD944">
        <v>100</v>
      </c>
      <c r="DE944">
        <v>226.46</v>
      </c>
      <c r="DH944">
        <v>40.57</v>
      </c>
      <c r="DI944">
        <v>164.92</v>
      </c>
      <c r="DL944" s="1" t="s">
        <v>245</v>
      </c>
      <c r="DM944">
        <v>5.93</v>
      </c>
      <c r="DN944">
        <v>237.23</v>
      </c>
      <c r="DO944">
        <v>524.12</v>
      </c>
      <c r="DP944">
        <v>37.340000000000003</v>
      </c>
      <c r="DQ944">
        <v>178.77</v>
      </c>
      <c r="DR944">
        <v>176.81</v>
      </c>
      <c r="DU944">
        <v>140</v>
      </c>
      <c r="DW944">
        <v>2692.72</v>
      </c>
      <c r="DX944">
        <v>23.44</v>
      </c>
      <c r="DY944">
        <v>58.16</v>
      </c>
      <c r="DZ944" s="1" t="s">
        <v>245</v>
      </c>
      <c r="EA944">
        <v>24.23</v>
      </c>
      <c r="EB944">
        <v>2622.18</v>
      </c>
      <c r="EC944">
        <v>207.04</v>
      </c>
      <c r="ED944" s="1" t="s">
        <v>245</v>
      </c>
      <c r="EE944" s="1" t="s">
        <v>245</v>
      </c>
      <c r="EF944">
        <v>850.33</v>
      </c>
      <c r="EG944" s="1" t="s">
        <v>245</v>
      </c>
      <c r="EH944" s="1" t="s">
        <v>245</v>
      </c>
      <c r="EI944">
        <v>8.94</v>
      </c>
      <c r="EJ944" s="1" t="s">
        <v>245</v>
      </c>
      <c r="EK944" s="1" t="s">
        <v>245</v>
      </c>
      <c r="EL944" s="1" t="s">
        <v>245</v>
      </c>
      <c r="EM944" s="1" t="s">
        <v>245</v>
      </c>
      <c r="EN944" s="1" t="s">
        <v>245</v>
      </c>
      <c r="EO944" s="1" t="s">
        <v>245</v>
      </c>
      <c r="EP944" s="1" t="s">
        <v>245</v>
      </c>
      <c r="EQ944">
        <v>1922.6</v>
      </c>
      <c r="ER944">
        <v>1</v>
      </c>
      <c r="ES944" s="1" t="s">
        <v>245</v>
      </c>
      <c r="ET944" s="1" t="s">
        <v>245</v>
      </c>
      <c r="EU944" s="1" t="s">
        <v>245</v>
      </c>
    </row>
    <row r="945" spans="1:151" x14ac:dyDescent="0.25">
      <c r="A945" s="2">
        <v>41638</v>
      </c>
      <c r="B945">
        <v>1338.32</v>
      </c>
      <c r="E945">
        <v>3804.1</v>
      </c>
      <c r="F945" s="1" t="s">
        <v>245</v>
      </c>
      <c r="L945">
        <v>1968.31</v>
      </c>
      <c r="N945" s="1" t="s">
        <v>245</v>
      </c>
      <c r="O945">
        <v>77.73</v>
      </c>
      <c r="P945">
        <v>405.86</v>
      </c>
      <c r="Q945">
        <v>1227.78</v>
      </c>
      <c r="R945">
        <v>438.36</v>
      </c>
      <c r="S945">
        <v>103.56</v>
      </c>
      <c r="T945" s="1" t="s">
        <v>245</v>
      </c>
      <c r="V945" s="1" t="s">
        <v>245</v>
      </c>
      <c r="Y945">
        <v>197.32</v>
      </c>
      <c r="Z945" s="1" t="s">
        <v>245</v>
      </c>
      <c r="AA945" s="1" t="s">
        <v>245</v>
      </c>
      <c r="AB945">
        <v>100.12</v>
      </c>
      <c r="AC945">
        <v>2846.03</v>
      </c>
      <c r="AD945">
        <v>59.06</v>
      </c>
      <c r="AE945" s="1" t="s">
        <v>245</v>
      </c>
      <c r="AF945">
        <v>3</v>
      </c>
      <c r="AG945">
        <v>3.59</v>
      </c>
      <c r="AH945">
        <v>1.43</v>
      </c>
      <c r="AJ945">
        <v>486.26</v>
      </c>
      <c r="AK945">
        <v>104.74</v>
      </c>
      <c r="AL945">
        <v>34.54</v>
      </c>
      <c r="AM945" s="1" t="s">
        <v>245</v>
      </c>
      <c r="AN945" s="1" t="s">
        <v>245</v>
      </c>
      <c r="AO945">
        <v>74.069999999999993</v>
      </c>
      <c r="AQ945" s="1" t="s">
        <v>245</v>
      </c>
      <c r="AR945">
        <v>1189.49</v>
      </c>
      <c r="AS945">
        <v>322.76</v>
      </c>
      <c r="AT945">
        <v>122.2</v>
      </c>
      <c r="AU945">
        <v>478.33</v>
      </c>
      <c r="AV945">
        <v>3988.19</v>
      </c>
      <c r="AW945">
        <v>341.18</v>
      </c>
      <c r="AX945" s="1" t="s">
        <v>245</v>
      </c>
      <c r="AZ945">
        <v>188.34</v>
      </c>
      <c r="BA945">
        <v>374.35</v>
      </c>
      <c r="BB945" s="1" t="s">
        <v>245</v>
      </c>
      <c r="BC945">
        <v>141.47</v>
      </c>
      <c r="BD945">
        <v>10.71</v>
      </c>
      <c r="BE945">
        <v>212.35</v>
      </c>
      <c r="BF945">
        <v>143.13999999999999</v>
      </c>
      <c r="BG945">
        <v>0</v>
      </c>
      <c r="BH945" s="1" t="s">
        <v>245</v>
      </c>
      <c r="BI945" s="1" t="s">
        <v>245</v>
      </c>
      <c r="BJ945">
        <v>483.73</v>
      </c>
      <c r="BK945">
        <v>4.29</v>
      </c>
      <c r="BL945" s="1" t="s">
        <v>245</v>
      </c>
      <c r="BM945">
        <v>240</v>
      </c>
      <c r="BN945" s="1" t="s">
        <v>245</v>
      </c>
      <c r="BO945">
        <v>100</v>
      </c>
      <c r="BP945">
        <v>1.93</v>
      </c>
      <c r="BQ945">
        <v>21.23</v>
      </c>
      <c r="BR945" s="1" t="s">
        <v>245</v>
      </c>
      <c r="BS945" s="1" t="s">
        <v>245</v>
      </c>
      <c r="BT945">
        <v>3225.04</v>
      </c>
      <c r="BU945">
        <v>2282.2399999999998</v>
      </c>
      <c r="BV945" s="1" t="s">
        <v>245</v>
      </c>
      <c r="BW945">
        <v>32.93</v>
      </c>
      <c r="BX945" s="1" t="s">
        <v>245</v>
      </c>
      <c r="BY945">
        <v>88.74</v>
      </c>
      <c r="BZ945">
        <v>457.18</v>
      </c>
      <c r="CA945">
        <v>88.7</v>
      </c>
      <c r="CB945" s="1" t="s">
        <v>245</v>
      </c>
      <c r="CC945" s="1" t="s">
        <v>245</v>
      </c>
      <c r="CD945" s="1" t="s">
        <v>245</v>
      </c>
      <c r="CE945">
        <v>0.34</v>
      </c>
      <c r="CF945">
        <v>128.15</v>
      </c>
      <c r="CH945">
        <v>994.38</v>
      </c>
      <c r="CI945" s="1" t="s">
        <v>245</v>
      </c>
      <c r="CJ945">
        <v>213.26</v>
      </c>
      <c r="CK945">
        <v>358.8</v>
      </c>
      <c r="CL945" s="1" t="s">
        <v>245</v>
      </c>
      <c r="CM945" s="1" t="s">
        <v>245</v>
      </c>
      <c r="CN945">
        <v>139.99</v>
      </c>
      <c r="CO945">
        <v>10.57</v>
      </c>
      <c r="CQ945" s="1" t="s">
        <v>245</v>
      </c>
      <c r="CR945">
        <v>182.32</v>
      </c>
      <c r="CS945">
        <v>480.53</v>
      </c>
      <c r="CV945" s="1" t="s">
        <v>245</v>
      </c>
      <c r="DC945">
        <v>82.53</v>
      </c>
      <c r="DD945">
        <v>100</v>
      </c>
      <c r="DE945">
        <v>232.17</v>
      </c>
      <c r="DH945">
        <v>45.18</v>
      </c>
      <c r="DI945">
        <v>164.92</v>
      </c>
      <c r="DL945" s="1" t="s">
        <v>245</v>
      </c>
      <c r="DM945">
        <v>6.08</v>
      </c>
      <c r="DN945">
        <v>237.23</v>
      </c>
      <c r="DO945">
        <v>524.12</v>
      </c>
      <c r="DP945">
        <v>37.340000000000003</v>
      </c>
      <c r="DQ945">
        <v>178.77</v>
      </c>
      <c r="DR945">
        <v>176.81</v>
      </c>
      <c r="DU945">
        <v>140</v>
      </c>
      <c r="DW945">
        <v>2692.72</v>
      </c>
      <c r="DX945">
        <v>23.44</v>
      </c>
      <c r="DY945">
        <v>57.2</v>
      </c>
      <c r="DZ945" s="1" t="s">
        <v>245</v>
      </c>
      <c r="EA945">
        <v>24.23</v>
      </c>
      <c r="EB945">
        <v>2622.18</v>
      </c>
      <c r="EC945">
        <v>210.68</v>
      </c>
      <c r="ED945" s="1" t="s">
        <v>245</v>
      </c>
      <c r="EE945" s="1" t="s">
        <v>245</v>
      </c>
      <c r="EF945">
        <v>858.55</v>
      </c>
      <c r="EG945" s="1" t="s">
        <v>245</v>
      </c>
      <c r="EH945" s="1" t="s">
        <v>245</v>
      </c>
      <c r="EI945">
        <v>9.51</v>
      </c>
      <c r="EJ945" s="1" t="s">
        <v>245</v>
      </c>
      <c r="EK945" s="1" t="s">
        <v>245</v>
      </c>
      <c r="EL945" s="1" t="s">
        <v>245</v>
      </c>
      <c r="EM945" s="1" t="s">
        <v>245</v>
      </c>
      <c r="EN945" s="1" t="s">
        <v>245</v>
      </c>
      <c r="EO945" s="1" t="s">
        <v>245</v>
      </c>
      <c r="EP945" s="1" t="s">
        <v>245</v>
      </c>
      <c r="EQ945">
        <v>1952.18</v>
      </c>
      <c r="ER945">
        <v>1.1000000000000001</v>
      </c>
      <c r="ES945" s="1" t="s">
        <v>245</v>
      </c>
      <c r="ET945" s="1" t="s">
        <v>245</v>
      </c>
      <c r="EU945" s="1" t="s">
        <v>245</v>
      </c>
    </row>
    <row r="946" spans="1:151" x14ac:dyDescent="0.25">
      <c r="A946" s="2">
        <v>41645</v>
      </c>
      <c r="B946">
        <v>1338.32</v>
      </c>
      <c r="E946">
        <v>3804.1</v>
      </c>
      <c r="F946" s="1" t="s">
        <v>245</v>
      </c>
      <c r="L946">
        <v>1968.31</v>
      </c>
      <c r="N946" s="1" t="s">
        <v>245</v>
      </c>
      <c r="O946">
        <v>77.73</v>
      </c>
      <c r="P946">
        <v>408.21</v>
      </c>
      <c r="Q946">
        <v>1227.78</v>
      </c>
      <c r="R946">
        <v>438.36</v>
      </c>
      <c r="S946">
        <v>102.96</v>
      </c>
      <c r="T946" s="1" t="s">
        <v>245</v>
      </c>
      <c r="V946" s="1" t="s">
        <v>245</v>
      </c>
      <c r="Y946">
        <v>197.32</v>
      </c>
      <c r="Z946" s="1" t="s">
        <v>245</v>
      </c>
      <c r="AA946" s="1" t="s">
        <v>245</v>
      </c>
      <c r="AB946">
        <v>100.12</v>
      </c>
      <c r="AC946">
        <v>2820.49</v>
      </c>
      <c r="AD946">
        <v>61.5</v>
      </c>
      <c r="AE946" s="1" t="s">
        <v>245</v>
      </c>
      <c r="AF946">
        <v>3</v>
      </c>
      <c r="AG946">
        <v>2.91</v>
      </c>
      <c r="AH946">
        <v>0.97</v>
      </c>
      <c r="AJ946">
        <v>486.26</v>
      </c>
      <c r="AK946">
        <v>104.74</v>
      </c>
      <c r="AL946">
        <v>36.700000000000003</v>
      </c>
      <c r="AM946" s="1" t="s">
        <v>245</v>
      </c>
      <c r="AN946" s="1" t="s">
        <v>245</v>
      </c>
      <c r="AO946">
        <v>75.09</v>
      </c>
      <c r="AQ946" s="1" t="s">
        <v>245</v>
      </c>
      <c r="AR946">
        <v>1129.79</v>
      </c>
      <c r="AS946">
        <v>322.76</v>
      </c>
      <c r="AT946">
        <v>122.2</v>
      </c>
      <c r="AU946">
        <v>478.33</v>
      </c>
      <c r="AV946">
        <v>4037.25</v>
      </c>
      <c r="AW946">
        <v>341.18</v>
      </c>
      <c r="AX946" s="1" t="s">
        <v>245</v>
      </c>
      <c r="AZ946">
        <v>188.34</v>
      </c>
      <c r="BA946">
        <v>374.56</v>
      </c>
      <c r="BB946" s="1" t="s">
        <v>245</v>
      </c>
      <c r="BC946">
        <v>141.47</v>
      </c>
      <c r="BD946">
        <v>10.71</v>
      </c>
      <c r="BE946">
        <v>210.4</v>
      </c>
      <c r="BF946">
        <v>142.94</v>
      </c>
      <c r="BG946">
        <v>0</v>
      </c>
      <c r="BH946" s="1" t="s">
        <v>245</v>
      </c>
      <c r="BI946" s="1" t="s">
        <v>245</v>
      </c>
      <c r="BJ946">
        <v>483.73</v>
      </c>
      <c r="BK946">
        <v>4.29</v>
      </c>
      <c r="BL946" s="1" t="s">
        <v>245</v>
      </c>
      <c r="BM946">
        <v>233.33</v>
      </c>
      <c r="BN946" s="1" t="s">
        <v>245</v>
      </c>
      <c r="BO946">
        <v>100</v>
      </c>
      <c r="BP946">
        <v>2.16</v>
      </c>
      <c r="BQ946">
        <v>30.82</v>
      </c>
      <c r="BR946" s="1" t="s">
        <v>245</v>
      </c>
      <c r="BS946" s="1" t="s">
        <v>245</v>
      </c>
      <c r="BT946">
        <v>3179.71</v>
      </c>
      <c r="BU946">
        <v>2278.1799999999998</v>
      </c>
      <c r="BV946" s="1" t="s">
        <v>245</v>
      </c>
      <c r="BW946">
        <v>33.07</v>
      </c>
      <c r="BX946" s="1" t="s">
        <v>245</v>
      </c>
      <c r="BY946">
        <v>88.74</v>
      </c>
      <c r="BZ946">
        <v>462.17</v>
      </c>
      <c r="CA946">
        <v>89.18</v>
      </c>
      <c r="CB946" s="1" t="s">
        <v>245</v>
      </c>
      <c r="CC946" s="1" t="s">
        <v>245</v>
      </c>
      <c r="CD946" s="1" t="s">
        <v>245</v>
      </c>
      <c r="CE946">
        <v>0.34</v>
      </c>
      <c r="CF946">
        <v>128.15</v>
      </c>
      <c r="CH946">
        <v>994.38</v>
      </c>
      <c r="CI946" s="1" t="s">
        <v>245</v>
      </c>
      <c r="CJ946">
        <v>213.26</v>
      </c>
      <c r="CK946">
        <v>356.27</v>
      </c>
      <c r="CL946" s="1" t="s">
        <v>245</v>
      </c>
      <c r="CM946" s="1" t="s">
        <v>245</v>
      </c>
      <c r="CN946">
        <v>139.99</v>
      </c>
      <c r="CO946">
        <v>10.56</v>
      </c>
      <c r="CQ946" s="1" t="s">
        <v>245</v>
      </c>
      <c r="CR946">
        <v>182.32</v>
      </c>
      <c r="CS946">
        <v>488.83</v>
      </c>
      <c r="CV946" s="1" t="s">
        <v>245</v>
      </c>
      <c r="DC946">
        <v>82.53</v>
      </c>
      <c r="DD946">
        <v>100</v>
      </c>
      <c r="DE946">
        <v>251.45</v>
      </c>
      <c r="DH946">
        <v>47.74</v>
      </c>
      <c r="DI946">
        <v>164.92</v>
      </c>
      <c r="DL946" s="1" t="s">
        <v>245</v>
      </c>
      <c r="DM946">
        <v>6.08</v>
      </c>
      <c r="DN946">
        <v>237.23</v>
      </c>
      <c r="DO946">
        <v>524.12</v>
      </c>
      <c r="DP946">
        <v>37.340000000000003</v>
      </c>
      <c r="DQ946">
        <v>178.77</v>
      </c>
      <c r="DR946">
        <v>176.81</v>
      </c>
      <c r="DU946">
        <v>140</v>
      </c>
      <c r="DW946">
        <v>2692.72</v>
      </c>
      <c r="DX946">
        <v>23.44</v>
      </c>
      <c r="DY946">
        <v>57.2</v>
      </c>
      <c r="DZ946" s="1" t="s">
        <v>245</v>
      </c>
      <c r="EA946">
        <v>24.23</v>
      </c>
      <c r="EB946">
        <v>2622.18</v>
      </c>
      <c r="EC946">
        <v>234.88</v>
      </c>
      <c r="ED946" s="1" t="s">
        <v>245</v>
      </c>
      <c r="EE946" s="1" t="s">
        <v>245</v>
      </c>
      <c r="EF946">
        <v>857.24</v>
      </c>
      <c r="EG946" s="1" t="s">
        <v>245</v>
      </c>
      <c r="EH946" s="1" t="s">
        <v>245</v>
      </c>
      <c r="EI946">
        <v>9.66</v>
      </c>
      <c r="EJ946" s="1" t="s">
        <v>245</v>
      </c>
      <c r="EK946" s="1" t="s">
        <v>245</v>
      </c>
      <c r="EL946" s="1" t="s">
        <v>245</v>
      </c>
      <c r="EM946" s="1" t="s">
        <v>245</v>
      </c>
      <c r="EN946" s="1" t="s">
        <v>245</v>
      </c>
      <c r="EO946" s="1" t="s">
        <v>245</v>
      </c>
      <c r="EP946" s="1" t="s">
        <v>245</v>
      </c>
      <c r="EQ946">
        <v>1885.63</v>
      </c>
      <c r="ER946">
        <v>1.02</v>
      </c>
      <c r="ES946" s="1" t="s">
        <v>245</v>
      </c>
      <c r="ET946" s="1" t="s">
        <v>245</v>
      </c>
      <c r="EU946" s="1" t="s">
        <v>245</v>
      </c>
    </row>
    <row r="947" spans="1:151" x14ac:dyDescent="0.25">
      <c r="A947" s="2">
        <v>41652</v>
      </c>
      <c r="B947">
        <v>1338.32</v>
      </c>
      <c r="E947">
        <v>3804.1</v>
      </c>
      <c r="F947" s="1" t="s">
        <v>245</v>
      </c>
      <c r="L947">
        <v>1968.31</v>
      </c>
      <c r="N947" s="1" t="s">
        <v>245</v>
      </c>
      <c r="O947">
        <v>77.73</v>
      </c>
      <c r="P947">
        <v>405.67</v>
      </c>
      <c r="Q947">
        <v>1227.78</v>
      </c>
      <c r="R947">
        <v>438.36</v>
      </c>
      <c r="S947">
        <v>102.96</v>
      </c>
      <c r="T947" s="1" t="s">
        <v>245</v>
      </c>
      <c r="V947" s="1" t="s">
        <v>245</v>
      </c>
      <c r="Y947">
        <v>197.32</v>
      </c>
      <c r="Z947" s="1" t="s">
        <v>245</v>
      </c>
      <c r="AA947" s="1" t="s">
        <v>245</v>
      </c>
      <c r="AB947">
        <v>100.12</v>
      </c>
      <c r="AC947">
        <v>2840.92</v>
      </c>
      <c r="AD947">
        <v>60.64</v>
      </c>
      <c r="AE947" s="1" t="s">
        <v>245</v>
      </c>
      <c r="AF947">
        <v>3</v>
      </c>
      <c r="AG947">
        <v>4.32</v>
      </c>
      <c r="AH947">
        <v>1.68</v>
      </c>
      <c r="AJ947">
        <v>486.26</v>
      </c>
      <c r="AK947">
        <v>104.74</v>
      </c>
      <c r="AL947">
        <v>53.98</v>
      </c>
      <c r="AM947" s="1" t="s">
        <v>245</v>
      </c>
      <c r="AN947" s="1" t="s">
        <v>245</v>
      </c>
      <c r="AO947">
        <v>82.62</v>
      </c>
      <c r="AQ947" s="1" t="s">
        <v>245</v>
      </c>
      <c r="AR947">
        <v>1193.95</v>
      </c>
      <c r="AS947">
        <v>322.76</v>
      </c>
      <c r="AT947">
        <v>122.2</v>
      </c>
      <c r="AU947">
        <v>478.33</v>
      </c>
      <c r="AV947">
        <v>3955.76</v>
      </c>
      <c r="AW947">
        <v>336.69</v>
      </c>
      <c r="AX947" s="1" t="s">
        <v>245</v>
      </c>
      <c r="AZ947">
        <v>188.34</v>
      </c>
      <c r="BA947">
        <v>359.04</v>
      </c>
      <c r="BB947" s="1" t="s">
        <v>245</v>
      </c>
      <c r="BC947">
        <v>141.47</v>
      </c>
      <c r="BD947">
        <v>10.71</v>
      </c>
      <c r="BE947">
        <v>213.72</v>
      </c>
      <c r="BF947">
        <v>150.18</v>
      </c>
      <c r="BG947">
        <v>0</v>
      </c>
      <c r="BH947" s="1" t="s">
        <v>245</v>
      </c>
      <c r="BI947" s="1" t="s">
        <v>245</v>
      </c>
      <c r="BJ947">
        <v>483.73</v>
      </c>
      <c r="BK947">
        <v>3.89</v>
      </c>
      <c r="BL947" s="1" t="s">
        <v>245</v>
      </c>
      <c r="BM947">
        <v>231.11</v>
      </c>
      <c r="BN947" s="1" t="s">
        <v>245</v>
      </c>
      <c r="BO947">
        <v>96</v>
      </c>
      <c r="BP947">
        <v>2.2200000000000002</v>
      </c>
      <c r="BQ947">
        <v>47.95</v>
      </c>
      <c r="BR947" s="1" t="s">
        <v>245</v>
      </c>
      <c r="BS947" s="1" t="s">
        <v>245</v>
      </c>
      <c r="BT947">
        <v>3265.89</v>
      </c>
      <c r="BU947">
        <v>2239.5300000000002</v>
      </c>
      <c r="BV947" s="1" t="s">
        <v>245</v>
      </c>
      <c r="BW947">
        <v>34.950000000000003</v>
      </c>
      <c r="BX947" s="1" t="s">
        <v>245</v>
      </c>
      <c r="BY947">
        <v>88.74</v>
      </c>
      <c r="BZ947">
        <v>479.31</v>
      </c>
      <c r="CA947">
        <v>94.5</v>
      </c>
      <c r="CB947" s="1" t="s">
        <v>245</v>
      </c>
      <c r="CC947" s="1" t="s">
        <v>245</v>
      </c>
      <c r="CD947" s="1" t="s">
        <v>245</v>
      </c>
      <c r="CE947">
        <v>0.34</v>
      </c>
      <c r="CF947">
        <v>128.15</v>
      </c>
      <c r="CH947">
        <v>994.38</v>
      </c>
      <c r="CI947" s="1" t="s">
        <v>245</v>
      </c>
      <c r="CJ947">
        <v>209.71</v>
      </c>
      <c r="CK947">
        <v>353.11</v>
      </c>
      <c r="CL947" s="1" t="s">
        <v>245</v>
      </c>
      <c r="CM947" s="1" t="s">
        <v>245</v>
      </c>
      <c r="CN947">
        <v>139.99</v>
      </c>
      <c r="CO947">
        <v>10.79</v>
      </c>
      <c r="CQ947" s="1" t="s">
        <v>245</v>
      </c>
      <c r="CR947">
        <v>182.32</v>
      </c>
      <c r="CS947">
        <v>520.19000000000005</v>
      </c>
      <c r="CV947" s="1" t="s">
        <v>245</v>
      </c>
      <c r="DC947">
        <v>82.53</v>
      </c>
      <c r="DD947">
        <v>100</v>
      </c>
      <c r="DE947">
        <v>261.88</v>
      </c>
      <c r="DH947">
        <v>45.35</v>
      </c>
      <c r="DI947">
        <v>164.92</v>
      </c>
      <c r="DL947" s="1" t="s">
        <v>245</v>
      </c>
      <c r="DM947">
        <v>6.61</v>
      </c>
      <c r="DN947">
        <v>237.23</v>
      </c>
      <c r="DO947">
        <v>524.12</v>
      </c>
      <c r="DP947">
        <v>37.340000000000003</v>
      </c>
      <c r="DQ947">
        <v>178.77</v>
      </c>
      <c r="DR947">
        <v>176.81</v>
      </c>
      <c r="DU947">
        <v>140</v>
      </c>
      <c r="DW947">
        <v>2692.72</v>
      </c>
      <c r="DX947">
        <v>23.44</v>
      </c>
      <c r="DY947">
        <v>61.4</v>
      </c>
      <c r="DZ947" s="1" t="s">
        <v>245</v>
      </c>
      <c r="EA947">
        <v>24.23</v>
      </c>
      <c r="EB947">
        <v>2622.18</v>
      </c>
      <c r="EC947">
        <v>239.35</v>
      </c>
      <c r="ED947" s="1" t="s">
        <v>245</v>
      </c>
      <c r="EE947" s="1" t="s">
        <v>245</v>
      </c>
      <c r="EF947">
        <v>931.88</v>
      </c>
      <c r="EG947" s="1" t="s">
        <v>245</v>
      </c>
      <c r="EH947" s="1" t="s">
        <v>245</v>
      </c>
      <c r="EI947">
        <v>9.51</v>
      </c>
      <c r="EJ947" s="1" t="s">
        <v>245</v>
      </c>
      <c r="EK947" s="1" t="s">
        <v>245</v>
      </c>
      <c r="EL947" s="1" t="s">
        <v>245</v>
      </c>
      <c r="EM947" s="1" t="s">
        <v>245</v>
      </c>
      <c r="EN947" s="1" t="s">
        <v>245</v>
      </c>
      <c r="EO947" s="1" t="s">
        <v>245</v>
      </c>
      <c r="EP947" s="1" t="s">
        <v>245</v>
      </c>
      <c r="EQ947">
        <v>2020.21</v>
      </c>
      <c r="ER947">
        <v>1.08</v>
      </c>
      <c r="ES947" s="1" t="s">
        <v>245</v>
      </c>
      <c r="ET947" s="1" t="s">
        <v>245</v>
      </c>
      <c r="EU947" s="1" t="s">
        <v>245</v>
      </c>
    </row>
    <row r="948" spans="1:151" x14ac:dyDescent="0.25">
      <c r="A948" s="2">
        <v>41659</v>
      </c>
      <c r="B948">
        <v>1338.32</v>
      </c>
      <c r="E948">
        <v>3804.1</v>
      </c>
      <c r="F948" s="1" t="s">
        <v>245</v>
      </c>
      <c r="L948">
        <v>1968.31</v>
      </c>
      <c r="N948" s="1" t="s">
        <v>245</v>
      </c>
      <c r="O948">
        <v>77.73</v>
      </c>
      <c r="P948">
        <v>405.3</v>
      </c>
      <c r="Q948">
        <v>1227.78</v>
      </c>
      <c r="R948">
        <v>397.17</v>
      </c>
      <c r="S948">
        <v>102.96</v>
      </c>
      <c r="T948" s="1" t="s">
        <v>245</v>
      </c>
      <c r="V948" s="1" t="s">
        <v>245</v>
      </c>
      <c r="Y948">
        <v>197.32</v>
      </c>
      <c r="Z948" s="1" t="s">
        <v>245</v>
      </c>
      <c r="AA948" s="1" t="s">
        <v>245</v>
      </c>
      <c r="AB948">
        <v>100.12</v>
      </c>
      <c r="AC948">
        <v>2881.8</v>
      </c>
      <c r="AD948">
        <v>59.12</v>
      </c>
      <c r="AE948" s="1" t="s">
        <v>245</v>
      </c>
      <c r="AF948">
        <v>3</v>
      </c>
      <c r="AG948">
        <v>4.18</v>
      </c>
      <c r="AH948">
        <v>1.89</v>
      </c>
      <c r="AJ948">
        <v>486.26</v>
      </c>
      <c r="AK948">
        <v>104.74</v>
      </c>
      <c r="AL948">
        <v>41.83</v>
      </c>
      <c r="AM948" s="1" t="s">
        <v>245</v>
      </c>
      <c r="AN948" s="1" t="s">
        <v>245</v>
      </c>
      <c r="AO948">
        <v>90.16</v>
      </c>
      <c r="AQ948" s="1" t="s">
        <v>245</v>
      </c>
      <c r="AR948">
        <v>1628.76</v>
      </c>
      <c r="AS948">
        <v>322.76</v>
      </c>
      <c r="AT948">
        <v>122.2</v>
      </c>
      <c r="AU948">
        <v>478.33</v>
      </c>
      <c r="AV948">
        <v>4132.51</v>
      </c>
      <c r="AW948">
        <v>361.38</v>
      </c>
      <c r="AX948" s="1" t="s">
        <v>245</v>
      </c>
      <c r="AZ948">
        <v>188.34</v>
      </c>
      <c r="BA948">
        <v>360</v>
      </c>
      <c r="BB948" s="1" t="s">
        <v>245</v>
      </c>
      <c r="BC948">
        <v>141.47</v>
      </c>
      <c r="BD948">
        <v>10.71</v>
      </c>
      <c r="BE948">
        <v>217.52</v>
      </c>
      <c r="BF948">
        <v>153.28</v>
      </c>
      <c r="BG948">
        <v>0</v>
      </c>
      <c r="BH948" s="1" t="s">
        <v>245</v>
      </c>
      <c r="BI948" s="1" t="s">
        <v>245</v>
      </c>
      <c r="BJ948">
        <v>483.73</v>
      </c>
      <c r="BK948">
        <v>3.89</v>
      </c>
      <c r="BL948" s="1" t="s">
        <v>245</v>
      </c>
      <c r="BM948">
        <v>259.11</v>
      </c>
      <c r="BN948" s="1" t="s">
        <v>245</v>
      </c>
      <c r="BO948">
        <v>96</v>
      </c>
      <c r="BP948">
        <v>2.31</v>
      </c>
      <c r="BQ948">
        <v>76.37</v>
      </c>
      <c r="BR948" s="1" t="s">
        <v>245</v>
      </c>
      <c r="BS948" s="1" t="s">
        <v>245</v>
      </c>
      <c r="BT948">
        <v>3340.92</v>
      </c>
      <c r="BU948">
        <v>2325.0500000000002</v>
      </c>
      <c r="BV948" s="1" t="s">
        <v>245</v>
      </c>
      <c r="BW948">
        <v>36.43</v>
      </c>
      <c r="BX948" s="1" t="s">
        <v>245</v>
      </c>
      <c r="BY948">
        <v>88.74</v>
      </c>
      <c r="BZ948">
        <v>499.86</v>
      </c>
      <c r="CA948">
        <v>95.78</v>
      </c>
      <c r="CB948" s="1" t="s">
        <v>245</v>
      </c>
      <c r="CC948" s="1" t="s">
        <v>245</v>
      </c>
      <c r="CD948" s="1" t="s">
        <v>245</v>
      </c>
      <c r="CE948">
        <v>0.34</v>
      </c>
      <c r="CF948">
        <v>128.15</v>
      </c>
      <c r="CH948">
        <v>994.38</v>
      </c>
      <c r="CI948" s="1" t="s">
        <v>245</v>
      </c>
      <c r="CJ948">
        <v>217.7</v>
      </c>
      <c r="CK948">
        <v>358.06</v>
      </c>
      <c r="CL948" s="1" t="s">
        <v>245</v>
      </c>
      <c r="CM948" s="1" t="s">
        <v>245</v>
      </c>
      <c r="CN948">
        <v>139.99</v>
      </c>
      <c r="CO948">
        <v>10.67</v>
      </c>
      <c r="CQ948" s="1" t="s">
        <v>245</v>
      </c>
      <c r="CR948">
        <v>182.32</v>
      </c>
      <c r="CS948">
        <v>522.95000000000005</v>
      </c>
      <c r="CV948" s="1" t="s">
        <v>245</v>
      </c>
      <c r="DC948">
        <v>82.53</v>
      </c>
      <c r="DD948">
        <v>100</v>
      </c>
      <c r="DE948">
        <v>294.08999999999997</v>
      </c>
      <c r="DH948">
        <v>46.09</v>
      </c>
      <c r="DI948">
        <v>164.92</v>
      </c>
      <c r="DL948" s="1" t="s">
        <v>245</v>
      </c>
      <c r="DM948">
        <v>8.89</v>
      </c>
      <c r="DN948">
        <v>237.23</v>
      </c>
      <c r="DO948">
        <v>524.12</v>
      </c>
      <c r="DP948">
        <v>37.340000000000003</v>
      </c>
      <c r="DQ948">
        <v>178.77</v>
      </c>
      <c r="DR948">
        <v>176.81</v>
      </c>
      <c r="DU948">
        <v>140</v>
      </c>
      <c r="DW948">
        <v>2692.72</v>
      </c>
      <c r="DX948">
        <v>23.44</v>
      </c>
      <c r="DY948">
        <v>60.25</v>
      </c>
      <c r="DZ948" s="1" t="s">
        <v>245</v>
      </c>
      <c r="EA948">
        <v>24.23</v>
      </c>
      <c r="EB948">
        <v>2622.18</v>
      </c>
      <c r="EC948">
        <v>234.82</v>
      </c>
      <c r="ED948" s="1" t="s">
        <v>245</v>
      </c>
      <c r="EE948" s="1" t="s">
        <v>245</v>
      </c>
      <c r="EF948">
        <v>960.16</v>
      </c>
      <c r="EG948" s="1" t="s">
        <v>245</v>
      </c>
      <c r="EH948" s="1" t="s">
        <v>245</v>
      </c>
      <c r="EI948">
        <v>10.96</v>
      </c>
      <c r="EJ948" s="1" t="s">
        <v>245</v>
      </c>
      <c r="EK948" s="1" t="s">
        <v>245</v>
      </c>
      <c r="EL948" s="1" t="s">
        <v>245</v>
      </c>
      <c r="EM948" s="1" t="s">
        <v>245</v>
      </c>
      <c r="EN948" s="1" t="s">
        <v>245</v>
      </c>
      <c r="EO948" s="1" t="s">
        <v>245</v>
      </c>
      <c r="EP948" s="1" t="s">
        <v>245</v>
      </c>
      <c r="EQ948">
        <v>2471.2800000000002</v>
      </c>
      <c r="ER948">
        <v>1.07</v>
      </c>
      <c r="ES948" s="1" t="s">
        <v>245</v>
      </c>
      <c r="ET948" s="1" t="s">
        <v>245</v>
      </c>
      <c r="EU948" s="1" t="s">
        <v>245</v>
      </c>
    </row>
    <row r="949" spans="1:151" x14ac:dyDescent="0.25">
      <c r="A949" s="2">
        <v>41666</v>
      </c>
      <c r="B949">
        <v>1338.32</v>
      </c>
      <c r="E949">
        <v>3804.1</v>
      </c>
      <c r="F949" s="1" t="s">
        <v>245</v>
      </c>
      <c r="L949">
        <v>1968.31</v>
      </c>
      <c r="N949" s="1" t="s">
        <v>245</v>
      </c>
      <c r="O949">
        <v>77.73</v>
      </c>
      <c r="P949">
        <v>410.37</v>
      </c>
      <c r="Q949">
        <v>1227.78</v>
      </c>
      <c r="R949">
        <v>436.89</v>
      </c>
      <c r="S949">
        <v>103.11</v>
      </c>
      <c r="T949" s="1" t="s">
        <v>245</v>
      </c>
      <c r="V949" s="1" t="s">
        <v>245</v>
      </c>
      <c r="Y949">
        <v>197.32</v>
      </c>
      <c r="Z949" s="1" t="s">
        <v>245</v>
      </c>
      <c r="AA949" s="1" t="s">
        <v>245</v>
      </c>
      <c r="AB949">
        <v>101.98</v>
      </c>
      <c r="AC949">
        <v>2861.36</v>
      </c>
      <c r="AD949">
        <v>59.79</v>
      </c>
      <c r="AE949" s="1" t="s">
        <v>245</v>
      </c>
      <c r="AF949">
        <v>3</v>
      </c>
      <c r="AG949">
        <v>4.05</v>
      </c>
      <c r="AH949">
        <v>1.58</v>
      </c>
      <c r="AJ949">
        <v>486.26</v>
      </c>
      <c r="AK949">
        <v>104.74</v>
      </c>
      <c r="AL949">
        <v>40.75</v>
      </c>
      <c r="AM949" s="1" t="s">
        <v>245</v>
      </c>
      <c r="AN949" s="1" t="s">
        <v>245</v>
      </c>
      <c r="AO949">
        <v>89.52</v>
      </c>
      <c r="AQ949" s="1" t="s">
        <v>245</v>
      </c>
      <c r="AR949">
        <v>1731.22</v>
      </c>
      <c r="AS949">
        <v>322.76</v>
      </c>
      <c r="AT949">
        <v>122.2</v>
      </c>
      <c r="AU949">
        <v>478.33</v>
      </c>
      <c r="AV949">
        <v>3912.39</v>
      </c>
      <c r="AW949">
        <v>341.18</v>
      </c>
      <c r="AX949" s="1" t="s">
        <v>245</v>
      </c>
      <c r="AZ949">
        <v>188.34</v>
      </c>
      <c r="BA949">
        <v>348.96</v>
      </c>
      <c r="BB949" s="1" t="s">
        <v>245</v>
      </c>
      <c r="BC949">
        <v>141.47</v>
      </c>
      <c r="BD949">
        <v>10.71</v>
      </c>
      <c r="BE949">
        <v>204.32</v>
      </c>
      <c r="BF949">
        <v>149.56</v>
      </c>
      <c r="BG949">
        <v>0</v>
      </c>
      <c r="BH949" s="1" t="s">
        <v>245</v>
      </c>
      <c r="BI949" s="1" t="s">
        <v>245</v>
      </c>
      <c r="BJ949">
        <v>483.73</v>
      </c>
      <c r="BK949">
        <v>3.89</v>
      </c>
      <c r="BL949" s="1" t="s">
        <v>245</v>
      </c>
      <c r="BM949">
        <v>250.44</v>
      </c>
      <c r="BN949" s="1" t="s">
        <v>245</v>
      </c>
      <c r="BO949">
        <v>96</v>
      </c>
      <c r="BP949">
        <v>2.08</v>
      </c>
      <c r="BQ949">
        <v>62.67</v>
      </c>
      <c r="BR949" s="1" t="s">
        <v>245</v>
      </c>
      <c r="BS949" s="1" t="s">
        <v>245</v>
      </c>
      <c r="BT949">
        <v>3262.17</v>
      </c>
      <c r="BU949">
        <v>2257.69</v>
      </c>
      <c r="BV949" s="1" t="s">
        <v>245</v>
      </c>
      <c r="BW949">
        <v>33.200000000000003</v>
      </c>
      <c r="BX949" s="1" t="s">
        <v>245</v>
      </c>
      <c r="BY949">
        <v>88.74</v>
      </c>
      <c r="BZ949">
        <v>484.18</v>
      </c>
      <c r="CA949">
        <v>87.41</v>
      </c>
      <c r="CB949" s="1" t="s">
        <v>245</v>
      </c>
      <c r="CC949" s="1" t="s">
        <v>245</v>
      </c>
      <c r="CD949" s="1" t="s">
        <v>245</v>
      </c>
      <c r="CE949">
        <v>0.34</v>
      </c>
      <c r="CF949">
        <v>128.15</v>
      </c>
      <c r="CH949">
        <v>994.38</v>
      </c>
      <c r="CI949" s="1" t="s">
        <v>245</v>
      </c>
      <c r="CJ949">
        <v>231.92</v>
      </c>
      <c r="CK949">
        <v>349.95</v>
      </c>
      <c r="CL949" s="1" t="s">
        <v>245</v>
      </c>
      <c r="CM949" s="1" t="s">
        <v>245</v>
      </c>
      <c r="CN949">
        <v>139.99</v>
      </c>
      <c r="CO949">
        <v>9.73</v>
      </c>
      <c r="CQ949" s="1" t="s">
        <v>245</v>
      </c>
      <c r="CR949">
        <v>182.32</v>
      </c>
      <c r="CS949">
        <v>486.98</v>
      </c>
      <c r="CV949" s="1" t="s">
        <v>245</v>
      </c>
      <c r="DC949">
        <v>82.53</v>
      </c>
      <c r="DD949">
        <v>100</v>
      </c>
      <c r="DE949">
        <v>273.52</v>
      </c>
      <c r="DH949">
        <v>45.43</v>
      </c>
      <c r="DI949">
        <v>164.92</v>
      </c>
      <c r="DL949" s="1" t="s">
        <v>245</v>
      </c>
      <c r="DM949">
        <v>7.75</v>
      </c>
      <c r="DN949">
        <v>237.23</v>
      </c>
      <c r="DO949">
        <v>524.12</v>
      </c>
      <c r="DP949">
        <v>37.340000000000003</v>
      </c>
      <c r="DQ949">
        <v>178.77</v>
      </c>
      <c r="DR949">
        <v>176.81</v>
      </c>
      <c r="DU949">
        <v>140</v>
      </c>
      <c r="DW949">
        <v>2692.72</v>
      </c>
      <c r="DX949">
        <v>23.44</v>
      </c>
      <c r="DY949">
        <v>59.59</v>
      </c>
      <c r="DZ949" s="1" t="s">
        <v>245</v>
      </c>
      <c r="EA949">
        <v>24.23</v>
      </c>
      <c r="EB949">
        <v>2622.18</v>
      </c>
      <c r="EC949">
        <v>211.71</v>
      </c>
      <c r="ED949" s="1" t="s">
        <v>245</v>
      </c>
      <c r="EE949" s="1" t="s">
        <v>245</v>
      </c>
      <c r="EF949">
        <v>919.06</v>
      </c>
      <c r="EG949" s="1" t="s">
        <v>245</v>
      </c>
      <c r="EH949" s="1" t="s">
        <v>245</v>
      </c>
      <c r="EI949">
        <v>10.38</v>
      </c>
      <c r="EJ949" s="1" t="s">
        <v>245</v>
      </c>
      <c r="EK949" s="1" t="s">
        <v>245</v>
      </c>
      <c r="EL949" s="1" t="s">
        <v>245</v>
      </c>
      <c r="EM949" s="1" t="s">
        <v>245</v>
      </c>
      <c r="EN949" s="1" t="s">
        <v>245</v>
      </c>
      <c r="EO949" s="1" t="s">
        <v>245</v>
      </c>
      <c r="EP949" s="1" t="s">
        <v>245</v>
      </c>
      <c r="EQ949">
        <v>2446.14</v>
      </c>
      <c r="ER949">
        <v>0.8</v>
      </c>
      <c r="ES949" s="1" t="s">
        <v>245</v>
      </c>
      <c r="ET949" s="1" t="s">
        <v>245</v>
      </c>
      <c r="EU949" s="1" t="s">
        <v>245</v>
      </c>
    </row>
    <row r="950" spans="1:151" x14ac:dyDescent="0.25">
      <c r="A950" s="2">
        <v>41673</v>
      </c>
      <c r="B950">
        <v>1338.32</v>
      </c>
      <c r="E950">
        <v>3804.1</v>
      </c>
      <c r="F950" s="1" t="s">
        <v>245</v>
      </c>
      <c r="L950">
        <v>1968.31</v>
      </c>
      <c r="N950" s="1" t="s">
        <v>245</v>
      </c>
      <c r="O950">
        <v>77.73</v>
      </c>
      <c r="P950">
        <v>410.55</v>
      </c>
      <c r="Q950">
        <v>1227.78</v>
      </c>
      <c r="R950">
        <v>436.89</v>
      </c>
      <c r="S950">
        <v>102.96</v>
      </c>
      <c r="T950" s="1" t="s">
        <v>245</v>
      </c>
      <c r="V950" s="1" t="s">
        <v>245</v>
      </c>
      <c r="Y950">
        <v>197.32</v>
      </c>
      <c r="Z950" s="1" t="s">
        <v>245</v>
      </c>
      <c r="AA950" s="1" t="s">
        <v>245</v>
      </c>
      <c r="AB950">
        <v>100.12</v>
      </c>
      <c r="AC950">
        <v>2840.92</v>
      </c>
      <c r="AD950">
        <v>59.36</v>
      </c>
      <c r="AE950" s="1" t="s">
        <v>245</v>
      </c>
      <c r="AF950">
        <v>3</v>
      </c>
      <c r="AG950">
        <v>4.45</v>
      </c>
      <c r="AH950">
        <v>1.5</v>
      </c>
      <c r="AJ950">
        <v>486.26</v>
      </c>
      <c r="AK950">
        <v>104.74</v>
      </c>
      <c r="AL950">
        <v>39.4</v>
      </c>
      <c r="AM950" s="1" t="s">
        <v>245</v>
      </c>
      <c r="AN950" s="1" t="s">
        <v>245</v>
      </c>
      <c r="AO950">
        <v>95.9</v>
      </c>
      <c r="AQ950" s="1" t="s">
        <v>245</v>
      </c>
      <c r="AR950">
        <v>1799.83</v>
      </c>
      <c r="AS950">
        <v>322.76</v>
      </c>
      <c r="AT950">
        <v>122.2</v>
      </c>
      <c r="AU950">
        <v>478.33</v>
      </c>
      <c r="AV950">
        <v>3953.59</v>
      </c>
      <c r="AW950">
        <v>397.75</v>
      </c>
      <c r="AX950" s="1" t="s">
        <v>245</v>
      </c>
      <c r="AZ950">
        <v>188.34</v>
      </c>
      <c r="BA950">
        <v>350.67</v>
      </c>
      <c r="BB950" s="1" t="s">
        <v>245</v>
      </c>
      <c r="BC950">
        <v>141.47</v>
      </c>
      <c r="BD950">
        <v>10.71</v>
      </c>
      <c r="BE950">
        <v>194.83</v>
      </c>
      <c r="BF950">
        <v>150.38</v>
      </c>
      <c r="BG950">
        <v>0</v>
      </c>
      <c r="BH950" s="1" t="s">
        <v>245</v>
      </c>
      <c r="BI950" s="1" t="s">
        <v>245</v>
      </c>
      <c r="BJ950">
        <v>483.73</v>
      </c>
      <c r="BK950">
        <v>3.89</v>
      </c>
      <c r="BL950" s="1" t="s">
        <v>245</v>
      </c>
      <c r="BM950">
        <v>257.77999999999997</v>
      </c>
      <c r="BN950" s="1" t="s">
        <v>245</v>
      </c>
      <c r="BO950">
        <v>96</v>
      </c>
      <c r="BP950">
        <v>2.09</v>
      </c>
      <c r="BQ950">
        <v>40.75</v>
      </c>
      <c r="BR950" s="1" t="s">
        <v>245</v>
      </c>
      <c r="BS950" s="1" t="s">
        <v>245</v>
      </c>
      <c r="BT950">
        <v>3213.88</v>
      </c>
      <c r="BU950">
        <v>2245.44</v>
      </c>
      <c r="BV950" s="1" t="s">
        <v>245</v>
      </c>
      <c r="BW950">
        <v>32.799999999999997</v>
      </c>
      <c r="BX950" s="1" t="s">
        <v>245</v>
      </c>
      <c r="BY950">
        <v>88.74</v>
      </c>
      <c r="BZ950">
        <v>496.7</v>
      </c>
      <c r="CA950">
        <v>85.64</v>
      </c>
      <c r="CB950" s="1" t="s">
        <v>245</v>
      </c>
      <c r="CC950" s="1" t="s">
        <v>245</v>
      </c>
      <c r="CD950" s="1" t="s">
        <v>245</v>
      </c>
      <c r="CE950">
        <v>0.34</v>
      </c>
      <c r="CF950">
        <v>128.15</v>
      </c>
      <c r="CH950">
        <v>994.38</v>
      </c>
      <c r="CI950" s="1" t="s">
        <v>245</v>
      </c>
      <c r="CJ950">
        <v>212.37</v>
      </c>
      <c r="CK950">
        <v>341.09</v>
      </c>
      <c r="CL950" s="1" t="s">
        <v>245</v>
      </c>
      <c r="CM950" s="1" t="s">
        <v>245</v>
      </c>
      <c r="CN950">
        <v>139.99</v>
      </c>
      <c r="CO950">
        <v>9.5</v>
      </c>
      <c r="CQ950" s="1" t="s">
        <v>245</v>
      </c>
      <c r="CR950">
        <v>182.32</v>
      </c>
      <c r="CS950">
        <v>476.84</v>
      </c>
      <c r="CV950" s="1" t="s">
        <v>245</v>
      </c>
      <c r="DC950">
        <v>82.53</v>
      </c>
      <c r="DD950">
        <v>100</v>
      </c>
      <c r="DE950">
        <v>274.08999999999997</v>
      </c>
      <c r="DH950">
        <v>45.6</v>
      </c>
      <c r="DI950">
        <v>164.92</v>
      </c>
      <c r="DL950" s="1" t="s">
        <v>245</v>
      </c>
      <c r="DM950">
        <v>8.74</v>
      </c>
      <c r="DN950">
        <v>237.23</v>
      </c>
      <c r="DO950">
        <v>524.12</v>
      </c>
      <c r="DP950">
        <v>37.340000000000003</v>
      </c>
      <c r="DQ950">
        <v>178.77</v>
      </c>
      <c r="DR950">
        <v>176.81</v>
      </c>
      <c r="DU950">
        <v>140</v>
      </c>
      <c r="DW950">
        <v>2692.72</v>
      </c>
      <c r="DX950">
        <v>23.44</v>
      </c>
      <c r="DY950">
        <v>60.73</v>
      </c>
      <c r="DZ950" s="1" t="s">
        <v>245</v>
      </c>
      <c r="EA950">
        <v>24.23</v>
      </c>
      <c r="EB950">
        <v>2622.18</v>
      </c>
      <c r="EC950">
        <v>216.82</v>
      </c>
      <c r="ED950" s="1" t="s">
        <v>245</v>
      </c>
      <c r="EE950" s="1" t="s">
        <v>245</v>
      </c>
      <c r="EF950">
        <v>912.48</v>
      </c>
      <c r="EG950" s="1" t="s">
        <v>245</v>
      </c>
      <c r="EH950" s="1" t="s">
        <v>245</v>
      </c>
      <c r="EI950">
        <v>10.96</v>
      </c>
      <c r="EJ950" s="1" t="s">
        <v>245</v>
      </c>
      <c r="EK950" s="1" t="s">
        <v>245</v>
      </c>
      <c r="EL950" s="1" t="s">
        <v>245</v>
      </c>
      <c r="EM950" s="1" t="s">
        <v>245</v>
      </c>
      <c r="EN950" s="1" t="s">
        <v>245</v>
      </c>
      <c r="EO950" s="1" t="s">
        <v>245</v>
      </c>
      <c r="EP950" s="1" t="s">
        <v>245</v>
      </c>
      <c r="EQ950">
        <v>2514.17</v>
      </c>
      <c r="ER950">
        <v>0.8</v>
      </c>
      <c r="ES950" s="1" t="s">
        <v>245</v>
      </c>
      <c r="ET950" s="1" t="s">
        <v>245</v>
      </c>
      <c r="EU950" s="1" t="s">
        <v>245</v>
      </c>
    </row>
    <row r="951" spans="1:151" x14ac:dyDescent="0.25">
      <c r="A951" s="2">
        <v>41680</v>
      </c>
      <c r="B951">
        <v>1338.32</v>
      </c>
      <c r="E951">
        <v>3804.1</v>
      </c>
      <c r="F951" s="1" t="s">
        <v>245</v>
      </c>
      <c r="L951">
        <v>1968.31</v>
      </c>
      <c r="N951" s="1" t="s">
        <v>245</v>
      </c>
      <c r="O951">
        <v>77.73</v>
      </c>
      <c r="P951">
        <v>408.01</v>
      </c>
      <c r="Q951">
        <v>1227.78</v>
      </c>
      <c r="R951">
        <v>436.89</v>
      </c>
      <c r="S951">
        <v>102.96</v>
      </c>
      <c r="T951" s="1" t="s">
        <v>245</v>
      </c>
      <c r="V951" s="1" t="s">
        <v>245</v>
      </c>
      <c r="Y951">
        <v>197.32</v>
      </c>
      <c r="Z951" s="1" t="s">
        <v>245</v>
      </c>
      <c r="AA951" s="1" t="s">
        <v>245</v>
      </c>
      <c r="AB951">
        <v>100.12</v>
      </c>
      <c r="AC951">
        <v>2861.36</v>
      </c>
      <c r="AD951">
        <v>61.07</v>
      </c>
      <c r="AE951" s="1" t="s">
        <v>245</v>
      </c>
      <c r="AF951">
        <v>3</v>
      </c>
      <c r="AG951">
        <v>4.3600000000000003</v>
      </c>
      <c r="AH951">
        <v>1.86</v>
      </c>
      <c r="AJ951">
        <v>486.26</v>
      </c>
      <c r="AK951">
        <v>104.74</v>
      </c>
      <c r="AL951">
        <v>36.97</v>
      </c>
      <c r="AM951" s="1" t="s">
        <v>245</v>
      </c>
      <c r="AN951" s="1" t="s">
        <v>245</v>
      </c>
      <c r="AO951">
        <v>113.53</v>
      </c>
      <c r="AQ951" s="1" t="s">
        <v>245</v>
      </c>
      <c r="AR951">
        <v>2174.0500000000002</v>
      </c>
      <c r="AS951">
        <v>322.76</v>
      </c>
      <c r="AT951">
        <v>122.2</v>
      </c>
      <c r="AU951">
        <v>478.33</v>
      </c>
      <c r="AV951">
        <v>4000.22</v>
      </c>
      <c r="AW951">
        <v>397.75</v>
      </c>
      <c r="AX951" s="1" t="s">
        <v>245</v>
      </c>
      <c r="AZ951">
        <v>188.34</v>
      </c>
      <c r="BA951">
        <v>349.38</v>
      </c>
      <c r="BB951" s="1" t="s">
        <v>245</v>
      </c>
      <c r="BC951">
        <v>141.47</v>
      </c>
      <c r="BD951">
        <v>10.71</v>
      </c>
      <c r="BE951">
        <v>199.19</v>
      </c>
      <c r="BF951">
        <v>150.59</v>
      </c>
      <c r="BG951">
        <v>0</v>
      </c>
      <c r="BH951" s="1" t="s">
        <v>245</v>
      </c>
      <c r="BI951" s="1" t="s">
        <v>245</v>
      </c>
      <c r="BJ951">
        <v>483.73</v>
      </c>
      <c r="BK951">
        <v>3.89</v>
      </c>
      <c r="BL951" s="1" t="s">
        <v>245</v>
      </c>
      <c r="BM951">
        <v>262.22000000000003</v>
      </c>
      <c r="BN951" s="1" t="s">
        <v>245</v>
      </c>
      <c r="BO951">
        <v>96</v>
      </c>
      <c r="BP951">
        <v>2.2000000000000002</v>
      </c>
      <c r="BQ951">
        <v>33.9</v>
      </c>
      <c r="BR951" s="1" t="s">
        <v>245</v>
      </c>
      <c r="BS951" s="1" t="s">
        <v>245</v>
      </c>
      <c r="BT951">
        <v>3341.67</v>
      </c>
      <c r="BU951">
        <v>2306.6799999999998</v>
      </c>
      <c r="BV951" s="1" t="s">
        <v>245</v>
      </c>
      <c r="BW951">
        <v>32.26</v>
      </c>
      <c r="BX951" s="1" t="s">
        <v>245</v>
      </c>
      <c r="BY951">
        <v>88.74</v>
      </c>
      <c r="BZ951">
        <v>495.97</v>
      </c>
      <c r="CA951">
        <v>85.96</v>
      </c>
      <c r="CB951" s="1" t="s">
        <v>245</v>
      </c>
      <c r="CC951" s="1" t="s">
        <v>245</v>
      </c>
      <c r="CD951" s="1" t="s">
        <v>245</v>
      </c>
      <c r="CE951">
        <v>0.34</v>
      </c>
      <c r="CF951">
        <v>128.15</v>
      </c>
      <c r="CH951">
        <v>994.38</v>
      </c>
      <c r="CI951" s="1" t="s">
        <v>245</v>
      </c>
      <c r="CJ951">
        <v>283.45999999999998</v>
      </c>
      <c r="CK951">
        <v>336.35</v>
      </c>
      <c r="CL951" s="1" t="s">
        <v>245</v>
      </c>
      <c r="CM951" s="1" t="s">
        <v>245</v>
      </c>
      <c r="CN951">
        <v>139.99</v>
      </c>
      <c r="CO951">
        <v>9.5</v>
      </c>
      <c r="CQ951" s="1" t="s">
        <v>245</v>
      </c>
      <c r="CR951">
        <v>182.32</v>
      </c>
      <c r="CS951">
        <v>482.37</v>
      </c>
      <c r="CV951" s="1" t="s">
        <v>245</v>
      </c>
      <c r="DC951">
        <v>82.53</v>
      </c>
      <c r="DD951">
        <v>100</v>
      </c>
      <c r="DE951">
        <v>272.8</v>
      </c>
      <c r="DH951">
        <v>47</v>
      </c>
      <c r="DI951">
        <v>164.92</v>
      </c>
      <c r="DL951" s="1" t="s">
        <v>245</v>
      </c>
      <c r="DM951">
        <v>8.81</v>
      </c>
      <c r="DN951">
        <v>237.23</v>
      </c>
      <c r="DO951">
        <v>524.12</v>
      </c>
      <c r="DP951">
        <v>37.340000000000003</v>
      </c>
      <c r="DQ951">
        <v>178.77</v>
      </c>
      <c r="DR951">
        <v>176.81</v>
      </c>
      <c r="DU951">
        <v>140</v>
      </c>
      <c r="DW951">
        <v>2692.72</v>
      </c>
      <c r="DX951">
        <v>23.44</v>
      </c>
      <c r="DY951">
        <v>60.73</v>
      </c>
      <c r="DZ951" s="1" t="s">
        <v>245</v>
      </c>
      <c r="EA951">
        <v>24.23</v>
      </c>
      <c r="EB951">
        <v>2622.18</v>
      </c>
      <c r="EC951">
        <v>224.82</v>
      </c>
      <c r="ED951" s="1" t="s">
        <v>245</v>
      </c>
      <c r="EE951" s="1" t="s">
        <v>245</v>
      </c>
      <c r="EF951">
        <v>928.59</v>
      </c>
      <c r="EG951" s="1" t="s">
        <v>245</v>
      </c>
      <c r="EH951" s="1" t="s">
        <v>245</v>
      </c>
      <c r="EI951">
        <v>11.24</v>
      </c>
      <c r="EJ951" s="1" t="s">
        <v>245</v>
      </c>
      <c r="EK951" s="1" t="s">
        <v>245</v>
      </c>
      <c r="EL951" s="1" t="s">
        <v>245</v>
      </c>
      <c r="EM951" s="1" t="s">
        <v>245</v>
      </c>
      <c r="EN951" s="1" t="s">
        <v>245</v>
      </c>
      <c r="EO951" s="1" t="s">
        <v>245</v>
      </c>
      <c r="EP951" s="1" t="s">
        <v>245</v>
      </c>
      <c r="EQ951">
        <v>2576.29</v>
      </c>
      <c r="ER951">
        <v>0.8</v>
      </c>
      <c r="ES951" s="1" t="s">
        <v>245</v>
      </c>
      <c r="ET951" s="1" t="s">
        <v>245</v>
      </c>
      <c r="EU951" s="1" t="s">
        <v>245</v>
      </c>
    </row>
    <row r="952" spans="1:151" x14ac:dyDescent="0.25">
      <c r="A952" s="2">
        <v>41687</v>
      </c>
      <c r="B952">
        <v>1338.32</v>
      </c>
      <c r="E952">
        <v>3804.1</v>
      </c>
      <c r="F952" s="1" t="s">
        <v>245</v>
      </c>
      <c r="L952">
        <v>1968.31</v>
      </c>
      <c r="N952" s="1" t="s">
        <v>245</v>
      </c>
      <c r="O952">
        <v>77.73</v>
      </c>
      <c r="P952">
        <v>408.18</v>
      </c>
      <c r="Q952">
        <v>1227.78</v>
      </c>
      <c r="R952">
        <v>436.89</v>
      </c>
      <c r="S952">
        <v>102.96</v>
      </c>
      <c r="T952" s="1" t="s">
        <v>245</v>
      </c>
      <c r="V952" s="1" t="s">
        <v>245</v>
      </c>
      <c r="Y952">
        <v>197.32</v>
      </c>
      <c r="Z952" s="1" t="s">
        <v>245</v>
      </c>
      <c r="AA952" s="1" t="s">
        <v>245</v>
      </c>
      <c r="AB952">
        <v>100.12</v>
      </c>
      <c r="AC952">
        <v>2963.55</v>
      </c>
      <c r="AD952">
        <v>60.95</v>
      </c>
      <c r="AE952" s="1" t="s">
        <v>245</v>
      </c>
      <c r="AF952">
        <v>3</v>
      </c>
      <c r="AG952">
        <v>4.45</v>
      </c>
      <c r="AH952">
        <v>1.91</v>
      </c>
      <c r="AJ952">
        <v>486.26</v>
      </c>
      <c r="AK952">
        <v>104.74</v>
      </c>
      <c r="AL952">
        <v>43.99</v>
      </c>
      <c r="AM952" s="1" t="s">
        <v>245</v>
      </c>
      <c r="AN952" s="1" t="s">
        <v>245</v>
      </c>
      <c r="AO952">
        <v>116.85</v>
      </c>
      <c r="AQ952" s="1" t="s">
        <v>245</v>
      </c>
      <c r="AR952">
        <v>2053.7600000000002</v>
      </c>
      <c r="AS952">
        <v>322.76</v>
      </c>
      <c r="AT952">
        <v>122.2</v>
      </c>
      <c r="AU952">
        <v>478.33</v>
      </c>
      <c r="AV952">
        <v>4050.1</v>
      </c>
      <c r="AW952">
        <v>366.1</v>
      </c>
      <c r="AX952" s="1" t="s">
        <v>245</v>
      </c>
      <c r="AZ952">
        <v>188.34</v>
      </c>
      <c r="BA952">
        <v>338.32</v>
      </c>
      <c r="BB952" s="1" t="s">
        <v>245</v>
      </c>
      <c r="BC952">
        <v>141.47</v>
      </c>
      <c r="BD952">
        <v>10.71</v>
      </c>
      <c r="BE952">
        <v>198.57</v>
      </c>
      <c r="BF952">
        <v>152.24</v>
      </c>
      <c r="BG952">
        <v>0</v>
      </c>
      <c r="BH952" s="1" t="s">
        <v>245</v>
      </c>
      <c r="BI952" s="1" t="s">
        <v>245</v>
      </c>
      <c r="BJ952">
        <v>483.73</v>
      </c>
      <c r="BK952">
        <v>3.89</v>
      </c>
      <c r="BL952" s="1" t="s">
        <v>245</v>
      </c>
      <c r="BM952">
        <v>267.11</v>
      </c>
      <c r="BN952" s="1" t="s">
        <v>245</v>
      </c>
      <c r="BO952">
        <v>96</v>
      </c>
      <c r="BP952">
        <v>2.14</v>
      </c>
      <c r="BQ952">
        <v>53.08</v>
      </c>
      <c r="BR952" s="1" t="s">
        <v>245</v>
      </c>
      <c r="BS952" s="1" t="s">
        <v>245</v>
      </c>
      <c r="BT952">
        <v>3424.87</v>
      </c>
      <c r="BU952">
        <v>2318.92</v>
      </c>
      <c r="BV952" s="1" t="s">
        <v>245</v>
      </c>
      <c r="BW952">
        <v>32.26</v>
      </c>
      <c r="BX952" s="1" t="s">
        <v>245</v>
      </c>
      <c r="BY952">
        <v>88.74</v>
      </c>
      <c r="BZ952">
        <v>502.78</v>
      </c>
      <c r="CA952">
        <v>82.42</v>
      </c>
      <c r="CB952" s="1" t="s">
        <v>245</v>
      </c>
      <c r="CC952" s="1" t="s">
        <v>245</v>
      </c>
      <c r="CD952" s="1" t="s">
        <v>245</v>
      </c>
      <c r="CE952">
        <v>0.34</v>
      </c>
      <c r="CF952">
        <v>128.15</v>
      </c>
      <c r="CH952">
        <v>994.38</v>
      </c>
      <c r="CI952" s="1" t="s">
        <v>245</v>
      </c>
      <c r="CJ952">
        <v>349.21</v>
      </c>
      <c r="CK952">
        <v>339.3</v>
      </c>
      <c r="CL952" s="1" t="s">
        <v>245</v>
      </c>
      <c r="CM952" s="1" t="s">
        <v>245</v>
      </c>
      <c r="CN952">
        <v>139.99</v>
      </c>
      <c r="CO952">
        <v>9.1999999999999993</v>
      </c>
      <c r="CQ952" s="1" t="s">
        <v>245</v>
      </c>
      <c r="CR952">
        <v>182.32</v>
      </c>
      <c r="CS952">
        <v>475.91</v>
      </c>
      <c r="CV952" s="1" t="s">
        <v>245</v>
      </c>
      <c r="DC952">
        <v>82.53</v>
      </c>
      <c r="DD952">
        <v>100</v>
      </c>
      <c r="DE952">
        <v>257.45</v>
      </c>
      <c r="DH952">
        <v>47.99</v>
      </c>
      <c r="DI952">
        <v>164.92</v>
      </c>
      <c r="DL952" s="1" t="s">
        <v>245</v>
      </c>
      <c r="DM952">
        <v>10.26</v>
      </c>
      <c r="DN952">
        <v>237.23</v>
      </c>
      <c r="DO952">
        <v>524.12</v>
      </c>
      <c r="DP952">
        <v>37.340000000000003</v>
      </c>
      <c r="DQ952">
        <v>178.77</v>
      </c>
      <c r="DR952">
        <v>176.81</v>
      </c>
      <c r="DU952">
        <v>140</v>
      </c>
      <c r="DW952">
        <v>2692.72</v>
      </c>
      <c r="DX952">
        <v>23.44</v>
      </c>
      <c r="DY952">
        <v>58.63</v>
      </c>
      <c r="DZ952" s="1" t="s">
        <v>245</v>
      </c>
      <c r="EA952">
        <v>24.23</v>
      </c>
      <c r="EB952">
        <v>2622.18</v>
      </c>
      <c r="EC952">
        <v>231.96</v>
      </c>
      <c r="ED952" s="1" t="s">
        <v>245</v>
      </c>
      <c r="EE952" s="1" t="s">
        <v>245</v>
      </c>
      <c r="EF952">
        <v>967.58</v>
      </c>
      <c r="EG952" s="1" t="s">
        <v>245</v>
      </c>
      <c r="EH952" s="1" t="s">
        <v>245</v>
      </c>
      <c r="EI952">
        <v>11.39</v>
      </c>
      <c r="EJ952" s="1" t="s">
        <v>245</v>
      </c>
      <c r="EK952" s="1" t="s">
        <v>245</v>
      </c>
      <c r="EL952" s="1" t="s">
        <v>245</v>
      </c>
      <c r="EM952" s="1" t="s">
        <v>245</v>
      </c>
      <c r="EN952" s="1" t="s">
        <v>245</v>
      </c>
      <c r="EO952" s="1" t="s">
        <v>245</v>
      </c>
      <c r="EP952" s="1" t="s">
        <v>245</v>
      </c>
      <c r="EQ952">
        <v>2765.59</v>
      </c>
      <c r="ER952">
        <v>0.8</v>
      </c>
      <c r="ES952" s="1" t="s">
        <v>245</v>
      </c>
      <c r="ET952" s="1" t="s">
        <v>245</v>
      </c>
      <c r="EU952" s="1" t="s">
        <v>245</v>
      </c>
    </row>
    <row r="953" spans="1:151" x14ac:dyDescent="0.25">
      <c r="A953" s="2">
        <v>41694</v>
      </c>
      <c r="B953">
        <v>1338.32</v>
      </c>
      <c r="E953">
        <v>3804.1</v>
      </c>
      <c r="F953" s="1" t="s">
        <v>245</v>
      </c>
      <c r="L953">
        <v>1968.31</v>
      </c>
      <c r="N953" s="1" t="s">
        <v>245</v>
      </c>
      <c r="O953">
        <v>77.73</v>
      </c>
      <c r="P953">
        <v>408.36</v>
      </c>
      <c r="Q953">
        <v>1227.78</v>
      </c>
      <c r="R953">
        <v>436.89</v>
      </c>
      <c r="S953">
        <v>102.96</v>
      </c>
      <c r="T953" s="1" t="s">
        <v>245</v>
      </c>
      <c r="V953" s="1" t="s">
        <v>245</v>
      </c>
      <c r="Y953">
        <v>197.32</v>
      </c>
      <c r="Z953" s="1" t="s">
        <v>245</v>
      </c>
      <c r="AA953" s="1" t="s">
        <v>245</v>
      </c>
      <c r="AB953">
        <v>100.12</v>
      </c>
      <c r="AC953">
        <v>3178.16</v>
      </c>
      <c r="AD953">
        <v>62.9</v>
      </c>
      <c r="AE953" s="1" t="s">
        <v>245</v>
      </c>
      <c r="AF953">
        <v>3</v>
      </c>
      <c r="AG953">
        <v>4.41</v>
      </c>
      <c r="AH953">
        <v>2.0099999999999998</v>
      </c>
      <c r="AJ953">
        <v>486.26</v>
      </c>
      <c r="AK953">
        <v>104.74</v>
      </c>
      <c r="AL953">
        <v>41.02</v>
      </c>
      <c r="AM953" s="1" t="s">
        <v>245</v>
      </c>
      <c r="AN953" s="1" t="s">
        <v>245</v>
      </c>
      <c r="AO953">
        <v>113.91</v>
      </c>
      <c r="AQ953" s="1" t="s">
        <v>245</v>
      </c>
      <c r="AR953">
        <v>2156.23</v>
      </c>
      <c r="AS953">
        <v>322.76</v>
      </c>
      <c r="AT953">
        <v>122.2</v>
      </c>
      <c r="AU953">
        <v>478.33</v>
      </c>
      <c r="AV953">
        <v>4084.8</v>
      </c>
      <c r="AW953">
        <v>413.01</v>
      </c>
      <c r="AX953" s="1" t="s">
        <v>245</v>
      </c>
      <c r="AZ953">
        <v>188.34</v>
      </c>
      <c r="BA953">
        <v>338.53</v>
      </c>
      <c r="BB953" s="1" t="s">
        <v>245</v>
      </c>
      <c r="BC953">
        <v>141.47</v>
      </c>
      <c r="BD953">
        <v>10.71</v>
      </c>
      <c r="BE953">
        <v>205.04</v>
      </c>
      <c r="BF953">
        <v>148.94</v>
      </c>
      <c r="BG953">
        <v>0</v>
      </c>
      <c r="BH953" s="1" t="s">
        <v>245</v>
      </c>
      <c r="BI953" s="1" t="s">
        <v>245</v>
      </c>
      <c r="BJ953">
        <v>483.73</v>
      </c>
      <c r="BK953">
        <v>3.89</v>
      </c>
      <c r="BL953" s="1" t="s">
        <v>245</v>
      </c>
      <c r="BM953">
        <v>277.77999999999997</v>
      </c>
      <c r="BN953" s="1" t="s">
        <v>245</v>
      </c>
      <c r="BO953">
        <v>96</v>
      </c>
      <c r="BP953">
        <v>2.11</v>
      </c>
      <c r="BQ953">
        <v>47.6</v>
      </c>
      <c r="BR953" s="1" t="s">
        <v>245</v>
      </c>
      <c r="BS953" s="1" t="s">
        <v>245</v>
      </c>
      <c r="BT953">
        <v>3557.86</v>
      </c>
      <c r="BU953">
        <v>2284.2199999999998</v>
      </c>
      <c r="BV953" s="1" t="s">
        <v>245</v>
      </c>
      <c r="BW953">
        <v>34.01</v>
      </c>
      <c r="BX953" s="1" t="s">
        <v>245</v>
      </c>
      <c r="BY953">
        <v>88.74</v>
      </c>
      <c r="BZ953">
        <v>505.58</v>
      </c>
      <c r="CA953">
        <v>82.91</v>
      </c>
      <c r="CB953" s="1" t="s">
        <v>245</v>
      </c>
      <c r="CC953" s="1" t="s">
        <v>245</v>
      </c>
      <c r="CD953" s="1" t="s">
        <v>245</v>
      </c>
      <c r="CE953">
        <v>0.34</v>
      </c>
      <c r="CF953">
        <v>128.15</v>
      </c>
      <c r="CH953">
        <v>994.38</v>
      </c>
      <c r="CI953" s="1" t="s">
        <v>245</v>
      </c>
      <c r="CJ953">
        <v>332.33</v>
      </c>
      <c r="CK953">
        <v>327.07</v>
      </c>
      <c r="CL953" s="1" t="s">
        <v>245</v>
      </c>
      <c r="CM953" s="1" t="s">
        <v>245</v>
      </c>
      <c r="CN953">
        <v>139.99</v>
      </c>
      <c r="CO953">
        <v>9.0500000000000007</v>
      </c>
      <c r="CQ953" s="1" t="s">
        <v>245</v>
      </c>
      <c r="CR953">
        <v>182.32</v>
      </c>
      <c r="CS953">
        <v>483.29</v>
      </c>
      <c r="CV953" s="1" t="s">
        <v>245</v>
      </c>
      <c r="DC953">
        <v>82.53</v>
      </c>
      <c r="DD953">
        <v>100</v>
      </c>
      <c r="DE953">
        <v>264.23</v>
      </c>
      <c r="DH953">
        <v>48.98</v>
      </c>
      <c r="DI953">
        <v>164.92</v>
      </c>
      <c r="DL953" s="1" t="s">
        <v>245</v>
      </c>
      <c r="DM953">
        <v>10.64</v>
      </c>
      <c r="DN953">
        <v>237.23</v>
      </c>
      <c r="DO953">
        <v>524.12</v>
      </c>
      <c r="DP953">
        <v>37.340000000000003</v>
      </c>
      <c r="DQ953">
        <v>178.77</v>
      </c>
      <c r="DR953">
        <v>176.81</v>
      </c>
      <c r="DU953">
        <v>140</v>
      </c>
      <c r="DW953">
        <v>2692.72</v>
      </c>
      <c r="DX953">
        <v>23.44</v>
      </c>
      <c r="DY953">
        <v>58.63</v>
      </c>
      <c r="DZ953" s="1" t="s">
        <v>245</v>
      </c>
      <c r="EA953">
        <v>24.23</v>
      </c>
      <c r="EB953">
        <v>2622.18</v>
      </c>
      <c r="EC953">
        <v>225.82</v>
      </c>
      <c r="ED953" s="1" t="s">
        <v>245</v>
      </c>
      <c r="EE953" s="1" t="s">
        <v>245</v>
      </c>
      <c r="EF953">
        <v>956.7</v>
      </c>
      <c r="EG953" s="1" t="s">
        <v>245</v>
      </c>
      <c r="EH953" s="1" t="s">
        <v>245</v>
      </c>
      <c r="EI953">
        <v>11.82</v>
      </c>
      <c r="EJ953" s="1" t="s">
        <v>245</v>
      </c>
      <c r="EK953" s="1" t="s">
        <v>245</v>
      </c>
      <c r="EL953" s="1" t="s">
        <v>245</v>
      </c>
      <c r="EM953" s="1" t="s">
        <v>245</v>
      </c>
      <c r="EN953" s="1" t="s">
        <v>245</v>
      </c>
      <c r="EO953" s="1" t="s">
        <v>245</v>
      </c>
      <c r="EP953" s="1" t="s">
        <v>245</v>
      </c>
      <c r="EQ953">
        <v>3049.54</v>
      </c>
      <c r="ER953">
        <v>0.8</v>
      </c>
      <c r="ES953" s="1" t="s">
        <v>245</v>
      </c>
      <c r="ET953" s="1" t="s">
        <v>245</v>
      </c>
      <c r="EU953" s="1" t="s">
        <v>245</v>
      </c>
    </row>
    <row r="954" spans="1:151" x14ac:dyDescent="0.25">
      <c r="A954" s="2">
        <v>41701</v>
      </c>
      <c r="B954">
        <v>1338.32</v>
      </c>
      <c r="E954">
        <v>3804.1</v>
      </c>
      <c r="F954" s="1" t="s">
        <v>245</v>
      </c>
      <c r="L954">
        <v>1968.31</v>
      </c>
      <c r="N954" s="1" t="s">
        <v>245</v>
      </c>
      <c r="O954">
        <v>77.73</v>
      </c>
      <c r="P954">
        <v>408.54</v>
      </c>
      <c r="Q954">
        <v>1227.78</v>
      </c>
      <c r="R954">
        <v>436.89</v>
      </c>
      <c r="S954">
        <v>102.96</v>
      </c>
      <c r="T954" s="1" t="s">
        <v>245</v>
      </c>
      <c r="V954" s="1" t="s">
        <v>245</v>
      </c>
      <c r="Y954">
        <v>197.32</v>
      </c>
      <c r="Z954" s="1" t="s">
        <v>245</v>
      </c>
      <c r="AA954" s="1" t="s">
        <v>245</v>
      </c>
      <c r="AB954">
        <v>100.12</v>
      </c>
      <c r="AC954">
        <v>3178.16</v>
      </c>
      <c r="AD954">
        <v>66.430000000000007</v>
      </c>
      <c r="AE954" s="1" t="s">
        <v>245</v>
      </c>
      <c r="AF954">
        <v>3</v>
      </c>
      <c r="AG954">
        <v>4</v>
      </c>
      <c r="AH954">
        <v>2.12</v>
      </c>
      <c r="AJ954">
        <v>486.26</v>
      </c>
      <c r="AK954">
        <v>104.74</v>
      </c>
      <c r="AL954">
        <v>43.18</v>
      </c>
      <c r="AM954" s="1" t="s">
        <v>245</v>
      </c>
      <c r="AN954" s="1" t="s">
        <v>245</v>
      </c>
      <c r="AO954">
        <v>97.31</v>
      </c>
      <c r="AQ954" s="1" t="s">
        <v>245</v>
      </c>
      <c r="AR954">
        <v>2076.04</v>
      </c>
      <c r="AS954">
        <v>322.76</v>
      </c>
      <c r="AT954">
        <v>122.2</v>
      </c>
      <c r="AU954">
        <v>478.33</v>
      </c>
      <c r="AV954">
        <v>4004.56</v>
      </c>
      <c r="AW954">
        <v>399.54</v>
      </c>
      <c r="AX954" s="1" t="s">
        <v>245</v>
      </c>
      <c r="AZ954">
        <v>188.34</v>
      </c>
      <c r="BA954">
        <v>370.35</v>
      </c>
      <c r="BB954" s="1" t="s">
        <v>245</v>
      </c>
      <c r="BC954">
        <v>141.47</v>
      </c>
      <c r="BD954">
        <v>10.71</v>
      </c>
      <c r="BE954">
        <v>196</v>
      </c>
      <c r="BF954">
        <v>148.31</v>
      </c>
      <c r="BG954">
        <v>0</v>
      </c>
      <c r="BH954" s="1" t="s">
        <v>245</v>
      </c>
      <c r="BI954" s="1" t="s">
        <v>245</v>
      </c>
      <c r="BJ954">
        <v>483.73</v>
      </c>
      <c r="BK954">
        <v>3.89</v>
      </c>
      <c r="BL954" s="1" t="s">
        <v>245</v>
      </c>
      <c r="BM954">
        <v>338.89</v>
      </c>
      <c r="BN954" s="1" t="s">
        <v>245</v>
      </c>
      <c r="BO954">
        <v>96</v>
      </c>
      <c r="BP954">
        <v>2.04</v>
      </c>
      <c r="BQ954">
        <v>40.409999999999997</v>
      </c>
      <c r="BR954" s="1" t="s">
        <v>245</v>
      </c>
      <c r="BS954" s="1" t="s">
        <v>245</v>
      </c>
      <c r="BT954">
        <v>3502.14</v>
      </c>
      <c r="BU954">
        <v>2143.37</v>
      </c>
      <c r="BV954" s="1" t="s">
        <v>245</v>
      </c>
      <c r="BW954">
        <v>31.59</v>
      </c>
      <c r="BX954" s="1" t="s">
        <v>245</v>
      </c>
      <c r="BY954">
        <v>88.74</v>
      </c>
      <c r="BZ954">
        <v>514.21</v>
      </c>
      <c r="CA954">
        <v>77.11</v>
      </c>
      <c r="CB954" s="1" t="s">
        <v>245</v>
      </c>
      <c r="CC954" s="1" t="s">
        <v>245</v>
      </c>
      <c r="CD954" s="1" t="s">
        <v>245</v>
      </c>
      <c r="CE954">
        <v>0.34</v>
      </c>
      <c r="CF954">
        <v>128.15</v>
      </c>
      <c r="CH954">
        <v>994.38</v>
      </c>
      <c r="CI954" s="1" t="s">
        <v>245</v>
      </c>
      <c r="CJ954">
        <v>316.33999999999997</v>
      </c>
      <c r="CK954">
        <v>334.77</v>
      </c>
      <c r="CL954" s="1" t="s">
        <v>245</v>
      </c>
      <c r="CM954" s="1" t="s">
        <v>245</v>
      </c>
      <c r="CN954">
        <v>139.99</v>
      </c>
      <c r="CO954">
        <v>8.52</v>
      </c>
      <c r="CQ954" s="1" t="s">
        <v>245</v>
      </c>
      <c r="CR954">
        <v>182.32</v>
      </c>
      <c r="CS954">
        <v>454.7</v>
      </c>
      <c r="CV954" s="1" t="s">
        <v>245</v>
      </c>
      <c r="DC954">
        <v>82.53</v>
      </c>
      <c r="DD954">
        <v>100</v>
      </c>
      <c r="DE954">
        <v>223.17</v>
      </c>
      <c r="DH954">
        <v>46.34</v>
      </c>
      <c r="DI954">
        <v>164.92</v>
      </c>
      <c r="DL954" s="1" t="s">
        <v>245</v>
      </c>
      <c r="DM954">
        <v>9.7200000000000006</v>
      </c>
      <c r="DN954">
        <v>237.23</v>
      </c>
      <c r="DO954">
        <v>524.12</v>
      </c>
      <c r="DP954">
        <v>37.340000000000003</v>
      </c>
      <c r="DQ954">
        <v>178.77</v>
      </c>
      <c r="DR954">
        <v>176.81</v>
      </c>
      <c r="DU954">
        <v>140</v>
      </c>
      <c r="DW954">
        <v>2692.72</v>
      </c>
      <c r="DX954">
        <v>23.44</v>
      </c>
      <c r="DY954">
        <v>57.2</v>
      </c>
      <c r="DZ954" s="1" t="s">
        <v>245</v>
      </c>
      <c r="EA954">
        <v>24.23</v>
      </c>
      <c r="EB954">
        <v>2622.18</v>
      </c>
      <c r="EC954">
        <v>218.52</v>
      </c>
      <c r="ED954" s="1" t="s">
        <v>245</v>
      </c>
      <c r="EE954" s="1" t="s">
        <v>245</v>
      </c>
      <c r="EF954">
        <v>939.21</v>
      </c>
      <c r="EG954" s="1" t="s">
        <v>245</v>
      </c>
      <c r="EH954" s="1" t="s">
        <v>245</v>
      </c>
      <c r="EI954">
        <v>10.38</v>
      </c>
      <c r="EJ954" s="1" t="s">
        <v>245</v>
      </c>
      <c r="EK954" s="1" t="s">
        <v>245</v>
      </c>
      <c r="EL954" s="1" t="s">
        <v>245</v>
      </c>
      <c r="EM954" s="1" t="s">
        <v>245</v>
      </c>
      <c r="EN954" s="1" t="s">
        <v>245</v>
      </c>
      <c r="EO954" s="1" t="s">
        <v>245</v>
      </c>
      <c r="EP954" s="1" t="s">
        <v>245</v>
      </c>
      <c r="EQ954">
        <v>2869.11</v>
      </c>
      <c r="ER954">
        <v>0.8</v>
      </c>
      <c r="ES954" s="1" t="s">
        <v>245</v>
      </c>
      <c r="ET954" s="1" t="s">
        <v>245</v>
      </c>
      <c r="EU954" s="1" t="s">
        <v>245</v>
      </c>
    </row>
    <row r="955" spans="1:151" x14ac:dyDescent="0.25">
      <c r="A955" s="2">
        <v>41708</v>
      </c>
      <c r="B955">
        <v>1338.32</v>
      </c>
      <c r="E955">
        <v>3804.1</v>
      </c>
      <c r="F955" s="1" t="s">
        <v>245</v>
      </c>
      <c r="L955">
        <v>1968.31</v>
      </c>
      <c r="N955" s="1" t="s">
        <v>245</v>
      </c>
      <c r="O955">
        <v>77.73</v>
      </c>
      <c r="P955">
        <v>406.54</v>
      </c>
      <c r="Q955">
        <v>1227.78</v>
      </c>
      <c r="R955">
        <v>436.89</v>
      </c>
      <c r="S955">
        <v>102.96</v>
      </c>
      <c r="T955" s="1" t="s">
        <v>245</v>
      </c>
      <c r="V955" s="1" t="s">
        <v>245</v>
      </c>
      <c r="Y955">
        <v>197.32</v>
      </c>
      <c r="Z955" s="1" t="s">
        <v>245</v>
      </c>
      <c r="AA955" s="1" t="s">
        <v>245</v>
      </c>
      <c r="AB955">
        <v>100.12</v>
      </c>
      <c r="AC955">
        <v>3239.47</v>
      </c>
      <c r="AD955">
        <v>66.98</v>
      </c>
      <c r="AE955" s="1" t="s">
        <v>245</v>
      </c>
      <c r="AF955">
        <v>3</v>
      </c>
      <c r="AG955">
        <v>4.18</v>
      </c>
      <c r="AH955">
        <v>2.64</v>
      </c>
      <c r="AJ955">
        <v>486.26</v>
      </c>
      <c r="AK955">
        <v>104.74</v>
      </c>
      <c r="AL955">
        <v>49.12</v>
      </c>
      <c r="AM955" s="1" t="s">
        <v>245</v>
      </c>
      <c r="AN955" s="1" t="s">
        <v>245</v>
      </c>
      <c r="AO955">
        <v>103.57</v>
      </c>
      <c r="AQ955" s="1" t="s">
        <v>245</v>
      </c>
      <c r="AR955">
        <v>2647.17</v>
      </c>
      <c r="AS955">
        <v>322.76</v>
      </c>
      <c r="AT955">
        <v>122.2</v>
      </c>
      <c r="AU955">
        <v>478.33</v>
      </c>
      <c r="AV955">
        <v>4182.3900000000003</v>
      </c>
      <c r="AW955">
        <v>393.93</v>
      </c>
      <c r="AX955" s="1" t="s">
        <v>245</v>
      </c>
      <c r="AZ955">
        <v>188.34</v>
      </c>
      <c r="BA955">
        <v>372.07</v>
      </c>
      <c r="BB955" s="1" t="s">
        <v>245</v>
      </c>
      <c r="BC955">
        <v>141.47</v>
      </c>
      <c r="BD955">
        <v>10.71</v>
      </c>
      <c r="BE955">
        <v>204.03</v>
      </c>
      <c r="BF955">
        <v>150.18</v>
      </c>
      <c r="BG955">
        <v>0</v>
      </c>
      <c r="BH955" s="1" t="s">
        <v>245</v>
      </c>
      <c r="BI955" s="1" t="s">
        <v>245</v>
      </c>
      <c r="BJ955">
        <v>483.73</v>
      </c>
      <c r="BK955">
        <v>3.89</v>
      </c>
      <c r="BL955" s="1" t="s">
        <v>245</v>
      </c>
      <c r="BM955">
        <v>422.22</v>
      </c>
      <c r="BN955" s="1" t="s">
        <v>245</v>
      </c>
      <c r="BO955">
        <v>96</v>
      </c>
      <c r="BP955">
        <v>2.06</v>
      </c>
      <c r="BQ955">
        <v>42.47</v>
      </c>
      <c r="BR955" s="1" t="s">
        <v>245</v>
      </c>
      <c r="BS955" s="1" t="s">
        <v>245</v>
      </c>
      <c r="BT955">
        <v>3556.37</v>
      </c>
      <c r="BU955">
        <v>2180.12</v>
      </c>
      <c r="BV955" s="1" t="s">
        <v>245</v>
      </c>
      <c r="BW955">
        <v>31.72</v>
      </c>
      <c r="BX955" s="1" t="s">
        <v>245</v>
      </c>
      <c r="BY955">
        <v>88.74</v>
      </c>
      <c r="BZ955">
        <v>529.77</v>
      </c>
      <c r="CA955">
        <v>75.34</v>
      </c>
      <c r="CB955" s="1" t="s">
        <v>245</v>
      </c>
      <c r="CC955" s="1" t="s">
        <v>245</v>
      </c>
      <c r="CD955" s="1" t="s">
        <v>245</v>
      </c>
      <c r="CE955">
        <v>0.34</v>
      </c>
      <c r="CF955">
        <v>128.15</v>
      </c>
      <c r="CH955">
        <v>994.38</v>
      </c>
      <c r="CI955" s="1" t="s">
        <v>245</v>
      </c>
      <c r="CJ955">
        <v>400.75</v>
      </c>
      <c r="CK955">
        <v>345.52</v>
      </c>
      <c r="CL955" s="1" t="s">
        <v>245</v>
      </c>
      <c r="CM955" s="1" t="s">
        <v>245</v>
      </c>
      <c r="CN955">
        <v>139.99</v>
      </c>
      <c r="CO955">
        <v>7.5</v>
      </c>
      <c r="CQ955" s="1" t="s">
        <v>245</v>
      </c>
      <c r="CR955">
        <v>182.32</v>
      </c>
      <c r="CS955">
        <v>471.3</v>
      </c>
      <c r="CV955" s="1" t="s">
        <v>245</v>
      </c>
      <c r="DC955">
        <v>82.53</v>
      </c>
      <c r="DD955">
        <v>100</v>
      </c>
      <c r="DE955">
        <v>224.96</v>
      </c>
      <c r="DH955">
        <v>48.65</v>
      </c>
      <c r="DI955">
        <v>164.92</v>
      </c>
      <c r="DL955" s="1" t="s">
        <v>245</v>
      </c>
      <c r="DM955">
        <v>10.41</v>
      </c>
      <c r="DN955">
        <v>237.23</v>
      </c>
      <c r="DO955">
        <v>524.12</v>
      </c>
      <c r="DP955">
        <v>37.340000000000003</v>
      </c>
      <c r="DQ955">
        <v>178.77</v>
      </c>
      <c r="DR955">
        <v>176.81</v>
      </c>
      <c r="DU955">
        <v>140</v>
      </c>
      <c r="DW955">
        <v>2692.72</v>
      </c>
      <c r="DX955">
        <v>23.44</v>
      </c>
      <c r="DY955">
        <v>57.2</v>
      </c>
      <c r="DZ955" s="1" t="s">
        <v>245</v>
      </c>
      <c r="EA955">
        <v>24.23</v>
      </c>
      <c r="EB955">
        <v>2622.18</v>
      </c>
      <c r="EC955">
        <v>238.32</v>
      </c>
      <c r="ED955" s="1" t="s">
        <v>245</v>
      </c>
      <c r="EE955" s="1" t="s">
        <v>245</v>
      </c>
      <c r="EF955">
        <v>998.26</v>
      </c>
      <c r="EG955" s="1" t="s">
        <v>245</v>
      </c>
      <c r="EH955" s="1" t="s">
        <v>245</v>
      </c>
      <c r="EI955">
        <v>10.96</v>
      </c>
      <c r="EJ955" s="1" t="s">
        <v>245</v>
      </c>
      <c r="EK955" s="1" t="s">
        <v>245</v>
      </c>
      <c r="EL955" s="1" t="s">
        <v>245</v>
      </c>
      <c r="EM955" s="1" t="s">
        <v>245</v>
      </c>
      <c r="EN955" s="1" t="s">
        <v>245</v>
      </c>
      <c r="EO955" s="1" t="s">
        <v>245</v>
      </c>
      <c r="EP955" s="1" t="s">
        <v>245</v>
      </c>
      <c r="EQ955">
        <v>2947.5</v>
      </c>
      <c r="ER955">
        <v>0.8</v>
      </c>
      <c r="ES955" s="1" t="s">
        <v>245</v>
      </c>
      <c r="ET955" s="1" t="s">
        <v>245</v>
      </c>
      <c r="EU955" s="1" t="s">
        <v>245</v>
      </c>
    </row>
    <row r="956" spans="1:151" x14ac:dyDescent="0.25">
      <c r="A956" s="2">
        <v>41715</v>
      </c>
      <c r="B956">
        <v>1338.32</v>
      </c>
      <c r="E956">
        <v>3804.1</v>
      </c>
      <c r="F956" s="1" t="s">
        <v>245</v>
      </c>
      <c r="L956">
        <v>1968.31</v>
      </c>
      <c r="N956" s="1" t="s">
        <v>245</v>
      </c>
      <c r="O956">
        <v>77.73</v>
      </c>
      <c r="P956">
        <v>406.72</v>
      </c>
      <c r="Q956">
        <v>1227.78</v>
      </c>
      <c r="R956">
        <v>436.89</v>
      </c>
      <c r="S956">
        <v>102.82</v>
      </c>
      <c r="T956" s="1" t="s">
        <v>245</v>
      </c>
      <c r="V956" s="1" t="s">
        <v>245</v>
      </c>
      <c r="Y956">
        <v>197.32</v>
      </c>
      <c r="Z956" s="1" t="s">
        <v>245</v>
      </c>
      <c r="AA956" s="1" t="s">
        <v>245</v>
      </c>
      <c r="AB956">
        <v>100.12</v>
      </c>
      <c r="AC956">
        <v>3014.65</v>
      </c>
      <c r="AD956">
        <v>66.739999999999995</v>
      </c>
      <c r="AE956" s="1" t="s">
        <v>245</v>
      </c>
      <c r="AF956">
        <v>3</v>
      </c>
      <c r="AG956">
        <v>4.05</v>
      </c>
      <c r="AH956">
        <v>2.57</v>
      </c>
      <c r="AJ956">
        <v>486.26</v>
      </c>
      <c r="AK956">
        <v>104.74</v>
      </c>
      <c r="AL956">
        <v>45.88</v>
      </c>
      <c r="AM956" s="1" t="s">
        <v>245</v>
      </c>
      <c r="AN956" s="1" t="s">
        <v>245</v>
      </c>
      <c r="AO956">
        <v>101.14</v>
      </c>
      <c r="AQ956" s="1" t="s">
        <v>245</v>
      </c>
      <c r="AR956">
        <v>2922.49</v>
      </c>
      <c r="AS956">
        <v>322.76</v>
      </c>
      <c r="AT956">
        <v>122.2</v>
      </c>
      <c r="AU956">
        <v>478.33</v>
      </c>
      <c r="AV956">
        <v>4168.29</v>
      </c>
      <c r="AW956">
        <v>374.85</v>
      </c>
      <c r="AX956" s="1" t="s">
        <v>245</v>
      </c>
      <c r="AZ956">
        <v>188.34</v>
      </c>
      <c r="BA956">
        <v>364.75</v>
      </c>
      <c r="BB956" s="1" t="s">
        <v>245</v>
      </c>
      <c r="BC956">
        <v>141.47</v>
      </c>
      <c r="BD956">
        <v>10.71</v>
      </c>
      <c r="BE956">
        <v>194.54</v>
      </c>
      <c r="BF956">
        <v>153.28</v>
      </c>
      <c r="BG956">
        <v>0</v>
      </c>
      <c r="BH956" s="1" t="s">
        <v>245</v>
      </c>
      <c r="BI956" s="1" t="s">
        <v>245</v>
      </c>
      <c r="BJ956">
        <v>483.73</v>
      </c>
      <c r="BK956">
        <v>3.57</v>
      </c>
      <c r="BL956" s="1" t="s">
        <v>245</v>
      </c>
      <c r="BM956">
        <v>385.11</v>
      </c>
      <c r="BN956" s="1" t="s">
        <v>245</v>
      </c>
      <c r="BO956">
        <v>96</v>
      </c>
      <c r="BP956">
        <v>1.99</v>
      </c>
      <c r="BQ956">
        <v>42.12</v>
      </c>
      <c r="BR956" s="1" t="s">
        <v>245</v>
      </c>
      <c r="BS956" s="1" t="s">
        <v>245</v>
      </c>
      <c r="BT956">
        <v>3678.95</v>
      </c>
      <c r="BU956">
        <v>2110.71</v>
      </c>
      <c r="BV956" s="1" t="s">
        <v>245</v>
      </c>
      <c r="BW956">
        <v>32.4</v>
      </c>
      <c r="BX956" s="1" t="s">
        <v>245</v>
      </c>
      <c r="BY956">
        <v>88.74</v>
      </c>
      <c r="BZ956">
        <v>532.57000000000005</v>
      </c>
      <c r="CA956">
        <v>70.19</v>
      </c>
      <c r="CB956" s="1" t="s">
        <v>245</v>
      </c>
      <c r="CC956" s="1" t="s">
        <v>245</v>
      </c>
      <c r="CD956" s="1" t="s">
        <v>245</v>
      </c>
      <c r="CE956">
        <v>0.34</v>
      </c>
      <c r="CF956">
        <v>128.15</v>
      </c>
      <c r="CH956">
        <v>994.38</v>
      </c>
      <c r="CI956" s="1" t="s">
        <v>245</v>
      </c>
      <c r="CJ956">
        <v>382.09</v>
      </c>
      <c r="CK956">
        <v>343.83</v>
      </c>
      <c r="CL956" s="1" t="s">
        <v>245</v>
      </c>
      <c r="CM956" s="1" t="s">
        <v>245</v>
      </c>
      <c r="CN956">
        <v>139.99</v>
      </c>
      <c r="CO956">
        <v>7.42</v>
      </c>
      <c r="CQ956" s="1" t="s">
        <v>245</v>
      </c>
      <c r="CR956">
        <v>182.32</v>
      </c>
      <c r="CS956">
        <v>445.48</v>
      </c>
      <c r="CV956" s="1" t="s">
        <v>245</v>
      </c>
      <c r="DC956">
        <v>82.53</v>
      </c>
      <c r="DD956">
        <v>100</v>
      </c>
      <c r="DE956">
        <v>207.32</v>
      </c>
      <c r="DH956">
        <v>51.78</v>
      </c>
      <c r="DI956">
        <v>164.92</v>
      </c>
      <c r="DL956" s="1" t="s">
        <v>245</v>
      </c>
      <c r="DM956">
        <v>9.7200000000000006</v>
      </c>
      <c r="DN956">
        <v>237.23</v>
      </c>
      <c r="DO956">
        <v>524.12</v>
      </c>
      <c r="DP956">
        <v>37.340000000000003</v>
      </c>
      <c r="DQ956">
        <v>178.77</v>
      </c>
      <c r="DR956">
        <v>176.81</v>
      </c>
      <c r="DU956">
        <v>140</v>
      </c>
      <c r="DW956">
        <v>2692.72</v>
      </c>
      <c r="DX956">
        <v>23.44</v>
      </c>
      <c r="DY956">
        <v>55.3</v>
      </c>
      <c r="DZ956" s="1" t="s">
        <v>245</v>
      </c>
      <c r="EA956">
        <v>24.23</v>
      </c>
      <c r="EB956">
        <v>2622.18</v>
      </c>
      <c r="EC956">
        <v>227.71</v>
      </c>
      <c r="ED956" s="1" t="s">
        <v>245</v>
      </c>
      <c r="EE956" s="1" t="s">
        <v>245</v>
      </c>
      <c r="EF956">
        <v>1006.18</v>
      </c>
      <c r="EG956" s="1" t="s">
        <v>245</v>
      </c>
      <c r="EH956" s="1" t="s">
        <v>245</v>
      </c>
      <c r="EI956">
        <v>10.81</v>
      </c>
      <c r="EJ956" s="1" t="s">
        <v>245</v>
      </c>
      <c r="EK956" s="1" t="s">
        <v>245</v>
      </c>
      <c r="EL956" s="1" t="s">
        <v>245</v>
      </c>
      <c r="EM956" s="1" t="s">
        <v>245</v>
      </c>
      <c r="EN956" s="1" t="s">
        <v>245</v>
      </c>
      <c r="EO956" s="1" t="s">
        <v>245</v>
      </c>
      <c r="EP956" s="1" t="s">
        <v>245</v>
      </c>
      <c r="EQ956">
        <v>2943.06</v>
      </c>
      <c r="ER956">
        <v>0.8</v>
      </c>
      <c r="ES956" s="1" t="s">
        <v>245</v>
      </c>
      <c r="ET956" s="1" t="s">
        <v>245</v>
      </c>
      <c r="EU956" s="1" t="s">
        <v>245</v>
      </c>
    </row>
    <row r="957" spans="1:151" x14ac:dyDescent="0.25">
      <c r="A957" s="2">
        <v>41722</v>
      </c>
      <c r="B957">
        <v>1338.32</v>
      </c>
      <c r="E957">
        <v>3804.1</v>
      </c>
      <c r="F957" s="1" t="s">
        <v>245</v>
      </c>
      <c r="L957">
        <v>1968.31</v>
      </c>
      <c r="N957" s="1" t="s">
        <v>245</v>
      </c>
      <c r="O957">
        <v>77.73</v>
      </c>
      <c r="P957">
        <v>406.9</v>
      </c>
      <c r="Q957">
        <v>1227.78</v>
      </c>
      <c r="R957">
        <v>436.89</v>
      </c>
      <c r="S957">
        <v>102.82</v>
      </c>
      <c r="T957" s="1" t="s">
        <v>245</v>
      </c>
      <c r="V957" s="1" t="s">
        <v>245</v>
      </c>
      <c r="Y957">
        <v>197.32</v>
      </c>
      <c r="Z957" s="1" t="s">
        <v>245</v>
      </c>
      <c r="AA957" s="1" t="s">
        <v>245</v>
      </c>
      <c r="AB957">
        <v>123.86</v>
      </c>
      <c r="AC957">
        <v>3045.31</v>
      </c>
      <c r="AD957">
        <v>65.819999999999993</v>
      </c>
      <c r="AE957" s="1" t="s">
        <v>245</v>
      </c>
      <c r="AF957">
        <v>3</v>
      </c>
      <c r="AG957">
        <v>3.64</v>
      </c>
      <c r="AH957">
        <v>2.46</v>
      </c>
      <c r="AJ957">
        <v>486.26</v>
      </c>
      <c r="AK957">
        <v>104.74</v>
      </c>
      <c r="AL957">
        <v>48.58</v>
      </c>
      <c r="AM957" s="1" t="s">
        <v>245</v>
      </c>
      <c r="AN957" s="1" t="s">
        <v>245</v>
      </c>
      <c r="AO957">
        <v>96.93</v>
      </c>
      <c r="AQ957" s="1" t="s">
        <v>245</v>
      </c>
      <c r="AR957">
        <v>3133.66</v>
      </c>
      <c r="AS957">
        <v>322.76</v>
      </c>
      <c r="AT957">
        <v>122.2</v>
      </c>
      <c r="AU957">
        <v>478.33</v>
      </c>
      <c r="AV957">
        <v>4219.26</v>
      </c>
      <c r="AW957">
        <v>345.67</v>
      </c>
      <c r="AX957" s="1" t="s">
        <v>245</v>
      </c>
      <c r="AZ957">
        <v>188.34</v>
      </c>
      <c r="BA957">
        <v>350.64</v>
      </c>
      <c r="BB957" s="1" t="s">
        <v>245</v>
      </c>
      <c r="BC957">
        <v>141.47</v>
      </c>
      <c r="BD957">
        <v>10.71</v>
      </c>
      <c r="BE957">
        <v>198.38</v>
      </c>
      <c r="BF957">
        <v>153.69</v>
      </c>
      <c r="BG957">
        <v>0</v>
      </c>
      <c r="BH957" s="1" t="s">
        <v>245</v>
      </c>
      <c r="BI957" s="1" t="s">
        <v>245</v>
      </c>
      <c r="BJ957">
        <v>483.73</v>
      </c>
      <c r="BK957">
        <v>3.57</v>
      </c>
      <c r="BL957" s="1" t="s">
        <v>245</v>
      </c>
      <c r="BM957">
        <v>398.89</v>
      </c>
      <c r="BN957" s="1" t="s">
        <v>245</v>
      </c>
      <c r="BO957">
        <v>96</v>
      </c>
      <c r="BP957">
        <v>2</v>
      </c>
      <c r="BQ957">
        <v>42.47</v>
      </c>
      <c r="BR957" s="1" t="s">
        <v>245</v>
      </c>
      <c r="BS957" s="1" t="s">
        <v>245</v>
      </c>
      <c r="BT957">
        <v>3863.2</v>
      </c>
      <c r="BU957">
        <v>2098.46</v>
      </c>
      <c r="BV957" s="1" t="s">
        <v>245</v>
      </c>
      <c r="BW957">
        <v>31.45</v>
      </c>
      <c r="BX957" s="1" t="s">
        <v>245</v>
      </c>
      <c r="BY957">
        <v>88.74</v>
      </c>
      <c r="BZ957">
        <v>533.79</v>
      </c>
      <c r="CA957">
        <v>67.290000000000006</v>
      </c>
      <c r="CB957" s="1" t="s">
        <v>245</v>
      </c>
      <c r="CC957" s="1" t="s">
        <v>245</v>
      </c>
      <c r="CD957" s="1" t="s">
        <v>245</v>
      </c>
      <c r="CE957">
        <v>0.34</v>
      </c>
      <c r="CF957">
        <v>128.15</v>
      </c>
      <c r="CH957">
        <v>994.38</v>
      </c>
      <c r="CI957" s="1" t="s">
        <v>245</v>
      </c>
      <c r="CJ957">
        <v>426.52</v>
      </c>
      <c r="CK957">
        <v>342.88</v>
      </c>
      <c r="CL957" s="1" t="s">
        <v>245</v>
      </c>
      <c r="CM957" s="1" t="s">
        <v>245</v>
      </c>
      <c r="CN957">
        <v>139.99</v>
      </c>
      <c r="CO957">
        <v>7.22</v>
      </c>
      <c r="CQ957" s="1" t="s">
        <v>245</v>
      </c>
      <c r="CR957">
        <v>182.32</v>
      </c>
      <c r="CS957">
        <v>431.64</v>
      </c>
      <c r="CV957" s="1" t="s">
        <v>245</v>
      </c>
      <c r="DC957">
        <v>82.53</v>
      </c>
      <c r="DD957">
        <v>100</v>
      </c>
      <c r="DE957">
        <v>220.6</v>
      </c>
      <c r="DH957">
        <v>56.07</v>
      </c>
      <c r="DI957">
        <v>164.92</v>
      </c>
      <c r="DL957" s="1" t="s">
        <v>245</v>
      </c>
      <c r="DM957">
        <v>9.34</v>
      </c>
      <c r="DN957">
        <v>237.23</v>
      </c>
      <c r="DO957">
        <v>524.12</v>
      </c>
      <c r="DP957">
        <v>37.340000000000003</v>
      </c>
      <c r="DQ957">
        <v>178.77</v>
      </c>
      <c r="DR957">
        <v>176.81</v>
      </c>
      <c r="DU957">
        <v>140</v>
      </c>
      <c r="DW957">
        <v>2692.72</v>
      </c>
      <c r="DX957">
        <v>23.44</v>
      </c>
      <c r="DY957">
        <v>55.3</v>
      </c>
      <c r="DZ957" s="1" t="s">
        <v>245</v>
      </c>
      <c r="EA957">
        <v>24.23</v>
      </c>
      <c r="EB957">
        <v>2622.18</v>
      </c>
      <c r="EC957">
        <v>214.27</v>
      </c>
      <c r="ED957" s="1" t="s">
        <v>245</v>
      </c>
      <c r="EE957" s="1" t="s">
        <v>245</v>
      </c>
      <c r="EF957">
        <v>996.61</v>
      </c>
      <c r="EG957" s="1" t="s">
        <v>245</v>
      </c>
      <c r="EH957" s="1" t="s">
        <v>245</v>
      </c>
      <c r="EI957">
        <v>10.96</v>
      </c>
      <c r="EJ957" s="1" t="s">
        <v>245</v>
      </c>
      <c r="EK957" s="1" t="s">
        <v>245</v>
      </c>
      <c r="EL957" s="1" t="s">
        <v>245</v>
      </c>
      <c r="EM957" s="1" t="s">
        <v>245</v>
      </c>
      <c r="EN957" s="1" t="s">
        <v>245</v>
      </c>
      <c r="EO957" s="1" t="s">
        <v>245</v>
      </c>
      <c r="EP957" s="1" t="s">
        <v>245</v>
      </c>
      <c r="EQ957">
        <v>3083.56</v>
      </c>
      <c r="ER957">
        <v>0.8</v>
      </c>
      <c r="ES957" s="1" t="s">
        <v>245</v>
      </c>
      <c r="ET957" s="1" t="s">
        <v>245</v>
      </c>
      <c r="EU957" s="1" t="s">
        <v>245</v>
      </c>
    </row>
    <row r="958" spans="1:151" x14ac:dyDescent="0.25">
      <c r="A958" s="2">
        <v>41729</v>
      </c>
      <c r="B958">
        <v>1338.32</v>
      </c>
      <c r="E958">
        <v>3804.1</v>
      </c>
      <c r="F958" s="1" t="s">
        <v>245</v>
      </c>
      <c r="L958">
        <v>1968.31</v>
      </c>
      <c r="N958" s="1" t="s">
        <v>245</v>
      </c>
      <c r="O958">
        <v>77.73</v>
      </c>
      <c r="P958">
        <v>405.98</v>
      </c>
      <c r="Q958">
        <v>1227.78</v>
      </c>
      <c r="R958">
        <v>436.89</v>
      </c>
      <c r="S958">
        <v>102.82</v>
      </c>
      <c r="T958" s="1" t="s">
        <v>245</v>
      </c>
      <c r="V958" s="1" t="s">
        <v>245</v>
      </c>
      <c r="Y958">
        <v>197.32</v>
      </c>
      <c r="Z958" s="1" t="s">
        <v>245</v>
      </c>
      <c r="AA958" s="1" t="s">
        <v>245</v>
      </c>
      <c r="AB958">
        <v>101.61</v>
      </c>
      <c r="AC958">
        <v>3167.94</v>
      </c>
      <c r="AD958">
        <v>64.67</v>
      </c>
      <c r="AE958" s="1" t="s">
        <v>245</v>
      </c>
      <c r="AF958">
        <v>3</v>
      </c>
      <c r="AG958">
        <v>3.95</v>
      </c>
      <c r="AH958">
        <v>2.5499999999999998</v>
      </c>
      <c r="AJ958">
        <v>486.26</v>
      </c>
      <c r="AK958">
        <v>104.74</v>
      </c>
      <c r="AL958">
        <v>51.01</v>
      </c>
      <c r="AM958" s="1" t="s">
        <v>245</v>
      </c>
      <c r="AN958" s="1" t="s">
        <v>245</v>
      </c>
      <c r="AO958">
        <v>95.78</v>
      </c>
      <c r="AQ958" s="1" t="s">
        <v>245</v>
      </c>
      <c r="AR958">
        <v>3554.22</v>
      </c>
      <c r="AS958">
        <v>322.76</v>
      </c>
      <c r="AT958">
        <v>122.2</v>
      </c>
      <c r="AU958">
        <v>478.33</v>
      </c>
      <c r="AV958">
        <v>4426.38</v>
      </c>
      <c r="AW958">
        <v>353.98</v>
      </c>
      <c r="AX958" s="1" t="s">
        <v>245</v>
      </c>
      <c r="AZ958">
        <v>188.34</v>
      </c>
      <c r="BA958">
        <v>347.83</v>
      </c>
      <c r="BB958" s="1" t="s">
        <v>245</v>
      </c>
      <c r="BC958">
        <v>141.47</v>
      </c>
      <c r="BD958">
        <v>10.71</v>
      </c>
      <c r="BE958">
        <v>215.57</v>
      </c>
      <c r="BF958">
        <v>153.49</v>
      </c>
      <c r="BG958">
        <v>0</v>
      </c>
      <c r="BH958" s="1" t="s">
        <v>245</v>
      </c>
      <c r="BI958" s="1" t="s">
        <v>245</v>
      </c>
      <c r="BJ958">
        <v>483.73</v>
      </c>
      <c r="BK958">
        <v>3.29</v>
      </c>
      <c r="BL958" s="1" t="s">
        <v>245</v>
      </c>
      <c r="BM958">
        <v>386.44</v>
      </c>
      <c r="BN958" s="1" t="s">
        <v>245</v>
      </c>
      <c r="BO958">
        <v>96</v>
      </c>
      <c r="BP958">
        <v>2.06</v>
      </c>
      <c r="BQ958">
        <v>44.52</v>
      </c>
      <c r="BR958" s="1" t="s">
        <v>245</v>
      </c>
      <c r="BS958" s="1" t="s">
        <v>245</v>
      </c>
      <c r="BT958">
        <v>3881.77</v>
      </c>
      <c r="BU958">
        <v>2171.9499999999998</v>
      </c>
      <c r="BV958" s="1" t="s">
        <v>245</v>
      </c>
      <c r="BW958">
        <v>33.869999999999997</v>
      </c>
      <c r="BX958" s="1" t="s">
        <v>245</v>
      </c>
      <c r="BY958">
        <v>88.74</v>
      </c>
      <c r="BZ958">
        <v>536.83000000000004</v>
      </c>
      <c r="CA958">
        <v>70.510000000000005</v>
      </c>
      <c r="CB958" s="1" t="s">
        <v>245</v>
      </c>
      <c r="CC958" s="1" t="s">
        <v>245</v>
      </c>
      <c r="CD958" s="1" t="s">
        <v>245</v>
      </c>
      <c r="CE958">
        <v>0.34</v>
      </c>
      <c r="CF958">
        <v>128.15</v>
      </c>
      <c r="CH958">
        <v>994.38</v>
      </c>
      <c r="CI958" s="1" t="s">
        <v>245</v>
      </c>
      <c r="CJ958">
        <v>480.72</v>
      </c>
      <c r="CK958">
        <v>353.95</v>
      </c>
      <c r="CL958" s="1" t="s">
        <v>245</v>
      </c>
      <c r="CM958" s="1" t="s">
        <v>245</v>
      </c>
      <c r="CN958">
        <v>139.99</v>
      </c>
      <c r="CO958">
        <v>8.52</v>
      </c>
      <c r="CQ958" s="1" t="s">
        <v>245</v>
      </c>
      <c r="CR958">
        <v>182.32</v>
      </c>
      <c r="CS958">
        <v>460.23</v>
      </c>
      <c r="CV958" s="1" t="s">
        <v>245</v>
      </c>
      <c r="DC958">
        <v>82.53</v>
      </c>
      <c r="DD958">
        <v>100</v>
      </c>
      <c r="DE958">
        <v>236.17</v>
      </c>
      <c r="DH958">
        <v>59.86</v>
      </c>
      <c r="DI958">
        <v>164.92</v>
      </c>
      <c r="DL958" s="1" t="s">
        <v>245</v>
      </c>
      <c r="DM958">
        <v>9.27</v>
      </c>
      <c r="DN958">
        <v>237.23</v>
      </c>
      <c r="DO958">
        <v>524.12</v>
      </c>
      <c r="DP958">
        <v>37.340000000000003</v>
      </c>
      <c r="DQ958">
        <v>178.77</v>
      </c>
      <c r="DR958">
        <v>176.81</v>
      </c>
      <c r="DU958">
        <v>140</v>
      </c>
      <c r="DW958">
        <v>2692.72</v>
      </c>
      <c r="DX958">
        <v>23.44</v>
      </c>
      <c r="DY958">
        <v>55.2</v>
      </c>
      <c r="DZ958" s="1" t="s">
        <v>245</v>
      </c>
      <c r="EA958">
        <v>24.23</v>
      </c>
      <c r="EB958">
        <v>2622.18</v>
      </c>
      <c r="EC958">
        <v>218.88</v>
      </c>
      <c r="ED958" s="1" t="s">
        <v>245</v>
      </c>
      <c r="EE958" s="1" t="s">
        <v>245</v>
      </c>
      <c r="EF958">
        <v>972.86</v>
      </c>
      <c r="EG958" s="1" t="s">
        <v>245</v>
      </c>
      <c r="EH958" s="1" t="s">
        <v>245</v>
      </c>
      <c r="EI958">
        <v>11.24</v>
      </c>
      <c r="EJ958" s="1" t="s">
        <v>245</v>
      </c>
      <c r="EK958" s="1" t="s">
        <v>245</v>
      </c>
      <c r="EL958" s="1" t="s">
        <v>245</v>
      </c>
      <c r="EM958" s="1" t="s">
        <v>245</v>
      </c>
      <c r="EN958" s="1" t="s">
        <v>245</v>
      </c>
      <c r="EO958" s="1" t="s">
        <v>245</v>
      </c>
      <c r="EP958" s="1" t="s">
        <v>245</v>
      </c>
      <c r="EQ958">
        <v>3679.56</v>
      </c>
      <c r="ER958">
        <v>0.8</v>
      </c>
      <c r="ES958" s="1" t="s">
        <v>245</v>
      </c>
      <c r="ET958" s="1" t="s">
        <v>245</v>
      </c>
      <c r="EU958" s="1" t="s">
        <v>245</v>
      </c>
    </row>
    <row r="959" spans="1:151" x14ac:dyDescent="0.25">
      <c r="A959" s="2">
        <v>41736</v>
      </c>
      <c r="B959">
        <v>1338.32</v>
      </c>
      <c r="E959">
        <v>3804.1</v>
      </c>
      <c r="F959" s="1" t="s">
        <v>245</v>
      </c>
      <c r="L959">
        <v>1968.31</v>
      </c>
      <c r="N959" s="1" t="s">
        <v>245</v>
      </c>
      <c r="O959">
        <v>77.73</v>
      </c>
      <c r="P959">
        <v>405.62</v>
      </c>
      <c r="Q959">
        <v>1227.78</v>
      </c>
      <c r="R959">
        <v>436.89</v>
      </c>
      <c r="S959">
        <v>103.11</v>
      </c>
      <c r="T959" s="1" t="s">
        <v>245</v>
      </c>
      <c r="V959" s="1" t="s">
        <v>245</v>
      </c>
      <c r="Y959">
        <v>197.32</v>
      </c>
      <c r="Z959" s="1" t="s">
        <v>245</v>
      </c>
      <c r="AA959" s="1" t="s">
        <v>245</v>
      </c>
      <c r="AB959">
        <v>98.64</v>
      </c>
      <c r="AC959">
        <v>3065.75</v>
      </c>
      <c r="AD959">
        <v>65.819999999999993</v>
      </c>
      <c r="AE959" s="1" t="s">
        <v>245</v>
      </c>
      <c r="AF959">
        <v>3</v>
      </c>
      <c r="AG959">
        <v>4.09</v>
      </c>
      <c r="AH959">
        <v>2.5499999999999998</v>
      </c>
      <c r="AJ959">
        <v>486.26</v>
      </c>
      <c r="AK959">
        <v>104.74</v>
      </c>
      <c r="AL959">
        <v>62.34</v>
      </c>
      <c r="AM959" s="1" t="s">
        <v>245</v>
      </c>
      <c r="AN959" s="1" t="s">
        <v>245</v>
      </c>
      <c r="AO959">
        <v>101.39</v>
      </c>
      <c r="AQ959" s="1" t="s">
        <v>245</v>
      </c>
      <c r="AR959">
        <v>3399.18</v>
      </c>
      <c r="AS959">
        <v>322.76</v>
      </c>
      <c r="AT959">
        <v>122.2</v>
      </c>
      <c r="AU959">
        <v>478.33</v>
      </c>
      <c r="AV959">
        <v>4469.75</v>
      </c>
      <c r="AW959">
        <v>358.91</v>
      </c>
      <c r="AX959" s="1" t="s">
        <v>245</v>
      </c>
      <c r="AZ959">
        <v>188.34</v>
      </c>
      <c r="BA959">
        <v>354.84</v>
      </c>
      <c r="BB959" s="1" t="s">
        <v>245</v>
      </c>
      <c r="BC959">
        <v>141.47</v>
      </c>
      <c r="BD959">
        <v>10.71</v>
      </c>
      <c r="BE959">
        <v>212.84</v>
      </c>
      <c r="BF959">
        <v>153.9</v>
      </c>
      <c r="BG959">
        <v>0</v>
      </c>
      <c r="BH959" s="1" t="s">
        <v>245</v>
      </c>
      <c r="BI959" s="1" t="s">
        <v>245</v>
      </c>
      <c r="BJ959">
        <v>483.73</v>
      </c>
      <c r="BK959">
        <v>2.9</v>
      </c>
      <c r="BL959" s="1" t="s">
        <v>245</v>
      </c>
      <c r="BM959">
        <v>386.67</v>
      </c>
      <c r="BN959" s="1" t="s">
        <v>245</v>
      </c>
      <c r="BO959">
        <v>96</v>
      </c>
      <c r="BP959">
        <v>2.1</v>
      </c>
      <c r="BQ959">
        <v>42.47</v>
      </c>
      <c r="BR959" s="1" t="s">
        <v>245</v>
      </c>
      <c r="BS959" s="1" t="s">
        <v>245</v>
      </c>
      <c r="BT959">
        <v>3927.09</v>
      </c>
      <c r="BU959">
        <v>2182.16</v>
      </c>
      <c r="BV959" s="1" t="s">
        <v>245</v>
      </c>
      <c r="BW959">
        <v>34.28</v>
      </c>
      <c r="BX959" s="1" t="s">
        <v>245</v>
      </c>
      <c r="BY959">
        <v>88.74</v>
      </c>
      <c r="BZ959">
        <v>548.5</v>
      </c>
      <c r="CA959">
        <v>73.09</v>
      </c>
      <c r="CB959" s="1" t="s">
        <v>245</v>
      </c>
      <c r="CC959" s="1" t="s">
        <v>245</v>
      </c>
      <c r="CD959" s="1" t="s">
        <v>245</v>
      </c>
      <c r="CE959">
        <v>0.34</v>
      </c>
      <c r="CF959">
        <v>128.15</v>
      </c>
      <c r="CH959">
        <v>994.38</v>
      </c>
      <c r="CI959" s="1" t="s">
        <v>245</v>
      </c>
      <c r="CJ959">
        <v>474.5</v>
      </c>
      <c r="CK959">
        <v>348.64</v>
      </c>
      <c r="CL959" s="1" t="s">
        <v>245</v>
      </c>
      <c r="CM959" s="1" t="s">
        <v>245</v>
      </c>
      <c r="CN959">
        <v>139.99</v>
      </c>
      <c r="CO959">
        <v>8.6199999999999992</v>
      </c>
      <c r="CQ959" s="1" t="s">
        <v>245</v>
      </c>
      <c r="CR959">
        <v>182.32</v>
      </c>
      <c r="CS959">
        <v>437.4</v>
      </c>
      <c r="CV959" s="1" t="s">
        <v>245</v>
      </c>
      <c r="DC959">
        <v>82.53</v>
      </c>
      <c r="DD959">
        <v>100</v>
      </c>
      <c r="DE959">
        <v>237.67</v>
      </c>
      <c r="DH959">
        <v>57.72</v>
      </c>
      <c r="DI959">
        <v>164.92</v>
      </c>
      <c r="DL959" s="1" t="s">
        <v>245</v>
      </c>
      <c r="DM959">
        <v>10.48</v>
      </c>
      <c r="DN959">
        <v>237.23</v>
      </c>
      <c r="DO959">
        <v>524.12</v>
      </c>
      <c r="DP959">
        <v>37.340000000000003</v>
      </c>
      <c r="DQ959">
        <v>178.77</v>
      </c>
      <c r="DR959">
        <v>176.81</v>
      </c>
      <c r="DU959">
        <v>140</v>
      </c>
      <c r="DW959">
        <v>2692.72</v>
      </c>
      <c r="DX959">
        <v>23.44</v>
      </c>
      <c r="DY959">
        <v>56.73</v>
      </c>
      <c r="DZ959" s="1" t="s">
        <v>245</v>
      </c>
      <c r="EA959">
        <v>24.23</v>
      </c>
      <c r="EB959">
        <v>2622.18</v>
      </c>
      <c r="EC959">
        <v>229.71</v>
      </c>
      <c r="ED959" s="1" t="s">
        <v>245</v>
      </c>
      <c r="EE959" s="1" t="s">
        <v>245</v>
      </c>
      <c r="EF959">
        <v>958.02</v>
      </c>
      <c r="EG959" s="1" t="s">
        <v>245</v>
      </c>
      <c r="EH959" s="1" t="s">
        <v>245</v>
      </c>
      <c r="EI959">
        <v>10.96</v>
      </c>
      <c r="EJ959" s="1" t="s">
        <v>245</v>
      </c>
      <c r="EK959" s="1" t="s">
        <v>245</v>
      </c>
      <c r="EL959" s="1" t="s">
        <v>245</v>
      </c>
      <c r="EM959" s="1" t="s">
        <v>245</v>
      </c>
      <c r="EN959" s="1" t="s">
        <v>245</v>
      </c>
      <c r="EO959" s="1" t="s">
        <v>245</v>
      </c>
      <c r="EP959" s="1" t="s">
        <v>245</v>
      </c>
      <c r="EQ959">
        <v>3667.73</v>
      </c>
      <c r="ER959">
        <v>0.8</v>
      </c>
      <c r="ES959" s="1" t="s">
        <v>245</v>
      </c>
      <c r="ET959" s="1" t="s">
        <v>245</v>
      </c>
      <c r="EU959" s="1" t="s">
        <v>245</v>
      </c>
    </row>
    <row r="960" spans="1:151" x14ac:dyDescent="0.25">
      <c r="A960" s="2">
        <v>41743</v>
      </c>
      <c r="B960">
        <v>1338.32</v>
      </c>
      <c r="E960">
        <v>3804.1</v>
      </c>
      <c r="F960" s="1" t="s">
        <v>245</v>
      </c>
      <c r="L960">
        <v>1968.31</v>
      </c>
      <c r="N960" s="1" t="s">
        <v>245</v>
      </c>
      <c r="O960">
        <v>77.73</v>
      </c>
      <c r="P960">
        <v>409.62</v>
      </c>
      <c r="Q960">
        <v>1227.78</v>
      </c>
      <c r="R960">
        <v>436.89</v>
      </c>
      <c r="S960">
        <v>102.82</v>
      </c>
      <c r="T960" s="1" t="s">
        <v>245</v>
      </c>
      <c r="V960" s="1" t="s">
        <v>245</v>
      </c>
      <c r="Y960">
        <v>197.32</v>
      </c>
      <c r="Z960" s="1" t="s">
        <v>245</v>
      </c>
      <c r="AA960" s="1" t="s">
        <v>245</v>
      </c>
      <c r="AB960">
        <v>95.67</v>
      </c>
      <c r="AC960">
        <v>3167.94</v>
      </c>
      <c r="AD960">
        <v>66.31</v>
      </c>
      <c r="AE960" s="1" t="s">
        <v>245</v>
      </c>
      <c r="AF960">
        <v>3</v>
      </c>
      <c r="AG960">
        <v>3.73</v>
      </c>
      <c r="AH960">
        <v>3.8</v>
      </c>
      <c r="AJ960">
        <v>486.26</v>
      </c>
      <c r="AK960">
        <v>104.74</v>
      </c>
      <c r="AL960">
        <v>45.07</v>
      </c>
      <c r="AM960" s="1" t="s">
        <v>245</v>
      </c>
      <c r="AN960" s="1" t="s">
        <v>245</v>
      </c>
      <c r="AO960">
        <v>97.18</v>
      </c>
      <c r="AQ960" s="1" t="s">
        <v>245</v>
      </c>
      <c r="AR960">
        <v>2494.81</v>
      </c>
      <c r="AS960">
        <v>322.76</v>
      </c>
      <c r="AT960">
        <v>122.2</v>
      </c>
      <c r="AU960">
        <v>478.33</v>
      </c>
      <c r="AV960">
        <v>4337.46</v>
      </c>
      <c r="AW960">
        <v>367</v>
      </c>
      <c r="AX960" s="1" t="s">
        <v>245</v>
      </c>
      <c r="AZ960">
        <v>188.34</v>
      </c>
      <c r="BA960">
        <v>341.45</v>
      </c>
      <c r="BB960" s="1" t="s">
        <v>245</v>
      </c>
      <c r="BC960">
        <v>141.47</v>
      </c>
      <c r="BD960">
        <v>10.71</v>
      </c>
      <c r="BE960">
        <v>198.51</v>
      </c>
      <c r="BF960">
        <v>153.69</v>
      </c>
      <c r="BG960">
        <v>0</v>
      </c>
      <c r="BH960" s="1" t="s">
        <v>245</v>
      </c>
      <c r="BI960" s="1" t="s">
        <v>245</v>
      </c>
      <c r="BJ960">
        <v>483.73</v>
      </c>
      <c r="BK960">
        <v>2.9</v>
      </c>
      <c r="BL960" s="1" t="s">
        <v>245</v>
      </c>
      <c r="BM960">
        <v>280</v>
      </c>
      <c r="BN960" s="1" t="s">
        <v>245</v>
      </c>
      <c r="BO960">
        <v>96</v>
      </c>
      <c r="BP960">
        <v>1.96</v>
      </c>
      <c r="BQ960">
        <v>36.99</v>
      </c>
      <c r="BR960" s="1" t="s">
        <v>245</v>
      </c>
      <c r="BS960" s="1" t="s">
        <v>245</v>
      </c>
      <c r="BT960">
        <v>3904.8</v>
      </c>
      <c r="BU960">
        <v>2114.79</v>
      </c>
      <c r="BV960" s="1" t="s">
        <v>245</v>
      </c>
      <c r="BW960">
        <v>32.659999999999997</v>
      </c>
      <c r="BX960" s="1" t="s">
        <v>245</v>
      </c>
      <c r="BY960">
        <v>88.74</v>
      </c>
      <c r="BZ960">
        <v>531.84</v>
      </c>
      <c r="CA960">
        <v>66.650000000000006</v>
      </c>
      <c r="CB960" s="1" t="s">
        <v>245</v>
      </c>
      <c r="CC960" s="1" t="s">
        <v>245</v>
      </c>
      <c r="CD960" s="1" t="s">
        <v>245</v>
      </c>
      <c r="CE960">
        <v>0.34</v>
      </c>
      <c r="CF960">
        <v>128.15</v>
      </c>
      <c r="CH960">
        <v>994.38</v>
      </c>
      <c r="CI960" s="1" t="s">
        <v>245</v>
      </c>
      <c r="CJ960">
        <v>354.54</v>
      </c>
      <c r="CK960">
        <v>344.83</v>
      </c>
      <c r="CL960" s="1" t="s">
        <v>245</v>
      </c>
      <c r="CM960" s="1" t="s">
        <v>245</v>
      </c>
      <c r="CN960">
        <v>139.99</v>
      </c>
      <c r="CO960">
        <v>8.08</v>
      </c>
      <c r="CQ960" s="1" t="s">
        <v>245</v>
      </c>
      <c r="CR960">
        <v>182.32</v>
      </c>
      <c r="CS960">
        <v>410.54</v>
      </c>
      <c r="CV960" s="1" t="s">
        <v>245</v>
      </c>
      <c r="DC960">
        <v>82.53</v>
      </c>
      <c r="DD960">
        <v>100</v>
      </c>
      <c r="DE960">
        <v>226.03</v>
      </c>
      <c r="DH960">
        <v>53.76</v>
      </c>
      <c r="DI960">
        <v>164.92</v>
      </c>
      <c r="DL960" s="1" t="s">
        <v>245</v>
      </c>
      <c r="DM960">
        <v>9.34</v>
      </c>
      <c r="DN960">
        <v>237.23</v>
      </c>
      <c r="DO960">
        <v>524.12</v>
      </c>
      <c r="DP960">
        <v>37.340000000000003</v>
      </c>
      <c r="DQ960">
        <v>178.77</v>
      </c>
      <c r="DR960">
        <v>176.81</v>
      </c>
      <c r="DU960">
        <v>140</v>
      </c>
      <c r="DW960">
        <v>2692.72</v>
      </c>
      <c r="DX960">
        <v>23.44</v>
      </c>
      <c r="DY960">
        <v>56.73</v>
      </c>
      <c r="DZ960" s="1" t="s">
        <v>245</v>
      </c>
      <c r="EA960">
        <v>24.23</v>
      </c>
      <c r="EB960">
        <v>2622.18</v>
      </c>
      <c r="EC960">
        <v>197.71</v>
      </c>
      <c r="ED960" s="1" t="s">
        <v>245</v>
      </c>
      <c r="EE960" s="1" t="s">
        <v>245</v>
      </c>
      <c r="EF960">
        <v>906.55</v>
      </c>
      <c r="EG960" s="1" t="s">
        <v>245</v>
      </c>
      <c r="EH960" s="1" t="s">
        <v>245</v>
      </c>
      <c r="EI960">
        <v>10.24</v>
      </c>
      <c r="EJ960" s="1" t="s">
        <v>245</v>
      </c>
      <c r="EK960" s="1" t="s">
        <v>245</v>
      </c>
      <c r="EL960" s="1" t="s">
        <v>245</v>
      </c>
      <c r="EM960" s="1" t="s">
        <v>245</v>
      </c>
      <c r="EN960" s="1" t="s">
        <v>245</v>
      </c>
      <c r="EO960" s="1" t="s">
        <v>245</v>
      </c>
      <c r="EP960" s="1" t="s">
        <v>245</v>
      </c>
      <c r="EQ960">
        <v>3031.8</v>
      </c>
      <c r="ER960">
        <v>0.8</v>
      </c>
      <c r="ES960" s="1" t="s">
        <v>245</v>
      </c>
      <c r="ET960" s="1" t="s">
        <v>245</v>
      </c>
      <c r="EU960" s="1" t="s">
        <v>245</v>
      </c>
    </row>
    <row r="961" spans="1:151" x14ac:dyDescent="0.25">
      <c r="A961" s="2">
        <v>41750</v>
      </c>
      <c r="B961">
        <v>1338.32</v>
      </c>
      <c r="E961">
        <v>3804.1</v>
      </c>
      <c r="F961" s="1" t="s">
        <v>245</v>
      </c>
      <c r="L961">
        <v>1968.31</v>
      </c>
      <c r="N961" s="1" t="s">
        <v>245</v>
      </c>
      <c r="O961">
        <v>77.73</v>
      </c>
      <c r="P961">
        <v>404.33</v>
      </c>
      <c r="Q961">
        <v>1227.78</v>
      </c>
      <c r="R961">
        <v>436.89</v>
      </c>
      <c r="S961">
        <v>102.82</v>
      </c>
      <c r="T961" s="1" t="s">
        <v>245</v>
      </c>
      <c r="V961" s="1" t="s">
        <v>245</v>
      </c>
      <c r="Y961">
        <v>197.32</v>
      </c>
      <c r="Z961" s="1" t="s">
        <v>245</v>
      </c>
      <c r="AA961" s="1" t="s">
        <v>245</v>
      </c>
      <c r="AB961">
        <v>91.22</v>
      </c>
      <c r="AC961">
        <v>3167.94</v>
      </c>
      <c r="AD961">
        <v>66.739999999999995</v>
      </c>
      <c r="AE961" s="1" t="s">
        <v>245</v>
      </c>
      <c r="AF961">
        <v>3</v>
      </c>
      <c r="AG961">
        <v>3.68</v>
      </c>
      <c r="AH961">
        <v>3.16</v>
      </c>
      <c r="AJ961">
        <v>486.26</v>
      </c>
      <c r="AK961">
        <v>104.74</v>
      </c>
      <c r="AL961">
        <v>49.12</v>
      </c>
      <c r="AM961" s="1" t="s">
        <v>245</v>
      </c>
      <c r="AN961" s="1" t="s">
        <v>245</v>
      </c>
      <c r="AO961">
        <v>92.33</v>
      </c>
      <c r="AQ961" s="1" t="s">
        <v>245</v>
      </c>
      <c r="AR961">
        <v>2998.23</v>
      </c>
      <c r="AS961">
        <v>322.76</v>
      </c>
      <c r="AT961">
        <v>122.2</v>
      </c>
      <c r="AU961">
        <v>478.33</v>
      </c>
      <c r="AV961">
        <v>4405.7700000000004</v>
      </c>
      <c r="AW961">
        <v>367</v>
      </c>
      <c r="AX961" s="1" t="s">
        <v>245</v>
      </c>
      <c r="AZ961">
        <v>188.34</v>
      </c>
      <c r="BA961">
        <v>346.2</v>
      </c>
      <c r="BB961" s="1" t="s">
        <v>245</v>
      </c>
      <c r="BC961">
        <v>141.47</v>
      </c>
      <c r="BD961">
        <v>10.71</v>
      </c>
      <c r="BE961">
        <v>201.01</v>
      </c>
      <c r="BF961">
        <v>153.69</v>
      </c>
      <c r="BG961">
        <v>0</v>
      </c>
      <c r="BH961" s="1" t="s">
        <v>245</v>
      </c>
      <c r="BI961" s="1" t="s">
        <v>245</v>
      </c>
      <c r="BJ961">
        <v>483.73</v>
      </c>
      <c r="BK961">
        <v>2.9</v>
      </c>
      <c r="BL961" s="1" t="s">
        <v>245</v>
      </c>
      <c r="BM961">
        <v>298.22000000000003</v>
      </c>
      <c r="BN961" s="1" t="s">
        <v>245</v>
      </c>
      <c r="BO961">
        <v>96</v>
      </c>
      <c r="BP961">
        <v>1.96</v>
      </c>
      <c r="BQ961">
        <v>34.93</v>
      </c>
      <c r="BR961" s="1" t="s">
        <v>245</v>
      </c>
      <c r="BS961" s="1" t="s">
        <v>245</v>
      </c>
      <c r="BT961">
        <v>3913.72</v>
      </c>
      <c r="BU961">
        <v>2143.37</v>
      </c>
      <c r="BV961" s="1" t="s">
        <v>245</v>
      </c>
      <c r="BW961">
        <v>33.340000000000003</v>
      </c>
      <c r="BX961" s="1" t="s">
        <v>245</v>
      </c>
      <c r="BY961">
        <v>88.74</v>
      </c>
      <c r="BZ961">
        <v>541.69000000000005</v>
      </c>
      <c r="CA961">
        <v>69.22</v>
      </c>
      <c r="CB961" s="1" t="s">
        <v>245</v>
      </c>
      <c r="CC961" s="1" t="s">
        <v>245</v>
      </c>
      <c r="CD961" s="1" t="s">
        <v>245</v>
      </c>
      <c r="CE961">
        <v>0.34</v>
      </c>
      <c r="CF961">
        <v>128.15</v>
      </c>
      <c r="CH961">
        <v>994.38</v>
      </c>
      <c r="CI961" s="1" t="s">
        <v>245</v>
      </c>
      <c r="CJ961">
        <v>404.31</v>
      </c>
      <c r="CK961">
        <v>339.1</v>
      </c>
      <c r="CL961" s="1" t="s">
        <v>245</v>
      </c>
      <c r="CM961" s="1" t="s">
        <v>245</v>
      </c>
      <c r="CN961">
        <v>139.99</v>
      </c>
      <c r="CO961">
        <v>7.43</v>
      </c>
      <c r="CQ961" s="1" t="s">
        <v>245</v>
      </c>
      <c r="CR961">
        <v>182.32</v>
      </c>
      <c r="CS961">
        <v>424.93</v>
      </c>
      <c r="CV961" s="1" t="s">
        <v>245</v>
      </c>
      <c r="DC961">
        <v>82.53</v>
      </c>
      <c r="DD961">
        <v>100</v>
      </c>
      <c r="DE961">
        <v>220.31</v>
      </c>
      <c r="DH961">
        <v>54.42</v>
      </c>
      <c r="DI961">
        <v>164.92</v>
      </c>
      <c r="DL961" s="1" t="s">
        <v>245</v>
      </c>
      <c r="DM961">
        <v>9.57</v>
      </c>
      <c r="DN961">
        <v>237.23</v>
      </c>
      <c r="DO961">
        <v>524.12</v>
      </c>
      <c r="DP961">
        <v>37.340000000000003</v>
      </c>
      <c r="DQ961">
        <v>178.77</v>
      </c>
      <c r="DR961">
        <v>176.81</v>
      </c>
      <c r="DU961">
        <v>140</v>
      </c>
      <c r="DW961">
        <v>2692.72</v>
      </c>
      <c r="DX961">
        <v>23.44</v>
      </c>
      <c r="DY961">
        <v>56.73</v>
      </c>
      <c r="DZ961" s="1" t="s">
        <v>245</v>
      </c>
      <c r="EA961">
        <v>24.23</v>
      </c>
      <c r="EB961">
        <v>2622.18</v>
      </c>
      <c r="EC961">
        <v>198.1</v>
      </c>
      <c r="ED961" s="1" t="s">
        <v>245</v>
      </c>
      <c r="EE961" s="1" t="s">
        <v>245</v>
      </c>
      <c r="EF961">
        <v>922.06</v>
      </c>
      <c r="EG961" s="1" t="s">
        <v>245</v>
      </c>
      <c r="EH961" s="1" t="s">
        <v>245</v>
      </c>
      <c r="EI961">
        <v>10.24</v>
      </c>
      <c r="EJ961" s="1" t="s">
        <v>245</v>
      </c>
      <c r="EK961" s="1" t="s">
        <v>245</v>
      </c>
      <c r="EL961" s="1" t="s">
        <v>245</v>
      </c>
      <c r="EM961" s="1" t="s">
        <v>245</v>
      </c>
      <c r="EN961" s="1" t="s">
        <v>245</v>
      </c>
      <c r="EO961" s="1" t="s">
        <v>245</v>
      </c>
      <c r="EP961" s="1" t="s">
        <v>245</v>
      </c>
      <c r="EQ961">
        <v>3133.84</v>
      </c>
      <c r="ER961">
        <v>0.8</v>
      </c>
      <c r="ES961" s="1" t="s">
        <v>245</v>
      </c>
      <c r="ET961" s="1" t="s">
        <v>245</v>
      </c>
      <c r="EU961" s="1" t="s">
        <v>245</v>
      </c>
    </row>
    <row r="962" spans="1:151" x14ac:dyDescent="0.25">
      <c r="A962" s="2">
        <v>41757</v>
      </c>
      <c r="B962">
        <v>1338.32</v>
      </c>
      <c r="E962">
        <v>3804.1</v>
      </c>
      <c r="F962" s="1" t="s">
        <v>245</v>
      </c>
      <c r="L962">
        <v>1968.31</v>
      </c>
      <c r="N962" s="1" t="s">
        <v>245</v>
      </c>
      <c r="O962">
        <v>77.73</v>
      </c>
      <c r="P962">
        <v>408.32</v>
      </c>
      <c r="Q962">
        <v>1227.78</v>
      </c>
      <c r="R962">
        <v>436.89</v>
      </c>
      <c r="S962">
        <v>102.96</v>
      </c>
      <c r="T962" s="1" t="s">
        <v>245</v>
      </c>
      <c r="V962" s="1" t="s">
        <v>245</v>
      </c>
      <c r="Y962">
        <v>197.32</v>
      </c>
      <c r="Z962" s="1" t="s">
        <v>245</v>
      </c>
      <c r="AA962" s="1" t="s">
        <v>245</v>
      </c>
      <c r="AB962">
        <v>94.56</v>
      </c>
      <c r="AC962">
        <v>3075.96</v>
      </c>
      <c r="AD962">
        <v>67.53</v>
      </c>
      <c r="AE962" s="1" t="s">
        <v>245</v>
      </c>
      <c r="AF962">
        <v>3</v>
      </c>
      <c r="AG962">
        <v>3.82</v>
      </c>
      <c r="AH962">
        <v>3.59</v>
      </c>
      <c r="AJ962">
        <v>486.26</v>
      </c>
      <c r="AK962">
        <v>104.74</v>
      </c>
      <c r="AL962">
        <v>47.5</v>
      </c>
      <c r="AM962" s="1" t="s">
        <v>245</v>
      </c>
      <c r="AN962" s="1" t="s">
        <v>245</v>
      </c>
      <c r="AO962">
        <v>93.73</v>
      </c>
      <c r="AQ962" s="1" t="s">
        <v>245</v>
      </c>
      <c r="AR962">
        <v>2788.84</v>
      </c>
      <c r="AS962">
        <v>322.76</v>
      </c>
      <c r="AT962">
        <v>122.2</v>
      </c>
      <c r="AU962">
        <v>478.33</v>
      </c>
      <c r="AV962">
        <v>4477.34</v>
      </c>
      <c r="AW962">
        <v>373.92</v>
      </c>
      <c r="AX962" s="1" t="s">
        <v>245</v>
      </c>
      <c r="AZ962">
        <v>188.34</v>
      </c>
      <c r="BA962">
        <v>338.86</v>
      </c>
      <c r="BB962" s="1" t="s">
        <v>245</v>
      </c>
      <c r="BC962">
        <v>141.47</v>
      </c>
      <c r="BD962">
        <v>10.71</v>
      </c>
      <c r="BE962">
        <v>204.62</v>
      </c>
      <c r="BF962">
        <v>159.47999999999999</v>
      </c>
      <c r="BG962">
        <v>0</v>
      </c>
      <c r="BH962" s="1" t="s">
        <v>245</v>
      </c>
      <c r="BI962" s="1" t="s">
        <v>245</v>
      </c>
      <c r="BJ962">
        <v>483.73</v>
      </c>
      <c r="BK962">
        <v>2.9</v>
      </c>
      <c r="BL962" s="1" t="s">
        <v>245</v>
      </c>
      <c r="BM962">
        <v>301.11</v>
      </c>
      <c r="BN962" s="1" t="s">
        <v>245</v>
      </c>
      <c r="BO962">
        <v>96</v>
      </c>
      <c r="BP962">
        <v>1.94</v>
      </c>
      <c r="BQ962">
        <v>37.67</v>
      </c>
      <c r="BR962" s="1" t="s">
        <v>245</v>
      </c>
      <c r="BS962" s="1" t="s">
        <v>245</v>
      </c>
      <c r="BT962">
        <v>3995.44</v>
      </c>
      <c r="BU962">
        <v>2149.5</v>
      </c>
      <c r="BV962" s="1" t="s">
        <v>245</v>
      </c>
      <c r="BW962">
        <v>32.26</v>
      </c>
      <c r="BX962" s="1" t="s">
        <v>245</v>
      </c>
      <c r="BY962">
        <v>88.74</v>
      </c>
      <c r="BZ962">
        <v>546.91999999999996</v>
      </c>
      <c r="CA962">
        <v>66.319999999999993</v>
      </c>
      <c r="CB962" s="1" t="s">
        <v>245</v>
      </c>
      <c r="CC962" s="1" t="s">
        <v>245</v>
      </c>
      <c r="CD962" s="1" t="s">
        <v>245</v>
      </c>
      <c r="CE962">
        <v>0.34</v>
      </c>
      <c r="CF962">
        <v>128.15</v>
      </c>
      <c r="CH962">
        <v>994.38</v>
      </c>
      <c r="CI962" s="1" t="s">
        <v>245</v>
      </c>
      <c r="CJ962">
        <v>356.32</v>
      </c>
      <c r="CK962">
        <v>342.28</v>
      </c>
      <c r="CL962" s="1" t="s">
        <v>245</v>
      </c>
      <c r="CM962" s="1" t="s">
        <v>245</v>
      </c>
      <c r="CN962">
        <v>139.99</v>
      </c>
      <c r="CO962">
        <v>7.46</v>
      </c>
      <c r="CQ962" s="1" t="s">
        <v>245</v>
      </c>
      <c r="CR962">
        <v>182.32</v>
      </c>
      <c r="CS962">
        <v>420.13</v>
      </c>
      <c r="CV962" s="1" t="s">
        <v>245</v>
      </c>
      <c r="DC962">
        <v>82.53</v>
      </c>
      <c r="DD962">
        <v>100</v>
      </c>
      <c r="DE962">
        <v>227.03</v>
      </c>
      <c r="DH962">
        <v>54.75</v>
      </c>
      <c r="DI962">
        <v>164.92</v>
      </c>
      <c r="DL962" s="1" t="s">
        <v>245</v>
      </c>
      <c r="DM962">
        <v>9.34</v>
      </c>
      <c r="DN962">
        <v>237.23</v>
      </c>
      <c r="DO962">
        <v>524.12</v>
      </c>
      <c r="DP962">
        <v>37.340000000000003</v>
      </c>
      <c r="DQ962">
        <v>178.77</v>
      </c>
      <c r="DR962">
        <v>176.81</v>
      </c>
      <c r="DU962">
        <v>140</v>
      </c>
      <c r="DW962">
        <v>2692.72</v>
      </c>
      <c r="DX962">
        <v>23.44</v>
      </c>
      <c r="DY962">
        <v>56.73</v>
      </c>
      <c r="DZ962" s="1" t="s">
        <v>245</v>
      </c>
      <c r="EA962">
        <v>24.23</v>
      </c>
      <c r="EB962">
        <v>2622.18</v>
      </c>
      <c r="EC962">
        <v>191.96</v>
      </c>
      <c r="ED962" s="1" t="s">
        <v>245</v>
      </c>
      <c r="EE962" s="1" t="s">
        <v>245</v>
      </c>
      <c r="EF962">
        <v>914.47</v>
      </c>
      <c r="EG962" s="1" t="s">
        <v>245</v>
      </c>
      <c r="EH962" s="1" t="s">
        <v>245</v>
      </c>
      <c r="EI962">
        <v>10.52</v>
      </c>
      <c r="EJ962" s="1" t="s">
        <v>245</v>
      </c>
      <c r="EK962" s="1" t="s">
        <v>245</v>
      </c>
      <c r="EL962" s="1" t="s">
        <v>245</v>
      </c>
      <c r="EM962" s="1" t="s">
        <v>245</v>
      </c>
      <c r="EN962" s="1" t="s">
        <v>245</v>
      </c>
      <c r="EO962" s="1" t="s">
        <v>245</v>
      </c>
      <c r="EP962" s="1" t="s">
        <v>245</v>
      </c>
      <c r="EQ962">
        <v>3090.95</v>
      </c>
      <c r="ER962">
        <v>0.8</v>
      </c>
      <c r="ES962" s="1" t="s">
        <v>245</v>
      </c>
      <c r="ET962" s="1" t="s">
        <v>245</v>
      </c>
      <c r="EU962" s="1" t="s">
        <v>245</v>
      </c>
    </row>
    <row r="963" spans="1:151" x14ac:dyDescent="0.25">
      <c r="A963" s="2">
        <v>41764</v>
      </c>
      <c r="B963">
        <v>1338.32</v>
      </c>
      <c r="E963">
        <v>3804.1</v>
      </c>
      <c r="F963" s="1" t="s">
        <v>245</v>
      </c>
      <c r="L963">
        <v>1968.31</v>
      </c>
      <c r="N963" s="1" t="s">
        <v>245</v>
      </c>
      <c r="O963">
        <v>77.73</v>
      </c>
      <c r="P963">
        <v>404.65</v>
      </c>
      <c r="Q963">
        <v>1227.78</v>
      </c>
      <c r="R963">
        <v>436.89</v>
      </c>
      <c r="S963">
        <v>102.82</v>
      </c>
      <c r="T963" s="1" t="s">
        <v>245</v>
      </c>
      <c r="V963" s="1" t="s">
        <v>245</v>
      </c>
      <c r="Y963">
        <v>197.32</v>
      </c>
      <c r="Z963" s="1" t="s">
        <v>245</v>
      </c>
      <c r="AA963" s="1" t="s">
        <v>245</v>
      </c>
      <c r="AB963">
        <v>94.56</v>
      </c>
      <c r="AC963">
        <v>3075.96</v>
      </c>
      <c r="AD963">
        <v>70.09</v>
      </c>
      <c r="AE963" s="1" t="s">
        <v>245</v>
      </c>
      <c r="AF963">
        <v>3</v>
      </c>
      <c r="AG963">
        <v>4</v>
      </c>
      <c r="AH963">
        <v>3.41</v>
      </c>
      <c r="AJ963">
        <v>486.26</v>
      </c>
      <c r="AK963">
        <v>104.74</v>
      </c>
      <c r="AL963">
        <v>41.02</v>
      </c>
      <c r="AM963" s="1" t="s">
        <v>245</v>
      </c>
      <c r="AN963" s="1" t="s">
        <v>245</v>
      </c>
      <c r="AO963">
        <v>93.99</v>
      </c>
      <c r="AQ963" s="1" t="s">
        <v>245</v>
      </c>
      <c r="AR963">
        <v>2699.74</v>
      </c>
      <c r="AS963">
        <v>322.76</v>
      </c>
      <c r="AT963">
        <v>122.2</v>
      </c>
      <c r="AU963">
        <v>478.33</v>
      </c>
      <c r="AV963">
        <v>4521.8</v>
      </c>
      <c r="AW963">
        <v>375.06</v>
      </c>
      <c r="AX963" s="1" t="s">
        <v>245</v>
      </c>
      <c r="AZ963">
        <v>188.34</v>
      </c>
      <c r="BA963">
        <v>325.45</v>
      </c>
      <c r="BB963" s="1" t="s">
        <v>245</v>
      </c>
      <c r="BC963">
        <v>141.47</v>
      </c>
      <c r="BD963">
        <v>10.71</v>
      </c>
      <c r="BE963">
        <v>203.09</v>
      </c>
      <c r="BF963">
        <v>165.69</v>
      </c>
      <c r="BG963">
        <v>0</v>
      </c>
      <c r="BH963" s="1" t="s">
        <v>245</v>
      </c>
      <c r="BI963" s="1" t="s">
        <v>245</v>
      </c>
      <c r="BJ963">
        <v>483.73</v>
      </c>
      <c r="BK963">
        <v>2.9</v>
      </c>
      <c r="BL963" s="1" t="s">
        <v>245</v>
      </c>
      <c r="BM963">
        <v>277.77999999999997</v>
      </c>
      <c r="BN963" s="1" t="s">
        <v>245</v>
      </c>
      <c r="BO963">
        <v>96</v>
      </c>
      <c r="BP963">
        <v>1.94</v>
      </c>
      <c r="BQ963">
        <v>35.96</v>
      </c>
      <c r="BR963" s="1" t="s">
        <v>245</v>
      </c>
      <c r="BS963" s="1" t="s">
        <v>245</v>
      </c>
      <c r="BT963">
        <v>4123.96</v>
      </c>
      <c r="BU963">
        <v>2120.92</v>
      </c>
      <c r="BV963" s="1" t="s">
        <v>245</v>
      </c>
      <c r="BW963">
        <v>31.86</v>
      </c>
      <c r="BX963" s="1" t="s">
        <v>245</v>
      </c>
      <c r="BY963">
        <v>88.74</v>
      </c>
      <c r="BZ963">
        <v>537.91999999999996</v>
      </c>
      <c r="CA963">
        <v>67.45</v>
      </c>
      <c r="CB963" s="1" t="s">
        <v>245</v>
      </c>
      <c r="CC963" s="1" t="s">
        <v>245</v>
      </c>
      <c r="CD963" s="1" t="s">
        <v>245</v>
      </c>
      <c r="CE963">
        <v>0.34</v>
      </c>
      <c r="CF963">
        <v>128.15</v>
      </c>
      <c r="CH963">
        <v>994.38</v>
      </c>
      <c r="CI963" s="1" t="s">
        <v>245</v>
      </c>
      <c r="CJ963">
        <v>310.12</v>
      </c>
      <c r="CK963">
        <v>352.14</v>
      </c>
      <c r="CL963" s="1" t="s">
        <v>245</v>
      </c>
      <c r="CM963" s="1" t="s">
        <v>245</v>
      </c>
      <c r="CN963">
        <v>139.99</v>
      </c>
      <c r="CO963">
        <v>7.5</v>
      </c>
      <c r="CQ963" s="1" t="s">
        <v>245</v>
      </c>
      <c r="CR963">
        <v>182.32</v>
      </c>
      <c r="CS963">
        <v>422.05</v>
      </c>
      <c r="CV963" s="1" t="s">
        <v>245</v>
      </c>
      <c r="DC963">
        <v>82.53</v>
      </c>
      <c r="DD963">
        <v>100</v>
      </c>
      <c r="DE963">
        <v>233.38</v>
      </c>
      <c r="DH963">
        <v>55.08</v>
      </c>
      <c r="DI963">
        <v>164.92</v>
      </c>
      <c r="DL963" s="1" t="s">
        <v>245</v>
      </c>
      <c r="DM963">
        <v>9.5</v>
      </c>
      <c r="DN963">
        <v>237.23</v>
      </c>
      <c r="DO963">
        <v>524.12</v>
      </c>
      <c r="DP963">
        <v>37.340000000000003</v>
      </c>
      <c r="DQ963">
        <v>178.77</v>
      </c>
      <c r="DR963">
        <v>176.81</v>
      </c>
      <c r="DU963">
        <v>140</v>
      </c>
      <c r="DW963">
        <v>2692.72</v>
      </c>
      <c r="DX963">
        <v>23.44</v>
      </c>
      <c r="DY963">
        <v>60.06</v>
      </c>
      <c r="DZ963" s="1" t="s">
        <v>245</v>
      </c>
      <c r="EA963">
        <v>24.23</v>
      </c>
      <c r="EB963">
        <v>2622.18</v>
      </c>
      <c r="EC963">
        <v>208.24</v>
      </c>
      <c r="ED963" s="1" t="s">
        <v>245</v>
      </c>
      <c r="EE963" s="1" t="s">
        <v>245</v>
      </c>
      <c r="EF963">
        <v>918.76</v>
      </c>
      <c r="EG963" s="1" t="s">
        <v>245</v>
      </c>
      <c r="EH963" s="1" t="s">
        <v>245</v>
      </c>
      <c r="EI963">
        <v>10.38</v>
      </c>
      <c r="EJ963" s="1" t="s">
        <v>245</v>
      </c>
      <c r="EK963" s="1" t="s">
        <v>245</v>
      </c>
      <c r="EL963" s="1" t="s">
        <v>245</v>
      </c>
      <c r="EM963" s="1" t="s">
        <v>245</v>
      </c>
      <c r="EN963" s="1" t="s">
        <v>245</v>
      </c>
      <c r="EO963" s="1" t="s">
        <v>245</v>
      </c>
      <c r="EP963" s="1" t="s">
        <v>245</v>
      </c>
      <c r="EQ963">
        <v>2957.85</v>
      </c>
      <c r="ER963">
        <v>0.8</v>
      </c>
      <c r="ES963" s="1" t="s">
        <v>245</v>
      </c>
      <c r="ET963" s="1" t="s">
        <v>245</v>
      </c>
      <c r="EU963" s="1" t="s">
        <v>245</v>
      </c>
    </row>
    <row r="964" spans="1:151" x14ac:dyDescent="0.25">
      <c r="A964" s="2">
        <v>41771</v>
      </c>
      <c r="B964">
        <v>1338.32</v>
      </c>
      <c r="E964">
        <v>3804.1</v>
      </c>
      <c r="F964" s="1" t="s">
        <v>245</v>
      </c>
      <c r="L964">
        <v>1968.31</v>
      </c>
      <c r="N964" s="1" t="s">
        <v>245</v>
      </c>
      <c r="O964">
        <v>77.73</v>
      </c>
      <c r="P964">
        <v>421.2</v>
      </c>
      <c r="Q964">
        <v>1227.78</v>
      </c>
      <c r="R964">
        <v>436.89</v>
      </c>
      <c r="S964">
        <v>102.82</v>
      </c>
      <c r="T964" s="1" t="s">
        <v>245</v>
      </c>
      <c r="V964" s="1" t="s">
        <v>245</v>
      </c>
      <c r="Y964">
        <v>197.32</v>
      </c>
      <c r="Z964" s="1" t="s">
        <v>245</v>
      </c>
      <c r="AA964" s="1" t="s">
        <v>245</v>
      </c>
      <c r="AB964">
        <v>83.81</v>
      </c>
      <c r="AC964">
        <v>3162.33</v>
      </c>
      <c r="AD964">
        <v>72.959999999999994</v>
      </c>
      <c r="AE964" s="1" t="s">
        <v>245</v>
      </c>
      <c r="AF964">
        <v>3</v>
      </c>
      <c r="AG964">
        <v>3.95</v>
      </c>
      <c r="AH964">
        <v>3.1</v>
      </c>
      <c r="AJ964">
        <v>486.26</v>
      </c>
      <c r="AK964">
        <v>104.74</v>
      </c>
      <c r="AL964">
        <v>45.88</v>
      </c>
      <c r="AM964" s="1" t="s">
        <v>245</v>
      </c>
      <c r="AN964" s="1" t="s">
        <v>245</v>
      </c>
      <c r="AO964">
        <v>91.69</v>
      </c>
      <c r="AQ964" s="1" t="s">
        <v>245</v>
      </c>
      <c r="AR964">
        <v>2543.8200000000002</v>
      </c>
      <c r="AS964">
        <v>322.76</v>
      </c>
      <c r="AT964">
        <v>122.2</v>
      </c>
      <c r="AU964">
        <v>478.33</v>
      </c>
      <c r="AV964">
        <v>4559.75</v>
      </c>
      <c r="AW964">
        <v>356.71</v>
      </c>
      <c r="AX964" s="1" t="s">
        <v>245</v>
      </c>
      <c r="AZ964">
        <v>188.34</v>
      </c>
      <c r="BA964">
        <v>340.81</v>
      </c>
      <c r="BB964" s="1" t="s">
        <v>245</v>
      </c>
      <c r="BC964">
        <v>141.47</v>
      </c>
      <c r="BD964">
        <v>10.71</v>
      </c>
      <c r="BE964">
        <v>212.58</v>
      </c>
      <c r="BF964">
        <v>165.48</v>
      </c>
      <c r="BG964">
        <v>0</v>
      </c>
      <c r="BH964" s="1" t="s">
        <v>245</v>
      </c>
      <c r="BI964" s="1" t="s">
        <v>245</v>
      </c>
      <c r="BJ964">
        <v>483.73</v>
      </c>
      <c r="BK964">
        <v>2.9</v>
      </c>
      <c r="BL964" s="1" t="s">
        <v>245</v>
      </c>
      <c r="BM964">
        <v>281.77999999999997</v>
      </c>
      <c r="BN964" s="1" t="s">
        <v>245</v>
      </c>
      <c r="BO964">
        <v>96</v>
      </c>
      <c r="BP964">
        <v>1.92</v>
      </c>
      <c r="BQ964">
        <v>31.16</v>
      </c>
      <c r="BR964" s="1" t="s">
        <v>245</v>
      </c>
      <c r="BS964" s="1" t="s">
        <v>245</v>
      </c>
      <c r="BT964">
        <v>4098.7</v>
      </c>
      <c r="BU964">
        <v>2139.29</v>
      </c>
      <c r="BV964" s="1" t="s">
        <v>245</v>
      </c>
      <c r="BW964">
        <v>30.11</v>
      </c>
      <c r="BX964" s="1" t="s">
        <v>245</v>
      </c>
      <c r="BY964">
        <v>88.74</v>
      </c>
      <c r="BZ964">
        <v>547.65</v>
      </c>
      <c r="CA964">
        <v>67.77</v>
      </c>
      <c r="CB964" s="1" t="s">
        <v>245</v>
      </c>
      <c r="CC964" s="1" t="s">
        <v>245</v>
      </c>
      <c r="CD964" s="1" t="s">
        <v>245</v>
      </c>
      <c r="CE964">
        <v>0.34</v>
      </c>
      <c r="CF964">
        <v>128.15</v>
      </c>
      <c r="CH964">
        <v>994.38</v>
      </c>
      <c r="CI964" s="1" t="s">
        <v>245</v>
      </c>
      <c r="CJ964">
        <v>344.77</v>
      </c>
      <c r="CK964">
        <v>354.16</v>
      </c>
      <c r="CL964" s="1" t="s">
        <v>245</v>
      </c>
      <c r="CM964" s="1" t="s">
        <v>245</v>
      </c>
      <c r="CN964">
        <v>139.99</v>
      </c>
      <c r="CO964">
        <v>7.01</v>
      </c>
      <c r="CQ964" s="1" t="s">
        <v>245</v>
      </c>
      <c r="CR964">
        <v>182.32</v>
      </c>
      <c r="CS964">
        <v>424.93</v>
      </c>
      <c r="CV964" s="1" t="s">
        <v>245</v>
      </c>
      <c r="DC964">
        <v>82.53</v>
      </c>
      <c r="DD964">
        <v>100</v>
      </c>
      <c r="DE964">
        <v>239.67</v>
      </c>
      <c r="DH964">
        <v>53.02</v>
      </c>
      <c r="DI964">
        <v>164.92</v>
      </c>
      <c r="DL964" s="1" t="s">
        <v>245</v>
      </c>
      <c r="DM964">
        <v>9.34</v>
      </c>
      <c r="DN964">
        <v>237.23</v>
      </c>
      <c r="DO964">
        <v>524.12</v>
      </c>
      <c r="DP964">
        <v>37.340000000000003</v>
      </c>
      <c r="DQ964">
        <v>178.77</v>
      </c>
      <c r="DR964">
        <v>176.81</v>
      </c>
      <c r="DU964">
        <v>140</v>
      </c>
      <c r="DW964">
        <v>2692.72</v>
      </c>
      <c r="DX964">
        <v>23.44</v>
      </c>
      <c r="DY964">
        <v>59.59</v>
      </c>
      <c r="DZ964" s="1" t="s">
        <v>245</v>
      </c>
      <c r="EA964">
        <v>24.23</v>
      </c>
      <c r="EB964">
        <v>2622.18</v>
      </c>
      <c r="EC964">
        <v>229.85</v>
      </c>
      <c r="ED964" s="1" t="s">
        <v>245</v>
      </c>
      <c r="EE964" s="1" t="s">
        <v>245</v>
      </c>
      <c r="EF964">
        <v>910.51</v>
      </c>
      <c r="EG964" s="1" t="s">
        <v>245</v>
      </c>
      <c r="EH964" s="1" t="s">
        <v>245</v>
      </c>
      <c r="EI964">
        <v>10.24</v>
      </c>
      <c r="EJ964" s="1" t="s">
        <v>245</v>
      </c>
      <c r="EK964" s="1" t="s">
        <v>245</v>
      </c>
      <c r="EL964" s="1" t="s">
        <v>245</v>
      </c>
      <c r="EM964" s="1" t="s">
        <v>245</v>
      </c>
      <c r="EN964" s="1" t="s">
        <v>245</v>
      </c>
      <c r="EO964" s="1" t="s">
        <v>245</v>
      </c>
      <c r="EP964" s="1" t="s">
        <v>245</v>
      </c>
      <c r="EQ964">
        <v>2809.96</v>
      </c>
      <c r="ER964">
        <v>0.8</v>
      </c>
      <c r="ES964" s="1" t="s">
        <v>245</v>
      </c>
      <c r="ET964" s="1" t="s">
        <v>245</v>
      </c>
      <c r="EU964" s="1" t="s">
        <v>245</v>
      </c>
    </row>
    <row r="965" spans="1:151" x14ac:dyDescent="0.25">
      <c r="A965" s="2">
        <v>41778</v>
      </c>
      <c r="B965">
        <v>1338.32</v>
      </c>
      <c r="E965">
        <v>3804.1</v>
      </c>
      <c r="F965" s="1" t="s">
        <v>245</v>
      </c>
      <c r="L965">
        <v>1968.31</v>
      </c>
      <c r="N965" s="1" t="s">
        <v>245</v>
      </c>
      <c r="O965">
        <v>77.73</v>
      </c>
      <c r="P965">
        <v>404.93</v>
      </c>
      <c r="Q965">
        <v>1227.78</v>
      </c>
      <c r="R965">
        <v>436.89</v>
      </c>
      <c r="S965">
        <v>102.82</v>
      </c>
      <c r="T965" s="1" t="s">
        <v>245</v>
      </c>
      <c r="V965" s="1" t="s">
        <v>245</v>
      </c>
      <c r="Y965">
        <v>197.32</v>
      </c>
      <c r="Z965" s="1" t="s">
        <v>245</v>
      </c>
      <c r="AA965" s="1" t="s">
        <v>245</v>
      </c>
      <c r="AB965">
        <v>86.4</v>
      </c>
      <c r="AC965">
        <v>3017.17</v>
      </c>
      <c r="AD965">
        <v>69.180000000000007</v>
      </c>
      <c r="AE965" s="1" t="s">
        <v>245</v>
      </c>
      <c r="AF965">
        <v>3</v>
      </c>
      <c r="AG965">
        <v>3.73</v>
      </c>
      <c r="AH965">
        <v>3.1</v>
      </c>
      <c r="AJ965">
        <v>486.26</v>
      </c>
      <c r="AK965">
        <v>104.74</v>
      </c>
      <c r="AL965">
        <v>40.21</v>
      </c>
      <c r="AM965" s="1" t="s">
        <v>245</v>
      </c>
      <c r="AN965" s="1" t="s">
        <v>245</v>
      </c>
      <c r="AO965">
        <v>85.56</v>
      </c>
      <c r="AQ965" s="1" t="s">
        <v>245</v>
      </c>
      <c r="AR965">
        <v>2341.56</v>
      </c>
      <c r="AS965">
        <v>322.76</v>
      </c>
      <c r="AT965">
        <v>122.2</v>
      </c>
      <c r="AU965">
        <v>478.33</v>
      </c>
      <c r="AV965">
        <v>4404.6899999999996</v>
      </c>
      <c r="AW965">
        <v>357.86</v>
      </c>
      <c r="AX965" s="1" t="s">
        <v>245</v>
      </c>
      <c r="AZ965">
        <v>188.34</v>
      </c>
      <c r="BA965">
        <v>337.24</v>
      </c>
      <c r="BB965" s="1" t="s">
        <v>245</v>
      </c>
      <c r="BC965">
        <v>141.47</v>
      </c>
      <c r="BD965">
        <v>10.71</v>
      </c>
      <c r="BE965">
        <v>217</v>
      </c>
      <c r="BF965">
        <v>173.76</v>
      </c>
      <c r="BG965">
        <v>0</v>
      </c>
      <c r="BH965" s="1" t="s">
        <v>245</v>
      </c>
      <c r="BI965" s="1" t="s">
        <v>245</v>
      </c>
      <c r="BJ965">
        <v>483.73</v>
      </c>
      <c r="BK965">
        <v>2.9</v>
      </c>
      <c r="BL965" s="1" t="s">
        <v>245</v>
      </c>
      <c r="BM965">
        <v>277.11</v>
      </c>
      <c r="BN965" s="1" t="s">
        <v>245</v>
      </c>
      <c r="BO965">
        <v>96</v>
      </c>
      <c r="BP965">
        <v>1.88</v>
      </c>
      <c r="BQ965">
        <v>27.4</v>
      </c>
      <c r="BR965" s="1" t="s">
        <v>245</v>
      </c>
      <c r="BS965" s="1" t="s">
        <v>245</v>
      </c>
      <c r="BT965">
        <v>4092.02</v>
      </c>
      <c r="BU965">
        <v>2184.1999999999998</v>
      </c>
      <c r="BV965" s="1" t="s">
        <v>245</v>
      </c>
      <c r="BW965">
        <v>29.03</v>
      </c>
      <c r="BX965" s="1" t="s">
        <v>245</v>
      </c>
      <c r="BY965">
        <v>88.74</v>
      </c>
      <c r="BZ965">
        <v>507.4</v>
      </c>
      <c r="CA965">
        <v>67.77</v>
      </c>
      <c r="CB965" s="1" t="s">
        <v>245</v>
      </c>
      <c r="CC965" s="1" t="s">
        <v>245</v>
      </c>
      <c r="CD965" s="1" t="s">
        <v>245</v>
      </c>
      <c r="CE965">
        <v>0.34</v>
      </c>
      <c r="CF965">
        <v>128.15</v>
      </c>
      <c r="CH965">
        <v>994.38</v>
      </c>
      <c r="CI965" s="1" t="s">
        <v>245</v>
      </c>
      <c r="CJ965">
        <v>319.89</v>
      </c>
      <c r="CK965">
        <v>354.9</v>
      </c>
      <c r="CL965" s="1" t="s">
        <v>245</v>
      </c>
      <c r="CM965" s="1" t="s">
        <v>245</v>
      </c>
      <c r="CN965">
        <v>139.99</v>
      </c>
      <c r="CO965">
        <v>6.51</v>
      </c>
      <c r="CQ965" s="1" t="s">
        <v>245</v>
      </c>
      <c r="CR965">
        <v>182.32</v>
      </c>
      <c r="CS965">
        <v>411.5</v>
      </c>
      <c r="CV965" s="1" t="s">
        <v>245</v>
      </c>
      <c r="DC965">
        <v>82.53</v>
      </c>
      <c r="DD965">
        <v>100</v>
      </c>
      <c r="DE965">
        <v>220.53</v>
      </c>
      <c r="DH965">
        <v>52.27</v>
      </c>
      <c r="DI965">
        <v>164.92</v>
      </c>
      <c r="DL965" s="1" t="s">
        <v>245</v>
      </c>
      <c r="DM965">
        <v>8.66</v>
      </c>
      <c r="DN965">
        <v>237.23</v>
      </c>
      <c r="DO965">
        <v>524.12</v>
      </c>
      <c r="DP965">
        <v>37.340000000000003</v>
      </c>
      <c r="DQ965">
        <v>178.77</v>
      </c>
      <c r="DR965">
        <v>176.81</v>
      </c>
      <c r="DU965">
        <v>140</v>
      </c>
      <c r="DW965">
        <v>2692.72</v>
      </c>
      <c r="DX965">
        <v>23.44</v>
      </c>
      <c r="DY965">
        <v>59.01</v>
      </c>
      <c r="DZ965" s="1" t="s">
        <v>245</v>
      </c>
      <c r="EA965">
        <v>24.23</v>
      </c>
      <c r="EB965">
        <v>2622.18</v>
      </c>
      <c r="EC965">
        <v>213.18</v>
      </c>
      <c r="ED965" s="1" t="s">
        <v>245</v>
      </c>
      <c r="EE965" s="1" t="s">
        <v>245</v>
      </c>
      <c r="EF965">
        <v>876.69</v>
      </c>
      <c r="EG965" s="1" t="s">
        <v>245</v>
      </c>
      <c r="EH965" s="1" t="s">
        <v>245</v>
      </c>
      <c r="EI965">
        <v>9.66</v>
      </c>
      <c r="EJ965" s="1" t="s">
        <v>245</v>
      </c>
      <c r="EK965" s="1" t="s">
        <v>245</v>
      </c>
      <c r="EL965" s="1" t="s">
        <v>245</v>
      </c>
      <c r="EM965" s="1" t="s">
        <v>245</v>
      </c>
      <c r="EN965" s="1" t="s">
        <v>245</v>
      </c>
      <c r="EO965" s="1" t="s">
        <v>245</v>
      </c>
      <c r="EP965" s="1" t="s">
        <v>245</v>
      </c>
      <c r="EQ965">
        <v>2499.38</v>
      </c>
      <c r="ER965">
        <v>0.8</v>
      </c>
      <c r="ES965" s="1" t="s">
        <v>245</v>
      </c>
      <c r="ET965" s="1" t="s">
        <v>245</v>
      </c>
      <c r="EU965" s="1" t="s">
        <v>245</v>
      </c>
    </row>
    <row r="966" spans="1:151" x14ac:dyDescent="0.25">
      <c r="A966" s="2">
        <v>41785</v>
      </c>
      <c r="B966">
        <v>1338.32</v>
      </c>
      <c r="E966">
        <v>3804.1</v>
      </c>
      <c r="F966" s="1" t="s">
        <v>245</v>
      </c>
      <c r="L966">
        <v>1968.31</v>
      </c>
      <c r="N966" s="1" t="s">
        <v>245</v>
      </c>
      <c r="O966">
        <v>77.73</v>
      </c>
      <c r="P966">
        <v>405.08</v>
      </c>
      <c r="Q966">
        <v>1227.78</v>
      </c>
      <c r="R966">
        <v>436.89</v>
      </c>
      <c r="S966">
        <v>102.82</v>
      </c>
      <c r="T966" s="1" t="s">
        <v>245</v>
      </c>
      <c r="V966" s="1" t="s">
        <v>245</v>
      </c>
      <c r="Y966">
        <v>197.32</v>
      </c>
      <c r="Z966" s="1" t="s">
        <v>245</v>
      </c>
      <c r="AA966" s="1" t="s">
        <v>245</v>
      </c>
      <c r="AB966">
        <v>83.81</v>
      </c>
      <c r="AC966">
        <v>3172.69</v>
      </c>
      <c r="AD966">
        <v>67.040000000000006</v>
      </c>
      <c r="AE966" s="1" t="s">
        <v>245</v>
      </c>
      <c r="AF966">
        <v>3</v>
      </c>
      <c r="AG966">
        <v>3.86</v>
      </c>
      <c r="AH966">
        <v>3.29</v>
      </c>
      <c r="AJ966">
        <v>486.26</v>
      </c>
      <c r="AK966">
        <v>104.74</v>
      </c>
      <c r="AL966">
        <v>42.64</v>
      </c>
      <c r="AM966" s="1" t="s">
        <v>245</v>
      </c>
      <c r="AN966" s="1" t="s">
        <v>245</v>
      </c>
      <c r="AO966">
        <v>91.94</v>
      </c>
      <c r="AQ966" s="1" t="s">
        <v>245</v>
      </c>
      <c r="AR966">
        <v>2877.94</v>
      </c>
      <c r="AS966">
        <v>322.76</v>
      </c>
      <c r="AT966">
        <v>122.2</v>
      </c>
      <c r="AU966">
        <v>478.33</v>
      </c>
      <c r="AV966">
        <v>4591.2</v>
      </c>
      <c r="AW966">
        <v>357.86</v>
      </c>
      <c r="AX966" s="1" t="s">
        <v>245</v>
      </c>
      <c r="AZ966">
        <v>188.34</v>
      </c>
      <c r="BA966">
        <v>329.87</v>
      </c>
      <c r="BB966" s="1" t="s">
        <v>245</v>
      </c>
      <c r="BC966">
        <v>141.47</v>
      </c>
      <c r="BD966">
        <v>10.71</v>
      </c>
      <c r="BE966">
        <v>220.54</v>
      </c>
      <c r="BF966">
        <v>171.69</v>
      </c>
      <c r="BG966">
        <v>0</v>
      </c>
      <c r="BH966" s="1" t="s">
        <v>245</v>
      </c>
      <c r="BI966" s="1" t="s">
        <v>245</v>
      </c>
      <c r="BJ966">
        <v>483.73</v>
      </c>
      <c r="BK966">
        <v>2.9</v>
      </c>
      <c r="BL966" s="1" t="s">
        <v>245</v>
      </c>
      <c r="BM966">
        <v>335.56</v>
      </c>
      <c r="BN966" s="1" t="s">
        <v>245</v>
      </c>
      <c r="BO966">
        <v>96</v>
      </c>
      <c r="BP966">
        <v>1.87</v>
      </c>
      <c r="BQ966">
        <v>28.08</v>
      </c>
      <c r="BR966" s="1" t="s">
        <v>245</v>
      </c>
      <c r="BS966" s="1" t="s">
        <v>245</v>
      </c>
      <c r="BT966">
        <v>4219.8</v>
      </c>
      <c r="BU966">
        <v>2118.88</v>
      </c>
      <c r="BV966" s="1" t="s">
        <v>245</v>
      </c>
      <c r="BW966">
        <v>28.77</v>
      </c>
      <c r="BX966" s="1" t="s">
        <v>245</v>
      </c>
      <c r="BY966">
        <v>88.74</v>
      </c>
      <c r="BZ966">
        <v>522.11</v>
      </c>
      <c r="CA966">
        <v>68.260000000000005</v>
      </c>
      <c r="CB966" s="1" t="s">
        <v>245</v>
      </c>
      <c r="CC966" s="1" t="s">
        <v>245</v>
      </c>
      <c r="CD966" s="1" t="s">
        <v>245</v>
      </c>
      <c r="CE966">
        <v>0.34</v>
      </c>
      <c r="CF966">
        <v>128.15</v>
      </c>
      <c r="CH966">
        <v>994.38</v>
      </c>
      <c r="CI966" s="1" t="s">
        <v>245</v>
      </c>
      <c r="CJ966">
        <v>345.66</v>
      </c>
      <c r="CK966">
        <v>349.92</v>
      </c>
      <c r="CL966" s="1" t="s">
        <v>245</v>
      </c>
      <c r="CM966" s="1" t="s">
        <v>245</v>
      </c>
      <c r="CN966">
        <v>139.99</v>
      </c>
      <c r="CO966">
        <v>7.02</v>
      </c>
      <c r="CQ966" s="1" t="s">
        <v>245</v>
      </c>
      <c r="CR966">
        <v>182.32</v>
      </c>
      <c r="CS966">
        <v>416.3</v>
      </c>
      <c r="CV966" s="1" t="s">
        <v>245</v>
      </c>
      <c r="DC966">
        <v>82.53</v>
      </c>
      <c r="DD966">
        <v>100</v>
      </c>
      <c r="DE966">
        <v>221.74</v>
      </c>
      <c r="DH966">
        <v>52.93</v>
      </c>
      <c r="DI966">
        <v>164.92</v>
      </c>
      <c r="DL966" s="1" t="s">
        <v>245</v>
      </c>
      <c r="DM966">
        <v>8.81</v>
      </c>
      <c r="DN966">
        <v>237.23</v>
      </c>
      <c r="DO966">
        <v>524.12</v>
      </c>
      <c r="DP966">
        <v>37.340000000000003</v>
      </c>
      <c r="DQ966">
        <v>178.77</v>
      </c>
      <c r="DR966">
        <v>176.81</v>
      </c>
      <c r="DU966">
        <v>140</v>
      </c>
      <c r="DW966">
        <v>2692.72</v>
      </c>
      <c r="DX966">
        <v>23.44</v>
      </c>
      <c r="DY966">
        <v>59.01</v>
      </c>
      <c r="DZ966" s="1" t="s">
        <v>245</v>
      </c>
      <c r="EA966">
        <v>24.23</v>
      </c>
      <c r="EB966">
        <v>2622.18</v>
      </c>
      <c r="EC966">
        <v>232.13</v>
      </c>
      <c r="ED966" s="1" t="s">
        <v>245</v>
      </c>
      <c r="EE966" s="1" t="s">
        <v>245</v>
      </c>
      <c r="EF966">
        <v>922.22</v>
      </c>
      <c r="EG966" s="1" t="s">
        <v>245</v>
      </c>
      <c r="EH966" s="1" t="s">
        <v>245</v>
      </c>
      <c r="EI966">
        <v>9.9499999999999993</v>
      </c>
      <c r="EJ966" s="1" t="s">
        <v>245</v>
      </c>
      <c r="EK966" s="1" t="s">
        <v>245</v>
      </c>
      <c r="EL966" s="1" t="s">
        <v>245</v>
      </c>
      <c r="EM966" s="1" t="s">
        <v>245</v>
      </c>
      <c r="EN966" s="1" t="s">
        <v>245</v>
      </c>
      <c r="EO966" s="1" t="s">
        <v>245</v>
      </c>
      <c r="EP966" s="1" t="s">
        <v>245</v>
      </c>
      <c r="EQ966">
        <v>2765.59</v>
      </c>
      <c r="ER966">
        <v>0.8</v>
      </c>
      <c r="ES966" s="1" t="s">
        <v>245</v>
      </c>
      <c r="ET966" s="1" t="s">
        <v>245</v>
      </c>
      <c r="EU966" s="1" t="s">
        <v>245</v>
      </c>
    </row>
    <row r="967" spans="1:151" x14ac:dyDescent="0.25">
      <c r="A967" s="2">
        <v>41792</v>
      </c>
      <c r="B967">
        <v>1338.32</v>
      </c>
      <c r="E967">
        <v>3804.1</v>
      </c>
      <c r="F967" s="1" t="s">
        <v>245</v>
      </c>
      <c r="L967">
        <v>1968.31</v>
      </c>
      <c r="N967" s="1" t="s">
        <v>245</v>
      </c>
      <c r="O967">
        <v>77.73</v>
      </c>
      <c r="P967">
        <v>405.23</v>
      </c>
      <c r="Q967">
        <v>1227.78</v>
      </c>
      <c r="R967">
        <v>436.89</v>
      </c>
      <c r="S967">
        <v>102.82</v>
      </c>
      <c r="T967" s="1" t="s">
        <v>245</v>
      </c>
      <c r="V967" s="1" t="s">
        <v>245</v>
      </c>
      <c r="Y967">
        <v>197.32</v>
      </c>
      <c r="Z967" s="1" t="s">
        <v>245</v>
      </c>
      <c r="AA967" s="1" t="s">
        <v>245</v>
      </c>
      <c r="AB967">
        <v>82.69</v>
      </c>
      <c r="AC967">
        <v>3172.69</v>
      </c>
      <c r="AD967">
        <v>68.05</v>
      </c>
      <c r="AE967" s="1" t="s">
        <v>245</v>
      </c>
      <c r="AF967">
        <v>3</v>
      </c>
      <c r="AG967">
        <v>3.73</v>
      </c>
      <c r="AH967">
        <v>3.41</v>
      </c>
      <c r="AJ967">
        <v>486.26</v>
      </c>
      <c r="AK967">
        <v>104.74</v>
      </c>
      <c r="AL967">
        <v>45.88</v>
      </c>
      <c r="AM967" s="1" t="s">
        <v>245</v>
      </c>
      <c r="AN967" s="1" t="s">
        <v>245</v>
      </c>
      <c r="AO967">
        <v>92.07</v>
      </c>
      <c r="AQ967" s="1" t="s">
        <v>245</v>
      </c>
      <c r="AR967">
        <v>3225.44</v>
      </c>
      <c r="AS967">
        <v>322.76</v>
      </c>
      <c r="AT967">
        <v>122.2</v>
      </c>
      <c r="AU967">
        <v>478.33</v>
      </c>
      <c r="AV967">
        <v>4609.63</v>
      </c>
      <c r="AW967">
        <v>357.86</v>
      </c>
      <c r="AX967" s="1" t="s">
        <v>245</v>
      </c>
      <c r="AZ967">
        <v>188.34</v>
      </c>
      <c r="BA967">
        <v>336.92</v>
      </c>
      <c r="BB967" s="1" t="s">
        <v>245</v>
      </c>
      <c r="BC967">
        <v>141.47</v>
      </c>
      <c r="BD967">
        <v>10.71</v>
      </c>
      <c r="BE967">
        <v>220.67</v>
      </c>
      <c r="BF967">
        <v>185.96</v>
      </c>
      <c r="BG967">
        <v>0</v>
      </c>
      <c r="BH967" s="1" t="s">
        <v>245</v>
      </c>
      <c r="BI967" s="1" t="s">
        <v>245</v>
      </c>
      <c r="BJ967">
        <v>483.73</v>
      </c>
      <c r="BK967">
        <v>2.9</v>
      </c>
      <c r="BL967" s="1" t="s">
        <v>245</v>
      </c>
      <c r="BM967">
        <v>400</v>
      </c>
      <c r="BN967" s="1" t="s">
        <v>245</v>
      </c>
      <c r="BO967">
        <v>96</v>
      </c>
      <c r="BP967">
        <v>2.1</v>
      </c>
      <c r="BQ967">
        <v>28.42</v>
      </c>
      <c r="BR967" s="1" t="s">
        <v>245</v>
      </c>
      <c r="BS967" s="1" t="s">
        <v>245</v>
      </c>
      <c r="BT967">
        <v>4162.59</v>
      </c>
      <c r="BU967">
        <v>2151.54</v>
      </c>
      <c r="BV967" s="1" t="s">
        <v>245</v>
      </c>
      <c r="BW967">
        <v>30.38</v>
      </c>
      <c r="BX967" s="1" t="s">
        <v>245</v>
      </c>
      <c r="BY967">
        <v>88.74</v>
      </c>
      <c r="BZ967">
        <v>525.52</v>
      </c>
      <c r="CA967">
        <v>68.260000000000005</v>
      </c>
      <c r="CB967" s="1" t="s">
        <v>245</v>
      </c>
      <c r="CC967" s="1" t="s">
        <v>245</v>
      </c>
      <c r="CD967" s="1" t="s">
        <v>245</v>
      </c>
      <c r="CE967">
        <v>0.34</v>
      </c>
      <c r="CF967">
        <v>128.15</v>
      </c>
      <c r="CH967">
        <v>994.38</v>
      </c>
      <c r="CI967" s="1" t="s">
        <v>245</v>
      </c>
      <c r="CJ967">
        <v>369.65</v>
      </c>
      <c r="CK967">
        <v>350.23</v>
      </c>
      <c r="CL967" s="1" t="s">
        <v>245</v>
      </c>
      <c r="CM967" s="1" t="s">
        <v>245</v>
      </c>
      <c r="CN967">
        <v>139.99</v>
      </c>
      <c r="CO967">
        <v>6.61</v>
      </c>
      <c r="CQ967" s="1" t="s">
        <v>245</v>
      </c>
      <c r="CR967">
        <v>182.32</v>
      </c>
      <c r="CS967">
        <v>422.05</v>
      </c>
      <c r="CV967" s="1" t="s">
        <v>245</v>
      </c>
      <c r="DC967">
        <v>82.53</v>
      </c>
      <c r="DD967">
        <v>100</v>
      </c>
      <c r="DE967">
        <v>233.95</v>
      </c>
      <c r="DH967">
        <v>52.85</v>
      </c>
      <c r="DI967">
        <v>164.92</v>
      </c>
      <c r="DL967">
        <v>99.06</v>
      </c>
      <c r="DM967">
        <v>9.0399999999999991</v>
      </c>
      <c r="DN967">
        <v>237.23</v>
      </c>
      <c r="DO967">
        <v>524.12</v>
      </c>
      <c r="DP967">
        <v>37.340000000000003</v>
      </c>
      <c r="DQ967">
        <v>178.77</v>
      </c>
      <c r="DR967">
        <v>176.81</v>
      </c>
      <c r="DU967">
        <v>140</v>
      </c>
      <c r="DW967">
        <v>2692.72</v>
      </c>
      <c r="DX967">
        <v>23.44</v>
      </c>
      <c r="DY967">
        <v>56.92</v>
      </c>
      <c r="DZ967" s="1" t="s">
        <v>245</v>
      </c>
      <c r="EA967">
        <v>24.23</v>
      </c>
      <c r="EB967">
        <v>2622.18</v>
      </c>
      <c r="EC967">
        <v>252.82</v>
      </c>
      <c r="ED967" s="1" t="s">
        <v>245</v>
      </c>
      <c r="EE967" s="1" t="s">
        <v>245</v>
      </c>
      <c r="EF967">
        <v>920.23</v>
      </c>
      <c r="EG967" s="1" t="s">
        <v>245</v>
      </c>
      <c r="EH967" s="1" t="s">
        <v>245</v>
      </c>
      <c r="EI967">
        <v>10.24</v>
      </c>
      <c r="EJ967" s="1" t="s">
        <v>245</v>
      </c>
      <c r="EK967" s="1" t="s">
        <v>245</v>
      </c>
      <c r="EL967" s="1" t="s">
        <v>245</v>
      </c>
      <c r="EM967" s="1" t="s">
        <v>245</v>
      </c>
      <c r="EN967" s="1" t="s">
        <v>245</v>
      </c>
      <c r="EO967" s="1" t="s">
        <v>245</v>
      </c>
      <c r="EP967" s="1" t="s">
        <v>245</v>
      </c>
      <c r="EQ967">
        <v>2914.96</v>
      </c>
      <c r="ER967">
        <v>0.8</v>
      </c>
      <c r="ES967" s="1" t="s">
        <v>245</v>
      </c>
      <c r="ET967" s="1" t="s">
        <v>245</v>
      </c>
      <c r="EU967" s="1" t="s">
        <v>245</v>
      </c>
    </row>
    <row r="968" spans="1:151" x14ac:dyDescent="0.25">
      <c r="A968" s="2">
        <v>41799</v>
      </c>
      <c r="B968">
        <v>1338.32</v>
      </c>
      <c r="E968">
        <v>3804.1</v>
      </c>
      <c r="F968" s="1" t="s">
        <v>245</v>
      </c>
      <c r="L968">
        <v>1968.31</v>
      </c>
      <c r="N968" s="1" t="s">
        <v>245</v>
      </c>
      <c r="O968">
        <v>77.73</v>
      </c>
      <c r="P968">
        <v>405.38</v>
      </c>
      <c r="Q968">
        <v>1227.78</v>
      </c>
      <c r="R968">
        <v>436.89</v>
      </c>
      <c r="S968">
        <v>103.11</v>
      </c>
      <c r="T968" s="1" t="s">
        <v>245</v>
      </c>
      <c r="V968" s="1" t="s">
        <v>245</v>
      </c>
      <c r="Y968">
        <v>197.32</v>
      </c>
      <c r="Z968" s="1" t="s">
        <v>245</v>
      </c>
      <c r="AA968" s="1" t="s">
        <v>245</v>
      </c>
      <c r="AB968">
        <v>82.69</v>
      </c>
      <c r="AC968">
        <v>3172.69</v>
      </c>
      <c r="AD968">
        <v>66.22</v>
      </c>
      <c r="AE968" s="1" t="s">
        <v>245</v>
      </c>
      <c r="AF968">
        <v>3</v>
      </c>
      <c r="AG968">
        <v>3.77</v>
      </c>
      <c r="AH968">
        <v>3.49</v>
      </c>
      <c r="AJ968">
        <v>486.26</v>
      </c>
      <c r="AK968">
        <v>104.74</v>
      </c>
      <c r="AL968">
        <v>47.23</v>
      </c>
      <c r="AM968" s="1" t="s">
        <v>245</v>
      </c>
      <c r="AN968" s="1" t="s">
        <v>245</v>
      </c>
      <c r="AO968">
        <v>89.77</v>
      </c>
      <c r="AQ968" s="1" t="s">
        <v>245</v>
      </c>
      <c r="AR968">
        <v>3104.26</v>
      </c>
      <c r="AS968">
        <v>322.76</v>
      </c>
      <c r="AT968">
        <v>122.2</v>
      </c>
      <c r="AU968">
        <v>478.33</v>
      </c>
      <c r="AV968">
        <v>4771.2</v>
      </c>
      <c r="AW968">
        <v>357.86</v>
      </c>
      <c r="AX968" s="1" t="s">
        <v>245</v>
      </c>
      <c r="AZ968">
        <v>188.34</v>
      </c>
      <c r="BA968">
        <v>331.82</v>
      </c>
      <c r="BB968" s="1" t="s">
        <v>245</v>
      </c>
      <c r="BC968">
        <v>141.47</v>
      </c>
      <c r="BD968">
        <v>10.71</v>
      </c>
      <c r="BE968">
        <v>220.93</v>
      </c>
      <c r="BF968">
        <v>187.62</v>
      </c>
      <c r="BG968">
        <v>0</v>
      </c>
      <c r="BH968" s="1" t="s">
        <v>245</v>
      </c>
      <c r="BI968" s="1" t="s">
        <v>245</v>
      </c>
      <c r="BJ968">
        <v>483.73</v>
      </c>
      <c r="BK968">
        <v>2.9</v>
      </c>
      <c r="BL968" s="1" t="s">
        <v>245</v>
      </c>
      <c r="BM968">
        <v>375.56</v>
      </c>
      <c r="BN968" s="1" t="s">
        <v>245</v>
      </c>
      <c r="BO968">
        <v>96</v>
      </c>
      <c r="BP968">
        <v>1.96</v>
      </c>
      <c r="BQ968">
        <v>26.71</v>
      </c>
      <c r="BR968" s="1" t="s">
        <v>245</v>
      </c>
      <c r="BS968" s="1" t="s">
        <v>245</v>
      </c>
      <c r="BT968">
        <v>4221.29</v>
      </c>
      <c r="BU968">
        <v>2229.11</v>
      </c>
      <c r="BV968" s="1" t="s">
        <v>245</v>
      </c>
      <c r="BW968">
        <v>29.71</v>
      </c>
      <c r="BX968" s="1" t="s">
        <v>245</v>
      </c>
      <c r="BY968">
        <v>88.74</v>
      </c>
      <c r="BZ968">
        <v>534.15</v>
      </c>
      <c r="CA968">
        <v>65.680000000000007</v>
      </c>
      <c r="CB968" s="1" t="s">
        <v>245</v>
      </c>
      <c r="CC968" s="1" t="s">
        <v>245</v>
      </c>
      <c r="CD968" s="1" t="s">
        <v>245</v>
      </c>
      <c r="CE968">
        <v>0.34</v>
      </c>
      <c r="CF968">
        <v>128.15</v>
      </c>
      <c r="CH968">
        <v>994.38</v>
      </c>
      <c r="CI968" s="1" t="s">
        <v>245</v>
      </c>
      <c r="CJ968">
        <v>361.65</v>
      </c>
      <c r="CK968">
        <v>350.23</v>
      </c>
      <c r="CL968" s="1" t="s">
        <v>245</v>
      </c>
      <c r="CM968" s="1" t="s">
        <v>245</v>
      </c>
      <c r="CN968">
        <v>139.99</v>
      </c>
      <c r="CO968">
        <v>6.34</v>
      </c>
      <c r="CQ968" s="1" t="s">
        <v>245</v>
      </c>
      <c r="CR968">
        <v>182.32</v>
      </c>
      <c r="CS968">
        <v>444.53</v>
      </c>
      <c r="CV968" s="1" t="s">
        <v>245</v>
      </c>
      <c r="DC968">
        <v>82.53</v>
      </c>
      <c r="DD968">
        <v>100</v>
      </c>
      <c r="DE968">
        <v>249.67</v>
      </c>
      <c r="DH968">
        <v>53.26</v>
      </c>
      <c r="DI968">
        <v>164.92</v>
      </c>
      <c r="DL968">
        <v>103.99</v>
      </c>
      <c r="DM968">
        <v>8.9600000000000009</v>
      </c>
      <c r="DN968">
        <v>237.23</v>
      </c>
      <c r="DO968">
        <v>524.12</v>
      </c>
      <c r="DP968">
        <v>37.340000000000003</v>
      </c>
      <c r="DQ968">
        <v>178.77</v>
      </c>
      <c r="DR968">
        <v>176.81</v>
      </c>
      <c r="DU968">
        <v>140</v>
      </c>
      <c r="DW968">
        <v>2692.72</v>
      </c>
      <c r="DX968">
        <v>23.44</v>
      </c>
      <c r="DY968">
        <v>57.68</v>
      </c>
      <c r="DZ968" s="1" t="s">
        <v>245</v>
      </c>
      <c r="EA968">
        <v>24.23</v>
      </c>
      <c r="EB968">
        <v>2622.18</v>
      </c>
      <c r="EC968">
        <v>259.38</v>
      </c>
      <c r="ED968" s="1" t="s">
        <v>245</v>
      </c>
      <c r="EE968" s="1" t="s">
        <v>245</v>
      </c>
      <c r="EF968">
        <v>923.88</v>
      </c>
      <c r="EG968" s="1" t="s">
        <v>245</v>
      </c>
      <c r="EH968" s="1" t="s">
        <v>245</v>
      </c>
      <c r="EI968">
        <v>9.8000000000000007</v>
      </c>
      <c r="EJ968" s="1" t="s">
        <v>245</v>
      </c>
      <c r="EK968" s="1" t="s">
        <v>245</v>
      </c>
      <c r="EL968" s="1" t="s">
        <v>245</v>
      </c>
      <c r="EM968" s="1" t="s">
        <v>245</v>
      </c>
      <c r="EN968" s="1" t="s">
        <v>245</v>
      </c>
      <c r="EO968" s="1" t="s">
        <v>245</v>
      </c>
      <c r="EP968" s="1" t="s">
        <v>245</v>
      </c>
      <c r="EQ968">
        <v>2957.85</v>
      </c>
      <c r="ER968">
        <v>0.8</v>
      </c>
      <c r="ES968" s="1" t="s">
        <v>245</v>
      </c>
      <c r="ET968" s="1" t="s">
        <v>245</v>
      </c>
      <c r="EU968" s="1" t="s">
        <v>245</v>
      </c>
    </row>
    <row r="969" spans="1:151" x14ac:dyDescent="0.25">
      <c r="A969" s="2">
        <v>41806</v>
      </c>
      <c r="B969">
        <v>1338.32</v>
      </c>
      <c r="E969">
        <v>3804.1</v>
      </c>
      <c r="F969" s="1" t="s">
        <v>245</v>
      </c>
      <c r="L969">
        <v>1968.31</v>
      </c>
      <c r="N969" s="1" t="s">
        <v>245</v>
      </c>
      <c r="O969">
        <v>77.73</v>
      </c>
      <c r="P969">
        <v>403.88</v>
      </c>
      <c r="Q969">
        <v>1227.78</v>
      </c>
      <c r="R969">
        <v>436.89</v>
      </c>
      <c r="S969">
        <v>102.82</v>
      </c>
      <c r="T969" s="1" t="s">
        <v>245</v>
      </c>
      <c r="V969" s="1" t="s">
        <v>245</v>
      </c>
      <c r="Y969">
        <v>197.32</v>
      </c>
      <c r="Z969" s="1" t="s">
        <v>245</v>
      </c>
      <c r="AA969" s="1" t="s">
        <v>245</v>
      </c>
      <c r="AB969">
        <v>81.58</v>
      </c>
      <c r="AC969">
        <v>3214.17</v>
      </c>
      <c r="AD969">
        <v>66.97</v>
      </c>
      <c r="AE969" s="1" t="s">
        <v>245</v>
      </c>
      <c r="AF969">
        <v>3</v>
      </c>
      <c r="AG969">
        <v>3.68</v>
      </c>
      <c r="AH969">
        <v>3.38</v>
      </c>
      <c r="AJ969">
        <v>486.26</v>
      </c>
      <c r="AK969">
        <v>104.74</v>
      </c>
      <c r="AL969">
        <v>44.53</v>
      </c>
      <c r="AM969" s="1" t="s">
        <v>245</v>
      </c>
      <c r="AN969" s="1" t="s">
        <v>245</v>
      </c>
      <c r="AO969">
        <v>86.2</v>
      </c>
      <c r="AQ969" s="1" t="s">
        <v>245</v>
      </c>
      <c r="AR969">
        <v>2940.31</v>
      </c>
      <c r="AS969">
        <v>322.76</v>
      </c>
      <c r="AT969">
        <v>122.2</v>
      </c>
      <c r="AU969">
        <v>478.33</v>
      </c>
      <c r="AV969">
        <v>4789.6400000000003</v>
      </c>
      <c r="AW969">
        <v>367.04</v>
      </c>
      <c r="AX969" s="1" t="s">
        <v>245</v>
      </c>
      <c r="AZ969">
        <v>188.34</v>
      </c>
      <c r="BA969">
        <v>338.11</v>
      </c>
      <c r="BB969" s="1" t="s">
        <v>245</v>
      </c>
      <c r="BC969">
        <v>141.47</v>
      </c>
      <c r="BD969">
        <v>10.71</v>
      </c>
      <c r="BE969">
        <v>209.53</v>
      </c>
      <c r="BF969">
        <v>184.93</v>
      </c>
      <c r="BG969">
        <v>0</v>
      </c>
      <c r="BH969" s="1" t="s">
        <v>245</v>
      </c>
      <c r="BI969" s="1" t="s">
        <v>245</v>
      </c>
      <c r="BJ969">
        <v>483.73</v>
      </c>
      <c r="BK969">
        <v>2.9</v>
      </c>
      <c r="BL969" s="1" t="s">
        <v>245</v>
      </c>
      <c r="BM969">
        <v>365.56</v>
      </c>
      <c r="BN969" s="1" t="s">
        <v>245</v>
      </c>
      <c r="BO969">
        <v>96</v>
      </c>
      <c r="BP969">
        <v>1.89</v>
      </c>
      <c r="BQ969">
        <v>27.4</v>
      </c>
      <c r="BR969" s="1" t="s">
        <v>245</v>
      </c>
      <c r="BS969" s="1" t="s">
        <v>245</v>
      </c>
      <c r="BT969">
        <v>4222.03</v>
      </c>
      <c r="BU969">
        <v>2275.2800000000002</v>
      </c>
      <c r="BV969" s="1" t="s">
        <v>245</v>
      </c>
      <c r="BW969">
        <v>30.11</v>
      </c>
      <c r="BX969" s="1" t="s">
        <v>245</v>
      </c>
      <c r="BY969">
        <v>88.74</v>
      </c>
      <c r="BZ969">
        <v>536.95000000000005</v>
      </c>
      <c r="CA969">
        <v>62.14</v>
      </c>
      <c r="CB969" s="1" t="s">
        <v>245</v>
      </c>
      <c r="CC969" s="1" t="s">
        <v>245</v>
      </c>
      <c r="CD969" s="1" t="s">
        <v>245</v>
      </c>
      <c r="CE969">
        <v>0.34</v>
      </c>
      <c r="CF969">
        <v>128.15</v>
      </c>
      <c r="CH969">
        <v>994.38</v>
      </c>
      <c r="CI969" s="1" t="s">
        <v>245</v>
      </c>
      <c r="CJ969">
        <v>368.76</v>
      </c>
      <c r="CK969">
        <v>345.14</v>
      </c>
      <c r="CL969" s="1" t="s">
        <v>245</v>
      </c>
      <c r="CM969" s="1" t="s">
        <v>245</v>
      </c>
      <c r="CN969">
        <v>139.99</v>
      </c>
      <c r="CO969">
        <v>6.43</v>
      </c>
      <c r="CQ969" s="1" t="s">
        <v>245</v>
      </c>
      <c r="CR969">
        <v>182.32</v>
      </c>
      <c r="CS969">
        <v>453.29</v>
      </c>
      <c r="CV969" s="1" t="s">
        <v>245</v>
      </c>
      <c r="DC969">
        <v>82.53</v>
      </c>
      <c r="DD969">
        <v>100</v>
      </c>
      <c r="DE969">
        <v>255.59</v>
      </c>
      <c r="DH969">
        <v>52.77</v>
      </c>
      <c r="DI969">
        <v>164.92</v>
      </c>
      <c r="DL969">
        <v>108.92</v>
      </c>
      <c r="DM969">
        <v>9.19</v>
      </c>
      <c r="DN969">
        <v>237.23</v>
      </c>
      <c r="DO969">
        <v>524.12</v>
      </c>
      <c r="DP969">
        <v>37.340000000000003</v>
      </c>
      <c r="DQ969">
        <v>178.77</v>
      </c>
      <c r="DR969">
        <v>176.81</v>
      </c>
      <c r="DU969">
        <v>140</v>
      </c>
      <c r="DW969">
        <v>2692.72</v>
      </c>
      <c r="DX969">
        <v>23.44</v>
      </c>
      <c r="DY969">
        <v>58.16</v>
      </c>
      <c r="DZ969" s="1" t="s">
        <v>245</v>
      </c>
      <c r="EA969">
        <v>24.23</v>
      </c>
      <c r="EB969">
        <v>2622.18</v>
      </c>
      <c r="EC969">
        <v>247.13</v>
      </c>
      <c r="ED969" s="1" t="s">
        <v>245</v>
      </c>
      <c r="EE969" s="1" t="s">
        <v>245</v>
      </c>
      <c r="EF969">
        <v>848.78</v>
      </c>
      <c r="EG969" s="1" t="s">
        <v>245</v>
      </c>
      <c r="EH969" s="1" t="s">
        <v>245</v>
      </c>
      <c r="EI969">
        <v>9.66</v>
      </c>
      <c r="EJ969" s="1" t="s">
        <v>245</v>
      </c>
      <c r="EK969" s="1" t="s">
        <v>245</v>
      </c>
      <c r="EL969" s="1" t="s">
        <v>245</v>
      </c>
      <c r="EM969" s="1" t="s">
        <v>245</v>
      </c>
      <c r="EN969" s="1" t="s">
        <v>245</v>
      </c>
      <c r="EO969" s="1" t="s">
        <v>245</v>
      </c>
      <c r="EP969" s="1" t="s">
        <v>245</v>
      </c>
      <c r="EQ969">
        <v>2783.34</v>
      </c>
      <c r="ER969">
        <v>0.8</v>
      </c>
      <c r="ES969" s="1" t="s">
        <v>245</v>
      </c>
      <c r="ET969" s="1" t="s">
        <v>245</v>
      </c>
      <c r="EU969" s="1" t="s">
        <v>245</v>
      </c>
    </row>
    <row r="970" spans="1:151" x14ac:dyDescent="0.25">
      <c r="A970" s="2">
        <v>41813</v>
      </c>
      <c r="B970">
        <v>1338.32</v>
      </c>
      <c r="E970">
        <v>3804.1</v>
      </c>
      <c r="F970" s="1" t="s">
        <v>245</v>
      </c>
      <c r="L970">
        <v>1968.31</v>
      </c>
      <c r="N970" s="1" t="s">
        <v>245</v>
      </c>
      <c r="O970">
        <v>77.73</v>
      </c>
      <c r="P970">
        <v>404.03</v>
      </c>
      <c r="Q970">
        <v>1227.78</v>
      </c>
      <c r="R970">
        <v>436.89</v>
      </c>
      <c r="S970">
        <v>102.07</v>
      </c>
      <c r="T970" s="1" t="s">
        <v>245</v>
      </c>
      <c r="V970" s="1" t="s">
        <v>245</v>
      </c>
      <c r="Y970">
        <v>197.32</v>
      </c>
      <c r="Z970" s="1" t="s">
        <v>245</v>
      </c>
      <c r="AA970" s="1" t="s">
        <v>245</v>
      </c>
      <c r="AB970">
        <v>76.02</v>
      </c>
      <c r="AC970">
        <v>3214.17</v>
      </c>
      <c r="AD970">
        <v>66.790000000000006</v>
      </c>
      <c r="AE970" s="1" t="s">
        <v>245</v>
      </c>
      <c r="AF970">
        <v>3</v>
      </c>
      <c r="AG970">
        <v>3.59</v>
      </c>
      <c r="AH970">
        <v>3.34</v>
      </c>
      <c r="AJ970">
        <v>486.26</v>
      </c>
      <c r="AK970">
        <v>104.74</v>
      </c>
      <c r="AL970">
        <v>47.23</v>
      </c>
      <c r="AM970" s="1" t="s">
        <v>245</v>
      </c>
      <c r="AN970" s="1" t="s">
        <v>245</v>
      </c>
      <c r="AO970">
        <v>84.92</v>
      </c>
      <c r="AQ970" s="1" t="s">
        <v>245</v>
      </c>
      <c r="AR970">
        <v>2970.61</v>
      </c>
      <c r="AS970">
        <v>322.76</v>
      </c>
      <c r="AT970">
        <v>122.2</v>
      </c>
      <c r="AU970">
        <v>478.33</v>
      </c>
      <c r="AV970">
        <v>5056.3900000000003</v>
      </c>
      <c r="AW970">
        <v>385.39</v>
      </c>
      <c r="AX970" s="1" t="s">
        <v>245</v>
      </c>
      <c r="AZ970">
        <v>188.34</v>
      </c>
      <c r="BA970">
        <v>338.33</v>
      </c>
      <c r="BB970" s="1" t="s">
        <v>245</v>
      </c>
      <c r="BC970">
        <v>141.47</v>
      </c>
      <c r="BD970">
        <v>10.71</v>
      </c>
      <c r="BE970">
        <v>219.41</v>
      </c>
      <c r="BF970">
        <v>186.17</v>
      </c>
      <c r="BG970">
        <v>0</v>
      </c>
      <c r="BH970" s="1" t="s">
        <v>245</v>
      </c>
      <c r="BI970" s="1" t="s">
        <v>245</v>
      </c>
      <c r="BJ970">
        <v>483.73</v>
      </c>
      <c r="BK970">
        <v>1.5</v>
      </c>
      <c r="BL970" s="1" t="s">
        <v>245</v>
      </c>
      <c r="BM970">
        <v>366.67</v>
      </c>
      <c r="BN970" s="1" t="s">
        <v>245</v>
      </c>
      <c r="BO970">
        <v>96</v>
      </c>
      <c r="BP970">
        <v>1.87</v>
      </c>
      <c r="BQ970">
        <v>23.97</v>
      </c>
      <c r="BR970" s="1" t="s">
        <v>245</v>
      </c>
      <c r="BS970" s="1" t="s">
        <v>245</v>
      </c>
      <c r="BT970">
        <v>4275.5200000000004</v>
      </c>
      <c r="BU970">
        <v>2186.2600000000002</v>
      </c>
      <c r="BV970" s="1" t="s">
        <v>245</v>
      </c>
      <c r="BW970">
        <v>28.77</v>
      </c>
      <c r="BX970" s="1" t="s">
        <v>245</v>
      </c>
      <c r="BY970">
        <v>88.74</v>
      </c>
      <c r="BZ970">
        <v>560.78</v>
      </c>
      <c r="CA970">
        <v>62.46</v>
      </c>
      <c r="CB970" s="1" t="s">
        <v>245</v>
      </c>
      <c r="CC970" s="1" t="s">
        <v>245</v>
      </c>
      <c r="CD970" s="1" t="s">
        <v>245</v>
      </c>
      <c r="CE970">
        <v>0.34</v>
      </c>
      <c r="CF970">
        <v>128.15</v>
      </c>
      <c r="CH970">
        <v>994.38</v>
      </c>
      <c r="CI970" s="1" t="s">
        <v>245</v>
      </c>
      <c r="CJ970">
        <v>377.65</v>
      </c>
      <c r="CK970">
        <v>344.72</v>
      </c>
      <c r="CL970" s="1" t="s">
        <v>245</v>
      </c>
      <c r="CM970" s="1" t="s">
        <v>245</v>
      </c>
      <c r="CN970">
        <v>139.99</v>
      </c>
      <c r="CO970">
        <v>7.81</v>
      </c>
      <c r="CQ970" s="1" t="s">
        <v>245</v>
      </c>
      <c r="CR970">
        <v>182.32</v>
      </c>
      <c r="CS970">
        <v>474.69</v>
      </c>
      <c r="CV970" s="1" t="s">
        <v>245</v>
      </c>
      <c r="DC970">
        <v>82.53</v>
      </c>
      <c r="DD970">
        <v>100</v>
      </c>
      <c r="DE970">
        <v>256.38</v>
      </c>
      <c r="DH970">
        <v>51.7</v>
      </c>
      <c r="DI970">
        <v>164.92</v>
      </c>
      <c r="DL970">
        <v>111.27</v>
      </c>
      <c r="DM970">
        <v>9.1199999999999992</v>
      </c>
      <c r="DN970">
        <v>237.23</v>
      </c>
      <c r="DO970">
        <v>524.12</v>
      </c>
      <c r="DP970">
        <v>37.340000000000003</v>
      </c>
      <c r="DQ970">
        <v>178.77</v>
      </c>
      <c r="DR970">
        <v>176.81</v>
      </c>
      <c r="DU970">
        <v>140</v>
      </c>
      <c r="DW970">
        <v>2692.72</v>
      </c>
      <c r="DX970">
        <v>23.44</v>
      </c>
      <c r="DY970">
        <v>58.16</v>
      </c>
      <c r="DZ970" s="1" t="s">
        <v>245</v>
      </c>
      <c r="EA970">
        <v>24.23</v>
      </c>
      <c r="EB970">
        <v>2622.18</v>
      </c>
      <c r="EC970">
        <v>252.49</v>
      </c>
      <c r="ED970" s="1" t="s">
        <v>245</v>
      </c>
      <c r="EE970" s="1" t="s">
        <v>245</v>
      </c>
      <c r="EF970">
        <v>877.36</v>
      </c>
      <c r="EG970" s="1" t="s">
        <v>245</v>
      </c>
      <c r="EH970" s="1" t="s">
        <v>245</v>
      </c>
      <c r="EI970">
        <v>9.8000000000000007</v>
      </c>
      <c r="EJ970" s="1" t="s">
        <v>245</v>
      </c>
      <c r="EK970" s="1" t="s">
        <v>245</v>
      </c>
      <c r="EL970" s="1" t="s">
        <v>245</v>
      </c>
      <c r="EM970" s="1" t="s">
        <v>245</v>
      </c>
      <c r="EN970" s="1" t="s">
        <v>245</v>
      </c>
      <c r="EO970" s="1" t="s">
        <v>245</v>
      </c>
      <c r="EP970" s="1" t="s">
        <v>245</v>
      </c>
      <c r="EQ970">
        <v>2980.03</v>
      </c>
      <c r="ER970">
        <v>0.8</v>
      </c>
      <c r="ES970" s="1" t="s">
        <v>245</v>
      </c>
      <c r="ET970" s="1" t="s">
        <v>245</v>
      </c>
      <c r="EU970" s="1" t="s">
        <v>245</v>
      </c>
    </row>
    <row r="971" spans="1:151" x14ac:dyDescent="0.25">
      <c r="A971" s="2">
        <v>41820</v>
      </c>
      <c r="B971">
        <v>1338.32</v>
      </c>
      <c r="E971">
        <v>3804.1</v>
      </c>
      <c r="F971" s="1" t="s">
        <v>245</v>
      </c>
      <c r="L971">
        <v>1968.31</v>
      </c>
      <c r="N971" s="1" t="s">
        <v>245</v>
      </c>
      <c r="O971">
        <v>77.73</v>
      </c>
      <c r="P971">
        <v>404.17</v>
      </c>
      <c r="Q971">
        <v>1227.78</v>
      </c>
      <c r="R971">
        <v>436.89</v>
      </c>
      <c r="S971">
        <v>102.96</v>
      </c>
      <c r="T971" s="1" t="s">
        <v>245</v>
      </c>
      <c r="V971" s="1" t="s">
        <v>245</v>
      </c>
      <c r="Y971">
        <v>197.32</v>
      </c>
      <c r="Z971" s="1" t="s">
        <v>245</v>
      </c>
      <c r="AA971" s="1" t="s">
        <v>245</v>
      </c>
      <c r="AB971">
        <v>76.02</v>
      </c>
      <c r="AC971">
        <v>3455.75</v>
      </c>
      <c r="AD971">
        <v>64.959999999999994</v>
      </c>
      <c r="AE971" s="1" t="s">
        <v>245</v>
      </c>
      <c r="AF971">
        <v>3</v>
      </c>
      <c r="AG971">
        <v>3.27</v>
      </c>
      <c r="AH971">
        <v>3.17</v>
      </c>
      <c r="AJ971">
        <v>486.26</v>
      </c>
      <c r="AK971">
        <v>104.74</v>
      </c>
      <c r="AL971">
        <v>48.58</v>
      </c>
      <c r="AM971" s="1" t="s">
        <v>245</v>
      </c>
      <c r="AN971" s="1" t="s">
        <v>245</v>
      </c>
      <c r="AO971">
        <v>82.24</v>
      </c>
      <c r="AQ971" s="1" t="s">
        <v>245</v>
      </c>
      <c r="AR971">
        <v>3015.16</v>
      </c>
      <c r="AS971">
        <v>322.76</v>
      </c>
      <c r="AT971">
        <v>122.2</v>
      </c>
      <c r="AU971">
        <v>478.33</v>
      </c>
      <c r="AV971">
        <v>5002.17</v>
      </c>
      <c r="AW971">
        <v>408.79</v>
      </c>
      <c r="AX971" s="1" t="s">
        <v>245</v>
      </c>
      <c r="AZ971">
        <v>188.34</v>
      </c>
      <c r="BA971">
        <v>332.46</v>
      </c>
      <c r="BB971" s="1" t="s">
        <v>245</v>
      </c>
      <c r="BC971">
        <v>141.47</v>
      </c>
      <c r="BD971">
        <v>4.05</v>
      </c>
      <c r="BE971">
        <v>218.56</v>
      </c>
      <c r="BF971">
        <v>186.17</v>
      </c>
      <c r="BG971">
        <v>0</v>
      </c>
      <c r="BH971" s="1" t="s">
        <v>245</v>
      </c>
      <c r="BI971" s="1" t="s">
        <v>245</v>
      </c>
      <c r="BJ971">
        <v>483.73</v>
      </c>
      <c r="BK971">
        <v>1.88</v>
      </c>
      <c r="BL971" s="1" t="s">
        <v>245</v>
      </c>
      <c r="BM971">
        <v>355.56</v>
      </c>
      <c r="BN971" s="1" t="s">
        <v>245</v>
      </c>
      <c r="BO971">
        <v>96</v>
      </c>
      <c r="BP971">
        <v>1.85</v>
      </c>
      <c r="BQ971">
        <v>26.03</v>
      </c>
      <c r="BR971" s="1" t="s">
        <v>245</v>
      </c>
      <c r="BS971" s="1" t="s">
        <v>245</v>
      </c>
      <c r="BT971">
        <v>4197.51</v>
      </c>
      <c r="BU971">
        <v>2173.83</v>
      </c>
      <c r="BV971" s="1" t="s">
        <v>245</v>
      </c>
      <c r="BW971">
        <v>28.23</v>
      </c>
      <c r="BX971" s="1" t="s">
        <v>245</v>
      </c>
      <c r="BY971">
        <v>88.74</v>
      </c>
      <c r="BZ971">
        <v>571.48</v>
      </c>
      <c r="CA971">
        <v>61.5</v>
      </c>
      <c r="CB971" s="1" t="s">
        <v>245</v>
      </c>
      <c r="CC971" s="1" t="s">
        <v>245</v>
      </c>
      <c r="CD971" s="1" t="s">
        <v>245</v>
      </c>
      <c r="CE971">
        <v>0.34</v>
      </c>
      <c r="CF971">
        <v>128.15</v>
      </c>
      <c r="CH971">
        <v>994.38</v>
      </c>
      <c r="CI971" s="1" t="s">
        <v>245</v>
      </c>
      <c r="CJ971">
        <v>368.76</v>
      </c>
      <c r="CK971">
        <v>344.08</v>
      </c>
      <c r="CL971" s="1" t="s">
        <v>245</v>
      </c>
      <c r="CM971" s="1" t="s">
        <v>245</v>
      </c>
      <c r="CN971">
        <v>139.99</v>
      </c>
      <c r="CO971">
        <v>7.38</v>
      </c>
      <c r="CQ971" s="1" t="s">
        <v>245</v>
      </c>
      <c r="CR971">
        <v>182.32</v>
      </c>
      <c r="CS971">
        <v>449.39</v>
      </c>
      <c r="CV971" s="1" t="s">
        <v>245</v>
      </c>
      <c r="DC971">
        <v>82.53</v>
      </c>
      <c r="DD971">
        <v>100</v>
      </c>
      <c r="DE971">
        <v>243.24</v>
      </c>
      <c r="DH971">
        <v>52.27</v>
      </c>
      <c r="DI971">
        <v>164.92</v>
      </c>
      <c r="DL971">
        <v>109.86</v>
      </c>
      <c r="DM971">
        <v>8.58</v>
      </c>
      <c r="DN971">
        <v>237.23</v>
      </c>
      <c r="DO971">
        <v>524.12</v>
      </c>
      <c r="DP971">
        <v>37.340000000000003</v>
      </c>
      <c r="DQ971">
        <v>178.77</v>
      </c>
      <c r="DR971">
        <v>176.81</v>
      </c>
      <c r="DU971">
        <v>140</v>
      </c>
      <c r="DW971">
        <v>2692.72</v>
      </c>
      <c r="DX971">
        <v>23.44</v>
      </c>
      <c r="DY971">
        <v>55.87</v>
      </c>
      <c r="DZ971" s="1" t="s">
        <v>245</v>
      </c>
      <c r="EA971">
        <v>24.23</v>
      </c>
      <c r="EB971">
        <v>2622.18</v>
      </c>
      <c r="EC971">
        <v>253.29</v>
      </c>
      <c r="ED971" s="1" t="s">
        <v>245</v>
      </c>
      <c r="EE971" s="1" t="s">
        <v>245</v>
      </c>
      <c r="EF971">
        <v>881.01</v>
      </c>
      <c r="EG971" s="1" t="s">
        <v>245</v>
      </c>
      <c r="EH971" s="1" t="s">
        <v>245</v>
      </c>
      <c r="EI971">
        <v>9.3699999999999992</v>
      </c>
      <c r="EJ971" s="1" t="s">
        <v>245</v>
      </c>
      <c r="EK971" s="1" t="s">
        <v>245</v>
      </c>
      <c r="EL971" s="1" t="s">
        <v>245</v>
      </c>
      <c r="EM971" s="1" t="s">
        <v>245</v>
      </c>
      <c r="EN971" s="1" t="s">
        <v>245</v>
      </c>
      <c r="EO971" s="1" t="s">
        <v>245</v>
      </c>
      <c r="EP971" s="1" t="s">
        <v>245</v>
      </c>
      <c r="EQ971">
        <v>2944.54</v>
      </c>
      <c r="ER971">
        <v>0.8</v>
      </c>
      <c r="ES971" s="1" t="s">
        <v>245</v>
      </c>
      <c r="ET971" s="1" t="s">
        <v>245</v>
      </c>
      <c r="EU971" s="1" t="s">
        <v>245</v>
      </c>
    </row>
    <row r="972" spans="1:151" x14ac:dyDescent="0.25">
      <c r="A972" s="2">
        <v>41827</v>
      </c>
      <c r="B972">
        <v>1338.32</v>
      </c>
      <c r="E972">
        <v>3804.1</v>
      </c>
      <c r="F972" s="1" t="s">
        <v>245</v>
      </c>
      <c r="L972">
        <v>1968.31</v>
      </c>
      <c r="N972" s="1" t="s">
        <v>245</v>
      </c>
      <c r="O972">
        <v>77.73</v>
      </c>
      <c r="P972">
        <v>404.32</v>
      </c>
      <c r="Q972">
        <v>1227.78</v>
      </c>
      <c r="R972">
        <v>439.91</v>
      </c>
      <c r="S972">
        <v>103.26</v>
      </c>
      <c r="T972" s="1" t="s">
        <v>245</v>
      </c>
      <c r="V972" s="1" t="s">
        <v>245</v>
      </c>
      <c r="Y972">
        <v>197.32</v>
      </c>
      <c r="Z972" s="1" t="s">
        <v>245</v>
      </c>
      <c r="AA972" s="1" t="s">
        <v>245</v>
      </c>
      <c r="AB972">
        <v>71.94</v>
      </c>
      <c r="AC972">
        <v>3255.64</v>
      </c>
      <c r="AD972">
        <v>59.6</v>
      </c>
      <c r="AE972" s="1" t="s">
        <v>245</v>
      </c>
      <c r="AF972">
        <v>3</v>
      </c>
      <c r="AG972">
        <v>3.55</v>
      </c>
      <c r="AH972">
        <v>3.09</v>
      </c>
      <c r="AJ972">
        <v>486.26</v>
      </c>
      <c r="AK972">
        <v>104.74</v>
      </c>
      <c r="AL972">
        <v>39.4</v>
      </c>
      <c r="AM972" s="1" t="s">
        <v>245</v>
      </c>
      <c r="AN972" s="1" t="s">
        <v>245</v>
      </c>
      <c r="AO972">
        <v>70.75</v>
      </c>
      <c r="AQ972" s="1" t="s">
        <v>245</v>
      </c>
      <c r="AR972">
        <v>1972.68</v>
      </c>
      <c r="AS972">
        <v>322.76</v>
      </c>
      <c r="AT972">
        <v>122.2</v>
      </c>
      <c r="AU972">
        <v>478.33</v>
      </c>
      <c r="AV972">
        <v>5033.58</v>
      </c>
      <c r="AW972">
        <v>408.79</v>
      </c>
      <c r="AX972" s="1" t="s">
        <v>245</v>
      </c>
      <c r="AZ972">
        <v>188.34</v>
      </c>
      <c r="BA972">
        <v>337.24</v>
      </c>
      <c r="BB972" s="1" t="s">
        <v>245</v>
      </c>
      <c r="BC972">
        <v>141.47</v>
      </c>
      <c r="BD972">
        <v>2.5099999999999998</v>
      </c>
      <c r="BE972">
        <v>226.23</v>
      </c>
      <c r="BF972">
        <v>187.2</v>
      </c>
      <c r="BG972">
        <v>0</v>
      </c>
      <c r="BH972" s="1" t="s">
        <v>245</v>
      </c>
      <c r="BI972" s="1" t="s">
        <v>245</v>
      </c>
      <c r="BJ972">
        <v>483.73</v>
      </c>
      <c r="BK972">
        <v>1.77</v>
      </c>
      <c r="BL972" s="1" t="s">
        <v>245</v>
      </c>
      <c r="BM972">
        <v>251.11</v>
      </c>
      <c r="BN972" s="1" t="s">
        <v>245</v>
      </c>
      <c r="BO972">
        <v>96</v>
      </c>
      <c r="BP972">
        <v>1.85</v>
      </c>
      <c r="BQ972">
        <v>20.89</v>
      </c>
      <c r="BR972" s="1" t="s">
        <v>245</v>
      </c>
      <c r="BS972" s="1" t="s">
        <v>245</v>
      </c>
      <c r="BT972">
        <v>4218.3100000000004</v>
      </c>
      <c r="BU972">
        <v>2173.83</v>
      </c>
      <c r="BV972" s="1" t="s">
        <v>245</v>
      </c>
      <c r="BW972">
        <v>26.75</v>
      </c>
      <c r="BX972" s="1" t="s">
        <v>245</v>
      </c>
      <c r="BY972">
        <v>88.74</v>
      </c>
      <c r="BZ972">
        <v>600.85</v>
      </c>
      <c r="CA972">
        <v>61.17</v>
      </c>
      <c r="CB972" s="1" t="s">
        <v>245</v>
      </c>
      <c r="CC972" s="1" t="s">
        <v>245</v>
      </c>
      <c r="CD972" s="1" t="s">
        <v>245</v>
      </c>
      <c r="CE972">
        <v>0.34</v>
      </c>
      <c r="CF972">
        <v>128.15</v>
      </c>
      <c r="CH972">
        <v>994.38</v>
      </c>
      <c r="CI972" s="1" t="s">
        <v>245</v>
      </c>
      <c r="CJ972">
        <v>222.15</v>
      </c>
      <c r="CK972">
        <v>337.97</v>
      </c>
      <c r="CL972" s="1" t="s">
        <v>245</v>
      </c>
      <c r="CM972" s="1" t="s">
        <v>245</v>
      </c>
      <c r="CN972">
        <v>139.99</v>
      </c>
      <c r="CO972">
        <v>6.42</v>
      </c>
      <c r="CQ972">
        <v>113.95</v>
      </c>
      <c r="CR972">
        <v>182.32</v>
      </c>
      <c r="CS972">
        <v>435.78</v>
      </c>
      <c r="CV972" s="1" t="s">
        <v>245</v>
      </c>
      <c r="DC972">
        <v>82.53</v>
      </c>
      <c r="DD972">
        <v>100</v>
      </c>
      <c r="DE972">
        <v>236.45</v>
      </c>
      <c r="DH972">
        <v>54.09</v>
      </c>
      <c r="DI972">
        <v>164.92</v>
      </c>
      <c r="DL972">
        <v>109.86</v>
      </c>
      <c r="DM972">
        <v>7.44</v>
      </c>
      <c r="DN972">
        <v>237.23</v>
      </c>
      <c r="DO972">
        <v>524.12</v>
      </c>
      <c r="DP972">
        <v>37.340000000000003</v>
      </c>
      <c r="DQ972">
        <v>178.77</v>
      </c>
      <c r="DR972">
        <v>176.81</v>
      </c>
      <c r="DU972">
        <v>140</v>
      </c>
      <c r="DW972">
        <v>2692.72</v>
      </c>
      <c r="DX972">
        <v>23.44</v>
      </c>
      <c r="DY972">
        <v>59.3</v>
      </c>
      <c r="DZ972" s="1" t="s">
        <v>245</v>
      </c>
      <c r="EA972">
        <v>24.23</v>
      </c>
      <c r="EB972">
        <v>2622.18</v>
      </c>
      <c r="EC972">
        <v>243.01</v>
      </c>
      <c r="ED972" s="1" t="s">
        <v>245</v>
      </c>
      <c r="EE972" s="1" t="s">
        <v>245</v>
      </c>
      <c r="EF972">
        <v>901.28</v>
      </c>
      <c r="EG972" s="1" t="s">
        <v>245</v>
      </c>
      <c r="EH972" s="1" t="s">
        <v>245</v>
      </c>
      <c r="EI972">
        <v>7.5</v>
      </c>
      <c r="EJ972" s="1" t="s">
        <v>245</v>
      </c>
      <c r="EK972" s="1" t="s">
        <v>245</v>
      </c>
      <c r="EL972" s="1" t="s">
        <v>245</v>
      </c>
      <c r="EM972" s="1" t="s">
        <v>245</v>
      </c>
      <c r="EN972" s="1" t="s">
        <v>245</v>
      </c>
      <c r="EO972" s="1" t="s">
        <v>245</v>
      </c>
      <c r="EP972" s="1" t="s">
        <v>245</v>
      </c>
      <c r="EQ972">
        <v>1171.31</v>
      </c>
      <c r="ER972">
        <v>0.8</v>
      </c>
      <c r="ES972" s="1" t="s">
        <v>245</v>
      </c>
      <c r="ET972" s="1" t="s">
        <v>245</v>
      </c>
      <c r="EU972" s="1" t="s">
        <v>245</v>
      </c>
    </row>
    <row r="973" spans="1:151" x14ac:dyDescent="0.25">
      <c r="A973" s="2">
        <v>41834</v>
      </c>
      <c r="B973">
        <v>1338.32</v>
      </c>
      <c r="E973">
        <v>3804.1</v>
      </c>
      <c r="F973" s="1" t="s">
        <v>245</v>
      </c>
      <c r="L973">
        <v>1968.31</v>
      </c>
      <c r="N973" s="1" t="s">
        <v>245</v>
      </c>
      <c r="O973">
        <v>77.73</v>
      </c>
      <c r="P973">
        <v>403.37</v>
      </c>
      <c r="Q973">
        <v>1227.78</v>
      </c>
      <c r="R973">
        <v>439.91</v>
      </c>
      <c r="S973">
        <v>102.82</v>
      </c>
      <c r="T973" s="1" t="s">
        <v>245</v>
      </c>
      <c r="V973" s="1" t="s">
        <v>245</v>
      </c>
      <c r="Y973">
        <v>197.32</v>
      </c>
      <c r="Z973" s="1" t="s">
        <v>245</v>
      </c>
      <c r="AA973" s="1" t="s">
        <v>245</v>
      </c>
      <c r="AB973">
        <v>71.94</v>
      </c>
      <c r="AC973">
        <v>3266.01</v>
      </c>
      <c r="AD973">
        <v>56.57</v>
      </c>
      <c r="AE973" s="1" t="s">
        <v>245</v>
      </c>
      <c r="AF973">
        <v>3</v>
      </c>
      <c r="AG973">
        <v>3.23</v>
      </c>
      <c r="AH973">
        <v>3.04</v>
      </c>
      <c r="AJ973">
        <v>486.26</v>
      </c>
      <c r="AK973">
        <v>104.74</v>
      </c>
      <c r="AL973">
        <v>35.35</v>
      </c>
      <c r="AM973" s="1" t="s">
        <v>245</v>
      </c>
      <c r="AN973" s="1" t="s">
        <v>245</v>
      </c>
      <c r="AO973">
        <v>65.13</v>
      </c>
      <c r="AQ973" s="1" t="s">
        <v>245</v>
      </c>
      <c r="AR973">
        <v>1716.96</v>
      </c>
      <c r="AS973">
        <v>322.76</v>
      </c>
      <c r="AT973">
        <v>122.2</v>
      </c>
      <c r="AU973">
        <v>478.33</v>
      </c>
      <c r="AV973">
        <v>4925.43</v>
      </c>
      <c r="AW973">
        <v>423.24</v>
      </c>
      <c r="AX973" s="1" t="s">
        <v>245</v>
      </c>
      <c r="AZ973">
        <v>188.34</v>
      </c>
      <c r="BA973">
        <v>340.83</v>
      </c>
      <c r="BB973" s="1" t="s">
        <v>245</v>
      </c>
      <c r="BC973">
        <v>141.47</v>
      </c>
      <c r="BD973">
        <v>3.1</v>
      </c>
      <c r="BE973">
        <v>216.25</v>
      </c>
      <c r="BF973">
        <v>189.69</v>
      </c>
      <c r="BG973">
        <v>0</v>
      </c>
      <c r="BH973" s="1" t="s">
        <v>245</v>
      </c>
      <c r="BI973" s="1" t="s">
        <v>245</v>
      </c>
      <c r="BJ973">
        <v>483.73</v>
      </c>
      <c r="BK973">
        <v>1.7</v>
      </c>
      <c r="BL973" s="1" t="s">
        <v>245</v>
      </c>
      <c r="BM973">
        <v>260</v>
      </c>
      <c r="BN973" s="1" t="s">
        <v>245</v>
      </c>
      <c r="BO973">
        <v>96</v>
      </c>
      <c r="BP973">
        <v>1.78</v>
      </c>
      <c r="BQ973">
        <v>22.6</v>
      </c>
      <c r="BR973" s="1" t="s">
        <v>245</v>
      </c>
      <c r="BS973" s="1" t="s">
        <v>245</v>
      </c>
      <c r="BT973">
        <v>4147.7299999999996</v>
      </c>
      <c r="BU973">
        <v>2229.73</v>
      </c>
      <c r="BV973" s="1" t="s">
        <v>245</v>
      </c>
      <c r="BW973">
        <v>24.73</v>
      </c>
      <c r="BX973" s="1" t="s">
        <v>245</v>
      </c>
      <c r="BY973">
        <v>88.74</v>
      </c>
      <c r="BZ973">
        <v>604.34</v>
      </c>
      <c r="CA973">
        <v>61.81</v>
      </c>
      <c r="CB973" s="1" t="s">
        <v>245</v>
      </c>
      <c r="CC973" s="1" t="s">
        <v>245</v>
      </c>
      <c r="CD973" s="1" t="s">
        <v>245</v>
      </c>
      <c r="CE973">
        <v>0.34</v>
      </c>
      <c r="CF973">
        <v>128.15</v>
      </c>
      <c r="CH973">
        <v>994.38</v>
      </c>
      <c r="CI973" s="1" t="s">
        <v>245</v>
      </c>
      <c r="CJ973">
        <v>283.45999999999998</v>
      </c>
      <c r="CK973">
        <v>331.78</v>
      </c>
      <c r="CL973" s="1" t="s">
        <v>245</v>
      </c>
      <c r="CM973" s="1" t="s">
        <v>245</v>
      </c>
      <c r="CN973">
        <v>139.99</v>
      </c>
      <c r="CO973">
        <v>5.41</v>
      </c>
      <c r="CQ973">
        <v>113.18</v>
      </c>
      <c r="CR973">
        <v>182.32</v>
      </c>
      <c r="CS973">
        <v>428</v>
      </c>
      <c r="CV973" s="1" t="s">
        <v>245</v>
      </c>
      <c r="DC973">
        <v>82.53</v>
      </c>
      <c r="DD973">
        <v>100</v>
      </c>
      <c r="DE973">
        <v>229.17</v>
      </c>
      <c r="DH973">
        <v>57.47</v>
      </c>
      <c r="DI973">
        <v>164.92</v>
      </c>
      <c r="DL973">
        <v>109.86</v>
      </c>
      <c r="DM973">
        <v>6.91</v>
      </c>
      <c r="DN973">
        <v>237.23</v>
      </c>
      <c r="DO973">
        <v>524.12</v>
      </c>
      <c r="DP973">
        <v>37.340000000000003</v>
      </c>
      <c r="DQ973">
        <v>178.77</v>
      </c>
      <c r="DR973">
        <v>176.81</v>
      </c>
      <c r="DU973">
        <v>140</v>
      </c>
      <c r="DW973">
        <v>2692.72</v>
      </c>
      <c r="DX973">
        <v>23.44</v>
      </c>
      <c r="DY973">
        <v>55.11</v>
      </c>
      <c r="DZ973" s="1" t="s">
        <v>245</v>
      </c>
      <c r="EA973">
        <v>24.23</v>
      </c>
      <c r="EB973">
        <v>2622.18</v>
      </c>
      <c r="EC973">
        <v>220.32</v>
      </c>
      <c r="ED973" s="1" t="s">
        <v>245</v>
      </c>
      <c r="EE973" s="1" t="s">
        <v>245</v>
      </c>
      <c r="EF973">
        <v>881.26</v>
      </c>
      <c r="EG973" s="1" t="s">
        <v>245</v>
      </c>
      <c r="EH973" s="1" t="s">
        <v>245</v>
      </c>
      <c r="EI973">
        <v>6.34</v>
      </c>
      <c r="EJ973" s="1" t="s">
        <v>245</v>
      </c>
      <c r="EK973" s="1" t="s">
        <v>245</v>
      </c>
      <c r="EL973" s="1" t="s">
        <v>245</v>
      </c>
      <c r="EM973" s="1" t="s">
        <v>245</v>
      </c>
      <c r="EN973" s="1" t="s">
        <v>245</v>
      </c>
      <c r="EO973" s="1" t="s">
        <v>245</v>
      </c>
      <c r="EP973" s="1" t="s">
        <v>245</v>
      </c>
      <c r="EQ973">
        <v>1171.31</v>
      </c>
      <c r="ER973">
        <v>0.8</v>
      </c>
      <c r="ES973" s="1" t="s">
        <v>245</v>
      </c>
      <c r="ET973" s="1" t="s">
        <v>245</v>
      </c>
      <c r="EU973" s="1" t="s">
        <v>245</v>
      </c>
    </row>
    <row r="974" spans="1:151" x14ac:dyDescent="0.25">
      <c r="A974" s="2">
        <v>41841</v>
      </c>
      <c r="B974">
        <v>1338.32</v>
      </c>
      <c r="E974">
        <v>3804.1</v>
      </c>
      <c r="F974" s="1" t="s">
        <v>245</v>
      </c>
      <c r="L974">
        <v>1968.31</v>
      </c>
      <c r="N974" s="1" t="s">
        <v>245</v>
      </c>
      <c r="O974">
        <v>77.73</v>
      </c>
      <c r="P974">
        <v>411.75</v>
      </c>
      <c r="Q974">
        <v>1227.78</v>
      </c>
      <c r="R974">
        <v>439.91</v>
      </c>
      <c r="S974">
        <v>102.52</v>
      </c>
      <c r="T974" s="1" t="s">
        <v>245</v>
      </c>
      <c r="V974" s="1" t="s">
        <v>245</v>
      </c>
      <c r="Y974">
        <v>197.32</v>
      </c>
      <c r="Z974" s="1" t="s">
        <v>245</v>
      </c>
      <c r="AA974" s="1" t="s">
        <v>245</v>
      </c>
      <c r="AB974">
        <v>70.83</v>
      </c>
      <c r="AC974">
        <v>3561.5</v>
      </c>
      <c r="AD974">
        <v>58.02</v>
      </c>
      <c r="AE974" s="1" t="s">
        <v>245</v>
      </c>
      <c r="AF974">
        <v>3</v>
      </c>
      <c r="AG974">
        <v>3.18</v>
      </c>
      <c r="AH974">
        <v>3.06</v>
      </c>
      <c r="AJ974">
        <v>486.26</v>
      </c>
      <c r="AK974">
        <v>104.74</v>
      </c>
      <c r="AL974">
        <v>41.29</v>
      </c>
      <c r="AM974" s="1" t="s">
        <v>245</v>
      </c>
      <c r="AN974" s="1" t="s">
        <v>245</v>
      </c>
      <c r="AO974">
        <v>67.94</v>
      </c>
      <c r="AQ974" s="1" t="s">
        <v>245</v>
      </c>
      <c r="AR974">
        <v>1842.6</v>
      </c>
      <c r="AS974">
        <v>322.76</v>
      </c>
      <c r="AT974">
        <v>122.2</v>
      </c>
      <c r="AU974">
        <v>478.33</v>
      </c>
      <c r="AV974">
        <v>5012.6099999999997</v>
      </c>
      <c r="AW974">
        <v>423.24</v>
      </c>
      <c r="AX974" s="1" t="s">
        <v>245</v>
      </c>
      <c r="AZ974">
        <v>188.34</v>
      </c>
      <c r="BA974">
        <v>342.59</v>
      </c>
      <c r="BB974" s="1" t="s">
        <v>245</v>
      </c>
      <c r="BC974">
        <v>141.47</v>
      </c>
      <c r="BD974">
        <v>2.86</v>
      </c>
      <c r="BE974">
        <v>208.95</v>
      </c>
      <c r="BF974">
        <v>185.98</v>
      </c>
      <c r="BG974">
        <v>0</v>
      </c>
      <c r="BH974" s="1" t="s">
        <v>245</v>
      </c>
      <c r="BI974" s="1" t="s">
        <v>245</v>
      </c>
      <c r="BJ974">
        <v>483.73</v>
      </c>
      <c r="BK974">
        <v>1.8</v>
      </c>
      <c r="BL974" s="1" t="s">
        <v>245</v>
      </c>
      <c r="BM974">
        <v>275.56</v>
      </c>
      <c r="BN974" s="1" t="s">
        <v>245</v>
      </c>
      <c r="BO974">
        <v>96</v>
      </c>
      <c r="BP974">
        <v>1.81</v>
      </c>
      <c r="BQ974">
        <v>22.6</v>
      </c>
      <c r="BR974" s="1" t="s">
        <v>245</v>
      </c>
      <c r="BS974" s="1" t="s">
        <v>245</v>
      </c>
      <c r="BT974">
        <v>4260.66</v>
      </c>
      <c r="BU974">
        <v>2252.5100000000002</v>
      </c>
      <c r="BV974" s="1" t="s">
        <v>245</v>
      </c>
      <c r="BW974">
        <v>23.79</v>
      </c>
      <c r="BX974" s="1" t="s">
        <v>245</v>
      </c>
      <c r="BY974">
        <v>88.74</v>
      </c>
      <c r="BZ974">
        <v>610.34</v>
      </c>
      <c r="CA974">
        <v>57.86</v>
      </c>
      <c r="CB974" s="1" t="s">
        <v>245</v>
      </c>
      <c r="CC974" s="1" t="s">
        <v>245</v>
      </c>
      <c r="CD974" s="1" t="s">
        <v>245</v>
      </c>
      <c r="CE974">
        <v>0.34</v>
      </c>
      <c r="CF974">
        <v>128.15</v>
      </c>
      <c r="CH974">
        <v>994.38</v>
      </c>
      <c r="CI974" s="1" t="s">
        <v>245</v>
      </c>
      <c r="CJ974">
        <v>279.89999999999998</v>
      </c>
      <c r="CK974">
        <v>334.13</v>
      </c>
      <c r="CL974" s="1" t="s">
        <v>245</v>
      </c>
      <c r="CM974" s="1" t="s">
        <v>245</v>
      </c>
      <c r="CN974">
        <v>139.99</v>
      </c>
      <c r="CO974">
        <v>5.5</v>
      </c>
      <c r="CQ974">
        <v>112.4</v>
      </c>
      <c r="CR974">
        <v>182.32</v>
      </c>
      <c r="CS974">
        <v>407.57</v>
      </c>
      <c r="CV974" s="1" t="s">
        <v>245</v>
      </c>
      <c r="DC974">
        <v>82.53</v>
      </c>
      <c r="DD974">
        <v>100</v>
      </c>
      <c r="DE974">
        <v>227.67</v>
      </c>
      <c r="DH974">
        <v>56.97</v>
      </c>
      <c r="DI974">
        <v>164.92</v>
      </c>
      <c r="DL974">
        <v>109.86</v>
      </c>
      <c r="DM974">
        <v>7.22</v>
      </c>
      <c r="DN974">
        <v>237.23</v>
      </c>
      <c r="DO974">
        <v>524.12</v>
      </c>
      <c r="DP974">
        <v>37.340000000000003</v>
      </c>
      <c r="DQ974">
        <v>178.77</v>
      </c>
      <c r="DR974">
        <v>176.81</v>
      </c>
      <c r="DU974">
        <v>140</v>
      </c>
      <c r="DW974">
        <v>2692.72</v>
      </c>
      <c r="DX974">
        <v>23.44</v>
      </c>
      <c r="DY974">
        <v>55.11</v>
      </c>
      <c r="DZ974" s="1" t="s">
        <v>245</v>
      </c>
      <c r="EA974">
        <v>24.23</v>
      </c>
      <c r="EB974">
        <v>2622.18</v>
      </c>
      <c r="EC974">
        <v>231.57</v>
      </c>
      <c r="ED974" s="1" t="s">
        <v>245</v>
      </c>
      <c r="EE974" s="1" t="s">
        <v>245</v>
      </c>
      <c r="EF974">
        <v>843.56</v>
      </c>
      <c r="EG974" s="1" t="s">
        <v>245</v>
      </c>
      <c r="EH974" s="1" t="s">
        <v>245</v>
      </c>
      <c r="EI974">
        <v>6.92</v>
      </c>
      <c r="EJ974" s="1" t="s">
        <v>245</v>
      </c>
      <c r="EK974" s="1" t="s">
        <v>245</v>
      </c>
      <c r="EL974" s="1" t="s">
        <v>245</v>
      </c>
      <c r="EM974" s="1" t="s">
        <v>245</v>
      </c>
      <c r="EN974" s="1" t="s">
        <v>245</v>
      </c>
      <c r="EO974" s="1" t="s">
        <v>245</v>
      </c>
      <c r="EP974" s="1" t="s">
        <v>245</v>
      </c>
      <c r="EQ974">
        <v>1171.31</v>
      </c>
      <c r="ER974">
        <v>0.8</v>
      </c>
      <c r="ES974" s="1" t="s">
        <v>245</v>
      </c>
      <c r="ET974" s="1" t="s">
        <v>245</v>
      </c>
      <c r="EU974" s="1" t="s">
        <v>245</v>
      </c>
    </row>
    <row r="975" spans="1:151" x14ac:dyDescent="0.25">
      <c r="A975" s="2">
        <v>41848</v>
      </c>
      <c r="B975">
        <v>1338.32</v>
      </c>
      <c r="E975">
        <v>3804.1</v>
      </c>
      <c r="F975" s="1" t="s">
        <v>245</v>
      </c>
      <c r="L975">
        <v>1968.31</v>
      </c>
      <c r="N975" s="1" t="s">
        <v>245</v>
      </c>
      <c r="O975">
        <v>77.73</v>
      </c>
      <c r="P975">
        <v>411.9</v>
      </c>
      <c r="Q975">
        <v>1227.78</v>
      </c>
      <c r="R975">
        <v>439.91</v>
      </c>
      <c r="S975">
        <v>104.16</v>
      </c>
      <c r="T975" s="1" t="s">
        <v>245</v>
      </c>
      <c r="V975" s="1" t="s">
        <v>245</v>
      </c>
      <c r="Y975">
        <v>197.32</v>
      </c>
      <c r="Z975" s="1" t="s">
        <v>245</v>
      </c>
      <c r="AA975" s="1" t="s">
        <v>245</v>
      </c>
      <c r="AB975">
        <v>70.83</v>
      </c>
      <c r="AC975">
        <v>3561.5</v>
      </c>
      <c r="AD975">
        <v>55.43</v>
      </c>
      <c r="AE975" s="1" t="s">
        <v>245</v>
      </c>
      <c r="AF975">
        <v>3</v>
      </c>
      <c r="AG975">
        <v>3.18</v>
      </c>
      <c r="AH975">
        <v>3.12</v>
      </c>
      <c r="AJ975">
        <v>486.26</v>
      </c>
      <c r="AK975">
        <v>104.74</v>
      </c>
      <c r="AL975">
        <v>34.54</v>
      </c>
      <c r="AM975" s="1" t="s">
        <v>245</v>
      </c>
      <c r="AN975" s="1" t="s">
        <v>245</v>
      </c>
      <c r="AO975">
        <v>70.239999999999995</v>
      </c>
      <c r="AQ975">
        <v>100</v>
      </c>
      <c r="AR975">
        <v>1960.21</v>
      </c>
      <c r="AS975">
        <v>322.76</v>
      </c>
      <c r="AT975">
        <v>122.2</v>
      </c>
      <c r="AU975">
        <v>478.33</v>
      </c>
      <c r="AV975">
        <v>5140.63</v>
      </c>
      <c r="AW975">
        <v>389.52</v>
      </c>
      <c r="AX975" s="1" t="s">
        <v>245</v>
      </c>
      <c r="AZ975">
        <v>188.34</v>
      </c>
      <c r="BA975">
        <v>335.11</v>
      </c>
      <c r="BB975" s="1" t="s">
        <v>245</v>
      </c>
      <c r="BC975">
        <v>141.47</v>
      </c>
      <c r="BD975">
        <v>2.5299999999999998</v>
      </c>
      <c r="BE975">
        <v>211.99</v>
      </c>
      <c r="BF975">
        <v>183.29</v>
      </c>
      <c r="BG975">
        <v>0</v>
      </c>
      <c r="BH975" s="1" t="s">
        <v>245</v>
      </c>
      <c r="BI975" s="1" t="s">
        <v>245</v>
      </c>
      <c r="BJ975">
        <v>483.73</v>
      </c>
      <c r="BK975">
        <v>1.8</v>
      </c>
      <c r="BL975" s="1" t="s">
        <v>245</v>
      </c>
      <c r="BM975">
        <v>241.11</v>
      </c>
      <c r="BN975" s="1" t="s">
        <v>245</v>
      </c>
      <c r="BO975">
        <v>96</v>
      </c>
      <c r="BP975">
        <v>1.92</v>
      </c>
      <c r="BQ975">
        <v>21.58</v>
      </c>
      <c r="BR975" s="1" t="s">
        <v>245</v>
      </c>
      <c r="BS975" s="1" t="s">
        <v>245</v>
      </c>
      <c r="BT975">
        <v>4333.46</v>
      </c>
      <c r="BU975">
        <v>2235.94</v>
      </c>
      <c r="BV975" s="1" t="s">
        <v>245</v>
      </c>
      <c r="BW975">
        <v>23.12</v>
      </c>
      <c r="BX975" s="1" t="s">
        <v>245</v>
      </c>
      <c r="BY975">
        <v>88.74</v>
      </c>
      <c r="BZ975">
        <v>630.20000000000005</v>
      </c>
      <c r="CA975">
        <v>57.86</v>
      </c>
      <c r="CB975" s="1" t="s">
        <v>245</v>
      </c>
      <c r="CC975" s="1" t="s">
        <v>245</v>
      </c>
      <c r="CD975" s="1" t="s">
        <v>245</v>
      </c>
      <c r="CE975">
        <v>0.34</v>
      </c>
      <c r="CF975">
        <v>128.15</v>
      </c>
      <c r="CH975">
        <v>994.38</v>
      </c>
      <c r="CI975" s="1" t="s">
        <v>245</v>
      </c>
      <c r="CJ975">
        <v>248.8</v>
      </c>
      <c r="CK975">
        <v>336.79</v>
      </c>
      <c r="CL975" s="1" t="s">
        <v>245</v>
      </c>
      <c r="CM975" s="1" t="s">
        <v>245</v>
      </c>
      <c r="CN975">
        <v>139.99</v>
      </c>
      <c r="CO975">
        <v>5.63</v>
      </c>
      <c r="CQ975">
        <v>74.81</v>
      </c>
      <c r="CR975">
        <v>182.32</v>
      </c>
      <c r="CS975">
        <v>410.49</v>
      </c>
      <c r="CV975" s="1" t="s">
        <v>245</v>
      </c>
      <c r="DC975">
        <v>82.53</v>
      </c>
      <c r="DD975">
        <v>100</v>
      </c>
      <c r="DE975">
        <v>241.31</v>
      </c>
      <c r="DH975">
        <v>55.24</v>
      </c>
      <c r="DI975">
        <v>164.92</v>
      </c>
      <c r="DL975">
        <v>109.86</v>
      </c>
      <c r="DM975">
        <v>7.29</v>
      </c>
      <c r="DN975">
        <v>237.23</v>
      </c>
      <c r="DO975">
        <v>524.12</v>
      </c>
      <c r="DP975">
        <v>37.340000000000003</v>
      </c>
      <c r="DQ975">
        <v>178.77</v>
      </c>
      <c r="DR975">
        <v>176.81</v>
      </c>
      <c r="DU975">
        <v>140</v>
      </c>
      <c r="DW975">
        <v>2692.72</v>
      </c>
      <c r="DX975">
        <v>23.44</v>
      </c>
      <c r="DY975">
        <v>58.44</v>
      </c>
      <c r="DZ975" s="1" t="s">
        <v>245</v>
      </c>
      <c r="EA975">
        <v>24.23</v>
      </c>
      <c r="EB975">
        <v>2622.18</v>
      </c>
      <c r="EC975">
        <v>270.10000000000002</v>
      </c>
      <c r="ED975" s="1" t="s">
        <v>245</v>
      </c>
      <c r="EE975" s="1" t="s">
        <v>245</v>
      </c>
      <c r="EF975">
        <v>884.59</v>
      </c>
      <c r="EG975" s="1" t="s">
        <v>245</v>
      </c>
      <c r="EH975" s="1" t="s">
        <v>245</v>
      </c>
      <c r="EI975">
        <v>6.92</v>
      </c>
      <c r="EJ975" s="1" t="s">
        <v>245</v>
      </c>
      <c r="EK975" s="1" t="s">
        <v>245</v>
      </c>
      <c r="EL975" s="1" t="s">
        <v>245</v>
      </c>
      <c r="EM975" s="1" t="s">
        <v>245</v>
      </c>
      <c r="EN975" s="1" t="s">
        <v>245</v>
      </c>
      <c r="EO975" s="1" t="s">
        <v>245</v>
      </c>
      <c r="EP975" s="1" t="s">
        <v>245</v>
      </c>
      <c r="EQ975">
        <v>1171.31</v>
      </c>
      <c r="ER975">
        <v>0.8</v>
      </c>
      <c r="ES975" s="1" t="s">
        <v>245</v>
      </c>
      <c r="ET975" s="1" t="s">
        <v>245</v>
      </c>
      <c r="EU975" s="1" t="s">
        <v>245</v>
      </c>
    </row>
    <row r="976" spans="1:151" x14ac:dyDescent="0.25">
      <c r="A976" s="2">
        <v>41855</v>
      </c>
      <c r="B976">
        <v>1338.32</v>
      </c>
      <c r="E976">
        <v>3804.1</v>
      </c>
      <c r="F976" s="1" t="s">
        <v>245</v>
      </c>
      <c r="L976">
        <v>1968.31</v>
      </c>
      <c r="N976" s="1" t="s">
        <v>245</v>
      </c>
      <c r="O976">
        <v>77.73</v>
      </c>
      <c r="P976">
        <v>412.05</v>
      </c>
      <c r="Q976">
        <v>1227.78</v>
      </c>
      <c r="R976">
        <v>439.91</v>
      </c>
      <c r="S976">
        <v>102.82</v>
      </c>
      <c r="T976" s="1" t="s">
        <v>245</v>
      </c>
      <c r="V976" s="1" t="s">
        <v>245</v>
      </c>
      <c r="Y976">
        <v>197.32</v>
      </c>
      <c r="Z976" s="1" t="s">
        <v>245</v>
      </c>
      <c r="AA976" s="1" t="s">
        <v>245</v>
      </c>
      <c r="AB976">
        <v>73.42</v>
      </c>
      <c r="AC976">
        <v>3561.5</v>
      </c>
      <c r="AD976">
        <v>52.15</v>
      </c>
      <c r="AE976" s="1" t="s">
        <v>245</v>
      </c>
      <c r="AF976">
        <v>3</v>
      </c>
      <c r="AG976">
        <v>3.14</v>
      </c>
      <c r="AH976">
        <v>3.13</v>
      </c>
      <c r="AJ976">
        <v>486.26</v>
      </c>
      <c r="AK976">
        <v>104.74</v>
      </c>
      <c r="AL976">
        <v>35.619999999999997</v>
      </c>
      <c r="AM976" s="1" t="s">
        <v>245</v>
      </c>
      <c r="AN976" s="1" t="s">
        <v>245</v>
      </c>
      <c r="AO976">
        <v>66.66</v>
      </c>
      <c r="AQ976">
        <v>102.02</v>
      </c>
      <c r="AR976">
        <v>1844.38</v>
      </c>
      <c r="AS976">
        <v>322.76</v>
      </c>
      <c r="AT976">
        <v>122.2</v>
      </c>
      <c r="AU976">
        <v>478.33</v>
      </c>
      <c r="AV976">
        <v>4989.43</v>
      </c>
      <c r="AW976">
        <v>389.52</v>
      </c>
      <c r="AX976" s="1" t="s">
        <v>245</v>
      </c>
      <c r="AZ976">
        <v>188.34</v>
      </c>
      <c r="BA976">
        <v>328.39</v>
      </c>
      <c r="BB976" s="1" t="s">
        <v>245</v>
      </c>
      <c r="BC976">
        <v>141.47</v>
      </c>
      <c r="BD976">
        <v>2.2599999999999998</v>
      </c>
      <c r="BE976">
        <v>203.81</v>
      </c>
      <c r="BF976">
        <v>183.29</v>
      </c>
      <c r="BG976">
        <v>0</v>
      </c>
      <c r="BH976" s="1" t="s">
        <v>245</v>
      </c>
      <c r="BI976" s="1" t="s">
        <v>245</v>
      </c>
      <c r="BJ976">
        <v>483.73</v>
      </c>
      <c r="BK976">
        <v>1.76</v>
      </c>
      <c r="BL976" s="1" t="s">
        <v>245</v>
      </c>
      <c r="BM976">
        <v>228.89</v>
      </c>
      <c r="BN976" s="1" t="s">
        <v>245</v>
      </c>
      <c r="BO976">
        <v>96</v>
      </c>
      <c r="BP976">
        <v>1.93</v>
      </c>
      <c r="BQ976">
        <v>20.89</v>
      </c>
      <c r="BR976" s="1" t="s">
        <v>245</v>
      </c>
      <c r="BS976" s="1" t="s">
        <v>245</v>
      </c>
      <c r="BT976">
        <v>4137.33</v>
      </c>
      <c r="BU976">
        <v>2184.19</v>
      </c>
      <c r="BV976" s="1" t="s">
        <v>245</v>
      </c>
      <c r="BW976">
        <v>23.12</v>
      </c>
      <c r="BX976" s="1" t="s">
        <v>245</v>
      </c>
      <c r="BY976">
        <v>88.74</v>
      </c>
      <c r="BZ976">
        <v>611.96</v>
      </c>
      <c r="CA976">
        <v>58.38</v>
      </c>
      <c r="CB976" s="1" t="s">
        <v>245</v>
      </c>
      <c r="CC976" s="1" t="s">
        <v>245</v>
      </c>
      <c r="CD976" s="1" t="s">
        <v>245</v>
      </c>
      <c r="CE976">
        <v>0.34</v>
      </c>
      <c r="CF976">
        <v>128.15</v>
      </c>
      <c r="CH976">
        <v>994.38</v>
      </c>
      <c r="CI976" s="1" t="s">
        <v>245</v>
      </c>
      <c r="CJ976">
        <v>264.8</v>
      </c>
      <c r="CK976">
        <v>318.77</v>
      </c>
      <c r="CL976" s="1" t="s">
        <v>245</v>
      </c>
      <c r="CM976" s="1" t="s">
        <v>245</v>
      </c>
      <c r="CN976">
        <v>139.99</v>
      </c>
      <c r="CO976">
        <v>5.33</v>
      </c>
      <c r="CQ976">
        <v>55.43</v>
      </c>
      <c r="CR976">
        <v>182.32</v>
      </c>
      <c r="CS976">
        <v>380.33</v>
      </c>
      <c r="CV976" s="1" t="s">
        <v>245</v>
      </c>
      <c r="DC976">
        <v>82.53</v>
      </c>
      <c r="DD976">
        <v>100</v>
      </c>
      <c r="DE976">
        <v>205.96</v>
      </c>
      <c r="DH976">
        <v>51.95</v>
      </c>
      <c r="DI976">
        <v>164.92</v>
      </c>
      <c r="DL976">
        <v>109.86</v>
      </c>
      <c r="DM976">
        <v>6.69</v>
      </c>
      <c r="DN976">
        <v>237.23</v>
      </c>
      <c r="DO976">
        <v>524.12</v>
      </c>
      <c r="DP976">
        <v>37.340000000000003</v>
      </c>
      <c r="DQ976">
        <v>178.77</v>
      </c>
      <c r="DR976">
        <v>176.81</v>
      </c>
      <c r="DU976">
        <v>140</v>
      </c>
      <c r="DW976">
        <v>2692.72</v>
      </c>
      <c r="DX976">
        <v>23.44</v>
      </c>
      <c r="DY976">
        <v>58.44</v>
      </c>
      <c r="DZ976" s="1" t="s">
        <v>245</v>
      </c>
      <c r="EA976">
        <v>24.23</v>
      </c>
      <c r="EB976">
        <v>2622.18</v>
      </c>
      <c r="EC976">
        <v>255.9</v>
      </c>
      <c r="ED976" s="1" t="s">
        <v>245</v>
      </c>
      <c r="EE976" s="1" t="s">
        <v>245</v>
      </c>
      <c r="EF976">
        <v>844.23</v>
      </c>
      <c r="EG976" s="1" t="s">
        <v>245</v>
      </c>
      <c r="EH976" s="1" t="s">
        <v>245</v>
      </c>
      <c r="EI976">
        <v>6.63</v>
      </c>
      <c r="EJ976" s="1" t="s">
        <v>245</v>
      </c>
      <c r="EK976" s="1" t="s">
        <v>245</v>
      </c>
      <c r="EL976" s="1" t="s">
        <v>245</v>
      </c>
      <c r="EM976" s="1" t="s">
        <v>245</v>
      </c>
      <c r="EN976" s="1" t="s">
        <v>245</v>
      </c>
      <c r="EO976" s="1" t="s">
        <v>245</v>
      </c>
      <c r="EP976" s="1" t="s">
        <v>245</v>
      </c>
      <c r="EQ976">
        <v>1171.31</v>
      </c>
      <c r="ER976">
        <v>0.8</v>
      </c>
      <c r="ES976" s="1" t="s">
        <v>245</v>
      </c>
      <c r="ET976" s="1" t="s">
        <v>245</v>
      </c>
      <c r="EU976" s="1" t="s">
        <v>245</v>
      </c>
    </row>
    <row r="977" spans="1:151" x14ac:dyDescent="0.25">
      <c r="A977" s="2">
        <v>41862</v>
      </c>
      <c r="B977">
        <v>1338.32</v>
      </c>
      <c r="E977">
        <v>3804.1</v>
      </c>
      <c r="F977" s="1" t="s">
        <v>245</v>
      </c>
      <c r="L977">
        <v>1968.31</v>
      </c>
      <c r="N977" s="1" t="s">
        <v>245</v>
      </c>
      <c r="O977">
        <v>77.73</v>
      </c>
      <c r="P977">
        <v>401.21</v>
      </c>
      <c r="Q977">
        <v>1227.78</v>
      </c>
      <c r="R977">
        <v>439.91</v>
      </c>
      <c r="S977">
        <v>102.82</v>
      </c>
      <c r="T977" s="1" t="s">
        <v>245</v>
      </c>
      <c r="V977" s="1" t="s">
        <v>245</v>
      </c>
      <c r="Y977">
        <v>197.32</v>
      </c>
      <c r="Z977" s="1" t="s">
        <v>245</v>
      </c>
      <c r="AA977" s="1" t="s">
        <v>245</v>
      </c>
      <c r="AB977">
        <v>73.42</v>
      </c>
      <c r="AC977">
        <v>3561.5</v>
      </c>
      <c r="AD977">
        <v>47.61</v>
      </c>
      <c r="AE977" s="1" t="s">
        <v>245</v>
      </c>
      <c r="AF977">
        <v>3</v>
      </c>
      <c r="AG977">
        <v>2.95</v>
      </c>
      <c r="AH977">
        <v>3.24</v>
      </c>
      <c r="AJ977">
        <v>486.26</v>
      </c>
      <c r="AK977">
        <v>104.74</v>
      </c>
      <c r="AL977">
        <v>29.96</v>
      </c>
      <c r="AM977" s="1" t="s">
        <v>245</v>
      </c>
      <c r="AN977" s="1" t="s">
        <v>245</v>
      </c>
      <c r="AO977">
        <v>65.13</v>
      </c>
      <c r="AQ977">
        <v>101.01</v>
      </c>
      <c r="AR977">
        <v>1719.64</v>
      </c>
      <c r="AS977">
        <v>322.76</v>
      </c>
      <c r="AT977">
        <v>122.2</v>
      </c>
      <c r="AU977">
        <v>478.33</v>
      </c>
      <c r="AV977">
        <v>4844.8599999999997</v>
      </c>
      <c r="AW977">
        <v>389.52</v>
      </c>
      <c r="AX977" s="1" t="s">
        <v>245</v>
      </c>
      <c r="AZ977">
        <v>188.34</v>
      </c>
      <c r="BA977">
        <v>339.4</v>
      </c>
      <c r="BB977" s="1" t="s">
        <v>245</v>
      </c>
      <c r="BC977">
        <v>141.47</v>
      </c>
      <c r="BD977">
        <v>2.2999999999999998</v>
      </c>
      <c r="BE977">
        <v>203.48</v>
      </c>
      <c r="BF977">
        <v>180.15</v>
      </c>
      <c r="BG977">
        <v>0</v>
      </c>
      <c r="BH977" s="1" t="s">
        <v>245</v>
      </c>
      <c r="BI977" s="1" t="s">
        <v>245</v>
      </c>
      <c r="BJ977">
        <v>483.73</v>
      </c>
      <c r="BK977">
        <v>1.8</v>
      </c>
      <c r="BL977" s="1" t="s">
        <v>245</v>
      </c>
      <c r="BM977">
        <v>222.22</v>
      </c>
      <c r="BN977" s="1" t="s">
        <v>245</v>
      </c>
      <c r="BO977">
        <v>96</v>
      </c>
      <c r="BP977">
        <v>2</v>
      </c>
      <c r="BQ977">
        <v>19.86</v>
      </c>
      <c r="BR977" s="1" t="s">
        <v>245</v>
      </c>
      <c r="BS977" s="1" t="s">
        <v>245</v>
      </c>
      <c r="BT977">
        <v>4005.1</v>
      </c>
      <c r="BU977">
        <v>2175.91</v>
      </c>
      <c r="BV977" s="1" t="s">
        <v>245</v>
      </c>
      <c r="BW977">
        <v>22.58</v>
      </c>
      <c r="BX977" s="1" t="s">
        <v>245</v>
      </c>
      <c r="BY977">
        <v>88.74</v>
      </c>
      <c r="BZ977">
        <v>590.86</v>
      </c>
      <c r="CA977">
        <v>55.97</v>
      </c>
      <c r="CB977" s="1" t="s">
        <v>245</v>
      </c>
      <c r="CC977" s="1" t="s">
        <v>245</v>
      </c>
      <c r="CD977" s="1" t="s">
        <v>245</v>
      </c>
      <c r="CE977">
        <v>0.34</v>
      </c>
      <c r="CF977">
        <v>128.15</v>
      </c>
      <c r="CH977">
        <v>994.38</v>
      </c>
      <c r="CI977" s="1" t="s">
        <v>245</v>
      </c>
      <c r="CJ977">
        <v>257.69</v>
      </c>
      <c r="CK977">
        <v>322.18</v>
      </c>
      <c r="CL977" s="1" t="s">
        <v>245</v>
      </c>
      <c r="CM977" s="1" t="s">
        <v>245</v>
      </c>
      <c r="CN977">
        <v>139.99</v>
      </c>
      <c r="CO977">
        <v>5.56</v>
      </c>
      <c r="CQ977">
        <v>70.540000000000006</v>
      </c>
      <c r="CR977">
        <v>182.32</v>
      </c>
      <c r="CS977">
        <v>365.74</v>
      </c>
      <c r="CV977" s="1" t="s">
        <v>245</v>
      </c>
      <c r="DC977">
        <v>82.53</v>
      </c>
      <c r="DD977">
        <v>100</v>
      </c>
      <c r="DE977">
        <v>187.96</v>
      </c>
      <c r="DH977">
        <v>51.7</v>
      </c>
      <c r="DI977">
        <v>164.92</v>
      </c>
      <c r="DL977">
        <v>109.86</v>
      </c>
      <c r="DM977">
        <v>6.46</v>
      </c>
      <c r="DN977">
        <v>237.23</v>
      </c>
      <c r="DO977">
        <v>524.12</v>
      </c>
      <c r="DP977">
        <v>37.340000000000003</v>
      </c>
      <c r="DQ977">
        <v>178.77</v>
      </c>
      <c r="DR977">
        <v>176.81</v>
      </c>
      <c r="DU977">
        <v>140</v>
      </c>
      <c r="DW977">
        <v>2692.72</v>
      </c>
      <c r="DX977">
        <v>23.44</v>
      </c>
      <c r="DY977">
        <v>58.44</v>
      </c>
      <c r="DZ977" s="1" t="s">
        <v>245</v>
      </c>
      <c r="EA977">
        <v>24.23</v>
      </c>
      <c r="EB977">
        <v>2622.18</v>
      </c>
      <c r="EC977">
        <v>258.88</v>
      </c>
      <c r="ED977" s="1" t="s">
        <v>245</v>
      </c>
      <c r="EE977" s="1" t="s">
        <v>245</v>
      </c>
      <c r="EF977">
        <v>842.56</v>
      </c>
      <c r="EG977" s="1" t="s">
        <v>245</v>
      </c>
      <c r="EH977" s="1" t="s">
        <v>245</v>
      </c>
      <c r="EI977">
        <v>6.05</v>
      </c>
      <c r="EJ977" s="1" t="s">
        <v>245</v>
      </c>
      <c r="EK977" s="1" t="s">
        <v>245</v>
      </c>
      <c r="EL977" s="1" t="s">
        <v>245</v>
      </c>
      <c r="EM977" s="1" t="s">
        <v>245</v>
      </c>
      <c r="EN977" s="1" t="s">
        <v>245</v>
      </c>
      <c r="EO977" s="1" t="s">
        <v>245</v>
      </c>
      <c r="EP977" s="1" t="s">
        <v>245</v>
      </c>
      <c r="EQ977">
        <v>1171.31</v>
      </c>
      <c r="ER977">
        <v>0.8</v>
      </c>
      <c r="ES977" s="1" t="s">
        <v>245</v>
      </c>
      <c r="ET977" s="1" t="s">
        <v>245</v>
      </c>
      <c r="EU977" s="1" t="s">
        <v>245</v>
      </c>
    </row>
    <row r="978" spans="1:151" x14ac:dyDescent="0.25">
      <c r="A978" s="2">
        <v>41869</v>
      </c>
      <c r="B978">
        <v>1338.32</v>
      </c>
      <c r="E978">
        <v>3804.1</v>
      </c>
      <c r="F978" s="1" t="s">
        <v>245</v>
      </c>
      <c r="L978">
        <v>1968.31</v>
      </c>
      <c r="N978" s="1" t="s">
        <v>245</v>
      </c>
      <c r="O978">
        <v>77.73</v>
      </c>
      <c r="P978">
        <v>400.26</v>
      </c>
      <c r="Q978">
        <v>1227.78</v>
      </c>
      <c r="R978">
        <v>439.91</v>
      </c>
      <c r="S978">
        <v>102.82</v>
      </c>
      <c r="T978" s="1" t="s">
        <v>245</v>
      </c>
      <c r="V978" s="1" t="s">
        <v>245</v>
      </c>
      <c r="Y978">
        <v>197.32</v>
      </c>
      <c r="Z978" s="1" t="s">
        <v>245</v>
      </c>
      <c r="AA978" s="1" t="s">
        <v>245</v>
      </c>
      <c r="AB978">
        <v>73.42</v>
      </c>
      <c r="AC978">
        <v>3556.32</v>
      </c>
      <c r="AD978">
        <v>49.25</v>
      </c>
      <c r="AE978" s="1" t="s">
        <v>245</v>
      </c>
      <c r="AF978">
        <v>3</v>
      </c>
      <c r="AG978">
        <v>2.86</v>
      </c>
      <c r="AH978">
        <v>3.17</v>
      </c>
      <c r="AJ978">
        <v>486.26</v>
      </c>
      <c r="AK978">
        <v>104.74</v>
      </c>
      <c r="AL978">
        <v>33.19</v>
      </c>
      <c r="AM978" s="1" t="s">
        <v>245</v>
      </c>
      <c r="AN978" s="1" t="s">
        <v>245</v>
      </c>
      <c r="AO978">
        <v>66.790000000000006</v>
      </c>
      <c r="AQ978">
        <v>104.55</v>
      </c>
      <c r="AR978">
        <v>1804.28</v>
      </c>
      <c r="AS978">
        <v>322.76</v>
      </c>
      <c r="AT978">
        <v>122.2</v>
      </c>
      <c r="AU978">
        <v>478.33</v>
      </c>
      <c r="AV978">
        <v>4938.67</v>
      </c>
      <c r="AW978">
        <v>389.52</v>
      </c>
      <c r="AX978" s="1" t="s">
        <v>245</v>
      </c>
      <c r="AZ978">
        <v>188.34</v>
      </c>
      <c r="BA978">
        <v>339.62</v>
      </c>
      <c r="BB978" s="1" t="s">
        <v>245</v>
      </c>
      <c r="BC978">
        <v>141.47</v>
      </c>
      <c r="BD978">
        <v>2.2400000000000002</v>
      </c>
      <c r="BE978">
        <v>206.06</v>
      </c>
      <c r="BF978">
        <v>171.41</v>
      </c>
      <c r="BG978">
        <v>0</v>
      </c>
      <c r="BH978" s="1" t="s">
        <v>245</v>
      </c>
      <c r="BI978" s="1" t="s">
        <v>245</v>
      </c>
      <c r="BJ978">
        <v>483.73</v>
      </c>
      <c r="BK978">
        <v>1.97</v>
      </c>
      <c r="BL978" s="1" t="s">
        <v>245</v>
      </c>
      <c r="BM978">
        <v>240</v>
      </c>
      <c r="BN978" s="1" t="s">
        <v>245</v>
      </c>
      <c r="BO978">
        <v>96</v>
      </c>
      <c r="BP978">
        <v>2.04</v>
      </c>
      <c r="BQ978">
        <v>23.97</v>
      </c>
      <c r="BR978" s="1" t="s">
        <v>245</v>
      </c>
      <c r="BS978" s="1" t="s">
        <v>245</v>
      </c>
      <c r="BT978">
        <v>4048.93</v>
      </c>
      <c r="BU978">
        <v>2175.91</v>
      </c>
      <c r="BV978" s="1" t="s">
        <v>245</v>
      </c>
      <c r="BW978">
        <v>23.79</v>
      </c>
      <c r="BX978" s="1" t="s">
        <v>245</v>
      </c>
      <c r="BY978">
        <v>88.74</v>
      </c>
      <c r="BZ978">
        <v>605.59</v>
      </c>
      <c r="CA978">
        <v>55.63</v>
      </c>
      <c r="CB978" s="1" t="s">
        <v>245</v>
      </c>
      <c r="CC978" s="1" t="s">
        <v>245</v>
      </c>
      <c r="CD978" s="1" t="s">
        <v>245</v>
      </c>
      <c r="CE978">
        <v>0.34</v>
      </c>
      <c r="CF978">
        <v>128.15</v>
      </c>
      <c r="CH978">
        <v>994.38</v>
      </c>
      <c r="CI978" s="1" t="s">
        <v>245</v>
      </c>
      <c r="CJ978">
        <v>269.24</v>
      </c>
      <c r="CK978">
        <v>326.33999999999997</v>
      </c>
      <c r="CL978" s="1" t="s">
        <v>245</v>
      </c>
      <c r="CM978" s="1" t="s">
        <v>245</v>
      </c>
      <c r="CN978">
        <v>139.99</v>
      </c>
      <c r="CO978">
        <v>5.37</v>
      </c>
      <c r="CQ978">
        <v>93.41</v>
      </c>
      <c r="CR978">
        <v>182.32</v>
      </c>
      <c r="CS978">
        <v>373.52</v>
      </c>
      <c r="CV978" s="1" t="s">
        <v>245</v>
      </c>
      <c r="DC978">
        <v>82.53</v>
      </c>
      <c r="DD978">
        <v>100</v>
      </c>
      <c r="DE978">
        <v>187.25</v>
      </c>
      <c r="DH978">
        <v>43.53</v>
      </c>
      <c r="DI978">
        <v>164.92</v>
      </c>
      <c r="DL978">
        <v>109.86</v>
      </c>
      <c r="DM978">
        <v>6.76</v>
      </c>
      <c r="DN978">
        <v>237.23</v>
      </c>
      <c r="DO978">
        <v>524.12</v>
      </c>
      <c r="DP978">
        <v>37.340000000000003</v>
      </c>
      <c r="DQ978">
        <v>178.77</v>
      </c>
      <c r="DR978">
        <v>176.81</v>
      </c>
      <c r="DU978">
        <v>140</v>
      </c>
      <c r="DW978">
        <v>2692.72</v>
      </c>
      <c r="DX978">
        <v>23.44</v>
      </c>
      <c r="DY978">
        <v>58.44</v>
      </c>
      <c r="DZ978" s="1" t="s">
        <v>245</v>
      </c>
      <c r="EA978">
        <v>24.23</v>
      </c>
      <c r="EB978">
        <v>2622.18</v>
      </c>
      <c r="EC978">
        <v>260.32</v>
      </c>
      <c r="ED978" s="1" t="s">
        <v>245</v>
      </c>
      <c r="EE978" s="1" t="s">
        <v>245</v>
      </c>
      <c r="EF978">
        <v>874.25</v>
      </c>
      <c r="EG978" s="1" t="s">
        <v>245</v>
      </c>
      <c r="EH978" s="1" t="s">
        <v>245</v>
      </c>
      <c r="EI978">
        <v>6.05</v>
      </c>
      <c r="EJ978" s="1" t="s">
        <v>245</v>
      </c>
      <c r="EK978" s="1" t="s">
        <v>245</v>
      </c>
      <c r="EL978" s="1" t="s">
        <v>245</v>
      </c>
      <c r="EM978" s="1" t="s">
        <v>245</v>
      </c>
      <c r="EN978" s="1" t="s">
        <v>245</v>
      </c>
      <c r="EO978" s="1" t="s">
        <v>245</v>
      </c>
      <c r="EP978" s="1" t="s">
        <v>245</v>
      </c>
      <c r="EQ978">
        <v>1171.31</v>
      </c>
      <c r="ER978">
        <v>0.8</v>
      </c>
      <c r="ES978" s="1" t="s">
        <v>245</v>
      </c>
      <c r="ET978" s="1" t="s">
        <v>245</v>
      </c>
      <c r="EU978" s="1" t="s">
        <v>245</v>
      </c>
    </row>
    <row r="979" spans="1:151" x14ac:dyDescent="0.25">
      <c r="A979" s="2">
        <v>41876</v>
      </c>
      <c r="B979">
        <v>1338.32</v>
      </c>
      <c r="E979">
        <v>3804.1</v>
      </c>
      <c r="F979" s="1" t="s">
        <v>245</v>
      </c>
      <c r="L979">
        <v>1968.31</v>
      </c>
      <c r="N979" s="1" t="s">
        <v>245</v>
      </c>
      <c r="O979">
        <v>77.73</v>
      </c>
      <c r="P979">
        <v>400.41</v>
      </c>
      <c r="Q979">
        <v>1227.78</v>
      </c>
      <c r="R979">
        <v>439.91</v>
      </c>
      <c r="S979">
        <v>102.82</v>
      </c>
      <c r="T979" s="1" t="s">
        <v>245</v>
      </c>
      <c r="V979" s="1" t="s">
        <v>245</v>
      </c>
      <c r="Y979">
        <v>197.32</v>
      </c>
      <c r="Z979" s="1" t="s">
        <v>245</v>
      </c>
      <c r="AA979" s="1" t="s">
        <v>245</v>
      </c>
      <c r="AB979">
        <v>72.31</v>
      </c>
      <c r="AC979">
        <v>3535.58</v>
      </c>
      <c r="AD979">
        <v>53.92</v>
      </c>
      <c r="AE979" s="1" t="s">
        <v>245</v>
      </c>
      <c r="AF979">
        <v>3</v>
      </c>
      <c r="AG979">
        <v>2.82</v>
      </c>
      <c r="AH979">
        <v>3.11</v>
      </c>
      <c r="AJ979">
        <v>486.26</v>
      </c>
      <c r="AK979">
        <v>104.74</v>
      </c>
      <c r="AL979">
        <v>34</v>
      </c>
      <c r="AM979" s="1" t="s">
        <v>245</v>
      </c>
      <c r="AN979" s="1" t="s">
        <v>245</v>
      </c>
      <c r="AO979">
        <v>67.680000000000007</v>
      </c>
      <c r="AQ979">
        <v>102.53</v>
      </c>
      <c r="AR979">
        <v>1940.61</v>
      </c>
      <c r="AS979">
        <v>322.76</v>
      </c>
      <c r="AT979">
        <v>122.2</v>
      </c>
      <c r="AU979">
        <v>478.33</v>
      </c>
      <c r="AV979">
        <v>5124.08</v>
      </c>
      <c r="AW979">
        <v>389.52</v>
      </c>
      <c r="AX979" s="1" t="s">
        <v>245</v>
      </c>
      <c r="AZ979">
        <v>188.34</v>
      </c>
      <c r="BA979">
        <v>343.69</v>
      </c>
      <c r="BB979" s="1" t="s">
        <v>245</v>
      </c>
      <c r="BC979">
        <v>141.47</v>
      </c>
      <c r="BD979">
        <v>2.17</v>
      </c>
      <c r="BE979">
        <v>212.66</v>
      </c>
      <c r="BF979">
        <v>172.31</v>
      </c>
      <c r="BG979">
        <v>0</v>
      </c>
      <c r="BH979" s="1" t="s">
        <v>245</v>
      </c>
      <c r="BI979" s="1" t="s">
        <v>245</v>
      </c>
      <c r="BJ979">
        <v>483.73</v>
      </c>
      <c r="BK979">
        <v>2.29</v>
      </c>
      <c r="BL979" s="1" t="s">
        <v>245</v>
      </c>
      <c r="BM979">
        <v>201.11</v>
      </c>
      <c r="BN979" s="1" t="s">
        <v>245</v>
      </c>
      <c r="BO979">
        <v>96</v>
      </c>
      <c r="BP979">
        <v>2.02</v>
      </c>
      <c r="BQ979">
        <v>25</v>
      </c>
      <c r="BR979" s="1" t="s">
        <v>245</v>
      </c>
      <c r="BS979" s="1" t="s">
        <v>245</v>
      </c>
      <c r="BT979">
        <v>4175.97</v>
      </c>
      <c r="BU979">
        <v>2180.0500000000002</v>
      </c>
      <c r="BV979" s="1" t="s">
        <v>245</v>
      </c>
      <c r="BW979">
        <v>23.66</v>
      </c>
      <c r="BX979" s="1" t="s">
        <v>245</v>
      </c>
      <c r="BY979">
        <v>88.74</v>
      </c>
      <c r="BZ979">
        <v>628.45000000000005</v>
      </c>
      <c r="CA979">
        <v>55.63</v>
      </c>
      <c r="CB979" s="1" t="s">
        <v>245</v>
      </c>
      <c r="CC979" s="1" t="s">
        <v>245</v>
      </c>
      <c r="CD979" s="1" t="s">
        <v>245</v>
      </c>
      <c r="CE979">
        <v>0.34</v>
      </c>
      <c r="CF979">
        <v>128.15</v>
      </c>
      <c r="CH979">
        <v>994.38</v>
      </c>
      <c r="CI979" s="1" t="s">
        <v>245</v>
      </c>
      <c r="CJ979">
        <v>273.68</v>
      </c>
      <c r="CK979">
        <v>327.83</v>
      </c>
      <c r="CL979" s="1" t="s">
        <v>245</v>
      </c>
      <c r="CM979" s="1" t="s">
        <v>245</v>
      </c>
      <c r="CN979">
        <v>139.99</v>
      </c>
      <c r="CO979">
        <v>5.55</v>
      </c>
      <c r="CQ979">
        <v>73.64</v>
      </c>
      <c r="CR979">
        <v>182.32</v>
      </c>
      <c r="CS979">
        <v>401.73</v>
      </c>
      <c r="CV979" s="1" t="s">
        <v>245</v>
      </c>
      <c r="DC979">
        <v>82.53</v>
      </c>
      <c r="DD979">
        <v>100</v>
      </c>
      <c r="DE979">
        <v>202.32</v>
      </c>
      <c r="DH979">
        <v>47</v>
      </c>
      <c r="DI979">
        <v>164.92</v>
      </c>
      <c r="DL979">
        <v>109.86</v>
      </c>
      <c r="DM979">
        <v>6.69</v>
      </c>
      <c r="DN979">
        <v>237.23</v>
      </c>
      <c r="DO979">
        <v>524.12</v>
      </c>
      <c r="DP979">
        <v>37.340000000000003</v>
      </c>
      <c r="DQ979">
        <v>178.77</v>
      </c>
      <c r="DR979">
        <v>176.81</v>
      </c>
      <c r="DU979">
        <v>140</v>
      </c>
      <c r="DW979">
        <v>2692.72</v>
      </c>
      <c r="DX979">
        <v>23.44</v>
      </c>
      <c r="DY979">
        <v>55.49</v>
      </c>
      <c r="DZ979" s="1" t="s">
        <v>245</v>
      </c>
      <c r="EA979">
        <v>24.23</v>
      </c>
      <c r="EB979">
        <v>2622.18</v>
      </c>
      <c r="EC979">
        <v>272.70999999999998</v>
      </c>
      <c r="ED979" s="1" t="s">
        <v>245</v>
      </c>
      <c r="EE979" s="1" t="s">
        <v>245</v>
      </c>
      <c r="EF979">
        <v>889.59</v>
      </c>
      <c r="EG979" s="1" t="s">
        <v>245</v>
      </c>
      <c r="EH979" s="1" t="s">
        <v>245</v>
      </c>
      <c r="EI979">
        <v>5.91</v>
      </c>
      <c r="EJ979" s="1" t="s">
        <v>245</v>
      </c>
      <c r="EK979" s="1" t="s">
        <v>245</v>
      </c>
      <c r="EL979" s="1" t="s">
        <v>245</v>
      </c>
      <c r="EM979" s="1" t="s">
        <v>245</v>
      </c>
      <c r="EN979" s="1" t="s">
        <v>245</v>
      </c>
      <c r="EO979" s="1" t="s">
        <v>245</v>
      </c>
      <c r="EP979" s="1" t="s">
        <v>245</v>
      </c>
      <c r="EQ979">
        <v>1171.31</v>
      </c>
      <c r="ER979">
        <v>0.8</v>
      </c>
      <c r="ES979" s="1" t="s">
        <v>245</v>
      </c>
      <c r="ET979" s="1" t="s">
        <v>245</v>
      </c>
      <c r="EU979" s="1" t="s">
        <v>245</v>
      </c>
    </row>
    <row r="980" spans="1:151" x14ac:dyDescent="0.25">
      <c r="A980" s="2">
        <v>41883</v>
      </c>
      <c r="B980">
        <v>1338.32</v>
      </c>
      <c r="E980">
        <v>3804.1</v>
      </c>
      <c r="F980" s="1" t="s">
        <v>245</v>
      </c>
      <c r="L980">
        <v>1968.31</v>
      </c>
      <c r="N980" s="1" t="s">
        <v>245</v>
      </c>
      <c r="O980">
        <v>77.73</v>
      </c>
      <c r="P980">
        <v>400.55</v>
      </c>
      <c r="Q980">
        <v>1227.78</v>
      </c>
      <c r="R980">
        <v>439.91</v>
      </c>
      <c r="S980">
        <v>102.82</v>
      </c>
      <c r="T980" s="1" t="s">
        <v>245</v>
      </c>
      <c r="V980" s="1" t="s">
        <v>245</v>
      </c>
      <c r="Y980">
        <v>197.32</v>
      </c>
      <c r="Z980" s="1" t="s">
        <v>245</v>
      </c>
      <c r="AA980" s="1" t="s">
        <v>245</v>
      </c>
      <c r="AB980">
        <v>72.31</v>
      </c>
      <c r="AC980">
        <v>3431.9</v>
      </c>
      <c r="AD980">
        <v>53.61</v>
      </c>
      <c r="AE980" s="1" t="s">
        <v>245</v>
      </c>
      <c r="AF980">
        <v>3</v>
      </c>
      <c r="AG980">
        <v>2.82</v>
      </c>
      <c r="AH980">
        <v>3.17</v>
      </c>
      <c r="AJ980">
        <v>486.26</v>
      </c>
      <c r="AK980">
        <v>104.74</v>
      </c>
      <c r="AL980">
        <v>34.270000000000003</v>
      </c>
      <c r="AM980" s="1" t="s">
        <v>245</v>
      </c>
      <c r="AN980" s="1" t="s">
        <v>245</v>
      </c>
      <c r="AO980">
        <v>66.02</v>
      </c>
      <c r="AQ980">
        <v>104.04</v>
      </c>
      <c r="AR980">
        <v>1888.93</v>
      </c>
      <c r="AS980">
        <v>322.76</v>
      </c>
      <c r="AT980">
        <v>122.2</v>
      </c>
      <c r="AU980">
        <v>478.33</v>
      </c>
      <c r="AV980">
        <v>5172.6400000000003</v>
      </c>
      <c r="AW980">
        <v>383.09</v>
      </c>
      <c r="AX980" s="1" t="s">
        <v>245</v>
      </c>
      <c r="AZ980">
        <v>188.34</v>
      </c>
      <c r="BA980">
        <v>347</v>
      </c>
      <c r="BB980" s="1" t="s">
        <v>245</v>
      </c>
      <c r="BC980">
        <v>141.47</v>
      </c>
      <c r="BD980">
        <v>2.31</v>
      </c>
      <c r="BE980">
        <v>211.03</v>
      </c>
      <c r="BF980">
        <v>170.52</v>
      </c>
      <c r="BG980">
        <v>0</v>
      </c>
      <c r="BH980" s="1" t="s">
        <v>245</v>
      </c>
      <c r="BI980" s="1" t="s">
        <v>245</v>
      </c>
      <c r="BJ980">
        <v>483.73</v>
      </c>
      <c r="BK980">
        <v>2.77</v>
      </c>
      <c r="BL980" s="1" t="s">
        <v>245</v>
      </c>
      <c r="BM980">
        <v>192.22</v>
      </c>
      <c r="BN980" s="1" t="s">
        <v>245</v>
      </c>
      <c r="BO980">
        <v>96</v>
      </c>
      <c r="BP980">
        <v>2.08</v>
      </c>
      <c r="BQ980">
        <v>27.4</v>
      </c>
      <c r="BR980" s="1" t="s">
        <v>245</v>
      </c>
      <c r="BS980" s="1" t="s">
        <v>245</v>
      </c>
      <c r="BT980">
        <v>4214.6000000000004</v>
      </c>
      <c r="BU980">
        <v>2175.91</v>
      </c>
      <c r="BV980" s="1" t="s">
        <v>245</v>
      </c>
      <c r="BW980">
        <v>23.66</v>
      </c>
      <c r="BX980" s="1" t="s">
        <v>245</v>
      </c>
      <c r="BY980">
        <v>88.74</v>
      </c>
      <c r="BZ980">
        <v>640.44000000000005</v>
      </c>
      <c r="CA980">
        <v>59.41</v>
      </c>
      <c r="CB980" s="1" t="s">
        <v>245</v>
      </c>
      <c r="CC980" s="1" t="s">
        <v>245</v>
      </c>
      <c r="CD980" s="1" t="s">
        <v>245</v>
      </c>
      <c r="CE980">
        <v>0.34</v>
      </c>
      <c r="CF980">
        <v>128.15</v>
      </c>
      <c r="CH980">
        <v>994.38</v>
      </c>
      <c r="CI980" s="1" t="s">
        <v>245</v>
      </c>
      <c r="CJ980">
        <v>275.45999999999998</v>
      </c>
      <c r="CK980">
        <v>328.15</v>
      </c>
      <c r="CL980" s="1" t="s">
        <v>245</v>
      </c>
      <c r="CM980" s="1" t="s">
        <v>245</v>
      </c>
      <c r="CN980">
        <v>139.99</v>
      </c>
      <c r="CO980">
        <v>5.53</v>
      </c>
      <c r="CQ980">
        <v>89.92</v>
      </c>
      <c r="CR980">
        <v>182.32</v>
      </c>
      <c r="CS980">
        <v>390.06</v>
      </c>
      <c r="CV980" s="1" t="s">
        <v>245</v>
      </c>
      <c r="DC980">
        <v>82.53</v>
      </c>
      <c r="DD980">
        <v>100</v>
      </c>
      <c r="DE980">
        <v>205.46</v>
      </c>
      <c r="DH980">
        <v>48.48</v>
      </c>
      <c r="DI980">
        <v>164.92</v>
      </c>
      <c r="DL980">
        <v>109.86</v>
      </c>
      <c r="DM980">
        <v>6.61</v>
      </c>
      <c r="DN980">
        <v>237.23</v>
      </c>
      <c r="DO980">
        <v>524.12</v>
      </c>
      <c r="DP980">
        <v>37.340000000000003</v>
      </c>
      <c r="DQ980">
        <v>178.77</v>
      </c>
      <c r="DR980">
        <v>176.81</v>
      </c>
      <c r="DU980">
        <v>140</v>
      </c>
      <c r="DW980">
        <v>2692.72</v>
      </c>
      <c r="DX980">
        <v>23.44</v>
      </c>
      <c r="DY980">
        <v>55.87</v>
      </c>
      <c r="DZ980" s="1" t="s">
        <v>245</v>
      </c>
      <c r="EA980">
        <v>24.23</v>
      </c>
      <c r="EB980">
        <v>2622.18</v>
      </c>
      <c r="EC980">
        <v>266.29000000000002</v>
      </c>
      <c r="ED980" s="1" t="s">
        <v>245</v>
      </c>
      <c r="EE980" s="1" t="s">
        <v>245</v>
      </c>
      <c r="EF980">
        <v>859.91</v>
      </c>
      <c r="EG980" s="1" t="s">
        <v>245</v>
      </c>
      <c r="EH980" s="1" t="s">
        <v>245</v>
      </c>
      <c r="EI980">
        <v>6.05</v>
      </c>
      <c r="EJ980" s="1" t="s">
        <v>245</v>
      </c>
      <c r="EK980" s="1" t="s">
        <v>245</v>
      </c>
      <c r="EL980" s="1" t="s">
        <v>245</v>
      </c>
      <c r="EM980" s="1" t="s">
        <v>245</v>
      </c>
      <c r="EN980" s="1" t="s">
        <v>245</v>
      </c>
      <c r="EO980" s="1" t="s">
        <v>245</v>
      </c>
      <c r="EP980" s="1" t="s">
        <v>245</v>
      </c>
      <c r="EQ980">
        <v>1171.31</v>
      </c>
      <c r="ER980">
        <v>0.8</v>
      </c>
      <c r="ES980" s="1" t="s">
        <v>245</v>
      </c>
      <c r="ET980" s="1" t="s">
        <v>245</v>
      </c>
      <c r="EU980" s="1" t="s">
        <v>245</v>
      </c>
    </row>
    <row r="981" spans="1:151" x14ac:dyDescent="0.25">
      <c r="A981" s="2">
        <v>41890</v>
      </c>
      <c r="B981">
        <v>1338.32</v>
      </c>
      <c r="E981">
        <v>3804.1</v>
      </c>
      <c r="F981" s="1" t="s">
        <v>245</v>
      </c>
      <c r="L981">
        <v>1968.31</v>
      </c>
      <c r="N981" s="1" t="s">
        <v>245</v>
      </c>
      <c r="O981">
        <v>77.73</v>
      </c>
      <c r="P981">
        <v>404.55</v>
      </c>
      <c r="Q981">
        <v>1227.78</v>
      </c>
      <c r="R981">
        <v>439.91</v>
      </c>
      <c r="S981">
        <v>102.82</v>
      </c>
      <c r="T981" s="1" t="s">
        <v>245</v>
      </c>
      <c r="V981" s="1" t="s">
        <v>245</v>
      </c>
      <c r="Y981">
        <v>197.32</v>
      </c>
      <c r="Z981" s="1" t="s">
        <v>245</v>
      </c>
      <c r="AA981" s="1" t="s">
        <v>245</v>
      </c>
      <c r="AB981">
        <v>72.31</v>
      </c>
      <c r="AC981">
        <v>3328.22</v>
      </c>
      <c r="AD981">
        <v>55.12</v>
      </c>
      <c r="AE981" s="1" t="s">
        <v>245</v>
      </c>
      <c r="AF981">
        <v>3</v>
      </c>
      <c r="AG981">
        <v>2.86</v>
      </c>
      <c r="AH981">
        <v>3.27</v>
      </c>
      <c r="AJ981">
        <v>486.26</v>
      </c>
      <c r="AK981">
        <v>104.74</v>
      </c>
      <c r="AL981">
        <v>32.659999999999997</v>
      </c>
      <c r="AM981" s="1" t="s">
        <v>245</v>
      </c>
      <c r="AN981" s="1" t="s">
        <v>245</v>
      </c>
      <c r="AO981">
        <v>64.23</v>
      </c>
      <c r="AQ981">
        <v>104.04</v>
      </c>
      <c r="AR981">
        <v>2134.85</v>
      </c>
      <c r="AS981">
        <v>322.76</v>
      </c>
      <c r="AT981">
        <v>122.2</v>
      </c>
      <c r="AU981">
        <v>478.33</v>
      </c>
      <c r="AV981">
        <v>5323.83</v>
      </c>
      <c r="AW981">
        <v>383.09</v>
      </c>
      <c r="AX981" s="1" t="s">
        <v>245</v>
      </c>
      <c r="AZ981">
        <v>188.34</v>
      </c>
      <c r="BA981">
        <v>340.26</v>
      </c>
      <c r="BB981" s="1" t="s">
        <v>245</v>
      </c>
      <c r="BC981">
        <v>141.47</v>
      </c>
      <c r="BD981">
        <v>4.04</v>
      </c>
      <c r="BE981">
        <v>216.9</v>
      </c>
      <c r="BF981">
        <v>176.79</v>
      </c>
      <c r="BG981">
        <v>0</v>
      </c>
      <c r="BH981" s="1" t="s">
        <v>245</v>
      </c>
      <c r="BI981" s="1" t="s">
        <v>245</v>
      </c>
      <c r="BJ981">
        <v>483.73</v>
      </c>
      <c r="BK981">
        <v>2.54</v>
      </c>
      <c r="BL981" s="1" t="s">
        <v>245</v>
      </c>
      <c r="BM981">
        <v>183.33</v>
      </c>
      <c r="BN981" s="1" t="s">
        <v>245</v>
      </c>
      <c r="BO981">
        <v>96</v>
      </c>
      <c r="BP981">
        <v>2.0299999999999998</v>
      </c>
      <c r="BQ981">
        <v>29.45</v>
      </c>
      <c r="BR981" s="1" t="s">
        <v>245</v>
      </c>
      <c r="BS981" s="1" t="s">
        <v>245</v>
      </c>
      <c r="BT981">
        <v>4307.46</v>
      </c>
      <c r="BU981">
        <v>2194.54</v>
      </c>
      <c r="BV981" s="1" t="s">
        <v>245</v>
      </c>
      <c r="BW981">
        <v>23.39</v>
      </c>
      <c r="BX981" s="1" t="s">
        <v>245</v>
      </c>
      <c r="BY981">
        <v>88.74</v>
      </c>
      <c r="BZ981">
        <v>645.05999999999995</v>
      </c>
      <c r="CA981">
        <v>68.680000000000007</v>
      </c>
      <c r="CB981" s="1" t="s">
        <v>245</v>
      </c>
      <c r="CC981" s="1" t="s">
        <v>245</v>
      </c>
      <c r="CD981" s="1" t="s">
        <v>245</v>
      </c>
      <c r="CE981">
        <v>0.34</v>
      </c>
      <c r="CF981">
        <v>128.15</v>
      </c>
      <c r="CH981">
        <v>994.38</v>
      </c>
      <c r="CI981" s="1" t="s">
        <v>245</v>
      </c>
      <c r="CJ981">
        <v>262.13</v>
      </c>
      <c r="CK981">
        <v>326.98</v>
      </c>
      <c r="CL981" s="1" t="s">
        <v>245</v>
      </c>
      <c r="CM981" s="1" t="s">
        <v>245</v>
      </c>
      <c r="CN981">
        <v>139.99</v>
      </c>
      <c r="CO981">
        <v>6.38</v>
      </c>
      <c r="CQ981">
        <v>105.43</v>
      </c>
      <c r="CR981">
        <v>182.32</v>
      </c>
      <c r="CS981">
        <v>398.81</v>
      </c>
      <c r="CV981" s="1" t="s">
        <v>245</v>
      </c>
      <c r="DC981">
        <v>82.53</v>
      </c>
      <c r="DD981">
        <v>100</v>
      </c>
      <c r="DE981">
        <v>215.24</v>
      </c>
      <c r="DH981">
        <v>51.78</v>
      </c>
      <c r="DI981">
        <v>164.92</v>
      </c>
      <c r="DL981">
        <v>109.86</v>
      </c>
      <c r="DM981">
        <v>6.61</v>
      </c>
      <c r="DN981">
        <v>237.23</v>
      </c>
      <c r="DO981">
        <v>524.12</v>
      </c>
      <c r="DP981">
        <v>37.340000000000003</v>
      </c>
      <c r="DQ981">
        <v>178.77</v>
      </c>
      <c r="DR981">
        <v>176.81</v>
      </c>
      <c r="DU981">
        <v>140</v>
      </c>
      <c r="DW981">
        <v>2692.72</v>
      </c>
      <c r="DX981">
        <v>23.44</v>
      </c>
      <c r="DY981">
        <v>55.87</v>
      </c>
      <c r="DZ981" s="1" t="s">
        <v>245</v>
      </c>
      <c r="EA981">
        <v>24.23</v>
      </c>
      <c r="EB981">
        <v>2622.18</v>
      </c>
      <c r="EC981">
        <v>270.95999999999998</v>
      </c>
      <c r="ED981" s="1" t="s">
        <v>245</v>
      </c>
      <c r="EE981" s="1" t="s">
        <v>245</v>
      </c>
      <c r="EF981">
        <v>853.57</v>
      </c>
      <c r="EG981" s="1" t="s">
        <v>245</v>
      </c>
      <c r="EH981" s="1" t="s">
        <v>245</v>
      </c>
      <c r="EI981">
        <v>5.91</v>
      </c>
      <c r="EJ981" s="1" t="s">
        <v>245</v>
      </c>
      <c r="EK981" s="1" t="s">
        <v>245</v>
      </c>
      <c r="EL981" s="1" t="s">
        <v>245</v>
      </c>
      <c r="EM981" s="1" t="s">
        <v>245</v>
      </c>
      <c r="EN981" s="1" t="s">
        <v>245</v>
      </c>
      <c r="EO981" s="1" t="s">
        <v>245</v>
      </c>
      <c r="EP981" s="1" t="s">
        <v>245</v>
      </c>
      <c r="EQ981">
        <v>1171.31</v>
      </c>
      <c r="ER981">
        <v>0.8</v>
      </c>
      <c r="ES981" s="1" t="s">
        <v>245</v>
      </c>
      <c r="ET981" s="1" t="s">
        <v>245</v>
      </c>
      <c r="EU981" s="1" t="s">
        <v>245</v>
      </c>
    </row>
    <row r="982" spans="1:151" x14ac:dyDescent="0.25">
      <c r="A982" s="2">
        <v>41897</v>
      </c>
      <c r="B982">
        <v>1338.32</v>
      </c>
      <c r="E982">
        <v>3804.1</v>
      </c>
      <c r="F982" s="1" t="s">
        <v>245</v>
      </c>
      <c r="L982">
        <v>1968.31</v>
      </c>
      <c r="N982" s="1" t="s">
        <v>245</v>
      </c>
      <c r="O982">
        <v>77.73</v>
      </c>
      <c r="P982">
        <v>412.96</v>
      </c>
      <c r="Q982">
        <v>1227.78</v>
      </c>
      <c r="R982">
        <v>439.91</v>
      </c>
      <c r="S982">
        <v>102.96</v>
      </c>
      <c r="T982" s="1" t="s">
        <v>245</v>
      </c>
      <c r="V982" s="1" t="s">
        <v>245</v>
      </c>
      <c r="Y982">
        <v>197.32</v>
      </c>
      <c r="Z982" s="1" t="s">
        <v>245</v>
      </c>
      <c r="AA982" s="1" t="s">
        <v>245</v>
      </c>
      <c r="AB982">
        <v>69.72</v>
      </c>
      <c r="AC982">
        <v>3421.53</v>
      </c>
      <c r="AD982">
        <v>54.24</v>
      </c>
      <c r="AE982" s="1" t="s">
        <v>245</v>
      </c>
      <c r="AF982">
        <v>3</v>
      </c>
      <c r="AG982">
        <v>2.82</v>
      </c>
      <c r="AH982">
        <v>3.16</v>
      </c>
      <c r="AJ982">
        <v>486.26</v>
      </c>
      <c r="AK982">
        <v>104.74</v>
      </c>
      <c r="AL982">
        <v>29.69</v>
      </c>
      <c r="AM982" s="1" t="s">
        <v>245</v>
      </c>
      <c r="AN982" s="1" t="s">
        <v>245</v>
      </c>
      <c r="AO982">
        <v>61.55</v>
      </c>
      <c r="AQ982">
        <v>104.55</v>
      </c>
      <c r="AR982">
        <v>2035.05</v>
      </c>
      <c r="AS982">
        <v>322.76</v>
      </c>
      <c r="AT982">
        <v>122.2</v>
      </c>
      <c r="AU982">
        <v>478.33</v>
      </c>
      <c r="AV982">
        <v>5159.3900000000003</v>
      </c>
      <c r="AW982">
        <v>383.09</v>
      </c>
      <c r="AX982" s="1" t="s">
        <v>245</v>
      </c>
      <c r="AZ982">
        <v>188.34</v>
      </c>
      <c r="BA982">
        <v>359.81</v>
      </c>
      <c r="BB982" s="1" t="s">
        <v>245</v>
      </c>
      <c r="BC982">
        <v>141.47</v>
      </c>
      <c r="BD982">
        <v>3.46</v>
      </c>
      <c r="BE982">
        <v>202.32</v>
      </c>
      <c r="BF982">
        <v>175.45</v>
      </c>
      <c r="BG982">
        <v>0</v>
      </c>
      <c r="BH982" s="1" t="s">
        <v>245</v>
      </c>
      <c r="BI982" s="1" t="s">
        <v>245</v>
      </c>
      <c r="BJ982">
        <v>483.73</v>
      </c>
      <c r="BK982">
        <v>2.13</v>
      </c>
      <c r="BL982" s="1" t="s">
        <v>245</v>
      </c>
      <c r="BM982">
        <v>170</v>
      </c>
      <c r="BN982" s="1" t="s">
        <v>245</v>
      </c>
      <c r="BO982">
        <v>96</v>
      </c>
      <c r="BP982">
        <v>2.0299999999999998</v>
      </c>
      <c r="BQ982">
        <v>28.42</v>
      </c>
      <c r="BR982" s="1" t="s">
        <v>245</v>
      </c>
      <c r="BS982" s="1" t="s">
        <v>245</v>
      </c>
      <c r="BT982">
        <v>4332.72</v>
      </c>
      <c r="BU982">
        <v>2194.54</v>
      </c>
      <c r="BV982" s="1" t="s">
        <v>245</v>
      </c>
      <c r="BW982">
        <v>23.25</v>
      </c>
      <c r="BX982" s="1" t="s">
        <v>245</v>
      </c>
      <c r="BY982">
        <v>88.74</v>
      </c>
      <c r="BZ982">
        <v>631.57000000000005</v>
      </c>
      <c r="CA982">
        <v>65.42</v>
      </c>
      <c r="CB982" s="1" t="s">
        <v>245</v>
      </c>
      <c r="CC982" s="1" t="s">
        <v>245</v>
      </c>
      <c r="CD982" s="1" t="s">
        <v>245</v>
      </c>
      <c r="CE982">
        <v>0.34</v>
      </c>
      <c r="CF982">
        <v>128.15</v>
      </c>
      <c r="CH982">
        <v>994.38</v>
      </c>
      <c r="CI982" s="1" t="s">
        <v>245</v>
      </c>
      <c r="CJ982">
        <v>248.8</v>
      </c>
      <c r="CK982">
        <v>321.01</v>
      </c>
      <c r="CL982" s="1" t="s">
        <v>245</v>
      </c>
      <c r="CM982" s="1" t="s">
        <v>245</v>
      </c>
      <c r="CN982">
        <v>139.99</v>
      </c>
      <c r="CO982">
        <v>6.24</v>
      </c>
      <c r="CQ982">
        <v>86.82</v>
      </c>
      <c r="CR982">
        <v>182.32</v>
      </c>
      <c r="CS982">
        <v>398.81</v>
      </c>
      <c r="CV982" s="1" t="s">
        <v>245</v>
      </c>
      <c r="DC982">
        <v>82.53</v>
      </c>
      <c r="DD982">
        <v>100</v>
      </c>
      <c r="DE982">
        <v>209.96</v>
      </c>
      <c r="DH982">
        <v>51.62</v>
      </c>
      <c r="DI982">
        <v>164.92</v>
      </c>
      <c r="DL982">
        <v>109.86</v>
      </c>
      <c r="DM982">
        <v>6.53</v>
      </c>
      <c r="DN982">
        <v>237.23</v>
      </c>
      <c r="DO982">
        <v>524.12</v>
      </c>
      <c r="DP982">
        <v>37.340000000000003</v>
      </c>
      <c r="DQ982">
        <v>178.77</v>
      </c>
      <c r="DR982">
        <v>176.81</v>
      </c>
      <c r="DU982">
        <v>140</v>
      </c>
      <c r="DW982">
        <v>2692.72</v>
      </c>
      <c r="DX982">
        <v>23.44</v>
      </c>
      <c r="DY982">
        <v>55.87</v>
      </c>
      <c r="DZ982" s="1" t="s">
        <v>245</v>
      </c>
      <c r="EA982">
        <v>24.23</v>
      </c>
      <c r="EB982">
        <v>2622.18</v>
      </c>
      <c r="EC982">
        <v>249.6</v>
      </c>
      <c r="ED982" s="1" t="s">
        <v>245</v>
      </c>
      <c r="EE982" s="1" t="s">
        <v>245</v>
      </c>
      <c r="EF982">
        <v>800.53</v>
      </c>
      <c r="EG982" s="1" t="s">
        <v>245</v>
      </c>
      <c r="EH982" s="1" t="s">
        <v>245</v>
      </c>
      <c r="EI982">
        <v>6.34</v>
      </c>
      <c r="EJ982" s="1" t="s">
        <v>245</v>
      </c>
      <c r="EK982" s="1" t="s">
        <v>245</v>
      </c>
      <c r="EL982" s="1" t="s">
        <v>245</v>
      </c>
      <c r="EM982" s="1" t="s">
        <v>245</v>
      </c>
      <c r="EN982" s="1" t="s">
        <v>245</v>
      </c>
      <c r="EO982" s="1" t="s">
        <v>245</v>
      </c>
      <c r="EP982" s="1" t="s">
        <v>245</v>
      </c>
      <c r="EQ982">
        <v>1171.31</v>
      </c>
      <c r="ER982">
        <v>0.8</v>
      </c>
      <c r="ES982" s="1" t="s">
        <v>245</v>
      </c>
      <c r="ET982" s="1" t="s">
        <v>245</v>
      </c>
      <c r="EU982" s="1" t="s">
        <v>245</v>
      </c>
    </row>
    <row r="983" spans="1:151" x14ac:dyDescent="0.25">
      <c r="A983" s="2">
        <v>41904</v>
      </c>
      <c r="B983">
        <v>1338.32</v>
      </c>
      <c r="E983">
        <v>3804.1</v>
      </c>
      <c r="F983" s="1" t="s">
        <v>245</v>
      </c>
      <c r="L983">
        <v>1968.31</v>
      </c>
      <c r="N983" s="1" t="s">
        <v>245</v>
      </c>
      <c r="O983">
        <v>77.73</v>
      </c>
      <c r="P983">
        <v>413.11</v>
      </c>
      <c r="Q983">
        <v>1227.78</v>
      </c>
      <c r="R983">
        <v>439.91</v>
      </c>
      <c r="S983">
        <v>102.96</v>
      </c>
      <c r="T983" s="1" t="s">
        <v>245</v>
      </c>
      <c r="V983" s="1" t="s">
        <v>245</v>
      </c>
      <c r="Y983">
        <v>197.32</v>
      </c>
      <c r="Z983" s="1" t="s">
        <v>245</v>
      </c>
      <c r="AA983" s="1" t="s">
        <v>245</v>
      </c>
      <c r="AB983">
        <v>72.31</v>
      </c>
      <c r="AC983">
        <v>3369.69</v>
      </c>
      <c r="AD983">
        <v>54.8</v>
      </c>
      <c r="AE983" s="1" t="s">
        <v>245</v>
      </c>
      <c r="AF983">
        <v>3</v>
      </c>
      <c r="AG983">
        <v>3.32</v>
      </c>
      <c r="AH983">
        <v>3.11</v>
      </c>
      <c r="AJ983">
        <v>486.26</v>
      </c>
      <c r="AK983">
        <v>104.74</v>
      </c>
      <c r="AL983">
        <v>32.39</v>
      </c>
      <c r="AM983" s="1" t="s">
        <v>245</v>
      </c>
      <c r="AN983" s="1" t="s">
        <v>245</v>
      </c>
      <c r="AO983">
        <v>61.04</v>
      </c>
      <c r="AQ983">
        <v>104.55</v>
      </c>
      <c r="AR983">
        <v>1888.93</v>
      </c>
      <c r="AS983">
        <v>322.76</v>
      </c>
      <c r="AT983">
        <v>122.2</v>
      </c>
      <c r="AU983">
        <v>478.33</v>
      </c>
      <c r="AV983">
        <v>5174.84</v>
      </c>
      <c r="AW983">
        <v>383.09</v>
      </c>
      <c r="AX983" s="1" t="s">
        <v>245</v>
      </c>
      <c r="AZ983">
        <v>188.34</v>
      </c>
      <c r="BA983">
        <v>342.23</v>
      </c>
      <c r="BB983" s="1" t="s">
        <v>245</v>
      </c>
      <c r="BC983">
        <v>141.47</v>
      </c>
      <c r="BD983">
        <v>3.66</v>
      </c>
      <c r="BE983">
        <v>203.11</v>
      </c>
      <c r="BF983">
        <v>173.43</v>
      </c>
      <c r="BG983">
        <v>0</v>
      </c>
      <c r="BH983" s="1" t="s">
        <v>245</v>
      </c>
      <c r="BI983" s="1" t="s">
        <v>245</v>
      </c>
      <c r="BJ983">
        <v>483.73</v>
      </c>
      <c r="BK983">
        <v>2.16</v>
      </c>
      <c r="BL983" s="1" t="s">
        <v>245</v>
      </c>
      <c r="BM983">
        <v>217.78</v>
      </c>
      <c r="BN983" s="1" t="s">
        <v>245</v>
      </c>
      <c r="BO983">
        <v>96</v>
      </c>
      <c r="BP983">
        <v>2.0299999999999998</v>
      </c>
      <c r="BQ983">
        <v>28.08</v>
      </c>
      <c r="BR983" s="1" t="s">
        <v>245</v>
      </c>
      <c r="BS983" s="1" t="s">
        <v>245</v>
      </c>
      <c r="BT983">
        <v>4450.8500000000004</v>
      </c>
      <c r="BU983">
        <v>2113.8000000000002</v>
      </c>
      <c r="BV983" s="1" t="s">
        <v>245</v>
      </c>
      <c r="BW983">
        <v>22.04</v>
      </c>
      <c r="BX983" s="1" t="s">
        <v>245</v>
      </c>
      <c r="BY983">
        <v>88.74</v>
      </c>
      <c r="BZ983">
        <v>631.44000000000005</v>
      </c>
      <c r="CA983">
        <v>64.39</v>
      </c>
      <c r="CB983" s="1" t="s">
        <v>245</v>
      </c>
      <c r="CC983" s="1" t="s">
        <v>245</v>
      </c>
      <c r="CD983" s="1" t="s">
        <v>245</v>
      </c>
      <c r="CE983">
        <v>0.34</v>
      </c>
      <c r="CF983">
        <v>128.15</v>
      </c>
      <c r="CH983">
        <v>994.38</v>
      </c>
      <c r="CI983" s="1" t="s">
        <v>245</v>
      </c>
      <c r="CJ983">
        <v>239.03</v>
      </c>
      <c r="CK983">
        <v>333.49</v>
      </c>
      <c r="CL983" s="1" t="s">
        <v>245</v>
      </c>
      <c r="CM983" s="1" t="s">
        <v>245</v>
      </c>
      <c r="CN983">
        <v>139.99</v>
      </c>
      <c r="CO983">
        <v>6.68</v>
      </c>
      <c r="CQ983">
        <v>94.57</v>
      </c>
      <c r="CR983">
        <v>182.32</v>
      </c>
      <c r="CS983">
        <v>406.6</v>
      </c>
      <c r="CV983" s="1" t="s">
        <v>245</v>
      </c>
      <c r="DC983">
        <v>82.53</v>
      </c>
      <c r="DD983">
        <v>100</v>
      </c>
      <c r="DE983">
        <v>211.89</v>
      </c>
      <c r="DH983">
        <v>50.38</v>
      </c>
      <c r="DI983">
        <v>164.92</v>
      </c>
      <c r="DL983">
        <v>109.86</v>
      </c>
      <c r="DM983">
        <v>6.84</v>
      </c>
      <c r="DN983">
        <v>237.23</v>
      </c>
      <c r="DO983">
        <v>524.12</v>
      </c>
      <c r="DP983">
        <v>37.340000000000003</v>
      </c>
      <c r="DQ983">
        <v>178.77</v>
      </c>
      <c r="DR983">
        <v>176.81</v>
      </c>
      <c r="DU983">
        <v>140</v>
      </c>
      <c r="DW983">
        <v>2692.72</v>
      </c>
      <c r="DX983">
        <v>23.44</v>
      </c>
      <c r="DY983">
        <v>57.2</v>
      </c>
      <c r="DZ983" s="1" t="s">
        <v>245</v>
      </c>
      <c r="EA983">
        <v>24.23</v>
      </c>
      <c r="EB983">
        <v>2622.18</v>
      </c>
      <c r="EC983">
        <v>249.99</v>
      </c>
      <c r="ED983" s="1" t="s">
        <v>245</v>
      </c>
      <c r="EE983" s="1" t="s">
        <v>245</v>
      </c>
      <c r="EF983">
        <v>819.21</v>
      </c>
      <c r="EG983" s="1" t="s">
        <v>245</v>
      </c>
      <c r="EH983" s="1" t="s">
        <v>245</v>
      </c>
      <c r="EI983">
        <v>6.34</v>
      </c>
      <c r="EJ983" s="1" t="s">
        <v>245</v>
      </c>
      <c r="EK983" s="1" t="s">
        <v>245</v>
      </c>
      <c r="EL983" s="1" t="s">
        <v>245</v>
      </c>
      <c r="EM983" s="1" t="s">
        <v>245</v>
      </c>
      <c r="EN983" s="1" t="s">
        <v>245</v>
      </c>
      <c r="EO983" s="1" t="s">
        <v>245</v>
      </c>
      <c r="EP983" s="1" t="s">
        <v>245</v>
      </c>
      <c r="EQ983">
        <v>1171.31</v>
      </c>
      <c r="ER983">
        <v>0.8</v>
      </c>
      <c r="ES983" s="1" t="s">
        <v>245</v>
      </c>
      <c r="ET983" s="1" t="s">
        <v>245</v>
      </c>
      <c r="EU983" s="1" t="s">
        <v>245</v>
      </c>
    </row>
    <row r="984" spans="1:151" x14ac:dyDescent="0.25">
      <c r="A984" s="2">
        <v>41911</v>
      </c>
      <c r="B984">
        <v>1338.32</v>
      </c>
      <c r="E984">
        <v>3804.1</v>
      </c>
      <c r="F984" s="1" t="s">
        <v>245</v>
      </c>
      <c r="L984">
        <v>1968.31</v>
      </c>
      <c r="N984" s="1" t="s">
        <v>245</v>
      </c>
      <c r="O984">
        <v>77.73</v>
      </c>
      <c r="P984">
        <v>408.3</v>
      </c>
      <c r="Q984">
        <v>1227.78</v>
      </c>
      <c r="R984">
        <v>439.91</v>
      </c>
      <c r="S984">
        <v>102.96</v>
      </c>
      <c r="T984" s="1" t="s">
        <v>245</v>
      </c>
      <c r="V984" s="1" t="s">
        <v>245</v>
      </c>
      <c r="Y984">
        <v>197.32</v>
      </c>
      <c r="Z984" s="1" t="s">
        <v>245</v>
      </c>
      <c r="AA984" s="1" t="s">
        <v>245</v>
      </c>
      <c r="AB984">
        <v>75.28</v>
      </c>
      <c r="AC984">
        <v>3369.69</v>
      </c>
      <c r="AD984">
        <v>57.52</v>
      </c>
      <c r="AE984" s="1" t="s">
        <v>245</v>
      </c>
      <c r="AF984">
        <v>3</v>
      </c>
      <c r="AG984">
        <v>2.14</v>
      </c>
      <c r="AH984">
        <v>3.02</v>
      </c>
      <c r="AJ984">
        <v>486.26</v>
      </c>
      <c r="AK984">
        <v>104.74</v>
      </c>
      <c r="AL984">
        <v>29.69</v>
      </c>
      <c r="AM984" s="1" t="s">
        <v>245</v>
      </c>
      <c r="AN984" s="1" t="s">
        <v>245</v>
      </c>
      <c r="AO984">
        <v>56.83</v>
      </c>
      <c r="AQ984">
        <v>104.55</v>
      </c>
      <c r="AR984">
        <v>1931.7</v>
      </c>
      <c r="AS984">
        <v>322.76</v>
      </c>
      <c r="AT984">
        <v>122.2</v>
      </c>
      <c r="AU984">
        <v>478.33</v>
      </c>
      <c r="AV984">
        <v>5110.83</v>
      </c>
      <c r="AW984">
        <v>395.02</v>
      </c>
      <c r="AX984" s="1" t="s">
        <v>245</v>
      </c>
      <c r="AZ984">
        <v>188.34</v>
      </c>
      <c r="BA984">
        <v>321.52999999999997</v>
      </c>
      <c r="BB984" s="1" t="s">
        <v>245</v>
      </c>
      <c r="BC984">
        <v>141.47</v>
      </c>
      <c r="BD984">
        <v>3.82</v>
      </c>
      <c r="BE984">
        <v>190.55</v>
      </c>
      <c r="BF984">
        <v>177.91</v>
      </c>
      <c r="BG984">
        <v>0</v>
      </c>
      <c r="BH984" s="1" t="s">
        <v>245</v>
      </c>
      <c r="BI984" s="1" t="s">
        <v>245</v>
      </c>
      <c r="BJ984">
        <v>483.73</v>
      </c>
      <c r="BK984">
        <v>2.1</v>
      </c>
      <c r="BL984" s="1" t="s">
        <v>245</v>
      </c>
      <c r="BM984">
        <v>188.89</v>
      </c>
      <c r="BN984" s="1" t="s">
        <v>245</v>
      </c>
      <c r="BO984">
        <v>96</v>
      </c>
      <c r="BP984">
        <v>2</v>
      </c>
      <c r="BQ984">
        <v>26.71</v>
      </c>
      <c r="BR984" s="1" t="s">
        <v>245</v>
      </c>
      <c r="BS984" s="1" t="s">
        <v>245</v>
      </c>
      <c r="BT984">
        <v>4609.83</v>
      </c>
      <c r="BU984">
        <v>1987.51</v>
      </c>
      <c r="BV984" s="1" t="s">
        <v>245</v>
      </c>
      <c r="BW984">
        <v>20.43</v>
      </c>
      <c r="BX984" s="1" t="s">
        <v>245</v>
      </c>
      <c r="BY984">
        <v>88.74</v>
      </c>
      <c r="BZ984">
        <v>636.69000000000005</v>
      </c>
      <c r="CA984">
        <v>61.12</v>
      </c>
      <c r="CB984" s="1" t="s">
        <v>245</v>
      </c>
      <c r="CC984" s="1" t="s">
        <v>245</v>
      </c>
      <c r="CD984" s="1" t="s">
        <v>245</v>
      </c>
      <c r="CE984">
        <v>0.34</v>
      </c>
      <c r="CF984">
        <v>128.15</v>
      </c>
      <c r="CH984">
        <v>994.38</v>
      </c>
      <c r="CI984" s="1" t="s">
        <v>245</v>
      </c>
      <c r="CJ984">
        <v>235.47</v>
      </c>
      <c r="CK984">
        <v>318.87</v>
      </c>
      <c r="CL984" s="1" t="s">
        <v>245</v>
      </c>
      <c r="CM984" s="1" t="s">
        <v>245</v>
      </c>
      <c r="CN984">
        <v>139.99</v>
      </c>
      <c r="CO984">
        <v>6.68</v>
      </c>
      <c r="CQ984">
        <v>99.22</v>
      </c>
      <c r="CR984">
        <v>182.32</v>
      </c>
      <c r="CS984">
        <v>397.84</v>
      </c>
      <c r="CV984" s="1" t="s">
        <v>245</v>
      </c>
      <c r="DC984">
        <v>82.53</v>
      </c>
      <c r="DD984">
        <v>100</v>
      </c>
      <c r="DE984">
        <v>212.53</v>
      </c>
      <c r="DH984">
        <v>48.23</v>
      </c>
      <c r="DI984">
        <v>164.92</v>
      </c>
      <c r="DL984">
        <v>109.86</v>
      </c>
      <c r="DM984">
        <v>7.22</v>
      </c>
      <c r="DN984">
        <v>237.23</v>
      </c>
      <c r="DO984">
        <v>524.12</v>
      </c>
      <c r="DP984">
        <v>37.340000000000003</v>
      </c>
      <c r="DQ984">
        <v>178.77</v>
      </c>
      <c r="DR984">
        <v>176.81</v>
      </c>
      <c r="DU984">
        <v>140</v>
      </c>
      <c r="DW984">
        <v>2692.72</v>
      </c>
      <c r="DX984">
        <v>23.44</v>
      </c>
      <c r="DY984">
        <v>57.2</v>
      </c>
      <c r="DZ984" s="1" t="s">
        <v>245</v>
      </c>
      <c r="EA984">
        <v>24.23</v>
      </c>
      <c r="EB984">
        <v>2622.18</v>
      </c>
      <c r="EC984">
        <v>240.43</v>
      </c>
      <c r="ED984" s="1" t="s">
        <v>245</v>
      </c>
      <c r="EE984" s="1" t="s">
        <v>245</v>
      </c>
      <c r="EF984">
        <v>769.51</v>
      </c>
      <c r="EG984" s="1" t="s">
        <v>245</v>
      </c>
      <c r="EH984" s="1" t="s">
        <v>245</v>
      </c>
      <c r="EI984">
        <v>6.05</v>
      </c>
      <c r="EJ984" s="1" t="s">
        <v>245</v>
      </c>
      <c r="EK984" s="1" t="s">
        <v>245</v>
      </c>
      <c r="EL984" s="1" t="s">
        <v>245</v>
      </c>
      <c r="EM984" s="1" t="s">
        <v>245</v>
      </c>
      <c r="EN984" s="1" t="s">
        <v>245</v>
      </c>
      <c r="EO984" s="1" t="s">
        <v>245</v>
      </c>
      <c r="EP984" s="1" t="s">
        <v>245</v>
      </c>
      <c r="EQ984">
        <v>1171.31</v>
      </c>
      <c r="ER984">
        <v>0.8</v>
      </c>
      <c r="ES984" s="1" t="s">
        <v>245</v>
      </c>
      <c r="ET984" s="1" t="s">
        <v>245</v>
      </c>
      <c r="EU984" s="1" t="s">
        <v>245</v>
      </c>
    </row>
    <row r="985" spans="1:151" x14ac:dyDescent="0.25">
      <c r="A985" s="2">
        <v>41918</v>
      </c>
      <c r="B985">
        <v>1338.32</v>
      </c>
      <c r="E985">
        <v>3804.1</v>
      </c>
      <c r="F985" s="1" t="s">
        <v>245</v>
      </c>
      <c r="L985">
        <v>1968.31</v>
      </c>
      <c r="N985" s="1" t="s">
        <v>245</v>
      </c>
      <c r="O985">
        <v>77.73</v>
      </c>
      <c r="P985">
        <v>413.41</v>
      </c>
      <c r="Q985">
        <v>1227.78</v>
      </c>
      <c r="R985">
        <v>439.91</v>
      </c>
      <c r="S985">
        <v>102.96</v>
      </c>
      <c r="T985" s="1" t="s">
        <v>245</v>
      </c>
      <c r="V985" s="1" t="s">
        <v>245</v>
      </c>
      <c r="Y985">
        <v>197.32</v>
      </c>
      <c r="Z985" s="1" t="s">
        <v>245</v>
      </c>
      <c r="AA985" s="1" t="s">
        <v>245</v>
      </c>
      <c r="AB985">
        <v>71.2</v>
      </c>
      <c r="AC985">
        <v>3369.69</v>
      </c>
      <c r="AD985">
        <v>54.93</v>
      </c>
      <c r="AE985" s="1" t="s">
        <v>245</v>
      </c>
      <c r="AF985">
        <v>3</v>
      </c>
      <c r="AG985">
        <v>2.1800000000000002</v>
      </c>
      <c r="AH985">
        <v>2.91</v>
      </c>
      <c r="AJ985">
        <v>486.26</v>
      </c>
      <c r="AK985">
        <v>104.74</v>
      </c>
      <c r="AL985">
        <v>28.07</v>
      </c>
      <c r="AM985" s="1" t="s">
        <v>245</v>
      </c>
      <c r="AN985" s="1" t="s">
        <v>245</v>
      </c>
      <c r="AO985">
        <v>53.25</v>
      </c>
      <c r="AQ985">
        <v>104.55</v>
      </c>
      <c r="AR985">
        <v>1942.39</v>
      </c>
      <c r="AS985">
        <v>322.76</v>
      </c>
      <c r="AT985">
        <v>122.2</v>
      </c>
      <c r="AU985">
        <v>478.33</v>
      </c>
      <c r="AV985">
        <v>5015.92</v>
      </c>
      <c r="AW985">
        <v>387.91</v>
      </c>
      <c r="AX985" s="1" t="s">
        <v>245</v>
      </c>
      <c r="AZ985">
        <v>188.34</v>
      </c>
      <c r="BA985">
        <v>333.37</v>
      </c>
      <c r="BB985" s="1" t="s">
        <v>245</v>
      </c>
      <c r="BC985">
        <v>141.47</v>
      </c>
      <c r="BD985">
        <v>3.34</v>
      </c>
      <c r="BE985">
        <v>180.05</v>
      </c>
      <c r="BF985">
        <v>172.98</v>
      </c>
      <c r="BG985">
        <v>0</v>
      </c>
      <c r="BH985" s="1" t="s">
        <v>245</v>
      </c>
      <c r="BI985" s="1" t="s">
        <v>245</v>
      </c>
      <c r="BJ985">
        <v>483.73</v>
      </c>
      <c r="BK985">
        <v>2.04</v>
      </c>
      <c r="BL985" s="1" t="s">
        <v>245</v>
      </c>
      <c r="BM985">
        <v>123.33</v>
      </c>
      <c r="BN985" s="1" t="s">
        <v>245</v>
      </c>
      <c r="BO985">
        <v>96</v>
      </c>
      <c r="BP985">
        <v>1.93</v>
      </c>
      <c r="BQ985">
        <v>24.66</v>
      </c>
      <c r="BR985" s="1" t="s">
        <v>245</v>
      </c>
      <c r="BS985" s="1" t="s">
        <v>245</v>
      </c>
      <c r="BT985">
        <v>4605.38</v>
      </c>
      <c r="BU985">
        <v>1997.86</v>
      </c>
      <c r="BV985" s="1" t="s">
        <v>245</v>
      </c>
      <c r="BW985">
        <v>19.36</v>
      </c>
      <c r="BX985" s="1" t="s">
        <v>245</v>
      </c>
      <c r="BY985">
        <v>88.74</v>
      </c>
      <c r="BZ985">
        <v>636.80999999999995</v>
      </c>
      <c r="CA985">
        <v>58.03</v>
      </c>
      <c r="CB985" s="1" t="s">
        <v>245</v>
      </c>
      <c r="CC985" s="1" t="s">
        <v>245</v>
      </c>
      <c r="CD985" s="1" t="s">
        <v>245</v>
      </c>
      <c r="CE985">
        <v>0.34</v>
      </c>
      <c r="CF985">
        <v>128.15</v>
      </c>
      <c r="CH985">
        <v>994.38</v>
      </c>
      <c r="CI985" s="1" t="s">
        <v>245</v>
      </c>
      <c r="CJ985">
        <v>248.8</v>
      </c>
      <c r="CK985">
        <v>308.81</v>
      </c>
      <c r="CL985" s="1" t="s">
        <v>245</v>
      </c>
      <c r="CM985" s="1" t="s">
        <v>245</v>
      </c>
      <c r="CN985">
        <v>139.99</v>
      </c>
      <c r="CO985">
        <v>6.02</v>
      </c>
      <c r="CQ985">
        <v>81.010000000000005</v>
      </c>
      <c r="CR985">
        <v>182.32</v>
      </c>
      <c r="CS985">
        <v>391.03</v>
      </c>
      <c r="CV985" s="1" t="s">
        <v>245</v>
      </c>
      <c r="DC985">
        <v>82.53</v>
      </c>
      <c r="DD985">
        <v>100</v>
      </c>
      <c r="DE985">
        <v>211.96</v>
      </c>
      <c r="DH985">
        <v>47.08</v>
      </c>
      <c r="DI985">
        <v>164.92</v>
      </c>
      <c r="DL985">
        <v>109.86</v>
      </c>
      <c r="DM985">
        <v>6.99</v>
      </c>
      <c r="DN985">
        <v>237.23</v>
      </c>
      <c r="DO985">
        <v>524.12</v>
      </c>
      <c r="DP985">
        <v>37.340000000000003</v>
      </c>
      <c r="DQ985">
        <v>178.77</v>
      </c>
      <c r="DR985">
        <v>176.81</v>
      </c>
      <c r="DU985">
        <v>140</v>
      </c>
      <c r="DW985">
        <v>2692.72</v>
      </c>
      <c r="DX985">
        <v>23.44</v>
      </c>
      <c r="DY985">
        <v>57.87</v>
      </c>
      <c r="DZ985" s="1" t="s">
        <v>245</v>
      </c>
      <c r="EA985">
        <v>24.23</v>
      </c>
      <c r="EB985">
        <v>2622.18</v>
      </c>
      <c r="EC985">
        <v>226.93</v>
      </c>
      <c r="ED985" s="1" t="s">
        <v>245</v>
      </c>
      <c r="EE985" s="1" t="s">
        <v>245</v>
      </c>
      <c r="EF985">
        <v>766.51</v>
      </c>
      <c r="EG985" s="1" t="s">
        <v>245</v>
      </c>
      <c r="EH985" s="1" t="s">
        <v>245</v>
      </c>
      <c r="EI985">
        <v>5.91</v>
      </c>
      <c r="EJ985" s="1" t="s">
        <v>245</v>
      </c>
      <c r="EK985" s="1" t="s">
        <v>245</v>
      </c>
      <c r="EL985" s="1" t="s">
        <v>245</v>
      </c>
      <c r="EM985" s="1" t="s">
        <v>245</v>
      </c>
      <c r="EN985" s="1" t="s">
        <v>245</v>
      </c>
      <c r="EO985" s="1" t="s">
        <v>245</v>
      </c>
      <c r="EP985" s="1" t="s">
        <v>245</v>
      </c>
      <c r="EQ985">
        <v>1171.31</v>
      </c>
      <c r="ER985">
        <v>0.8</v>
      </c>
      <c r="ES985" s="1" t="s">
        <v>245</v>
      </c>
      <c r="ET985" s="1" t="s">
        <v>245</v>
      </c>
      <c r="EU985" s="1" t="s">
        <v>245</v>
      </c>
    </row>
    <row r="986" spans="1:151" x14ac:dyDescent="0.25">
      <c r="A986" s="2">
        <v>41925</v>
      </c>
      <c r="B986">
        <v>1338.32</v>
      </c>
      <c r="E986">
        <v>3804.1</v>
      </c>
      <c r="F986" s="1" t="s">
        <v>245</v>
      </c>
      <c r="L986">
        <v>1968.31</v>
      </c>
      <c r="N986" s="1" t="s">
        <v>245</v>
      </c>
      <c r="O986">
        <v>77.73</v>
      </c>
      <c r="P986">
        <v>413.55</v>
      </c>
      <c r="Q986">
        <v>1227.78</v>
      </c>
      <c r="R986">
        <v>439.91</v>
      </c>
      <c r="S986">
        <v>102.96</v>
      </c>
      <c r="T986" s="1" t="s">
        <v>245</v>
      </c>
      <c r="V986" s="1" t="s">
        <v>245</v>
      </c>
      <c r="Y986">
        <v>197.32</v>
      </c>
      <c r="Z986" s="1" t="s">
        <v>245</v>
      </c>
      <c r="AA986" s="1" t="s">
        <v>245</v>
      </c>
      <c r="AB986">
        <v>69.72</v>
      </c>
      <c r="AC986">
        <v>3338.59</v>
      </c>
      <c r="AD986">
        <v>50.26</v>
      </c>
      <c r="AE986" s="1" t="s">
        <v>245</v>
      </c>
      <c r="AF986">
        <v>3</v>
      </c>
      <c r="AG986">
        <v>2.0499999999999998</v>
      </c>
      <c r="AH986">
        <v>2.82</v>
      </c>
      <c r="AJ986">
        <v>486.26</v>
      </c>
      <c r="AK986">
        <v>104.74</v>
      </c>
      <c r="AL986">
        <v>24.83</v>
      </c>
      <c r="AM986" s="1" t="s">
        <v>245</v>
      </c>
      <c r="AN986" s="1" t="s">
        <v>245</v>
      </c>
      <c r="AO986">
        <v>52.36</v>
      </c>
      <c r="AQ986">
        <v>104.55</v>
      </c>
      <c r="AR986">
        <v>1896.06</v>
      </c>
      <c r="AS986">
        <v>322.76</v>
      </c>
      <c r="AT986">
        <v>122.2</v>
      </c>
      <c r="AU986">
        <v>478.33</v>
      </c>
      <c r="AV986">
        <v>4813.96</v>
      </c>
      <c r="AW986">
        <v>365.89</v>
      </c>
      <c r="AX986" s="1" t="s">
        <v>245</v>
      </c>
      <c r="AZ986">
        <v>188.34</v>
      </c>
      <c r="BA986">
        <v>324.27999999999997</v>
      </c>
      <c r="BB986" s="1" t="s">
        <v>245</v>
      </c>
      <c r="BC986">
        <v>141.47</v>
      </c>
      <c r="BD986">
        <v>3.34</v>
      </c>
      <c r="BE986">
        <v>163.63999999999999</v>
      </c>
      <c r="BF986">
        <v>161.33000000000001</v>
      </c>
      <c r="BG986">
        <v>0</v>
      </c>
      <c r="BH986" s="1" t="s">
        <v>245</v>
      </c>
      <c r="BI986" s="1" t="s">
        <v>245</v>
      </c>
      <c r="BJ986">
        <v>483.73</v>
      </c>
      <c r="BK986">
        <v>2.11</v>
      </c>
      <c r="BL986" s="1" t="s">
        <v>245</v>
      </c>
      <c r="BM986">
        <v>123.33</v>
      </c>
      <c r="BN986" s="1" t="s">
        <v>245</v>
      </c>
      <c r="BO986">
        <v>96</v>
      </c>
      <c r="BP986">
        <v>1.96</v>
      </c>
      <c r="BQ986">
        <v>20.89</v>
      </c>
      <c r="BR986" s="1" t="s">
        <v>245</v>
      </c>
      <c r="BS986" s="1" t="s">
        <v>245</v>
      </c>
      <c r="BT986">
        <v>4405.53</v>
      </c>
      <c r="BU986">
        <v>1863.29</v>
      </c>
      <c r="BV986" s="1" t="s">
        <v>245</v>
      </c>
      <c r="BW986">
        <v>16.8</v>
      </c>
      <c r="BX986" s="1" t="s">
        <v>245</v>
      </c>
      <c r="BY986">
        <v>88.74</v>
      </c>
      <c r="BZ986">
        <v>625.20000000000005</v>
      </c>
      <c r="CA986">
        <v>54.26</v>
      </c>
      <c r="CB986" s="1" t="s">
        <v>245</v>
      </c>
      <c r="CC986" s="1" t="s">
        <v>245</v>
      </c>
      <c r="CD986" s="1" t="s">
        <v>245</v>
      </c>
      <c r="CE986">
        <v>0.34</v>
      </c>
      <c r="CF986">
        <v>128.15</v>
      </c>
      <c r="CH986">
        <v>994.38</v>
      </c>
      <c r="CI986" s="1" t="s">
        <v>245</v>
      </c>
      <c r="CJ986">
        <v>233.7</v>
      </c>
      <c r="CK986">
        <v>304.63</v>
      </c>
      <c r="CL986" s="1" t="s">
        <v>245</v>
      </c>
      <c r="CM986" s="1" t="s">
        <v>245</v>
      </c>
      <c r="CN986">
        <v>139.99</v>
      </c>
      <c r="CO986">
        <v>5.54</v>
      </c>
      <c r="CQ986">
        <v>71.709999999999994</v>
      </c>
      <c r="CR986">
        <v>182.32</v>
      </c>
      <c r="CS986">
        <v>356.01</v>
      </c>
      <c r="CV986" s="1" t="s">
        <v>245</v>
      </c>
      <c r="DC986">
        <v>82.53</v>
      </c>
      <c r="DD986">
        <v>100</v>
      </c>
      <c r="DE986">
        <v>201.39</v>
      </c>
      <c r="DH986">
        <v>42.38</v>
      </c>
      <c r="DI986">
        <v>164.92</v>
      </c>
      <c r="DL986">
        <v>109.86</v>
      </c>
      <c r="DM986">
        <v>6.46</v>
      </c>
      <c r="DN986">
        <v>237.23</v>
      </c>
      <c r="DO986">
        <v>524.12</v>
      </c>
      <c r="DP986">
        <v>37.340000000000003</v>
      </c>
      <c r="DQ986">
        <v>178.77</v>
      </c>
      <c r="DR986">
        <v>176.81</v>
      </c>
      <c r="DU986">
        <v>140</v>
      </c>
      <c r="DW986">
        <v>2692.72</v>
      </c>
      <c r="DX986">
        <v>23.44</v>
      </c>
      <c r="DY986">
        <v>54.15</v>
      </c>
      <c r="DZ986" s="1" t="s">
        <v>245</v>
      </c>
      <c r="EA986">
        <v>24.23</v>
      </c>
      <c r="EB986">
        <v>2622.18</v>
      </c>
      <c r="EC986">
        <v>201.38</v>
      </c>
      <c r="ED986" s="1" t="s">
        <v>245</v>
      </c>
      <c r="EE986" s="1" t="s">
        <v>245</v>
      </c>
      <c r="EF986">
        <v>787.1</v>
      </c>
      <c r="EG986" s="1" t="s">
        <v>245</v>
      </c>
      <c r="EH986" s="1" t="s">
        <v>245</v>
      </c>
      <c r="EI986">
        <v>4.76</v>
      </c>
      <c r="EJ986" s="1" t="s">
        <v>245</v>
      </c>
      <c r="EK986" s="1" t="s">
        <v>245</v>
      </c>
      <c r="EL986" s="1" t="s">
        <v>245</v>
      </c>
      <c r="EM986" s="1" t="s">
        <v>245</v>
      </c>
      <c r="EN986" s="1" t="s">
        <v>245</v>
      </c>
      <c r="EO986" s="1" t="s">
        <v>245</v>
      </c>
      <c r="EP986" s="1" t="s">
        <v>245</v>
      </c>
      <c r="EQ986">
        <v>1171.31</v>
      </c>
      <c r="ER986">
        <v>0.8</v>
      </c>
      <c r="ES986" s="1" t="s">
        <v>245</v>
      </c>
      <c r="ET986" s="1" t="s">
        <v>245</v>
      </c>
      <c r="EU986" s="1" t="s">
        <v>245</v>
      </c>
    </row>
    <row r="987" spans="1:151" x14ac:dyDescent="0.25">
      <c r="A987" s="2">
        <v>41932</v>
      </c>
      <c r="B987">
        <v>1338.32</v>
      </c>
      <c r="E987">
        <v>3804.1</v>
      </c>
      <c r="F987" s="1" t="s">
        <v>245</v>
      </c>
      <c r="L987">
        <v>1968.31</v>
      </c>
      <c r="N987" s="1" t="s">
        <v>245</v>
      </c>
      <c r="O987">
        <v>77.73</v>
      </c>
      <c r="P987">
        <v>413.7</v>
      </c>
      <c r="Q987">
        <v>1227.78</v>
      </c>
      <c r="R987">
        <v>439.91</v>
      </c>
      <c r="S987">
        <v>102.96</v>
      </c>
      <c r="T987" s="1" t="s">
        <v>245</v>
      </c>
      <c r="V987" s="1" t="s">
        <v>245</v>
      </c>
      <c r="Y987">
        <v>197.32</v>
      </c>
      <c r="Z987" s="1" t="s">
        <v>245</v>
      </c>
      <c r="AA987" s="1" t="s">
        <v>245</v>
      </c>
      <c r="AB987">
        <v>67.489999999999995</v>
      </c>
      <c r="AC987">
        <v>3338.59</v>
      </c>
      <c r="AD987">
        <v>45.79</v>
      </c>
      <c r="AE987" s="1" t="s">
        <v>245</v>
      </c>
      <c r="AF987">
        <v>3</v>
      </c>
      <c r="AG987">
        <v>2.0499999999999998</v>
      </c>
      <c r="AH987">
        <v>2.73</v>
      </c>
      <c r="AJ987">
        <v>486.26</v>
      </c>
      <c r="AK987">
        <v>104.74</v>
      </c>
      <c r="AL987">
        <v>24.83</v>
      </c>
      <c r="AM987" s="1" t="s">
        <v>245</v>
      </c>
      <c r="AN987" s="1" t="s">
        <v>245</v>
      </c>
      <c r="AO987">
        <v>48.65</v>
      </c>
      <c r="AQ987">
        <v>104.55</v>
      </c>
      <c r="AR987">
        <v>1896.06</v>
      </c>
      <c r="AS987">
        <v>322.76</v>
      </c>
      <c r="AT987">
        <v>122.2</v>
      </c>
      <c r="AU987">
        <v>478.33</v>
      </c>
      <c r="AV987">
        <v>4704.7</v>
      </c>
      <c r="AW987">
        <v>377.36</v>
      </c>
      <c r="AX987" s="1" t="s">
        <v>245</v>
      </c>
      <c r="AZ987">
        <v>188.34</v>
      </c>
      <c r="BA987">
        <v>324.5</v>
      </c>
      <c r="BB987" s="1" t="s">
        <v>245</v>
      </c>
      <c r="BC987">
        <v>141.47</v>
      </c>
      <c r="BD987">
        <v>3.39</v>
      </c>
      <c r="BE987">
        <v>159.66999999999999</v>
      </c>
      <c r="BF987">
        <v>162.68</v>
      </c>
      <c r="BG987">
        <v>0</v>
      </c>
      <c r="BH987" s="1" t="s">
        <v>245</v>
      </c>
      <c r="BI987" s="1" t="s">
        <v>245</v>
      </c>
      <c r="BJ987">
        <v>483.73</v>
      </c>
      <c r="BK987">
        <v>1.93</v>
      </c>
      <c r="BL987" s="1" t="s">
        <v>245</v>
      </c>
      <c r="BM987">
        <v>105.56</v>
      </c>
      <c r="BN987" s="1" t="s">
        <v>245</v>
      </c>
      <c r="BO987">
        <v>96</v>
      </c>
      <c r="BP987">
        <v>1.87</v>
      </c>
      <c r="BQ987">
        <v>22.95</v>
      </c>
      <c r="BR987" s="1" t="s">
        <v>245</v>
      </c>
      <c r="BS987" s="1" t="s">
        <v>245</v>
      </c>
      <c r="BT987">
        <v>4300.04</v>
      </c>
      <c r="BU987">
        <v>1842.58</v>
      </c>
      <c r="BV987" s="1" t="s">
        <v>245</v>
      </c>
      <c r="BW987">
        <v>15.86</v>
      </c>
      <c r="BX987" s="1" t="s">
        <v>245</v>
      </c>
      <c r="BY987">
        <v>88.74</v>
      </c>
      <c r="BZ987">
        <v>609.09</v>
      </c>
      <c r="CA987">
        <v>52.2</v>
      </c>
      <c r="CB987" s="1" t="s">
        <v>245</v>
      </c>
      <c r="CC987" s="1" t="s">
        <v>245</v>
      </c>
      <c r="CD987" s="1" t="s">
        <v>245</v>
      </c>
      <c r="CE987">
        <v>0.34</v>
      </c>
      <c r="CF987">
        <v>128.15</v>
      </c>
      <c r="CH987">
        <v>994.38</v>
      </c>
      <c r="CI987" s="1" t="s">
        <v>245</v>
      </c>
      <c r="CJ987">
        <v>239.03</v>
      </c>
      <c r="CK987">
        <v>309.02999999999997</v>
      </c>
      <c r="CL987" s="1" t="s">
        <v>245</v>
      </c>
      <c r="CM987" s="1" t="s">
        <v>245</v>
      </c>
      <c r="CN987">
        <v>139.99</v>
      </c>
      <c r="CO987">
        <v>5.18</v>
      </c>
      <c r="CQ987">
        <v>77.52</v>
      </c>
      <c r="CR987">
        <v>182.32</v>
      </c>
      <c r="CS987">
        <v>356.99</v>
      </c>
      <c r="CV987" s="1" t="s">
        <v>245</v>
      </c>
      <c r="DC987">
        <v>82.53</v>
      </c>
      <c r="DD987">
        <v>100</v>
      </c>
      <c r="DE987">
        <v>214.39</v>
      </c>
      <c r="DH987">
        <v>40.98</v>
      </c>
      <c r="DI987">
        <v>164.92</v>
      </c>
      <c r="DL987">
        <v>109.86</v>
      </c>
      <c r="DM987">
        <v>6.23</v>
      </c>
      <c r="DN987">
        <v>237.23</v>
      </c>
      <c r="DO987">
        <v>524.12</v>
      </c>
      <c r="DP987">
        <v>37.340000000000003</v>
      </c>
      <c r="DQ987">
        <v>178.77</v>
      </c>
      <c r="DR987">
        <v>176.81</v>
      </c>
      <c r="DU987">
        <v>140</v>
      </c>
      <c r="DW987">
        <v>2692.72</v>
      </c>
      <c r="DX987">
        <v>23.44</v>
      </c>
      <c r="DY987">
        <v>56.06</v>
      </c>
      <c r="DZ987" s="1" t="s">
        <v>245</v>
      </c>
      <c r="EA987">
        <v>24.23</v>
      </c>
      <c r="EB987">
        <v>2622.18</v>
      </c>
      <c r="EC987">
        <v>191.41</v>
      </c>
      <c r="ED987" s="1" t="s">
        <v>245</v>
      </c>
      <c r="EE987" s="1" t="s">
        <v>245</v>
      </c>
      <c r="EF987">
        <v>729.49</v>
      </c>
      <c r="EG987" s="1" t="s">
        <v>245</v>
      </c>
      <c r="EH987" s="1" t="s">
        <v>245</v>
      </c>
      <c r="EI987">
        <v>4.47</v>
      </c>
      <c r="EJ987" s="1" t="s">
        <v>245</v>
      </c>
      <c r="EK987" s="1" t="s">
        <v>245</v>
      </c>
      <c r="EL987" s="1" t="s">
        <v>245</v>
      </c>
      <c r="EM987" s="1" t="s">
        <v>245</v>
      </c>
      <c r="EN987" s="1" t="s">
        <v>245</v>
      </c>
      <c r="EO987" s="1" t="s">
        <v>245</v>
      </c>
      <c r="EP987" s="1" t="s">
        <v>245</v>
      </c>
      <c r="EQ987">
        <v>1171.31</v>
      </c>
      <c r="ER987">
        <v>0.8</v>
      </c>
      <c r="ES987" s="1" t="s">
        <v>245</v>
      </c>
      <c r="ET987" s="1" t="s">
        <v>245</v>
      </c>
      <c r="EU987" s="1" t="s">
        <v>245</v>
      </c>
    </row>
    <row r="988" spans="1:151" x14ac:dyDescent="0.25">
      <c r="A988" s="2">
        <v>41939</v>
      </c>
      <c r="B988">
        <v>1338.32</v>
      </c>
      <c r="E988">
        <v>3804.1</v>
      </c>
      <c r="F988" s="1" t="s">
        <v>245</v>
      </c>
      <c r="L988">
        <v>1968.31</v>
      </c>
      <c r="N988" s="1" t="s">
        <v>245</v>
      </c>
      <c r="O988">
        <v>77.73</v>
      </c>
      <c r="P988">
        <v>413.85</v>
      </c>
      <c r="Q988">
        <v>1227.78</v>
      </c>
      <c r="R988">
        <v>439.91</v>
      </c>
      <c r="S988">
        <v>102.96</v>
      </c>
      <c r="T988" s="1" t="s">
        <v>245</v>
      </c>
      <c r="V988" s="1" t="s">
        <v>245</v>
      </c>
      <c r="Y988">
        <v>197.32</v>
      </c>
      <c r="Z988" s="1" t="s">
        <v>245</v>
      </c>
      <c r="AA988" s="1" t="s">
        <v>245</v>
      </c>
      <c r="AB988">
        <v>67.489999999999995</v>
      </c>
      <c r="AC988">
        <v>3338.59</v>
      </c>
      <c r="AD988">
        <v>45.53</v>
      </c>
      <c r="AE988" s="1" t="s">
        <v>245</v>
      </c>
      <c r="AF988">
        <v>3</v>
      </c>
      <c r="AG988">
        <v>1.86</v>
      </c>
      <c r="AH988">
        <v>2.87</v>
      </c>
      <c r="AJ988">
        <v>486.26</v>
      </c>
      <c r="AK988">
        <v>104.74</v>
      </c>
      <c r="AL988">
        <v>28.58</v>
      </c>
      <c r="AM988" s="1" t="s">
        <v>245</v>
      </c>
      <c r="AN988" s="1" t="s">
        <v>245</v>
      </c>
      <c r="AO988">
        <v>53.12</v>
      </c>
      <c r="AQ988">
        <v>104.55</v>
      </c>
      <c r="AR988">
        <v>1896.06</v>
      </c>
      <c r="AS988">
        <v>322.76</v>
      </c>
      <c r="AT988">
        <v>122.2</v>
      </c>
      <c r="AU988">
        <v>478.33</v>
      </c>
      <c r="AV988">
        <v>4872.45</v>
      </c>
      <c r="AW988">
        <v>407.41</v>
      </c>
      <c r="AX988" s="1" t="s">
        <v>245</v>
      </c>
      <c r="AZ988">
        <v>188.34</v>
      </c>
      <c r="BA988">
        <v>325.5</v>
      </c>
      <c r="BB988" s="1" t="s">
        <v>245</v>
      </c>
      <c r="BC988">
        <v>141.47</v>
      </c>
      <c r="BD988">
        <v>2.73</v>
      </c>
      <c r="BE988">
        <v>155.88999999999999</v>
      </c>
      <c r="BF988">
        <v>162.44999999999999</v>
      </c>
      <c r="BG988">
        <v>0</v>
      </c>
      <c r="BH988" s="1" t="s">
        <v>245</v>
      </c>
      <c r="BI988" s="1" t="s">
        <v>245</v>
      </c>
      <c r="BJ988">
        <v>483.73</v>
      </c>
      <c r="BK988">
        <v>1.96</v>
      </c>
      <c r="BL988" s="1" t="s">
        <v>245</v>
      </c>
      <c r="BM988">
        <v>95.56</v>
      </c>
      <c r="BN988" s="1" t="s">
        <v>245</v>
      </c>
      <c r="BO988">
        <v>96</v>
      </c>
      <c r="BP988">
        <v>1.91</v>
      </c>
      <c r="BQ988">
        <v>21.92</v>
      </c>
      <c r="BR988" s="1" t="s">
        <v>245</v>
      </c>
      <c r="BS988" s="1" t="s">
        <v>245</v>
      </c>
      <c r="BT988">
        <v>4412.96</v>
      </c>
      <c r="BU988">
        <v>1857.08</v>
      </c>
      <c r="BV988" s="1" t="s">
        <v>245</v>
      </c>
      <c r="BW988">
        <v>15.46</v>
      </c>
      <c r="BX988" s="1" t="s">
        <v>245</v>
      </c>
      <c r="BY988">
        <v>88.74</v>
      </c>
      <c r="BZ988">
        <v>638.05999999999995</v>
      </c>
      <c r="CA988">
        <v>54.6</v>
      </c>
      <c r="CB988" s="1" t="s">
        <v>245</v>
      </c>
      <c r="CC988" s="1" t="s">
        <v>245</v>
      </c>
      <c r="CD988" s="1" t="s">
        <v>245</v>
      </c>
      <c r="CE988">
        <v>0.34</v>
      </c>
      <c r="CF988">
        <v>128.15</v>
      </c>
      <c r="CH988">
        <v>994.38</v>
      </c>
      <c r="CI988" s="1" t="s">
        <v>245</v>
      </c>
      <c r="CJ988">
        <v>245.25</v>
      </c>
      <c r="CK988">
        <v>301.3</v>
      </c>
      <c r="CL988" s="1" t="s">
        <v>245</v>
      </c>
      <c r="CM988" s="1" t="s">
        <v>245</v>
      </c>
      <c r="CN988">
        <v>139.99</v>
      </c>
      <c r="CO988">
        <v>5.12</v>
      </c>
      <c r="CQ988">
        <v>81.78</v>
      </c>
      <c r="CR988">
        <v>182.32</v>
      </c>
      <c r="CS988">
        <v>362.82</v>
      </c>
      <c r="CV988" s="1" t="s">
        <v>245</v>
      </c>
      <c r="DC988">
        <v>82.53</v>
      </c>
      <c r="DD988">
        <v>100</v>
      </c>
      <c r="DE988">
        <v>213.17</v>
      </c>
      <c r="DH988">
        <v>43.7</v>
      </c>
      <c r="DI988">
        <v>164.92</v>
      </c>
      <c r="DL988">
        <v>109.86</v>
      </c>
      <c r="DM988">
        <v>6.46</v>
      </c>
      <c r="DN988">
        <v>237.23</v>
      </c>
      <c r="DO988">
        <v>524.12</v>
      </c>
      <c r="DP988">
        <v>37.340000000000003</v>
      </c>
      <c r="DQ988">
        <v>178.77</v>
      </c>
      <c r="DR988">
        <v>176.81</v>
      </c>
      <c r="DU988">
        <v>140</v>
      </c>
      <c r="DW988">
        <v>2692.72</v>
      </c>
      <c r="DX988">
        <v>23.44</v>
      </c>
      <c r="DY988">
        <v>53.87</v>
      </c>
      <c r="DZ988" s="1" t="s">
        <v>245</v>
      </c>
      <c r="EA988">
        <v>24.23</v>
      </c>
      <c r="EB988">
        <v>2622.18</v>
      </c>
      <c r="EC988">
        <v>199.57</v>
      </c>
      <c r="ED988" s="1" t="s">
        <v>245</v>
      </c>
      <c r="EE988" s="1" t="s">
        <v>245</v>
      </c>
      <c r="EF988">
        <v>757.29</v>
      </c>
      <c r="EG988" s="1" t="s">
        <v>245</v>
      </c>
      <c r="EH988" s="1" t="s">
        <v>245</v>
      </c>
      <c r="EI988">
        <v>3.75</v>
      </c>
      <c r="EJ988" s="1" t="s">
        <v>245</v>
      </c>
      <c r="EK988" s="1" t="s">
        <v>245</v>
      </c>
      <c r="EL988" s="1" t="s">
        <v>245</v>
      </c>
      <c r="EM988" s="1" t="s">
        <v>245</v>
      </c>
      <c r="EN988" s="1" t="s">
        <v>245</v>
      </c>
      <c r="EO988" s="1" t="s">
        <v>245</v>
      </c>
      <c r="EP988" s="1" t="s">
        <v>245</v>
      </c>
      <c r="EQ988">
        <v>1171.31</v>
      </c>
      <c r="ER988">
        <v>0.8</v>
      </c>
      <c r="ES988" s="1" t="s">
        <v>245</v>
      </c>
      <c r="ET988" s="1" t="s">
        <v>245</v>
      </c>
      <c r="EU988" s="1" t="s">
        <v>245</v>
      </c>
    </row>
    <row r="989" spans="1:151" x14ac:dyDescent="0.25">
      <c r="A989" s="2">
        <v>41946</v>
      </c>
      <c r="B989">
        <v>1338.32</v>
      </c>
      <c r="E989">
        <v>3804.1</v>
      </c>
      <c r="F989" s="1" t="s">
        <v>245</v>
      </c>
      <c r="L989">
        <v>1968.31</v>
      </c>
      <c r="N989" s="1" t="s">
        <v>245</v>
      </c>
      <c r="O989">
        <v>77.73</v>
      </c>
      <c r="P989">
        <v>414</v>
      </c>
      <c r="Q989">
        <v>1227.78</v>
      </c>
      <c r="R989">
        <v>439.91</v>
      </c>
      <c r="S989">
        <v>102.96</v>
      </c>
      <c r="T989" s="1" t="s">
        <v>245</v>
      </c>
      <c r="V989" s="1" t="s">
        <v>245</v>
      </c>
      <c r="Y989">
        <v>197.32</v>
      </c>
      <c r="Z989" s="1" t="s">
        <v>245</v>
      </c>
      <c r="AA989" s="1" t="s">
        <v>245</v>
      </c>
      <c r="AB989">
        <v>64.52</v>
      </c>
      <c r="AC989">
        <v>3421.53</v>
      </c>
      <c r="AD989">
        <v>46.23</v>
      </c>
      <c r="AE989" s="1" t="s">
        <v>245</v>
      </c>
      <c r="AF989">
        <v>3</v>
      </c>
      <c r="AG989">
        <v>1.86</v>
      </c>
      <c r="AH989">
        <v>3.01</v>
      </c>
      <c r="AJ989">
        <v>486.26</v>
      </c>
      <c r="AK989">
        <v>104.74</v>
      </c>
      <c r="AL989">
        <v>27.22</v>
      </c>
      <c r="AM989" s="1" t="s">
        <v>245</v>
      </c>
      <c r="AN989" s="1" t="s">
        <v>245</v>
      </c>
      <c r="AO989">
        <v>55.42</v>
      </c>
      <c r="AQ989">
        <v>104.55</v>
      </c>
      <c r="AR989">
        <v>1896.06</v>
      </c>
      <c r="AS989">
        <v>322.76</v>
      </c>
      <c r="AT989">
        <v>122.2</v>
      </c>
      <c r="AU989">
        <v>478.33</v>
      </c>
      <c r="AV989">
        <v>4986.13</v>
      </c>
      <c r="AW989">
        <v>401.45</v>
      </c>
      <c r="AX989" s="1" t="s">
        <v>245</v>
      </c>
      <c r="AZ989">
        <v>188.34</v>
      </c>
      <c r="BA989">
        <v>432.15</v>
      </c>
      <c r="BB989" s="1" t="s">
        <v>245</v>
      </c>
      <c r="BC989">
        <v>141.47</v>
      </c>
      <c r="BD989">
        <v>2.69</v>
      </c>
      <c r="BE989">
        <v>166.3</v>
      </c>
      <c r="BF989">
        <v>170.07</v>
      </c>
      <c r="BG989">
        <v>0</v>
      </c>
      <c r="BH989" s="1" t="s">
        <v>245</v>
      </c>
      <c r="BI989" s="1" t="s">
        <v>245</v>
      </c>
      <c r="BJ989">
        <v>483.73</v>
      </c>
      <c r="BK989">
        <v>1.93</v>
      </c>
      <c r="BL989" s="1" t="s">
        <v>245</v>
      </c>
      <c r="BM989">
        <v>86.67</v>
      </c>
      <c r="BN989" s="1" t="s">
        <v>245</v>
      </c>
      <c r="BO989">
        <v>96</v>
      </c>
      <c r="BP989">
        <v>1.96</v>
      </c>
      <c r="BQ989">
        <v>20.89</v>
      </c>
      <c r="BR989" s="1" t="s">
        <v>245</v>
      </c>
      <c r="BS989" s="1" t="s">
        <v>245</v>
      </c>
      <c r="BT989">
        <v>4231.99</v>
      </c>
      <c r="BU989">
        <v>1836.37</v>
      </c>
      <c r="BV989" s="1" t="s">
        <v>245</v>
      </c>
      <c r="BW989">
        <v>15.86</v>
      </c>
      <c r="BX989" s="1" t="s">
        <v>245</v>
      </c>
      <c r="BY989">
        <v>88.74</v>
      </c>
      <c r="BZ989">
        <v>653.17999999999995</v>
      </c>
      <c r="CA989">
        <v>57.86</v>
      </c>
      <c r="CB989" s="1" t="s">
        <v>245</v>
      </c>
      <c r="CC989" s="1" t="s">
        <v>245</v>
      </c>
      <c r="CD989" s="1" t="s">
        <v>245</v>
      </c>
      <c r="CE989">
        <v>0.34</v>
      </c>
      <c r="CF989">
        <v>128.15</v>
      </c>
      <c r="CH989">
        <v>994.38</v>
      </c>
      <c r="CI989" s="1" t="s">
        <v>245</v>
      </c>
      <c r="CJ989">
        <v>238.14</v>
      </c>
      <c r="CK989">
        <v>307.74</v>
      </c>
      <c r="CL989" s="1" t="s">
        <v>245</v>
      </c>
      <c r="CM989" s="1" t="s">
        <v>245</v>
      </c>
      <c r="CN989">
        <v>139.99</v>
      </c>
      <c r="CO989">
        <v>5.13</v>
      </c>
      <c r="CQ989">
        <v>74.03</v>
      </c>
      <c r="CR989">
        <v>182.32</v>
      </c>
      <c r="CS989">
        <v>351.15</v>
      </c>
      <c r="CV989" s="1" t="s">
        <v>245</v>
      </c>
      <c r="DC989">
        <v>82.53</v>
      </c>
      <c r="DD989">
        <v>100</v>
      </c>
      <c r="DE989">
        <v>214.74</v>
      </c>
      <c r="DH989">
        <v>42.13</v>
      </c>
      <c r="DI989">
        <v>164.92</v>
      </c>
      <c r="DL989">
        <v>109.86</v>
      </c>
      <c r="DM989">
        <v>6.46</v>
      </c>
      <c r="DN989">
        <v>237.23</v>
      </c>
      <c r="DO989">
        <v>524.12</v>
      </c>
      <c r="DP989">
        <v>37.340000000000003</v>
      </c>
      <c r="DQ989">
        <v>178.77</v>
      </c>
      <c r="DR989">
        <v>176.81</v>
      </c>
      <c r="DU989">
        <v>140</v>
      </c>
      <c r="DW989">
        <v>2692.72</v>
      </c>
      <c r="DX989">
        <v>23.44</v>
      </c>
      <c r="DY989">
        <v>53.87</v>
      </c>
      <c r="DZ989" s="1" t="s">
        <v>245</v>
      </c>
      <c r="EA989">
        <v>24.23</v>
      </c>
      <c r="EB989">
        <v>2622.18</v>
      </c>
      <c r="EC989">
        <v>217.13</v>
      </c>
      <c r="ED989" s="1" t="s">
        <v>245</v>
      </c>
      <c r="EE989" s="1" t="s">
        <v>245</v>
      </c>
      <c r="EF989">
        <v>792.79</v>
      </c>
      <c r="EG989" s="1" t="s">
        <v>245</v>
      </c>
      <c r="EH989" s="1" t="s">
        <v>245</v>
      </c>
      <c r="EI989">
        <v>3.17</v>
      </c>
      <c r="EJ989" s="1" t="s">
        <v>245</v>
      </c>
      <c r="EK989" s="1" t="s">
        <v>245</v>
      </c>
      <c r="EL989" s="1" t="s">
        <v>245</v>
      </c>
      <c r="EM989" s="1" t="s">
        <v>245</v>
      </c>
      <c r="EN989" s="1" t="s">
        <v>245</v>
      </c>
      <c r="EO989" s="1" t="s">
        <v>245</v>
      </c>
      <c r="EP989" s="1" t="s">
        <v>245</v>
      </c>
      <c r="EQ989">
        <v>1171.31</v>
      </c>
      <c r="ER989">
        <v>0.8</v>
      </c>
      <c r="ES989" s="1" t="s">
        <v>245</v>
      </c>
      <c r="ET989" s="1" t="s">
        <v>245</v>
      </c>
      <c r="EU989" s="1" t="s">
        <v>245</v>
      </c>
    </row>
    <row r="990" spans="1:151" x14ac:dyDescent="0.25">
      <c r="A990" s="2">
        <v>41953</v>
      </c>
      <c r="B990">
        <v>1338.32</v>
      </c>
      <c r="E990">
        <v>3804.1</v>
      </c>
      <c r="F990" s="1" t="s">
        <v>245</v>
      </c>
      <c r="L990">
        <v>1968.31</v>
      </c>
      <c r="N990" s="1" t="s">
        <v>245</v>
      </c>
      <c r="O990">
        <v>77.73</v>
      </c>
      <c r="P990">
        <v>414.15</v>
      </c>
      <c r="Q990">
        <v>1227.78</v>
      </c>
      <c r="R990">
        <v>439.91</v>
      </c>
      <c r="S990">
        <v>102.96</v>
      </c>
      <c r="T990" s="1" t="s">
        <v>245</v>
      </c>
      <c r="V990" s="1" t="s">
        <v>245</v>
      </c>
      <c r="Y990">
        <v>197.32</v>
      </c>
      <c r="Z990" s="1" t="s">
        <v>245</v>
      </c>
      <c r="AA990" s="1" t="s">
        <v>245</v>
      </c>
      <c r="AB990">
        <v>64.89</v>
      </c>
      <c r="AC990">
        <v>3421.53</v>
      </c>
      <c r="AD990">
        <v>47.3</v>
      </c>
      <c r="AE990" s="1" t="s">
        <v>245</v>
      </c>
      <c r="AF990">
        <v>3</v>
      </c>
      <c r="AG990">
        <v>1.64</v>
      </c>
      <c r="AH990">
        <v>3.11</v>
      </c>
      <c r="AJ990">
        <v>486.26</v>
      </c>
      <c r="AK990">
        <v>104.74</v>
      </c>
      <c r="AL990">
        <v>27.76</v>
      </c>
      <c r="AM990" s="1" t="s">
        <v>245</v>
      </c>
      <c r="AN990" s="1" t="s">
        <v>245</v>
      </c>
      <c r="AO990">
        <v>52.49</v>
      </c>
      <c r="AQ990">
        <v>104.55</v>
      </c>
      <c r="AR990">
        <v>1896.06</v>
      </c>
      <c r="AS990">
        <v>322.76</v>
      </c>
      <c r="AT990">
        <v>122.2</v>
      </c>
      <c r="AU990">
        <v>478.33</v>
      </c>
      <c r="AV990">
        <v>5005.99</v>
      </c>
      <c r="AW990">
        <v>369.33</v>
      </c>
      <c r="AX990" s="1" t="s">
        <v>245</v>
      </c>
      <c r="AZ990">
        <v>188.34</v>
      </c>
      <c r="BA990">
        <v>433.14</v>
      </c>
      <c r="BB990" s="1" t="s">
        <v>245</v>
      </c>
      <c r="BC990">
        <v>141.47</v>
      </c>
      <c r="BD990">
        <v>2.72</v>
      </c>
      <c r="BE990">
        <v>174.48</v>
      </c>
      <c r="BF990">
        <v>163.12</v>
      </c>
      <c r="BG990">
        <v>0</v>
      </c>
      <c r="BH990" s="1" t="s">
        <v>245</v>
      </c>
      <c r="BI990" s="1" t="s">
        <v>245</v>
      </c>
      <c r="BJ990">
        <v>483.73</v>
      </c>
      <c r="BK990">
        <v>1.93</v>
      </c>
      <c r="BL990" s="1" t="s">
        <v>245</v>
      </c>
      <c r="BM990">
        <v>85.56</v>
      </c>
      <c r="BN990">
        <v>90.91</v>
      </c>
      <c r="BO990">
        <v>96</v>
      </c>
      <c r="BP990">
        <v>1.85</v>
      </c>
      <c r="BQ990">
        <v>19.86</v>
      </c>
      <c r="BR990" s="1" t="s">
        <v>245</v>
      </c>
      <c r="BS990" s="1" t="s">
        <v>245</v>
      </c>
      <c r="BT990">
        <v>4150.07</v>
      </c>
      <c r="BU990">
        <v>1799.11</v>
      </c>
      <c r="BV990" s="1" t="s">
        <v>245</v>
      </c>
      <c r="BW990">
        <v>15.46</v>
      </c>
      <c r="BX990" s="1" t="s">
        <v>245</v>
      </c>
      <c r="BY990">
        <v>88.74</v>
      </c>
      <c r="BZ990">
        <v>656.55</v>
      </c>
      <c r="CA990">
        <v>57.18</v>
      </c>
      <c r="CB990" s="1" t="s">
        <v>245</v>
      </c>
      <c r="CC990" s="1" t="s">
        <v>245</v>
      </c>
      <c r="CD990" s="1" t="s">
        <v>245</v>
      </c>
      <c r="CE990">
        <v>0.34</v>
      </c>
      <c r="CF990">
        <v>128.15</v>
      </c>
      <c r="CH990">
        <v>994.38</v>
      </c>
      <c r="CI990" s="1" t="s">
        <v>245</v>
      </c>
      <c r="CJ990">
        <v>240.81</v>
      </c>
      <c r="CK990">
        <v>311.70999999999998</v>
      </c>
      <c r="CL990" s="1" t="s">
        <v>245</v>
      </c>
      <c r="CM990" s="1" t="s">
        <v>245</v>
      </c>
      <c r="CN990">
        <v>139.99</v>
      </c>
      <c r="CO990">
        <v>4.9400000000000004</v>
      </c>
      <c r="CQ990">
        <v>72.48</v>
      </c>
      <c r="CR990">
        <v>182.32</v>
      </c>
      <c r="CS990">
        <v>353.1</v>
      </c>
      <c r="CV990" s="1" t="s">
        <v>245</v>
      </c>
      <c r="DC990">
        <v>82.53</v>
      </c>
      <c r="DD990">
        <v>100</v>
      </c>
      <c r="DE990">
        <v>207.39</v>
      </c>
      <c r="DH990">
        <v>42.13</v>
      </c>
      <c r="DI990">
        <v>164.92</v>
      </c>
      <c r="DL990">
        <v>109.86</v>
      </c>
      <c r="DM990">
        <v>6.31</v>
      </c>
      <c r="DN990">
        <v>237.23</v>
      </c>
      <c r="DO990">
        <v>524.12</v>
      </c>
      <c r="DP990">
        <v>37.340000000000003</v>
      </c>
      <c r="DQ990">
        <v>178.77</v>
      </c>
      <c r="DR990">
        <v>176.81</v>
      </c>
      <c r="DU990">
        <v>140</v>
      </c>
      <c r="DW990">
        <v>2692.72</v>
      </c>
      <c r="DX990">
        <v>23.44</v>
      </c>
      <c r="DY990">
        <v>55.68</v>
      </c>
      <c r="DZ990" s="1" t="s">
        <v>245</v>
      </c>
      <c r="EA990">
        <v>24.23</v>
      </c>
      <c r="EB990">
        <v>2622.18</v>
      </c>
      <c r="EC990">
        <v>218.96</v>
      </c>
      <c r="ED990" s="1" t="s">
        <v>245</v>
      </c>
      <c r="EE990" s="1" t="s">
        <v>245</v>
      </c>
      <c r="EF990">
        <v>780.4</v>
      </c>
      <c r="EG990" s="1" t="s">
        <v>245</v>
      </c>
      <c r="EH990" s="1" t="s">
        <v>245</v>
      </c>
      <c r="EI990">
        <v>3.32</v>
      </c>
      <c r="EJ990" s="1" t="s">
        <v>245</v>
      </c>
      <c r="EK990" s="1" t="s">
        <v>245</v>
      </c>
      <c r="EL990" s="1" t="s">
        <v>245</v>
      </c>
      <c r="EM990" s="1" t="s">
        <v>245</v>
      </c>
      <c r="EN990" s="1" t="s">
        <v>245</v>
      </c>
      <c r="EO990" s="1" t="s">
        <v>245</v>
      </c>
      <c r="EP990" s="1" t="s">
        <v>245</v>
      </c>
      <c r="EQ990">
        <v>1171.31</v>
      </c>
      <c r="ER990">
        <v>0.8</v>
      </c>
      <c r="ES990" s="1" t="s">
        <v>245</v>
      </c>
      <c r="ET990" s="1" t="s">
        <v>245</v>
      </c>
      <c r="EU990" s="1" t="s">
        <v>245</v>
      </c>
    </row>
    <row r="991" spans="1:151" x14ac:dyDescent="0.25">
      <c r="A991" s="2">
        <v>41960</v>
      </c>
      <c r="B991">
        <v>1338.32</v>
      </c>
      <c r="E991">
        <v>3804.1</v>
      </c>
      <c r="F991" s="1" t="s">
        <v>245</v>
      </c>
      <c r="L991">
        <v>1968.31</v>
      </c>
      <c r="N991" s="1" t="s">
        <v>245</v>
      </c>
      <c r="O991">
        <v>77.73</v>
      </c>
      <c r="P991">
        <v>414.3</v>
      </c>
      <c r="Q991">
        <v>1227.78</v>
      </c>
      <c r="R991">
        <v>439.91</v>
      </c>
      <c r="S991">
        <v>102.96</v>
      </c>
      <c r="T991" s="1" t="s">
        <v>245</v>
      </c>
      <c r="V991" s="1" t="s">
        <v>245</v>
      </c>
      <c r="Y991">
        <v>197.32</v>
      </c>
      <c r="Z991" s="1" t="s">
        <v>245</v>
      </c>
      <c r="AA991" s="1" t="s">
        <v>245</v>
      </c>
      <c r="AB991">
        <v>61.93</v>
      </c>
      <c r="AC991">
        <v>3447.45</v>
      </c>
      <c r="AD991">
        <v>45.41</v>
      </c>
      <c r="AE991" s="1" t="s">
        <v>245</v>
      </c>
      <c r="AF991">
        <v>3</v>
      </c>
      <c r="AG991">
        <v>1.41</v>
      </c>
      <c r="AH991">
        <v>3.09</v>
      </c>
      <c r="AJ991">
        <v>486.26</v>
      </c>
      <c r="AK991">
        <v>104.74</v>
      </c>
      <c r="AL991">
        <v>25.31</v>
      </c>
      <c r="AM991" s="1" t="s">
        <v>245</v>
      </c>
      <c r="AN991" s="1" t="s">
        <v>245</v>
      </c>
      <c r="AO991">
        <v>49.42</v>
      </c>
      <c r="AQ991">
        <v>104.55</v>
      </c>
      <c r="AR991">
        <v>1896.06</v>
      </c>
      <c r="AS991">
        <v>322.76</v>
      </c>
      <c r="AT991">
        <v>122.2</v>
      </c>
      <c r="AU991">
        <v>478.33</v>
      </c>
      <c r="AV991">
        <v>4954.12</v>
      </c>
      <c r="AW991">
        <v>369.33</v>
      </c>
      <c r="AX991" s="1" t="s">
        <v>245</v>
      </c>
      <c r="AZ991">
        <v>188.34</v>
      </c>
      <c r="BA991">
        <v>435.69</v>
      </c>
      <c r="BB991" s="1" t="s">
        <v>245</v>
      </c>
      <c r="BC991">
        <v>141.47</v>
      </c>
      <c r="BD991">
        <v>2.4</v>
      </c>
      <c r="BE991">
        <v>177.43</v>
      </c>
      <c r="BF991">
        <v>168.5</v>
      </c>
      <c r="BG991">
        <v>0</v>
      </c>
      <c r="BH991" s="1" t="s">
        <v>245</v>
      </c>
      <c r="BI991" s="1" t="s">
        <v>245</v>
      </c>
      <c r="BJ991">
        <v>483.73</v>
      </c>
      <c r="BK991">
        <v>1.92</v>
      </c>
      <c r="BL991" s="1" t="s">
        <v>245</v>
      </c>
      <c r="BM991">
        <v>81.11</v>
      </c>
      <c r="BN991">
        <v>91.39</v>
      </c>
      <c r="BO991">
        <v>96</v>
      </c>
      <c r="BP991">
        <v>1.78</v>
      </c>
      <c r="BQ991">
        <v>18.489999999999998</v>
      </c>
      <c r="BR991" s="1" t="s">
        <v>245</v>
      </c>
      <c r="BS991" s="1" t="s">
        <v>245</v>
      </c>
      <c r="BT991">
        <v>4020.11</v>
      </c>
      <c r="BU991">
        <v>1757.7</v>
      </c>
      <c r="BV991" s="1" t="s">
        <v>245</v>
      </c>
      <c r="BW991">
        <v>13.17</v>
      </c>
      <c r="BX991" s="1" t="s">
        <v>245</v>
      </c>
      <c r="BY991">
        <v>88.74</v>
      </c>
      <c r="BZ991">
        <v>654.29999999999995</v>
      </c>
      <c r="CA991">
        <v>59.41</v>
      </c>
      <c r="CB991" s="1" t="s">
        <v>245</v>
      </c>
      <c r="CC991" s="1" t="s">
        <v>245</v>
      </c>
      <c r="CD991" s="1" t="s">
        <v>245</v>
      </c>
      <c r="CE991">
        <v>0.34</v>
      </c>
      <c r="CF991">
        <v>128.15</v>
      </c>
      <c r="CH991">
        <v>994.38</v>
      </c>
      <c r="CI991" s="1" t="s">
        <v>245</v>
      </c>
      <c r="CJ991">
        <v>253.25</v>
      </c>
      <c r="CK991">
        <v>315.14999999999998</v>
      </c>
      <c r="CL991" s="1" t="s">
        <v>245</v>
      </c>
      <c r="CM991" s="1" t="s">
        <v>245</v>
      </c>
      <c r="CN991">
        <v>139.99</v>
      </c>
      <c r="CO991">
        <v>4.57</v>
      </c>
      <c r="CQ991">
        <v>69.77</v>
      </c>
      <c r="CR991">
        <v>182.32</v>
      </c>
      <c r="CS991">
        <v>339.48</v>
      </c>
      <c r="CV991" s="1" t="s">
        <v>245</v>
      </c>
      <c r="DC991">
        <v>82.53</v>
      </c>
      <c r="DD991">
        <v>100</v>
      </c>
      <c r="DE991">
        <v>220.6</v>
      </c>
      <c r="DH991">
        <v>42.88</v>
      </c>
      <c r="DI991">
        <v>164.92</v>
      </c>
      <c r="DL991">
        <v>109.86</v>
      </c>
      <c r="DM991">
        <v>5.85</v>
      </c>
      <c r="DN991">
        <v>237.23</v>
      </c>
      <c r="DO991">
        <v>524.12</v>
      </c>
      <c r="DP991">
        <v>37.340000000000003</v>
      </c>
      <c r="DQ991">
        <v>178.77</v>
      </c>
      <c r="DR991">
        <v>176.81</v>
      </c>
      <c r="DU991">
        <v>140</v>
      </c>
      <c r="DW991">
        <v>2692.72</v>
      </c>
      <c r="DX991">
        <v>23.44</v>
      </c>
      <c r="DY991">
        <v>54.82</v>
      </c>
      <c r="DZ991" s="1" t="s">
        <v>245</v>
      </c>
      <c r="EA991">
        <v>24.23</v>
      </c>
      <c r="EB991">
        <v>2622.18</v>
      </c>
      <c r="EC991">
        <v>215.96</v>
      </c>
      <c r="ED991" s="1" t="s">
        <v>245</v>
      </c>
      <c r="EE991" s="1" t="s">
        <v>245</v>
      </c>
      <c r="EF991">
        <v>775.37</v>
      </c>
      <c r="EG991" s="1" t="s">
        <v>245</v>
      </c>
      <c r="EH991" s="1" t="s">
        <v>245</v>
      </c>
      <c r="EI991">
        <v>3.75</v>
      </c>
      <c r="EJ991" s="1" t="s">
        <v>245</v>
      </c>
      <c r="EK991" s="1" t="s">
        <v>245</v>
      </c>
      <c r="EL991" s="1" t="s">
        <v>245</v>
      </c>
      <c r="EM991" s="1" t="s">
        <v>245</v>
      </c>
      <c r="EN991" s="1" t="s">
        <v>245</v>
      </c>
      <c r="EO991" s="1" t="s">
        <v>245</v>
      </c>
      <c r="EP991" s="1" t="s">
        <v>245</v>
      </c>
      <c r="EQ991">
        <v>1171.31</v>
      </c>
      <c r="ER991">
        <v>0.8</v>
      </c>
      <c r="ES991" s="1" t="s">
        <v>245</v>
      </c>
      <c r="ET991" s="1" t="s">
        <v>245</v>
      </c>
      <c r="EU991" s="1" t="s">
        <v>245</v>
      </c>
    </row>
    <row r="992" spans="1:151" x14ac:dyDescent="0.25">
      <c r="A992" s="2">
        <v>41967</v>
      </c>
      <c r="B992">
        <v>1338.32</v>
      </c>
      <c r="E992">
        <v>3804.1</v>
      </c>
      <c r="F992" s="1" t="s">
        <v>245</v>
      </c>
      <c r="L992">
        <v>1968.31</v>
      </c>
      <c r="N992" s="1" t="s">
        <v>245</v>
      </c>
      <c r="O992">
        <v>77.73</v>
      </c>
      <c r="P992">
        <v>416.66</v>
      </c>
      <c r="Q992">
        <v>1227.78</v>
      </c>
      <c r="R992">
        <v>439.91</v>
      </c>
      <c r="S992">
        <v>102.96</v>
      </c>
      <c r="T992" s="1" t="s">
        <v>245</v>
      </c>
      <c r="V992" s="1" t="s">
        <v>245</v>
      </c>
      <c r="Y992">
        <v>197.32</v>
      </c>
      <c r="Z992" s="1" t="s">
        <v>245</v>
      </c>
      <c r="AA992" s="1" t="s">
        <v>245</v>
      </c>
      <c r="AB992">
        <v>61.93</v>
      </c>
      <c r="AC992">
        <v>3421.53</v>
      </c>
      <c r="AD992">
        <v>45.79</v>
      </c>
      <c r="AE992" s="1" t="s">
        <v>245</v>
      </c>
      <c r="AF992">
        <v>3</v>
      </c>
      <c r="AG992">
        <v>1.41</v>
      </c>
      <c r="AH992">
        <v>3.12</v>
      </c>
      <c r="AJ992">
        <v>486.26</v>
      </c>
      <c r="AK992">
        <v>104.74</v>
      </c>
      <c r="AL992">
        <v>26.13</v>
      </c>
      <c r="AM992" s="1" t="s">
        <v>245</v>
      </c>
      <c r="AN992" s="1" t="s">
        <v>245</v>
      </c>
      <c r="AO992">
        <v>52.1</v>
      </c>
      <c r="AQ992">
        <v>104.55</v>
      </c>
      <c r="AR992">
        <v>1896.06</v>
      </c>
      <c r="AS992">
        <v>322.76</v>
      </c>
      <c r="AT992">
        <v>122.2</v>
      </c>
      <c r="AU992">
        <v>478.33</v>
      </c>
      <c r="AV992">
        <v>5075.5200000000004</v>
      </c>
      <c r="AW992">
        <v>369.33</v>
      </c>
      <c r="AX992" s="1" t="s">
        <v>245</v>
      </c>
      <c r="AZ992">
        <v>188.34</v>
      </c>
      <c r="BA992">
        <v>433.58</v>
      </c>
      <c r="BB992" s="1" t="s">
        <v>245</v>
      </c>
      <c r="BC992">
        <v>141.47</v>
      </c>
      <c r="BD992">
        <v>2.84</v>
      </c>
      <c r="BE992">
        <v>190.65</v>
      </c>
      <c r="BF992">
        <v>163.57</v>
      </c>
      <c r="BG992">
        <v>0</v>
      </c>
      <c r="BH992" s="1" t="s">
        <v>245</v>
      </c>
      <c r="BI992" s="1" t="s">
        <v>245</v>
      </c>
      <c r="BJ992">
        <v>483.73</v>
      </c>
      <c r="BK992">
        <v>1.77</v>
      </c>
      <c r="BL992" s="1" t="s">
        <v>245</v>
      </c>
      <c r="BM992">
        <v>93.33</v>
      </c>
      <c r="BN992">
        <v>91.87</v>
      </c>
      <c r="BO992">
        <v>96</v>
      </c>
      <c r="BP992">
        <v>1.82</v>
      </c>
      <c r="BQ992">
        <v>18.489999999999998</v>
      </c>
      <c r="BR992" s="1" t="s">
        <v>245</v>
      </c>
      <c r="BS992" s="1" t="s">
        <v>245</v>
      </c>
      <c r="BT992">
        <v>4206.57</v>
      </c>
      <c r="BU992">
        <v>1693.52</v>
      </c>
      <c r="BV992" s="1" t="s">
        <v>245</v>
      </c>
      <c r="BW992">
        <v>12.37</v>
      </c>
      <c r="BX992" s="1" t="s">
        <v>245</v>
      </c>
      <c r="BY992">
        <v>88.74</v>
      </c>
      <c r="BZ992">
        <v>672.78</v>
      </c>
      <c r="CA992">
        <v>59.92</v>
      </c>
      <c r="CB992" s="1" t="s">
        <v>245</v>
      </c>
      <c r="CC992" s="1" t="s">
        <v>245</v>
      </c>
      <c r="CD992" s="1" t="s">
        <v>245</v>
      </c>
      <c r="CE992">
        <v>0.34</v>
      </c>
      <c r="CF992">
        <v>128.15</v>
      </c>
      <c r="CH992">
        <v>994.38</v>
      </c>
      <c r="CI992" s="1" t="s">
        <v>245</v>
      </c>
      <c r="CJ992">
        <v>265.69</v>
      </c>
      <c r="CK992">
        <v>317.73</v>
      </c>
      <c r="CL992" s="1" t="s">
        <v>245</v>
      </c>
      <c r="CM992" s="1" t="s">
        <v>245</v>
      </c>
      <c r="CN992">
        <v>139.99</v>
      </c>
      <c r="CO992">
        <v>5.0199999999999996</v>
      </c>
      <c r="CQ992">
        <v>65.5</v>
      </c>
      <c r="CR992">
        <v>182.32</v>
      </c>
      <c r="CS992">
        <v>362.82</v>
      </c>
      <c r="CV992" s="1" t="s">
        <v>245</v>
      </c>
      <c r="DC992">
        <v>82.53</v>
      </c>
      <c r="DD992">
        <v>100</v>
      </c>
      <c r="DE992">
        <v>212.53</v>
      </c>
      <c r="DH992">
        <v>46.67</v>
      </c>
      <c r="DI992">
        <v>164.92</v>
      </c>
      <c r="DL992">
        <v>109.86</v>
      </c>
      <c r="DM992">
        <v>5.93</v>
      </c>
      <c r="DN992">
        <v>237.23</v>
      </c>
      <c r="DO992">
        <v>524.12</v>
      </c>
      <c r="DP992">
        <v>37.340000000000003</v>
      </c>
      <c r="DQ992">
        <v>178.77</v>
      </c>
      <c r="DR992">
        <v>176.81</v>
      </c>
      <c r="DU992">
        <v>140</v>
      </c>
      <c r="DW992">
        <v>2692.72</v>
      </c>
      <c r="DX992">
        <v>23.44</v>
      </c>
      <c r="DY992">
        <v>54.92</v>
      </c>
      <c r="DZ992" s="1" t="s">
        <v>245</v>
      </c>
      <c r="EA992">
        <v>24.23</v>
      </c>
      <c r="EB992">
        <v>2622.18</v>
      </c>
      <c r="EC992">
        <v>232.35</v>
      </c>
      <c r="ED992" s="1" t="s">
        <v>245</v>
      </c>
      <c r="EE992" s="1" t="s">
        <v>245</v>
      </c>
      <c r="EF992">
        <v>822.93</v>
      </c>
      <c r="EG992" s="1" t="s">
        <v>245</v>
      </c>
      <c r="EH992" s="1" t="s">
        <v>245</v>
      </c>
      <c r="EI992">
        <v>4.18</v>
      </c>
      <c r="EJ992" s="1" t="s">
        <v>245</v>
      </c>
      <c r="EK992" s="1" t="s">
        <v>245</v>
      </c>
      <c r="EL992" s="1" t="s">
        <v>245</v>
      </c>
      <c r="EM992" s="1" t="s">
        <v>245</v>
      </c>
      <c r="EN992" s="1" t="s">
        <v>245</v>
      </c>
      <c r="EO992" s="1" t="s">
        <v>245</v>
      </c>
      <c r="EP992" s="1" t="s">
        <v>245</v>
      </c>
      <c r="EQ992">
        <v>1171.31</v>
      </c>
      <c r="ER992">
        <v>0.8</v>
      </c>
      <c r="ES992" s="1" t="s">
        <v>245</v>
      </c>
      <c r="ET992" s="1" t="s">
        <v>245</v>
      </c>
      <c r="EU992" s="1" t="s">
        <v>245</v>
      </c>
    </row>
    <row r="993" spans="1:151" x14ac:dyDescent="0.25">
      <c r="A993" s="2">
        <v>41974</v>
      </c>
      <c r="B993">
        <v>1338.32</v>
      </c>
      <c r="E993">
        <v>3804.1</v>
      </c>
      <c r="F993" s="1" t="s">
        <v>245</v>
      </c>
      <c r="L993">
        <v>1968.31</v>
      </c>
      <c r="N993" s="1" t="s">
        <v>245</v>
      </c>
      <c r="O993">
        <v>77.73</v>
      </c>
      <c r="P993">
        <v>416.81</v>
      </c>
      <c r="Q993">
        <v>1227.78</v>
      </c>
      <c r="R993">
        <v>439.91</v>
      </c>
      <c r="S993">
        <v>102.96</v>
      </c>
      <c r="T993" s="1" t="s">
        <v>245</v>
      </c>
      <c r="V993" s="1" t="s">
        <v>245</v>
      </c>
      <c r="Y993">
        <v>197.32</v>
      </c>
      <c r="Z993" s="1" t="s">
        <v>245</v>
      </c>
      <c r="AA993" s="1" t="s">
        <v>245</v>
      </c>
      <c r="AB993">
        <v>60.82</v>
      </c>
      <c r="AC993">
        <v>3577.06</v>
      </c>
      <c r="AD993">
        <v>46.04</v>
      </c>
      <c r="AE993" s="1" t="s">
        <v>245</v>
      </c>
      <c r="AF993">
        <v>3</v>
      </c>
      <c r="AG993">
        <v>1.64</v>
      </c>
      <c r="AH993">
        <v>3.21</v>
      </c>
      <c r="AJ993">
        <v>486.26</v>
      </c>
      <c r="AK993">
        <v>104.74</v>
      </c>
      <c r="AL993">
        <v>31.3</v>
      </c>
      <c r="AM993" s="1" t="s">
        <v>245</v>
      </c>
      <c r="AN993" s="1" t="s">
        <v>245</v>
      </c>
      <c r="AO993">
        <v>50.06</v>
      </c>
      <c r="AQ993">
        <v>104.55</v>
      </c>
      <c r="AR993">
        <v>1896.06</v>
      </c>
      <c r="AS993">
        <v>322.76</v>
      </c>
      <c r="AT993">
        <v>122.2</v>
      </c>
      <c r="AU993">
        <v>478.33</v>
      </c>
      <c r="AV993">
        <v>4975.09</v>
      </c>
      <c r="AW993">
        <v>378.28</v>
      </c>
      <c r="AX993" s="1" t="s">
        <v>245</v>
      </c>
      <c r="AZ993">
        <v>188.34</v>
      </c>
      <c r="BA993">
        <v>428.35</v>
      </c>
      <c r="BB993" s="1" t="s">
        <v>245</v>
      </c>
      <c r="BC993">
        <v>141.47</v>
      </c>
      <c r="BD993">
        <v>2.68</v>
      </c>
      <c r="BE993">
        <v>184.29</v>
      </c>
      <c r="BF993">
        <v>163.57</v>
      </c>
      <c r="BG993">
        <v>0</v>
      </c>
      <c r="BH993" s="1" t="s">
        <v>245</v>
      </c>
      <c r="BI993" s="1" t="s">
        <v>245</v>
      </c>
      <c r="BJ993">
        <v>483.73</v>
      </c>
      <c r="BK993">
        <v>1.77</v>
      </c>
      <c r="BL993" s="1" t="s">
        <v>245</v>
      </c>
      <c r="BM993">
        <v>101.11</v>
      </c>
      <c r="BN993">
        <v>87.81</v>
      </c>
      <c r="BO993">
        <v>96</v>
      </c>
      <c r="BP993">
        <v>1.76</v>
      </c>
      <c r="BQ993">
        <v>21.23</v>
      </c>
      <c r="BR993" s="1" t="s">
        <v>245</v>
      </c>
      <c r="BS993" s="1" t="s">
        <v>245</v>
      </c>
      <c r="BT993">
        <v>4378.8999999999996</v>
      </c>
      <c r="BU993">
        <v>1790.83</v>
      </c>
      <c r="BV993" s="1" t="s">
        <v>245</v>
      </c>
      <c r="BW993">
        <v>11.83</v>
      </c>
      <c r="BX993" s="1" t="s">
        <v>245</v>
      </c>
      <c r="BY993">
        <v>88.74</v>
      </c>
      <c r="BZ993">
        <v>670.91</v>
      </c>
      <c r="CA993">
        <v>60.95</v>
      </c>
      <c r="CB993" s="1" t="s">
        <v>245</v>
      </c>
      <c r="CC993" s="1" t="s">
        <v>245</v>
      </c>
      <c r="CD993" s="1" t="s">
        <v>245</v>
      </c>
      <c r="CE993">
        <v>0.34</v>
      </c>
      <c r="CF993">
        <v>128.15</v>
      </c>
      <c r="CH993">
        <v>994.38</v>
      </c>
      <c r="CI993" s="1" t="s">
        <v>245</v>
      </c>
      <c r="CJ993">
        <v>263.91000000000003</v>
      </c>
      <c r="CK993">
        <v>310</v>
      </c>
      <c r="CL993" s="1" t="s">
        <v>245</v>
      </c>
      <c r="CM993" s="1" t="s">
        <v>245</v>
      </c>
      <c r="CN993">
        <v>139.99</v>
      </c>
      <c r="CO993">
        <v>4.91</v>
      </c>
      <c r="CQ993">
        <v>74.03</v>
      </c>
      <c r="CR993">
        <v>182.32</v>
      </c>
      <c r="CS993">
        <v>366.71</v>
      </c>
      <c r="CV993" s="1" t="s">
        <v>245</v>
      </c>
      <c r="DC993">
        <v>82.53</v>
      </c>
      <c r="DD993">
        <v>100</v>
      </c>
      <c r="DE993">
        <v>212.54</v>
      </c>
      <c r="DH993">
        <v>47.82</v>
      </c>
      <c r="DI993">
        <v>164.92</v>
      </c>
      <c r="DL993">
        <v>109.86</v>
      </c>
      <c r="DM993">
        <v>6.15</v>
      </c>
      <c r="DN993">
        <v>237.23</v>
      </c>
      <c r="DO993">
        <v>524.12</v>
      </c>
      <c r="DP993">
        <v>37.340000000000003</v>
      </c>
      <c r="DQ993">
        <v>178.77</v>
      </c>
      <c r="DR993">
        <v>176.81</v>
      </c>
      <c r="DU993">
        <v>140</v>
      </c>
      <c r="DW993">
        <v>2692.72</v>
      </c>
      <c r="DX993">
        <v>23.44</v>
      </c>
      <c r="DY993">
        <v>54.92</v>
      </c>
      <c r="DZ993" s="1" t="s">
        <v>245</v>
      </c>
      <c r="EA993">
        <v>24.23</v>
      </c>
      <c r="EB993">
        <v>2622.18</v>
      </c>
      <c r="EC993">
        <v>225.74</v>
      </c>
      <c r="ED993" s="1" t="s">
        <v>245</v>
      </c>
      <c r="EE993" s="1" t="s">
        <v>245</v>
      </c>
      <c r="EF993">
        <v>834.66</v>
      </c>
      <c r="EG993" s="1" t="s">
        <v>245</v>
      </c>
      <c r="EH993" s="1" t="s">
        <v>245</v>
      </c>
      <c r="EI993">
        <v>4.04</v>
      </c>
      <c r="EJ993" s="1" t="s">
        <v>245</v>
      </c>
      <c r="EK993" s="1" t="s">
        <v>245</v>
      </c>
      <c r="EL993" s="1" t="s">
        <v>245</v>
      </c>
      <c r="EM993" s="1" t="s">
        <v>245</v>
      </c>
      <c r="EN993" s="1" t="s">
        <v>245</v>
      </c>
      <c r="EO993" s="1" t="s">
        <v>245</v>
      </c>
      <c r="EP993" s="1" t="s">
        <v>245</v>
      </c>
      <c r="EQ993">
        <v>1171.31</v>
      </c>
      <c r="ER993">
        <v>0.8</v>
      </c>
      <c r="ES993" s="1" t="s">
        <v>245</v>
      </c>
      <c r="ET993" s="1" t="s">
        <v>245</v>
      </c>
      <c r="EU993" s="1" t="s">
        <v>245</v>
      </c>
    </row>
    <row r="994" spans="1:151" x14ac:dyDescent="0.25">
      <c r="A994" s="2">
        <v>41981</v>
      </c>
      <c r="B994">
        <v>1338.32</v>
      </c>
      <c r="E994">
        <v>3804.1</v>
      </c>
      <c r="F994" s="1" t="s">
        <v>245</v>
      </c>
      <c r="L994">
        <v>1968.31</v>
      </c>
      <c r="N994" s="1" t="s">
        <v>245</v>
      </c>
      <c r="O994">
        <v>77.73</v>
      </c>
      <c r="P994">
        <v>416.97</v>
      </c>
      <c r="Q994">
        <v>1227.78</v>
      </c>
      <c r="R994">
        <v>439.91</v>
      </c>
      <c r="S994">
        <v>102.96</v>
      </c>
      <c r="T994" s="1" t="s">
        <v>245</v>
      </c>
      <c r="V994" s="1" t="s">
        <v>245</v>
      </c>
      <c r="Y994">
        <v>197.32</v>
      </c>
      <c r="Z994" s="1" t="s">
        <v>245</v>
      </c>
      <c r="AA994" s="1" t="s">
        <v>245</v>
      </c>
      <c r="AB994">
        <v>59.7</v>
      </c>
      <c r="AC994">
        <v>3380.06</v>
      </c>
      <c r="AD994">
        <v>45.6</v>
      </c>
      <c r="AE994" s="1" t="s">
        <v>245</v>
      </c>
      <c r="AF994">
        <v>3</v>
      </c>
      <c r="AG994">
        <v>1.55</v>
      </c>
      <c r="AH994">
        <v>3.25</v>
      </c>
      <c r="AJ994">
        <v>486.26</v>
      </c>
      <c r="AK994">
        <v>104.74</v>
      </c>
      <c r="AL994">
        <v>29.12</v>
      </c>
      <c r="AM994" s="1" t="s">
        <v>245</v>
      </c>
      <c r="AN994" s="1" t="s">
        <v>245</v>
      </c>
      <c r="AO994">
        <v>53</v>
      </c>
      <c r="AQ994">
        <v>104.55</v>
      </c>
      <c r="AR994">
        <v>1896.06</v>
      </c>
      <c r="AS994">
        <v>322.76</v>
      </c>
      <c r="AT994">
        <v>122.2</v>
      </c>
      <c r="AU994">
        <v>478.33</v>
      </c>
      <c r="AV994">
        <v>4955.22</v>
      </c>
      <c r="AW994">
        <v>378.28</v>
      </c>
      <c r="AX994" s="1" t="s">
        <v>245</v>
      </c>
      <c r="AZ994">
        <v>188.34</v>
      </c>
      <c r="BA994">
        <v>433.24</v>
      </c>
      <c r="BB994" s="1" t="s">
        <v>245</v>
      </c>
      <c r="BC994">
        <v>141.47</v>
      </c>
      <c r="BD994">
        <v>2.72</v>
      </c>
      <c r="BE994">
        <v>187.74</v>
      </c>
      <c r="BF994">
        <v>168.5</v>
      </c>
      <c r="BG994">
        <v>0</v>
      </c>
      <c r="BH994" s="1" t="s">
        <v>245</v>
      </c>
      <c r="BI994" s="1" t="s">
        <v>245</v>
      </c>
      <c r="BJ994">
        <v>483.73</v>
      </c>
      <c r="BK994">
        <v>1.84</v>
      </c>
      <c r="BL994" s="1" t="s">
        <v>245</v>
      </c>
      <c r="BM994">
        <v>116.67</v>
      </c>
      <c r="BN994">
        <v>82.93</v>
      </c>
      <c r="BO994">
        <v>96</v>
      </c>
      <c r="BP994">
        <v>1.74</v>
      </c>
      <c r="BQ994">
        <v>20.21</v>
      </c>
      <c r="BR994" s="1" t="s">
        <v>245</v>
      </c>
      <c r="BS994" s="1" t="s">
        <v>245</v>
      </c>
      <c r="BT994">
        <v>4446.7</v>
      </c>
      <c r="BU994">
        <v>1900.55</v>
      </c>
      <c r="BV994" s="1" t="s">
        <v>245</v>
      </c>
      <c r="BW994">
        <v>12.1</v>
      </c>
      <c r="BX994" s="1" t="s">
        <v>245</v>
      </c>
      <c r="BY994">
        <v>88.74</v>
      </c>
      <c r="BZ994">
        <v>673.78</v>
      </c>
      <c r="CA994">
        <v>61.47</v>
      </c>
      <c r="CB994" s="1" t="s">
        <v>245</v>
      </c>
      <c r="CC994" s="1" t="s">
        <v>245</v>
      </c>
      <c r="CD994" s="1" t="s">
        <v>245</v>
      </c>
      <c r="CE994">
        <v>0.34</v>
      </c>
      <c r="CF994">
        <v>128.15</v>
      </c>
      <c r="CH994">
        <v>994.38</v>
      </c>
      <c r="CI994" s="1" t="s">
        <v>245</v>
      </c>
      <c r="CJ994">
        <v>257.69</v>
      </c>
      <c r="CK994">
        <v>307.95999999999998</v>
      </c>
      <c r="CL994" s="1" t="s">
        <v>245</v>
      </c>
      <c r="CM994" s="1" t="s">
        <v>245</v>
      </c>
      <c r="CN994">
        <v>139.99</v>
      </c>
      <c r="CO994">
        <v>5.77</v>
      </c>
      <c r="CQ994">
        <v>73.260000000000005</v>
      </c>
      <c r="CR994">
        <v>182.32</v>
      </c>
      <c r="CS994">
        <v>372.55</v>
      </c>
      <c r="CV994" s="1" t="s">
        <v>245</v>
      </c>
      <c r="DC994">
        <v>82.53</v>
      </c>
      <c r="DD994">
        <v>100</v>
      </c>
      <c r="DE994">
        <v>254.37</v>
      </c>
      <c r="DH994">
        <v>49.31</v>
      </c>
      <c r="DI994">
        <v>164.92</v>
      </c>
      <c r="DL994">
        <v>109.86</v>
      </c>
      <c r="DM994">
        <v>6.08</v>
      </c>
      <c r="DN994">
        <v>237.23</v>
      </c>
      <c r="DO994">
        <v>524.12</v>
      </c>
      <c r="DP994">
        <v>37.340000000000003</v>
      </c>
      <c r="DQ994">
        <v>178.77</v>
      </c>
      <c r="DR994">
        <v>176.81</v>
      </c>
      <c r="DU994">
        <v>140</v>
      </c>
      <c r="DW994">
        <v>2692.72</v>
      </c>
      <c r="DX994">
        <v>23.44</v>
      </c>
      <c r="DY994">
        <v>57.2</v>
      </c>
      <c r="DZ994" s="1" t="s">
        <v>245</v>
      </c>
      <c r="EA994">
        <v>24.23</v>
      </c>
      <c r="EB994">
        <v>2622.18</v>
      </c>
      <c r="EC994">
        <v>237.24</v>
      </c>
      <c r="ED994" s="1" t="s">
        <v>245</v>
      </c>
      <c r="EE994" s="1" t="s">
        <v>245</v>
      </c>
      <c r="EF994">
        <v>826.62</v>
      </c>
      <c r="EG994" s="1" t="s">
        <v>245</v>
      </c>
      <c r="EH994" s="1" t="s">
        <v>245</v>
      </c>
      <c r="EI994">
        <v>3.89</v>
      </c>
      <c r="EJ994" s="1" t="s">
        <v>245</v>
      </c>
      <c r="EK994" s="1" t="s">
        <v>245</v>
      </c>
      <c r="EL994" s="1" t="s">
        <v>245</v>
      </c>
      <c r="EM994" s="1" t="s">
        <v>245</v>
      </c>
      <c r="EN994" s="1" t="s">
        <v>245</v>
      </c>
      <c r="EO994" s="1" t="s">
        <v>245</v>
      </c>
      <c r="EP994" s="1" t="s">
        <v>245</v>
      </c>
      <c r="EQ994">
        <v>1171.31</v>
      </c>
      <c r="ER994">
        <v>0.8</v>
      </c>
      <c r="ES994" s="1" t="s">
        <v>245</v>
      </c>
      <c r="ET994" s="1" t="s">
        <v>245</v>
      </c>
      <c r="EU994" s="1" t="s">
        <v>245</v>
      </c>
    </row>
    <row r="995" spans="1:151" x14ac:dyDescent="0.25">
      <c r="A995" s="2">
        <v>41988</v>
      </c>
      <c r="B995">
        <v>1338.32</v>
      </c>
      <c r="E995">
        <v>3804.1</v>
      </c>
      <c r="F995" s="1" t="s">
        <v>245</v>
      </c>
      <c r="L995">
        <v>1968.31</v>
      </c>
      <c r="N995" s="1" t="s">
        <v>245</v>
      </c>
      <c r="O995">
        <v>77.73</v>
      </c>
      <c r="P995">
        <v>414.92</v>
      </c>
      <c r="Q995">
        <v>1227.78</v>
      </c>
      <c r="R995">
        <v>439.91</v>
      </c>
      <c r="S995">
        <v>102.96</v>
      </c>
      <c r="T995" s="1" t="s">
        <v>245</v>
      </c>
      <c r="V995" s="1" t="s">
        <v>245</v>
      </c>
      <c r="Y995">
        <v>197.32</v>
      </c>
      <c r="Z995" s="1" t="s">
        <v>245</v>
      </c>
      <c r="AA995" s="1" t="s">
        <v>245</v>
      </c>
      <c r="AB995">
        <v>59.7</v>
      </c>
      <c r="AC995">
        <v>3380.06</v>
      </c>
      <c r="AD995">
        <v>45.03</v>
      </c>
      <c r="AE995" s="1" t="s">
        <v>245</v>
      </c>
      <c r="AF995">
        <v>3</v>
      </c>
      <c r="AG995">
        <v>1.5</v>
      </c>
      <c r="AH995">
        <v>3</v>
      </c>
      <c r="AJ995">
        <v>486.26</v>
      </c>
      <c r="AK995">
        <v>104.74</v>
      </c>
      <c r="AL995">
        <v>28.03</v>
      </c>
      <c r="AM995" s="1" t="s">
        <v>245</v>
      </c>
      <c r="AN995" s="1" t="s">
        <v>245</v>
      </c>
      <c r="AO995">
        <v>50.44</v>
      </c>
      <c r="AQ995">
        <v>104.55</v>
      </c>
      <c r="AR995">
        <v>1896.06</v>
      </c>
      <c r="AS995">
        <v>322.76</v>
      </c>
      <c r="AT995">
        <v>122.2</v>
      </c>
      <c r="AU995">
        <v>478.33</v>
      </c>
      <c r="AV995">
        <v>4461.91</v>
      </c>
      <c r="AW995">
        <v>387.45</v>
      </c>
      <c r="AX995" s="1" t="s">
        <v>245</v>
      </c>
      <c r="AZ995">
        <v>188.34</v>
      </c>
      <c r="BA995">
        <v>431.9</v>
      </c>
      <c r="BB995" s="1" t="s">
        <v>245</v>
      </c>
      <c r="BC995">
        <v>141.47</v>
      </c>
      <c r="BD995">
        <v>2.71</v>
      </c>
      <c r="BE995">
        <v>167.39</v>
      </c>
      <c r="BF995">
        <v>168.28</v>
      </c>
      <c r="BG995">
        <v>0</v>
      </c>
      <c r="BH995" s="1" t="s">
        <v>245</v>
      </c>
      <c r="BI995" s="1" t="s">
        <v>245</v>
      </c>
      <c r="BJ995">
        <v>483.73</v>
      </c>
      <c r="BK995">
        <v>1.79</v>
      </c>
      <c r="BL995" s="1" t="s">
        <v>245</v>
      </c>
      <c r="BM995">
        <v>111.11</v>
      </c>
      <c r="BN995">
        <v>82.93</v>
      </c>
      <c r="BO995">
        <v>96</v>
      </c>
      <c r="BP995">
        <v>1.67</v>
      </c>
      <c r="BQ995">
        <v>18.149999999999999</v>
      </c>
      <c r="BR995" s="1" t="s">
        <v>245</v>
      </c>
      <c r="BS995" s="1" t="s">
        <v>245</v>
      </c>
      <c r="BT995">
        <v>4237.6400000000003</v>
      </c>
      <c r="BU995">
        <v>1708.01</v>
      </c>
      <c r="BV995" s="1" t="s">
        <v>245</v>
      </c>
      <c r="BW995">
        <v>10.08</v>
      </c>
      <c r="BX995" s="1" t="s">
        <v>245</v>
      </c>
      <c r="BY995">
        <v>88.74</v>
      </c>
      <c r="BZ995">
        <v>629.57000000000005</v>
      </c>
      <c r="CA995">
        <v>58.89</v>
      </c>
      <c r="CB995" s="1" t="s">
        <v>245</v>
      </c>
      <c r="CC995" s="1" t="s">
        <v>245</v>
      </c>
      <c r="CD995" s="1" t="s">
        <v>245</v>
      </c>
      <c r="CE995">
        <v>0.34</v>
      </c>
      <c r="CF995">
        <v>128.15</v>
      </c>
      <c r="CH995">
        <v>994.38</v>
      </c>
      <c r="CI995" s="1" t="s">
        <v>245</v>
      </c>
      <c r="CJ995">
        <v>256.8</v>
      </c>
      <c r="CK995">
        <v>296.02999999999997</v>
      </c>
      <c r="CL995" s="1" t="s">
        <v>245</v>
      </c>
      <c r="CM995" s="1" t="s">
        <v>245</v>
      </c>
      <c r="CN995">
        <v>139.99</v>
      </c>
      <c r="CO995">
        <v>5.33</v>
      </c>
      <c r="CQ995">
        <v>68.599999999999994</v>
      </c>
      <c r="CR995">
        <v>182.32</v>
      </c>
      <c r="CS995">
        <v>350.03</v>
      </c>
      <c r="CV995" s="1" t="s">
        <v>245</v>
      </c>
      <c r="DC995">
        <v>82.53</v>
      </c>
      <c r="DD995">
        <v>100</v>
      </c>
      <c r="DE995">
        <v>216.83</v>
      </c>
      <c r="DH995">
        <v>47.41</v>
      </c>
      <c r="DI995">
        <v>164.92</v>
      </c>
      <c r="DL995">
        <v>109.86</v>
      </c>
      <c r="DM995">
        <v>5.7</v>
      </c>
      <c r="DN995">
        <v>237.23</v>
      </c>
      <c r="DO995">
        <v>524.12</v>
      </c>
      <c r="DP995">
        <v>37.340000000000003</v>
      </c>
      <c r="DQ995">
        <v>178.77</v>
      </c>
      <c r="DR995">
        <v>176.81</v>
      </c>
      <c r="DU995">
        <v>140</v>
      </c>
      <c r="DW995">
        <v>2692.72</v>
      </c>
      <c r="DX995">
        <v>23.44</v>
      </c>
      <c r="DY995">
        <v>57.2</v>
      </c>
      <c r="DZ995" s="1" t="s">
        <v>245</v>
      </c>
      <c r="EA995">
        <v>24.23</v>
      </c>
      <c r="EB995">
        <v>2622.18</v>
      </c>
      <c r="EC995">
        <v>211.77</v>
      </c>
      <c r="ED995" s="1" t="s">
        <v>245</v>
      </c>
      <c r="EE995" s="1" t="s">
        <v>245</v>
      </c>
      <c r="EF995">
        <v>802.17</v>
      </c>
      <c r="EG995" s="1" t="s">
        <v>245</v>
      </c>
      <c r="EH995" s="1" t="s">
        <v>245</v>
      </c>
      <c r="EI995">
        <v>3.32</v>
      </c>
      <c r="EJ995" s="1" t="s">
        <v>245</v>
      </c>
      <c r="EK995" s="1" t="s">
        <v>245</v>
      </c>
      <c r="EL995" s="1" t="s">
        <v>245</v>
      </c>
      <c r="EM995" s="1" t="s">
        <v>245</v>
      </c>
      <c r="EN995" s="1" t="s">
        <v>245</v>
      </c>
      <c r="EO995" s="1" t="s">
        <v>245</v>
      </c>
      <c r="EP995" s="1" t="s">
        <v>245</v>
      </c>
      <c r="EQ995">
        <v>1171.31</v>
      </c>
      <c r="ER995">
        <v>0.8</v>
      </c>
      <c r="ES995" s="1" t="s">
        <v>245</v>
      </c>
      <c r="ET995" s="1" t="s">
        <v>245</v>
      </c>
      <c r="EU995" s="1" t="s">
        <v>245</v>
      </c>
    </row>
    <row r="996" spans="1:151" x14ac:dyDescent="0.25">
      <c r="A996" s="2">
        <v>41995</v>
      </c>
      <c r="B996">
        <v>1338.32</v>
      </c>
      <c r="E996">
        <v>3804.1</v>
      </c>
      <c r="F996" s="1" t="s">
        <v>245</v>
      </c>
      <c r="L996">
        <v>1968.31</v>
      </c>
      <c r="N996" s="1" t="s">
        <v>245</v>
      </c>
      <c r="O996">
        <v>77.73</v>
      </c>
      <c r="P996">
        <v>415.08</v>
      </c>
      <c r="Q996">
        <v>1227.78</v>
      </c>
      <c r="R996">
        <v>439.91</v>
      </c>
      <c r="S996">
        <v>102.96</v>
      </c>
      <c r="T996" s="1" t="s">
        <v>245</v>
      </c>
      <c r="V996" s="1" t="s">
        <v>245</v>
      </c>
      <c r="Y996">
        <v>197.32</v>
      </c>
      <c r="Z996" s="1" t="s">
        <v>245</v>
      </c>
      <c r="AA996" s="1" t="s">
        <v>245</v>
      </c>
      <c r="AB996">
        <v>58.59</v>
      </c>
      <c r="AC996">
        <v>3513.85</v>
      </c>
      <c r="AD996">
        <v>46.07</v>
      </c>
      <c r="AE996" s="1" t="s">
        <v>245</v>
      </c>
      <c r="AF996">
        <v>3</v>
      </c>
      <c r="AG996">
        <v>1.55</v>
      </c>
      <c r="AH996">
        <v>3.12</v>
      </c>
      <c r="AJ996">
        <v>486.26</v>
      </c>
      <c r="AK996">
        <v>104.74</v>
      </c>
      <c r="AL996">
        <v>30.75</v>
      </c>
      <c r="AM996" s="1" t="s">
        <v>245</v>
      </c>
      <c r="AN996" s="1" t="s">
        <v>245</v>
      </c>
      <c r="AO996">
        <v>53</v>
      </c>
      <c r="AQ996">
        <v>104.55</v>
      </c>
      <c r="AR996">
        <v>1896.06</v>
      </c>
      <c r="AS996">
        <v>322.76</v>
      </c>
      <c r="AT996">
        <v>122.2</v>
      </c>
      <c r="AU996">
        <v>478.33</v>
      </c>
      <c r="AV996">
        <v>4656.1400000000003</v>
      </c>
      <c r="AW996">
        <v>387.45</v>
      </c>
      <c r="AX996" s="1" t="s">
        <v>245</v>
      </c>
      <c r="AZ996">
        <v>188.34</v>
      </c>
      <c r="BA996">
        <v>421.2</v>
      </c>
      <c r="BB996" s="1" t="s">
        <v>245</v>
      </c>
      <c r="BC996">
        <v>141.47</v>
      </c>
      <c r="BD996">
        <v>2.89</v>
      </c>
      <c r="BE996">
        <v>184.52</v>
      </c>
      <c r="BF996">
        <v>174.78</v>
      </c>
      <c r="BG996">
        <v>0</v>
      </c>
      <c r="BH996" s="1" t="s">
        <v>245</v>
      </c>
      <c r="BI996" s="1" t="s">
        <v>245</v>
      </c>
      <c r="BJ996">
        <v>483.73</v>
      </c>
      <c r="BK996">
        <v>1.75</v>
      </c>
      <c r="BL996" s="1" t="s">
        <v>245</v>
      </c>
      <c r="BM996">
        <v>111.11</v>
      </c>
      <c r="BN996">
        <v>82.93</v>
      </c>
      <c r="BO996">
        <v>96</v>
      </c>
      <c r="BP996">
        <v>1.65</v>
      </c>
      <c r="BQ996">
        <v>20.89</v>
      </c>
      <c r="BR996" s="1" t="s">
        <v>245</v>
      </c>
      <c r="BS996" s="1" t="s">
        <v>245</v>
      </c>
      <c r="BT996">
        <v>4568.18</v>
      </c>
      <c r="BU996">
        <v>1811.53</v>
      </c>
      <c r="BV996" s="1" t="s">
        <v>245</v>
      </c>
      <c r="BW996">
        <v>11.02</v>
      </c>
      <c r="BX996" s="1" t="s">
        <v>245</v>
      </c>
      <c r="BY996">
        <v>88.74</v>
      </c>
      <c r="BZ996">
        <v>660.49</v>
      </c>
      <c r="CA996">
        <v>70.739999999999995</v>
      </c>
      <c r="CB996" s="1" t="s">
        <v>245</v>
      </c>
      <c r="CC996" s="1" t="s">
        <v>245</v>
      </c>
      <c r="CD996" s="1" t="s">
        <v>245</v>
      </c>
      <c r="CE996">
        <v>0.34</v>
      </c>
      <c r="CF996">
        <v>128.15</v>
      </c>
      <c r="CH996">
        <v>994.38</v>
      </c>
      <c r="CI996" s="1" t="s">
        <v>245</v>
      </c>
      <c r="CJ996">
        <v>257.69</v>
      </c>
      <c r="CK996">
        <v>296.44</v>
      </c>
      <c r="CL996" s="1" t="s">
        <v>245</v>
      </c>
      <c r="CM996" s="1" t="s">
        <v>245</v>
      </c>
      <c r="CN996">
        <v>139.99</v>
      </c>
      <c r="CO996">
        <v>5.33</v>
      </c>
      <c r="CQ996">
        <v>58.14</v>
      </c>
      <c r="CR996">
        <v>182.32</v>
      </c>
      <c r="CS996">
        <v>346</v>
      </c>
      <c r="CV996" s="1" t="s">
        <v>245</v>
      </c>
      <c r="DC996">
        <v>82.53</v>
      </c>
      <c r="DD996">
        <v>100</v>
      </c>
      <c r="DE996">
        <v>236.43</v>
      </c>
      <c r="DH996">
        <v>48.15</v>
      </c>
      <c r="DI996">
        <v>164.92</v>
      </c>
      <c r="DL996">
        <v>109.86</v>
      </c>
      <c r="DM996">
        <v>5.47</v>
      </c>
      <c r="DN996">
        <v>237.23</v>
      </c>
      <c r="DO996">
        <v>524.12</v>
      </c>
      <c r="DP996">
        <v>37.340000000000003</v>
      </c>
      <c r="DQ996">
        <v>178.77</v>
      </c>
      <c r="DR996">
        <v>176.81</v>
      </c>
      <c r="DU996">
        <v>140</v>
      </c>
      <c r="DW996">
        <v>2692.72</v>
      </c>
      <c r="DX996">
        <v>23.44</v>
      </c>
      <c r="DY996">
        <v>55.96</v>
      </c>
      <c r="DZ996" s="1" t="s">
        <v>245</v>
      </c>
      <c r="EA996">
        <v>24.23</v>
      </c>
      <c r="EB996">
        <v>2622.18</v>
      </c>
      <c r="EC996">
        <v>220.88</v>
      </c>
      <c r="ED996" s="1" t="s">
        <v>245</v>
      </c>
      <c r="EE996" s="1" t="s">
        <v>245</v>
      </c>
      <c r="EF996">
        <v>828.63</v>
      </c>
      <c r="EG996" s="1" t="s">
        <v>245</v>
      </c>
      <c r="EH996" s="1" t="s">
        <v>245</v>
      </c>
      <c r="EI996">
        <v>3.32</v>
      </c>
      <c r="EJ996" s="1" t="s">
        <v>245</v>
      </c>
      <c r="EK996" s="1" t="s">
        <v>245</v>
      </c>
      <c r="EL996" s="1" t="s">
        <v>245</v>
      </c>
      <c r="EM996" s="1" t="s">
        <v>245</v>
      </c>
      <c r="EN996" s="1" t="s">
        <v>245</v>
      </c>
      <c r="EO996" s="1" t="s">
        <v>245</v>
      </c>
      <c r="EP996" s="1" t="s">
        <v>245</v>
      </c>
      <c r="EQ996">
        <v>1171.31</v>
      </c>
      <c r="ER996">
        <v>0.8</v>
      </c>
      <c r="ES996" s="1" t="s">
        <v>245</v>
      </c>
      <c r="ET996" s="1" t="s">
        <v>245</v>
      </c>
      <c r="EU996" s="1" t="s">
        <v>245</v>
      </c>
    </row>
    <row r="997" spans="1:151" x14ac:dyDescent="0.25">
      <c r="A997" s="2">
        <v>42002</v>
      </c>
      <c r="B997">
        <v>1338.32</v>
      </c>
      <c r="E997">
        <v>3804.1</v>
      </c>
      <c r="F997" s="1" t="s">
        <v>245</v>
      </c>
      <c r="L997">
        <v>1968.31</v>
      </c>
      <c r="N997" s="1" t="s">
        <v>245</v>
      </c>
      <c r="O997">
        <v>77.73</v>
      </c>
      <c r="P997">
        <v>415.24</v>
      </c>
      <c r="Q997">
        <v>1227.78</v>
      </c>
      <c r="R997">
        <v>439.91</v>
      </c>
      <c r="S997">
        <v>102.96</v>
      </c>
      <c r="T997" s="1" t="s">
        <v>245</v>
      </c>
      <c r="V997" s="1" t="s">
        <v>245</v>
      </c>
      <c r="Y997">
        <v>197.32</v>
      </c>
      <c r="Z997" s="1" t="s">
        <v>245</v>
      </c>
      <c r="AA997" s="1" t="s">
        <v>245</v>
      </c>
      <c r="AB997">
        <v>58.59</v>
      </c>
      <c r="AC997">
        <v>3513.85</v>
      </c>
      <c r="AD997">
        <v>47.66</v>
      </c>
      <c r="AE997" s="1" t="s">
        <v>245</v>
      </c>
      <c r="AF997">
        <v>3</v>
      </c>
      <c r="AG997">
        <v>1.5</v>
      </c>
      <c r="AH997">
        <v>3.05</v>
      </c>
      <c r="AJ997">
        <v>486.26</v>
      </c>
      <c r="AK997">
        <v>104.74</v>
      </c>
      <c r="AL997">
        <v>29.39</v>
      </c>
      <c r="AM997" s="1" t="s">
        <v>245</v>
      </c>
      <c r="AN997" s="1" t="s">
        <v>245</v>
      </c>
      <c r="AO997">
        <v>50.7</v>
      </c>
      <c r="AQ997">
        <v>104.55</v>
      </c>
      <c r="AR997">
        <v>1896.06</v>
      </c>
      <c r="AS997">
        <v>322.76</v>
      </c>
      <c r="AT997">
        <v>122.2</v>
      </c>
      <c r="AU997">
        <v>478.33</v>
      </c>
      <c r="AV997">
        <v>4669.3900000000003</v>
      </c>
      <c r="AW997">
        <v>394.56</v>
      </c>
      <c r="AX997" s="1" t="s">
        <v>245</v>
      </c>
      <c r="AZ997">
        <v>188.34</v>
      </c>
      <c r="BA997">
        <v>429.22</v>
      </c>
      <c r="BB997" s="1" t="s">
        <v>245</v>
      </c>
      <c r="BC997">
        <v>141.47</v>
      </c>
      <c r="BD997">
        <v>2.8</v>
      </c>
      <c r="BE997">
        <v>189.19</v>
      </c>
      <c r="BF997">
        <v>170.97</v>
      </c>
      <c r="BG997">
        <v>0</v>
      </c>
      <c r="BH997" s="1" t="s">
        <v>245</v>
      </c>
      <c r="BI997" s="1" t="s">
        <v>245</v>
      </c>
      <c r="BJ997">
        <v>483.73</v>
      </c>
      <c r="BK997">
        <v>1.74</v>
      </c>
      <c r="BL997" s="1" t="s">
        <v>245</v>
      </c>
      <c r="BM997">
        <v>111.11</v>
      </c>
      <c r="BN997">
        <v>82.93</v>
      </c>
      <c r="BO997">
        <v>96</v>
      </c>
      <c r="BP997">
        <v>1.6</v>
      </c>
      <c r="BQ997">
        <v>18.149999999999999</v>
      </c>
      <c r="BR997" s="1" t="s">
        <v>245</v>
      </c>
      <c r="BS997" s="1" t="s">
        <v>245</v>
      </c>
      <c r="BT997">
        <v>4681.1899999999996</v>
      </c>
      <c r="BU997">
        <v>1772.19</v>
      </c>
      <c r="BV997" s="1" t="s">
        <v>245</v>
      </c>
      <c r="BW997">
        <v>10.75</v>
      </c>
      <c r="BX997" s="1" t="s">
        <v>245</v>
      </c>
      <c r="BY997">
        <v>88.74</v>
      </c>
      <c r="BZ997">
        <v>670.77</v>
      </c>
      <c r="CA997">
        <v>70.91</v>
      </c>
      <c r="CB997" s="1" t="s">
        <v>245</v>
      </c>
      <c r="CC997" s="1" t="s">
        <v>245</v>
      </c>
      <c r="CD997" s="1" t="s">
        <v>245</v>
      </c>
      <c r="CE997">
        <v>0.34</v>
      </c>
      <c r="CF997">
        <v>128.15</v>
      </c>
      <c r="CH997">
        <v>994.38</v>
      </c>
      <c r="CI997" s="1" t="s">
        <v>245</v>
      </c>
      <c r="CJ997">
        <v>262.13</v>
      </c>
      <c r="CK997">
        <v>298.27</v>
      </c>
      <c r="CL997" s="1" t="s">
        <v>245</v>
      </c>
      <c r="CM997" s="1" t="s">
        <v>245</v>
      </c>
      <c r="CN997">
        <v>139.99</v>
      </c>
      <c r="CO997">
        <v>5.16</v>
      </c>
      <c r="CQ997">
        <v>55.43</v>
      </c>
      <c r="CR997">
        <v>182.32</v>
      </c>
      <c r="CS997">
        <v>348.02</v>
      </c>
      <c r="CV997" s="1" t="s">
        <v>245</v>
      </c>
      <c r="DC997">
        <v>82.53</v>
      </c>
      <c r="DD997">
        <v>100</v>
      </c>
      <c r="DE997">
        <v>233.12</v>
      </c>
      <c r="DH997">
        <v>46.67</v>
      </c>
      <c r="DI997">
        <v>164.92</v>
      </c>
      <c r="DL997">
        <v>109.86</v>
      </c>
      <c r="DM997">
        <v>5.17</v>
      </c>
      <c r="DN997">
        <v>237.23</v>
      </c>
      <c r="DO997">
        <v>524.12</v>
      </c>
      <c r="DP997">
        <v>37.340000000000003</v>
      </c>
      <c r="DQ997">
        <v>178.77</v>
      </c>
      <c r="DR997">
        <v>176.81</v>
      </c>
      <c r="DU997">
        <v>140</v>
      </c>
      <c r="DW997">
        <v>2692.72</v>
      </c>
      <c r="DX997">
        <v>23.44</v>
      </c>
      <c r="DY997">
        <v>55.3</v>
      </c>
      <c r="DZ997" s="1" t="s">
        <v>245</v>
      </c>
      <c r="EA997">
        <v>24.23</v>
      </c>
      <c r="EB997">
        <v>2622.18</v>
      </c>
      <c r="EC997">
        <v>216.54</v>
      </c>
      <c r="ED997" s="1" t="s">
        <v>245</v>
      </c>
      <c r="EE997" s="1" t="s">
        <v>245</v>
      </c>
      <c r="EF997">
        <v>809.2</v>
      </c>
      <c r="EG997" s="1" t="s">
        <v>245</v>
      </c>
      <c r="EH997" s="1" t="s">
        <v>245</v>
      </c>
      <c r="EI997">
        <v>3.32</v>
      </c>
      <c r="EJ997" s="1" t="s">
        <v>245</v>
      </c>
      <c r="EK997" s="1" t="s">
        <v>245</v>
      </c>
      <c r="EL997" s="1" t="s">
        <v>245</v>
      </c>
      <c r="EM997" s="1" t="s">
        <v>245</v>
      </c>
      <c r="EN997" s="1" t="s">
        <v>245</v>
      </c>
      <c r="EO997" s="1" t="s">
        <v>245</v>
      </c>
      <c r="EP997" s="1" t="s">
        <v>245</v>
      </c>
      <c r="EQ997">
        <v>1171.31</v>
      </c>
      <c r="ER997">
        <v>0.8</v>
      </c>
      <c r="ES997" s="1" t="s">
        <v>245</v>
      </c>
      <c r="ET997" s="1" t="s">
        <v>245</v>
      </c>
      <c r="EU997" s="1" t="s">
        <v>245</v>
      </c>
    </row>
    <row r="998" spans="1:151" x14ac:dyDescent="0.25">
      <c r="A998" s="2">
        <v>42009</v>
      </c>
      <c r="B998">
        <v>1338.32</v>
      </c>
      <c r="E998">
        <v>3804.1</v>
      </c>
      <c r="F998" s="1" t="s">
        <v>245</v>
      </c>
      <c r="L998">
        <v>1968.31</v>
      </c>
      <c r="N998" s="1" t="s">
        <v>245</v>
      </c>
      <c r="O998">
        <v>77.73</v>
      </c>
      <c r="P998">
        <v>415.4</v>
      </c>
      <c r="Q998">
        <v>1227.78</v>
      </c>
      <c r="R998">
        <v>439.91</v>
      </c>
      <c r="S998">
        <v>102.96</v>
      </c>
      <c r="T998" s="1" t="s">
        <v>245</v>
      </c>
      <c r="V998" s="1" t="s">
        <v>245</v>
      </c>
      <c r="Y998">
        <v>197.32</v>
      </c>
      <c r="Z998" s="1" t="s">
        <v>245</v>
      </c>
      <c r="AA998" s="1" t="s">
        <v>245</v>
      </c>
      <c r="AB998">
        <v>57.48</v>
      </c>
      <c r="AC998">
        <v>3643.59</v>
      </c>
      <c r="AD998">
        <v>52.11</v>
      </c>
      <c r="AE998" s="1" t="s">
        <v>245</v>
      </c>
      <c r="AF998">
        <v>3</v>
      </c>
      <c r="AG998">
        <v>1.45</v>
      </c>
      <c r="AH998">
        <v>3.09</v>
      </c>
      <c r="AJ998">
        <v>486.26</v>
      </c>
      <c r="AK998">
        <v>104.74</v>
      </c>
      <c r="AL998">
        <v>30.48</v>
      </c>
      <c r="AM998" s="1" t="s">
        <v>245</v>
      </c>
      <c r="AN998" s="1" t="s">
        <v>245</v>
      </c>
      <c r="AO998">
        <v>49.8</v>
      </c>
      <c r="AQ998">
        <v>111.11</v>
      </c>
      <c r="AR998">
        <v>641.52</v>
      </c>
      <c r="AS998">
        <v>322.76</v>
      </c>
      <c r="AT998">
        <v>122.2</v>
      </c>
      <c r="AU998">
        <v>478.33</v>
      </c>
      <c r="AV998">
        <v>4419.97</v>
      </c>
      <c r="AW998">
        <v>394.56</v>
      </c>
      <c r="AX998" s="1" t="s">
        <v>245</v>
      </c>
      <c r="AZ998">
        <v>188.34</v>
      </c>
      <c r="BA998">
        <v>436.46</v>
      </c>
      <c r="BB998" s="1" t="s">
        <v>245</v>
      </c>
      <c r="BC998">
        <v>141.47</v>
      </c>
      <c r="BD998">
        <v>2.6</v>
      </c>
      <c r="BE998">
        <v>181.18</v>
      </c>
      <c r="BF998">
        <v>186.43</v>
      </c>
      <c r="BG998">
        <v>0</v>
      </c>
      <c r="BH998" s="1" t="s">
        <v>245</v>
      </c>
      <c r="BI998" s="1" t="s">
        <v>245</v>
      </c>
      <c r="BJ998">
        <v>483.73</v>
      </c>
      <c r="BK998">
        <v>1.7</v>
      </c>
      <c r="BL998" s="1" t="s">
        <v>245</v>
      </c>
      <c r="BM998">
        <v>111.11</v>
      </c>
      <c r="BN998">
        <v>82.93</v>
      </c>
      <c r="BO998">
        <v>96</v>
      </c>
      <c r="BP998">
        <v>1.7</v>
      </c>
      <c r="BQ998">
        <v>17.12</v>
      </c>
      <c r="BR998" s="1" t="s">
        <v>245</v>
      </c>
      <c r="BS998" s="1" t="s">
        <v>245</v>
      </c>
      <c r="BT998">
        <v>4480.42</v>
      </c>
      <c r="BU998">
        <v>1780.47</v>
      </c>
      <c r="BV998" s="1" t="s">
        <v>245</v>
      </c>
      <c r="BW998">
        <v>11.69</v>
      </c>
      <c r="BX998" s="1" t="s">
        <v>245</v>
      </c>
      <c r="BY998">
        <v>88.74</v>
      </c>
      <c r="BZ998">
        <v>638.03</v>
      </c>
      <c r="CA998">
        <v>71.430000000000007</v>
      </c>
      <c r="CB998" s="1" t="s">
        <v>245</v>
      </c>
      <c r="CC998" s="1" t="s">
        <v>245</v>
      </c>
      <c r="CD998" s="1" t="s">
        <v>245</v>
      </c>
      <c r="CE998">
        <v>0.34</v>
      </c>
      <c r="CF998">
        <v>128.15</v>
      </c>
      <c r="CH998">
        <v>994.38</v>
      </c>
      <c r="CI998" s="1" t="s">
        <v>245</v>
      </c>
      <c r="CJ998">
        <v>267.45999999999998</v>
      </c>
      <c r="CK998">
        <v>292.11</v>
      </c>
      <c r="CL998" s="1" t="s">
        <v>245</v>
      </c>
      <c r="CM998" s="1" t="s">
        <v>245</v>
      </c>
      <c r="CN998">
        <v>139.99</v>
      </c>
      <c r="CO998">
        <v>5.09</v>
      </c>
      <c r="CQ998">
        <v>52.33</v>
      </c>
      <c r="CR998">
        <v>182.32</v>
      </c>
      <c r="CS998">
        <v>343.98</v>
      </c>
      <c r="CV998" s="1" t="s">
        <v>245</v>
      </c>
      <c r="DC998">
        <v>82.53</v>
      </c>
      <c r="DD998">
        <v>100</v>
      </c>
      <c r="DE998">
        <v>225.32</v>
      </c>
      <c r="DH998">
        <v>48.65</v>
      </c>
      <c r="DI998">
        <v>164.92</v>
      </c>
      <c r="DL998">
        <v>109.86</v>
      </c>
      <c r="DM998">
        <v>5.39</v>
      </c>
      <c r="DN998">
        <v>237.23</v>
      </c>
      <c r="DO998">
        <v>524.12</v>
      </c>
      <c r="DP998">
        <v>37.340000000000003</v>
      </c>
      <c r="DQ998">
        <v>178.77</v>
      </c>
      <c r="DR998">
        <v>176.81</v>
      </c>
      <c r="DU998">
        <v>140</v>
      </c>
      <c r="DW998">
        <v>2692.72</v>
      </c>
      <c r="DX998">
        <v>23.44</v>
      </c>
      <c r="DY998">
        <v>69.69</v>
      </c>
      <c r="DZ998" s="1" t="s">
        <v>245</v>
      </c>
      <c r="EA998">
        <v>24.23</v>
      </c>
      <c r="EB998">
        <v>2622.18</v>
      </c>
      <c r="EC998">
        <v>209.54</v>
      </c>
      <c r="ED998" s="1" t="s">
        <v>245</v>
      </c>
      <c r="EE998" s="1" t="s">
        <v>245</v>
      </c>
      <c r="EF998">
        <v>802.17</v>
      </c>
      <c r="EG998" s="1" t="s">
        <v>245</v>
      </c>
      <c r="EH998" s="1" t="s">
        <v>245</v>
      </c>
      <c r="EI998">
        <v>3.32</v>
      </c>
      <c r="EJ998" s="1" t="s">
        <v>245</v>
      </c>
      <c r="EK998" s="1" t="s">
        <v>245</v>
      </c>
      <c r="EL998" s="1" t="s">
        <v>245</v>
      </c>
      <c r="EM998" s="1" t="s">
        <v>245</v>
      </c>
      <c r="EN998" s="1" t="s">
        <v>245</v>
      </c>
      <c r="EO998" s="1" t="s">
        <v>245</v>
      </c>
      <c r="EP998" s="1" t="s">
        <v>245</v>
      </c>
      <c r="EQ998">
        <v>1171.31</v>
      </c>
      <c r="ER998">
        <v>0.8</v>
      </c>
      <c r="ES998" s="1" t="s">
        <v>245</v>
      </c>
      <c r="ET998" s="1" t="s">
        <v>245</v>
      </c>
      <c r="EU998" s="1" t="s">
        <v>245</v>
      </c>
    </row>
    <row r="999" spans="1:151" x14ac:dyDescent="0.25">
      <c r="A999" s="2">
        <v>42016</v>
      </c>
      <c r="B999">
        <v>1338.32</v>
      </c>
      <c r="E999">
        <v>3804.1</v>
      </c>
      <c r="F999" s="1" t="s">
        <v>245</v>
      </c>
      <c r="L999">
        <v>1968.31</v>
      </c>
      <c r="N999" s="1" t="s">
        <v>245</v>
      </c>
      <c r="O999">
        <v>77.73</v>
      </c>
      <c r="P999">
        <v>454.34</v>
      </c>
      <c r="Q999">
        <v>1227.78</v>
      </c>
      <c r="R999">
        <v>439.91</v>
      </c>
      <c r="S999">
        <v>102.96</v>
      </c>
      <c r="T999" s="1" t="s">
        <v>245</v>
      </c>
      <c r="V999" s="1" t="s">
        <v>245</v>
      </c>
      <c r="Y999">
        <v>197.32</v>
      </c>
      <c r="Z999" s="1" t="s">
        <v>245</v>
      </c>
      <c r="AA999" s="1" t="s">
        <v>245</v>
      </c>
      <c r="AB999">
        <v>56.74</v>
      </c>
      <c r="AC999">
        <v>3724.68</v>
      </c>
      <c r="AD999">
        <v>47.66</v>
      </c>
      <c r="AE999" s="1" t="s">
        <v>245</v>
      </c>
      <c r="AF999">
        <v>3</v>
      </c>
      <c r="AG999">
        <v>1.45</v>
      </c>
      <c r="AH999">
        <v>3.06</v>
      </c>
      <c r="AJ999">
        <v>486.26</v>
      </c>
      <c r="AK999">
        <v>104.74</v>
      </c>
      <c r="AL999">
        <v>35.11</v>
      </c>
      <c r="AM999" s="1" t="s">
        <v>245</v>
      </c>
      <c r="AN999" s="1" t="s">
        <v>245</v>
      </c>
      <c r="AO999">
        <v>49.93</v>
      </c>
      <c r="AQ999">
        <v>109.6</v>
      </c>
      <c r="AR999">
        <v>1079.9000000000001</v>
      </c>
      <c r="AS999">
        <v>322.76</v>
      </c>
      <c r="AT999">
        <v>122.2</v>
      </c>
      <c r="AU999">
        <v>478.33</v>
      </c>
      <c r="AV999">
        <v>4300.2700000000004</v>
      </c>
      <c r="AW999">
        <v>384.24</v>
      </c>
      <c r="AX999" s="1" t="s">
        <v>245</v>
      </c>
      <c r="AZ999">
        <v>188.34</v>
      </c>
      <c r="BA999">
        <v>437.24</v>
      </c>
      <c r="BB999" s="1" t="s">
        <v>245</v>
      </c>
      <c r="BC999">
        <v>141.47</v>
      </c>
      <c r="BD999">
        <v>2.52</v>
      </c>
      <c r="BE999">
        <v>175.04</v>
      </c>
      <c r="BF999">
        <v>183.51</v>
      </c>
      <c r="BG999">
        <v>0</v>
      </c>
      <c r="BH999" s="1" t="s">
        <v>245</v>
      </c>
      <c r="BI999" s="1" t="s">
        <v>245</v>
      </c>
      <c r="BJ999">
        <v>483.73</v>
      </c>
      <c r="BK999">
        <v>1.66</v>
      </c>
      <c r="BL999" s="1" t="s">
        <v>245</v>
      </c>
      <c r="BM999">
        <v>125.56</v>
      </c>
      <c r="BN999">
        <v>82.93</v>
      </c>
      <c r="BO999">
        <v>96</v>
      </c>
      <c r="BP999">
        <v>1.63</v>
      </c>
      <c r="BQ999">
        <v>17.47</v>
      </c>
      <c r="BR999" s="1" t="s">
        <v>245</v>
      </c>
      <c r="BS999" s="1" t="s">
        <v>245</v>
      </c>
      <c r="BT999">
        <v>4697.75</v>
      </c>
      <c r="BU999">
        <v>1710.08</v>
      </c>
      <c r="BV999" s="1" t="s">
        <v>245</v>
      </c>
      <c r="BW999">
        <v>11.02</v>
      </c>
      <c r="BX999" s="1" t="s">
        <v>245</v>
      </c>
      <c r="BY999">
        <v>88.74</v>
      </c>
      <c r="BZ999">
        <v>634.36</v>
      </c>
      <c r="CA999">
        <v>76.75</v>
      </c>
      <c r="CB999" s="1" t="s">
        <v>245</v>
      </c>
      <c r="CC999" s="1" t="s">
        <v>245</v>
      </c>
      <c r="CD999" s="1" t="s">
        <v>245</v>
      </c>
      <c r="CE999">
        <v>0.34</v>
      </c>
      <c r="CF999">
        <v>128.15</v>
      </c>
      <c r="CH999">
        <v>994.38</v>
      </c>
      <c r="CI999" s="1" t="s">
        <v>245</v>
      </c>
      <c r="CJ999">
        <v>264.8</v>
      </c>
      <c r="CK999">
        <v>305.08999999999997</v>
      </c>
      <c r="CL999" s="1" t="s">
        <v>245</v>
      </c>
      <c r="CM999" s="1" t="s">
        <v>245</v>
      </c>
      <c r="CN999">
        <v>139.99</v>
      </c>
      <c r="CO999">
        <v>4.9400000000000004</v>
      </c>
      <c r="CQ999">
        <v>57.36</v>
      </c>
      <c r="CR999">
        <v>182.32</v>
      </c>
      <c r="CS999">
        <v>360.12</v>
      </c>
      <c r="CV999" s="1" t="s">
        <v>245</v>
      </c>
      <c r="DC999">
        <v>82.53</v>
      </c>
      <c r="DD999">
        <v>100</v>
      </c>
      <c r="DE999">
        <v>218.49</v>
      </c>
      <c r="DH999">
        <v>48.48</v>
      </c>
      <c r="DI999">
        <v>164.92</v>
      </c>
      <c r="DL999">
        <v>109.86</v>
      </c>
      <c r="DM999">
        <v>5.62</v>
      </c>
      <c r="DN999">
        <v>237.23</v>
      </c>
      <c r="DO999">
        <v>524.12</v>
      </c>
      <c r="DP999">
        <v>37.340000000000003</v>
      </c>
      <c r="DQ999">
        <v>178.77</v>
      </c>
      <c r="DR999">
        <v>176.81</v>
      </c>
      <c r="DU999">
        <v>140</v>
      </c>
      <c r="DW999">
        <v>2692.72</v>
      </c>
      <c r="DX999">
        <v>23.44</v>
      </c>
      <c r="DY999">
        <v>69.69</v>
      </c>
      <c r="DZ999" s="1" t="s">
        <v>245</v>
      </c>
      <c r="EA999">
        <v>24.23</v>
      </c>
      <c r="EB999">
        <v>2622.18</v>
      </c>
      <c r="EC999">
        <v>212.29</v>
      </c>
      <c r="ED999" s="1" t="s">
        <v>245</v>
      </c>
      <c r="EE999" s="1" t="s">
        <v>245</v>
      </c>
      <c r="EF999">
        <v>782.07</v>
      </c>
      <c r="EG999" s="1" t="s">
        <v>245</v>
      </c>
      <c r="EH999" s="1" t="s">
        <v>245</v>
      </c>
      <c r="EI999">
        <v>3.46</v>
      </c>
      <c r="EJ999" s="1" t="s">
        <v>245</v>
      </c>
      <c r="EK999" s="1" t="s">
        <v>245</v>
      </c>
      <c r="EL999" s="1" t="s">
        <v>245</v>
      </c>
      <c r="EM999" s="1" t="s">
        <v>245</v>
      </c>
      <c r="EN999" s="1" t="s">
        <v>245</v>
      </c>
      <c r="EO999" s="1" t="s">
        <v>245</v>
      </c>
      <c r="EP999" s="1" t="s">
        <v>245</v>
      </c>
      <c r="EQ999">
        <v>1171.31</v>
      </c>
      <c r="ER999">
        <v>0.8</v>
      </c>
      <c r="ES999" s="1" t="s">
        <v>245</v>
      </c>
      <c r="ET999" s="1" t="s">
        <v>245</v>
      </c>
      <c r="EU999" s="1" t="s">
        <v>245</v>
      </c>
    </row>
    <row r="1000" spans="1:151" x14ac:dyDescent="0.25">
      <c r="A1000" s="2">
        <v>42023</v>
      </c>
      <c r="B1000">
        <v>1338.32</v>
      </c>
      <c r="E1000">
        <v>3804.1</v>
      </c>
      <c r="F1000" s="1" t="s">
        <v>245</v>
      </c>
      <c r="L1000">
        <v>1968.31</v>
      </c>
      <c r="N1000" s="1" t="s">
        <v>245</v>
      </c>
      <c r="O1000">
        <v>77.73</v>
      </c>
      <c r="P1000">
        <v>443.42</v>
      </c>
      <c r="Q1000">
        <v>1227.78</v>
      </c>
      <c r="R1000">
        <v>439.91</v>
      </c>
      <c r="S1000">
        <v>102.96</v>
      </c>
      <c r="T1000" s="1" t="s">
        <v>245</v>
      </c>
      <c r="V1000" s="1" t="s">
        <v>245</v>
      </c>
      <c r="Y1000">
        <v>197.32</v>
      </c>
      <c r="Z1000" s="1" t="s">
        <v>245</v>
      </c>
      <c r="AA1000" s="1" t="s">
        <v>245</v>
      </c>
      <c r="AB1000">
        <v>56.74</v>
      </c>
      <c r="AC1000">
        <v>3643.59</v>
      </c>
      <c r="AD1000">
        <v>45.76</v>
      </c>
      <c r="AE1000" s="1" t="s">
        <v>245</v>
      </c>
      <c r="AF1000">
        <v>3</v>
      </c>
      <c r="AG1000">
        <v>2.09</v>
      </c>
      <c r="AH1000">
        <v>3.17</v>
      </c>
      <c r="AJ1000">
        <v>486.26</v>
      </c>
      <c r="AK1000">
        <v>104.74</v>
      </c>
      <c r="AL1000">
        <v>37.01</v>
      </c>
      <c r="AM1000" s="1" t="s">
        <v>245</v>
      </c>
      <c r="AN1000" s="1" t="s">
        <v>245</v>
      </c>
      <c r="AO1000">
        <v>49.29</v>
      </c>
      <c r="AQ1000">
        <v>109.6</v>
      </c>
      <c r="AR1000">
        <v>1047.82</v>
      </c>
      <c r="AS1000">
        <v>322.76</v>
      </c>
      <c r="AT1000">
        <v>122.2</v>
      </c>
      <c r="AU1000">
        <v>478.33</v>
      </c>
      <c r="AV1000">
        <v>4398.9399999999996</v>
      </c>
      <c r="AW1000">
        <v>384.24</v>
      </c>
      <c r="AX1000" s="1" t="s">
        <v>245</v>
      </c>
      <c r="AZ1000">
        <v>188.34</v>
      </c>
      <c r="BA1000">
        <v>441.43</v>
      </c>
      <c r="BB1000" s="1" t="s">
        <v>245</v>
      </c>
      <c r="BC1000">
        <v>141.47</v>
      </c>
      <c r="BD1000">
        <v>2.68</v>
      </c>
      <c r="BE1000">
        <v>185.25</v>
      </c>
      <c r="BF1000">
        <v>174.78</v>
      </c>
      <c r="BG1000">
        <v>0</v>
      </c>
      <c r="BH1000" s="1" t="s">
        <v>245</v>
      </c>
      <c r="BI1000" s="1" t="s">
        <v>245</v>
      </c>
      <c r="BJ1000">
        <v>483.73</v>
      </c>
      <c r="BK1000">
        <v>1.66</v>
      </c>
      <c r="BL1000" s="1" t="s">
        <v>245</v>
      </c>
      <c r="BM1000">
        <v>122.22</v>
      </c>
      <c r="BN1000">
        <v>82.93</v>
      </c>
      <c r="BO1000">
        <v>96</v>
      </c>
      <c r="BP1000">
        <v>1.69</v>
      </c>
      <c r="BQ1000">
        <v>17.47</v>
      </c>
      <c r="BR1000" s="1" t="s">
        <v>245</v>
      </c>
      <c r="BS1000" s="1" t="s">
        <v>245</v>
      </c>
      <c r="BT1000">
        <v>4879.09</v>
      </c>
      <c r="BU1000">
        <v>1705.83</v>
      </c>
      <c r="BV1000" s="1" t="s">
        <v>245</v>
      </c>
      <c r="BW1000">
        <v>11.56</v>
      </c>
      <c r="BX1000" s="1" t="s">
        <v>245</v>
      </c>
      <c r="BY1000">
        <v>88.74</v>
      </c>
      <c r="BZ1000">
        <v>674.19</v>
      </c>
      <c r="CA1000">
        <v>81.73</v>
      </c>
      <c r="CB1000" s="1" t="s">
        <v>245</v>
      </c>
      <c r="CC1000" s="1" t="s">
        <v>245</v>
      </c>
      <c r="CD1000" s="1" t="s">
        <v>245</v>
      </c>
      <c r="CE1000">
        <v>0.34</v>
      </c>
      <c r="CF1000">
        <v>128.15</v>
      </c>
      <c r="CH1000">
        <v>994.38</v>
      </c>
      <c r="CI1000" s="1" t="s">
        <v>245</v>
      </c>
      <c r="CJ1000">
        <v>264.8</v>
      </c>
      <c r="CK1000">
        <v>309.42</v>
      </c>
      <c r="CL1000" s="1" t="s">
        <v>245</v>
      </c>
      <c r="CM1000" s="1" t="s">
        <v>245</v>
      </c>
      <c r="CN1000">
        <v>139.99</v>
      </c>
      <c r="CO1000">
        <v>5.27</v>
      </c>
      <c r="CQ1000">
        <v>58.53</v>
      </c>
      <c r="CR1000">
        <v>182.32</v>
      </c>
      <c r="CS1000">
        <v>376.26</v>
      </c>
      <c r="CV1000" s="1" t="s">
        <v>245</v>
      </c>
      <c r="DC1000">
        <v>82.53</v>
      </c>
      <c r="DD1000">
        <v>100</v>
      </c>
      <c r="DE1000">
        <v>226.58</v>
      </c>
      <c r="DH1000">
        <v>48.48</v>
      </c>
      <c r="DI1000">
        <v>164.92</v>
      </c>
      <c r="DL1000">
        <v>109.86</v>
      </c>
      <c r="DM1000">
        <v>6</v>
      </c>
      <c r="DN1000">
        <v>237.23</v>
      </c>
      <c r="DO1000">
        <v>524.12</v>
      </c>
      <c r="DP1000">
        <v>37.340000000000003</v>
      </c>
      <c r="DQ1000">
        <v>178.77</v>
      </c>
      <c r="DR1000">
        <v>176.81</v>
      </c>
      <c r="DU1000">
        <v>140</v>
      </c>
      <c r="DW1000">
        <v>2692.72</v>
      </c>
      <c r="DX1000">
        <v>23.44</v>
      </c>
      <c r="DY1000">
        <v>69.88</v>
      </c>
      <c r="DZ1000" s="1" t="s">
        <v>245</v>
      </c>
      <c r="EA1000">
        <v>24.23</v>
      </c>
      <c r="EB1000">
        <v>2622.18</v>
      </c>
      <c r="EC1000">
        <v>219.24</v>
      </c>
      <c r="ED1000" s="1" t="s">
        <v>245</v>
      </c>
      <c r="EE1000" s="1" t="s">
        <v>245</v>
      </c>
      <c r="EF1000">
        <v>856.76</v>
      </c>
      <c r="EG1000" s="1" t="s">
        <v>245</v>
      </c>
      <c r="EH1000" s="1" t="s">
        <v>245</v>
      </c>
      <c r="EI1000">
        <v>3.32</v>
      </c>
      <c r="EJ1000" s="1" t="s">
        <v>245</v>
      </c>
      <c r="EK1000" s="1" t="s">
        <v>245</v>
      </c>
      <c r="EL1000" s="1" t="s">
        <v>245</v>
      </c>
      <c r="EM1000" s="1" t="s">
        <v>245</v>
      </c>
      <c r="EN1000" s="1" t="s">
        <v>245</v>
      </c>
      <c r="EO1000" s="1" t="s">
        <v>245</v>
      </c>
      <c r="EP1000" s="1" t="s">
        <v>245</v>
      </c>
      <c r="EQ1000">
        <v>1171.31</v>
      </c>
      <c r="ER1000">
        <v>0.8</v>
      </c>
      <c r="ES1000" s="1" t="s">
        <v>245</v>
      </c>
      <c r="ET1000" s="1" t="s">
        <v>245</v>
      </c>
      <c r="EU1000" s="1" t="s">
        <v>245</v>
      </c>
    </row>
    <row r="1001" spans="1:151" x14ac:dyDescent="0.25">
      <c r="A1001" s="2">
        <v>42030</v>
      </c>
      <c r="B1001">
        <v>1338.32</v>
      </c>
      <c r="E1001">
        <v>3804.1</v>
      </c>
      <c r="F1001" s="1" t="s">
        <v>245</v>
      </c>
      <c r="L1001">
        <v>1968.31</v>
      </c>
      <c r="N1001" s="1" t="s">
        <v>245</v>
      </c>
      <c r="O1001">
        <v>77.73</v>
      </c>
      <c r="P1001">
        <v>443.58</v>
      </c>
      <c r="Q1001">
        <v>1227.78</v>
      </c>
      <c r="R1001">
        <v>439.91</v>
      </c>
      <c r="S1001">
        <v>102.96</v>
      </c>
      <c r="T1001" s="1" t="s">
        <v>245</v>
      </c>
      <c r="V1001" s="1" t="s">
        <v>245</v>
      </c>
      <c r="Y1001">
        <v>197.32</v>
      </c>
      <c r="Z1001" s="1" t="s">
        <v>245</v>
      </c>
      <c r="AA1001" s="1" t="s">
        <v>245</v>
      </c>
      <c r="AB1001">
        <v>55.62</v>
      </c>
      <c r="AC1001">
        <v>3870.64</v>
      </c>
      <c r="AD1001">
        <v>44.48</v>
      </c>
      <c r="AE1001" s="1" t="s">
        <v>245</v>
      </c>
      <c r="AF1001">
        <v>3</v>
      </c>
      <c r="AG1001">
        <v>2.09</v>
      </c>
      <c r="AH1001">
        <v>3.39</v>
      </c>
      <c r="AJ1001">
        <v>486.26</v>
      </c>
      <c r="AK1001">
        <v>104.74</v>
      </c>
      <c r="AL1001">
        <v>35.380000000000003</v>
      </c>
      <c r="AM1001" s="1" t="s">
        <v>245</v>
      </c>
      <c r="AN1001" s="1" t="s">
        <v>245</v>
      </c>
      <c r="AO1001">
        <v>82.37</v>
      </c>
      <c r="AQ1001">
        <v>109.6</v>
      </c>
      <c r="AR1001">
        <v>876.75</v>
      </c>
      <c r="AS1001">
        <v>322.76</v>
      </c>
      <c r="AT1001">
        <v>122.2</v>
      </c>
      <c r="AU1001">
        <v>478.33</v>
      </c>
      <c r="AV1001">
        <v>4711.79</v>
      </c>
      <c r="AW1001">
        <v>377.36</v>
      </c>
      <c r="AX1001" s="1" t="s">
        <v>245</v>
      </c>
      <c r="AZ1001">
        <v>188.34</v>
      </c>
      <c r="BA1001">
        <v>441.43</v>
      </c>
      <c r="BB1001" s="1" t="s">
        <v>245</v>
      </c>
      <c r="BC1001">
        <v>141.47</v>
      </c>
      <c r="BD1001">
        <v>2.67</v>
      </c>
      <c r="BE1001">
        <v>192.08</v>
      </c>
      <c r="BF1001">
        <v>174.78</v>
      </c>
      <c r="BG1001">
        <v>0</v>
      </c>
      <c r="BH1001" s="1" t="s">
        <v>245</v>
      </c>
      <c r="BI1001" s="1" t="s">
        <v>245</v>
      </c>
      <c r="BJ1001">
        <v>483.73</v>
      </c>
      <c r="BK1001">
        <v>1.77</v>
      </c>
      <c r="BL1001" s="1" t="s">
        <v>245</v>
      </c>
      <c r="BM1001">
        <v>126.67</v>
      </c>
      <c r="BN1001">
        <v>85.37</v>
      </c>
      <c r="BO1001">
        <v>96</v>
      </c>
      <c r="BP1001">
        <v>1.71</v>
      </c>
      <c r="BQ1001">
        <v>16.100000000000001</v>
      </c>
      <c r="BR1001" s="1" t="s">
        <v>245</v>
      </c>
      <c r="BS1001" s="1" t="s">
        <v>245</v>
      </c>
      <c r="BT1001">
        <v>5168.3900000000003</v>
      </c>
      <c r="BU1001">
        <v>1695.43</v>
      </c>
      <c r="BV1001" s="1" t="s">
        <v>245</v>
      </c>
      <c r="BW1001">
        <v>11.56</v>
      </c>
      <c r="BX1001" s="1" t="s">
        <v>245</v>
      </c>
      <c r="BY1001">
        <v>88.74</v>
      </c>
      <c r="BZ1001">
        <v>716.82</v>
      </c>
      <c r="CA1001">
        <v>86.19</v>
      </c>
      <c r="CB1001" s="1" t="s">
        <v>245</v>
      </c>
      <c r="CC1001" s="1" t="s">
        <v>245</v>
      </c>
      <c r="CD1001" s="1" t="s">
        <v>245</v>
      </c>
      <c r="CE1001">
        <v>0.34</v>
      </c>
      <c r="CF1001">
        <v>128.15</v>
      </c>
      <c r="CH1001">
        <v>994.38</v>
      </c>
      <c r="CI1001" s="1" t="s">
        <v>245</v>
      </c>
      <c r="CJ1001">
        <v>267.45999999999998</v>
      </c>
      <c r="CK1001">
        <v>323.48</v>
      </c>
      <c r="CL1001" s="1" t="s">
        <v>245</v>
      </c>
      <c r="CM1001" s="1" t="s">
        <v>245</v>
      </c>
      <c r="CN1001">
        <v>139.99</v>
      </c>
      <c r="CO1001">
        <v>5.0199999999999996</v>
      </c>
      <c r="CQ1001">
        <v>54.26</v>
      </c>
      <c r="CR1001">
        <v>182.32</v>
      </c>
      <c r="CS1001">
        <v>367.18</v>
      </c>
      <c r="CV1001" s="1" t="s">
        <v>245</v>
      </c>
      <c r="DC1001">
        <v>82.53</v>
      </c>
      <c r="DD1001">
        <v>100</v>
      </c>
      <c r="DE1001">
        <v>228.14</v>
      </c>
      <c r="DH1001">
        <v>48.07</v>
      </c>
      <c r="DI1001">
        <v>164.92</v>
      </c>
      <c r="DL1001">
        <v>109.86</v>
      </c>
      <c r="DM1001">
        <v>5.55</v>
      </c>
      <c r="DN1001">
        <v>237.23</v>
      </c>
      <c r="DO1001">
        <v>524.12</v>
      </c>
      <c r="DP1001">
        <v>37.340000000000003</v>
      </c>
      <c r="DQ1001">
        <v>178.77</v>
      </c>
      <c r="DR1001">
        <v>176.81</v>
      </c>
      <c r="DU1001">
        <v>140</v>
      </c>
      <c r="DW1001">
        <v>2692.72</v>
      </c>
      <c r="DX1001">
        <v>23.44</v>
      </c>
      <c r="DY1001">
        <v>70.069999999999993</v>
      </c>
      <c r="DZ1001" s="1" t="s">
        <v>245</v>
      </c>
      <c r="EA1001">
        <v>24.23</v>
      </c>
      <c r="EB1001">
        <v>2622.18</v>
      </c>
      <c r="EC1001">
        <v>241.07</v>
      </c>
      <c r="ED1001" s="1" t="s">
        <v>245</v>
      </c>
      <c r="EE1001" s="1" t="s">
        <v>245</v>
      </c>
      <c r="EF1001">
        <v>867.15</v>
      </c>
      <c r="EG1001" s="1" t="s">
        <v>245</v>
      </c>
      <c r="EH1001" s="1" t="s">
        <v>245</v>
      </c>
      <c r="EI1001">
        <v>3.32</v>
      </c>
      <c r="EJ1001" s="1" t="s">
        <v>245</v>
      </c>
      <c r="EK1001" s="1" t="s">
        <v>245</v>
      </c>
      <c r="EL1001" s="1" t="s">
        <v>245</v>
      </c>
      <c r="EM1001" s="1" t="s">
        <v>245</v>
      </c>
      <c r="EN1001" s="1" t="s">
        <v>245</v>
      </c>
      <c r="EO1001" s="1" t="s">
        <v>245</v>
      </c>
      <c r="EP1001" s="1" t="s">
        <v>245</v>
      </c>
      <c r="EQ1001">
        <v>1171.31</v>
      </c>
      <c r="ER1001">
        <v>0.8</v>
      </c>
      <c r="ES1001" s="1" t="s">
        <v>245</v>
      </c>
      <c r="ET1001" s="1" t="s">
        <v>245</v>
      </c>
      <c r="EU1001" s="1" t="s">
        <v>245</v>
      </c>
    </row>
    <row r="1002" spans="1:151" x14ac:dyDescent="0.25">
      <c r="A1002" s="2">
        <v>42037</v>
      </c>
      <c r="B1002">
        <v>1338.32</v>
      </c>
      <c r="E1002">
        <v>3804.1</v>
      </c>
      <c r="F1002" s="1" t="s">
        <v>245</v>
      </c>
      <c r="L1002">
        <v>1968.31</v>
      </c>
      <c r="N1002" s="1" t="s">
        <v>245</v>
      </c>
      <c r="O1002">
        <v>77.73</v>
      </c>
      <c r="P1002">
        <v>499.19</v>
      </c>
      <c r="Q1002">
        <v>1227.78</v>
      </c>
      <c r="R1002">
        <v>439.91</v>
      </c>
      <c r="S1002">
        <v>102.96</v>
      </c>
      <c r="T1002" s="1" t="s">
        <v>245</v>
      </c>
      <c r="V1002" s="1" t="s">
        <v>245</v>
      </c>
      <c r="Y1002">
        <v>197.32</v>
      </c>
      <c r="Z1002" s="1" t="s">
        <v>245</v>
      </c>
      <c r="AA1002" s="1" t="s">
        <v>245</v>
      </c>
      <c r="AB1002">
        <v>55.62</v>
      </c>
      <c r="AC1002">
        <v>3676.03</v>
      </c>
      <c r="AD1002">
        <v>46.26</v>
      </c>
      <c r="AE1002" s="1" t="s">
        <v>245</v>
      </c>
      <c r="AF1002">
        <v>3</v>
      </c>
      <c r="AG1002">
        <v>1.91</v>
      </c>
      <c r="AH1002">
        <v>3.4</v>
      </c>
      <c r="AJ1002">
        <v>486.26</v>
      </c>
      <c r="AK1002">
        <v>104.74</v>
      </c>
      <c r="AL1002">
        <v>33.479999999999997</v>
      </c>
      <c r="AM1002" s="1" t="s">
        <v>245</v>
      </c>
      <c r="AN1002" s="1" t="s">
        <v>245</v>
      </c>
      <c r="AO1002">
        <v>75.34</v>
      </c>
      <c r="AQ1002">
        <v>109.6</v>
      </c>
      <c r="AR1002">
        <v>787.65</v>
      </c>
      <c r="AS1002">
        <v>322.76</v>
      </c>
      <c r="AT1002">
        <v>122.2</v>
      </c>
      <c r="AU1002">
        <v>478.33</v>
      </c>
      <c r="AV1002">
        <v>4633.3</v>
      </c>
      <c r="AW1002">
        <v>378.73</v>
      </c>
      <c r="AX1002" s="1" t="s">
        <v>245</v>
      </c>
      <c r="AZ1002">
        <v>188.34</v>
      </c>
      <c r="BA1002">
        <v>443</v>
      </c>
      <c r="BB1002" s="1" t="s">
        <v>245</v>
      </c>
      <c r="BC1002">
        <v>141.47</v>
      </c>
      <c r="BD1002">
        <v>2.68</v>
      </c>
      <c r="BE1002">
        <v>185.91</v>
      </c>
      <c r="BF1002">
        <v>171.19</v>
      </c>
      <c r="BG1002">
        <v>0</v>
      </c>
      <c r="BH1002" s="1" t="s">
        <v>245</v>
      </c>
      <c r="BI1002" s="1" t="s">
        <v>245</v>
      </c>
      <c r="BJ1002">
        <v>483.73</v>
      </c>
      <c r="BK1002">
        <v>1.82</v>
      </c>
      <c r="BL1002" s="1" t="s">
        <v>245</v>
      </c>
      <c r="BM1002">
        <v>143.33000000000001</v>
      </c>
      <c r="BN1002">
        <v>84.88</v>
      </c>
      <c r="BO1002">
        <v>96</v>
      </c>
      <c r="BP1002">
        <v>1.7</v>
      </c>
      <c r="BQ1002">
        <v>16.78</v>
      </c>
      <c r="BR1002" s="1" t="s">
        <v>245</v>
      </c>
      <c r="BS1002" s="1" t="s">
        <v>245</v>
      </c>
      <c r="BT1002">
        <v>5038.8599999999997</v>
      </c>
      <c r="BU1002">
        <v>1687.11</v>
      </c>
      <c r="BV1002" s="1" t="s">
        <v>245</v>
      </c>
      <c r="BW1002">
        <v>12.5</v>
      </c>
      <c r="BX1002" s="1" t="s">
        <v>245</v>
      </c>
      <c r="BY1002">
        <v>88.74</v>
      </c>
      <c r="BZ1002">
        <v>698.3</v>
      </c>
      <c r="CA1002">
        <v>88.25</v>
      </c>
      <c r="CB1002" s="1" t="s">
        <v>245</v>
      </c>
      <c r="CC1002" s="1" t="s">
        <v>245</v>
      </c>
      <c r="CD1002" s="1" t="s">
        <v>245</v>
      </c>
      <c r="CE1002">
        <v>0.34</v>
      </c>
      <c r="CF1002">
        <v>128.15</v>
      </c>
      <c r="CH1002">
        <v>994.38</v>
      </c>
      <c r="CI1002" s="1" t="s">
        <v>245</v>
      </c>
      <c r="CJ1002">
        <v>266.58</v>
      </c>
      <c r="CK1002">
        <v>328.24</v>
      </c>
      <c r="CL1002" s="1" t="s">
        <v>245</v>
      </c>
      <c r="CM1002" s="1" t="s">
        <v>245</v>
      </c>
      <c r="CN1002">
        <v>139.99</v>
      </c>
      <c r="CO1002">
        <v>5.0199999999999996</v>
      </c>
      <c r="CQ1002">
        <v>58.14</v>
      </c>
      <c r="CR1002">
        <v>182.32</v>
      </c>
      <c r="CS1002">
        <v>369.2</v>
      </c>
      <c r="CV1002" s="1" t="s">
        <v>245</v>
      </c>
      <c r="DC1002">
        <v>82.53</v>
      </c>
      <c r="DD1002">
        <v>100</v>
      </c>
      <c r="DE1002">
        <v>210.98</v>
      </c>
      <c r="DH1002">
        <v>48.56</v>
      </c>
      <c r="DI1002">
        <v>164.92</v>
      </c>
      <c r="DL1002">
        <v>109.86</v>
      </c>
      <c r="DM1002">
        <v>5.62</v>
      </c>
      <c r="DN1002">
        <v>237.23</v>
      </c>
      <c r="DO1002">
        <v>524.12</v>
      </c>
      <c r="DP1002">
        <v>37.340000000000003</v>
      </c>
      <c r="DQ1002">
        <v>178.77</v>
      </c>
      <c r="DR1002">
        <v>176.81</v>
      </c>
      <c r="DU1002">
        <v>140</v>
      </c>
      <c r="DW1002">
        <v>2692.72</v>
      </c>
      <c r="DX1002">
        <v>23.44</v>
      </c>
      <c r="DY1002">
        <v>70.36</v>
      </c>
      <c r="DZ1002" s="1" t="s">
        <v>245</v>
      </c>
      <c r="EA1002">
        <v>24.23</v>
      </c>
      <c r="EB1002">
        <v>2622.18</v>
      </c>
      <c r="EC1002">
        <v>241.96</v>
      </c>
      <c r="ED1002" s="1" t="s">
        <v>245</v>
      </c>
      <c r="EE1002" s="1" t="s">
        <v>245</v>
      </c>
      <c r="EF1002">
        <v>847.38</v>
      </c>
      <c r="EG1002" s="1" t="s">
        <v>245</v>
      </c>
      <c r="EH1002" s="1" t="s">
        <v>245</v>
      </c>
      <c r="EI1002">
        <v>3.6</v>
      </c>
      <c r="EJ1002" s="1" t="s">
        <v>245</v>
      </c>
      <c r="EK1002" s="1" t="s">
        <v>245</v>
      </c>
      <c r="EL1002" s="1" t="s">
        <v>245</v>
      </c>
      <c r="EM1002" s="1" t="s">
        <v>245</v>
      </c>
      <c r="EN1002" s="1" t="s">
        <v>245</v>
      </c>
      <c r="EO1002" s="1" t="s">
        <v>245</v>
      </c>
      <c r="EP1002" s="1" t="s">
        <v>245</v>
      </c>
      <c r="EQ1002">
        <v>1171.31</v>
      </c>
      <c r="ER1002">
        <v>0.8</v>
      </c>
      <c r="ES1002" s="1" t="s">
        <v>245</v>
      </c>
      <c r="ET1002" s="1" t="s">
        <v>245</v>
      </c>
      <c r="EU1002" s="1" t="s">
        <v>245</v>
      </c>
    </row>
    <row r="1003" spans="1:151" x14ac:dyDescent="0.25">
      <c r="A1003" s="2">
        <v>42044</v>
      </c>
      <c r="B1003">
        <v>1338.32</v>
      </c>
      <c r="E1003">
        <v>3804.1</v>
      </c>
      <c r="F1003" s="1" t="s">
        <v>245</v>
      </c>
      <c r="L1003">
        <v>1968.31</v>
      </c>
      <c r="N1003" s="1" t="s">
        <v>245</v>
      </c>
      <c r="O1003">
        <v>77.73</v>
      </c>
      <c r="P1003">
        <v>527.09</v>
      </c>
      <c r="Q1003">
        <v>1227.78</v>
      </c>
      <c r="R1003">
        <v>439.91</v>
      </c>
      <c r="S1003">
        <v>102.96</v>
      </c>
      <c r="T1003" s="1" t="s">
        <v>245</v>
      </c>
      <c r="V1003" s="1" t="s">
        <v>245</v>
      </c>
      <c r="Y1003">
        <v>197.32</v>
      </c>
      <c r="Z1003" s="1" t="s">
        <v>245</v>
      </c>
      <c r="AA1003" s="1" t="s">
        <v>245</v>
      </c>
      <c r="AB1003">
        <v>55.62</v>
      </c>
      <c r="AC1003">
        <v>3676.03</v>
      </c>
      <c r="AD1003">
        <v>50.46</v>
      </c>
      <c r="AE1003" s="1" t="s">
        <v>245</v>
      </c>
      <c r="AF1003">
        <v>3</v>
      </c>
      <c r="AG1003">
        <v>1.95</v>
      </c>
      <c r="AH1003">
        <v>3.28</v>
      </c>
      <c r="AJ1003">
        <v>486.26</v>
      </c>
      <c r="AK1003">
        <v>104.74</v>
      </c>
      <c r="AL1003">
        <v>34.56</v>
      </c>
      <c r="AM1003" s="1" t="s">
        <v>245</v>
      </c>
      <c r="AN1003" s="1" t="s">
        <v>245</v>
      </c>
      <c r="AO1003">
        <v>77.510000000000005</v>
      </c>
      <c r="AQ1003">
        <v>108.08</v>
      </c>
      <c r="AR1003">
        <v>766.26</v>
      </c>
      <c r="AS1003">
        <v>322.76</v>
      </c>
      <c r="AT1003">
        <v>122.2</v>
      </c>
      <c r="AU1003">
        <v>478.33</v>
      </c>
      <c r="AV1003">
        <v>4543.59</v>
      </c>
      <c r="AW1003">
        <v>378.73</v>
      </c>
      <c r="AX1003" s="1" t="s">
        <v>245</v>
      </c>
      <c r="AZ1003">
        <v>188.34</v>
      </c>
      <c r="BA1003">
        <v>443</v>
      </c>
      <c r="BB1003" s="1" t="s">
        <v>245</v>
      </c>
      <c r="BC1003">
        <v>141.47</v>
      </c>
      <c r="BD1003">
        <v>3.1</v>
      </c>
      <c r="BE1003">
        <v>202.09</v>
      </c>
      <c r="BF1003">
        <v>170.52</v>
      </c>
      <c r="BG1003">
        <v>0</v>
      </c>
      <c r="BH1003" s="1" t="s">
        <v>245</v>
      </c>
      <c r="BI1003" s="1" t="s">
        <v>245</v>
      </c>
      <c r="BJ1003">
        <v>483.73</v>
      </c>
      <c r="BK1003">
        <v>1.83</v>
      </c>
      <c r="BL1003" s="1" t="s">
        <v>245</v>
      </c>
      <c r="BM1003">
        <v>140</v>
      </c>
      <c r="BN1003">
        <v>85.37</v>
      </c>
      <c r="BO1003">
        <v>96</v>
      </c>
      <c r="BP1003">
        <v>1.78</v>
      </c>
      <c r="BQ1003">
        <v>17.12</v>
      </c>
      <c r="BR1003" s="1" t="s">
        <v>245</v>
      </c>
      <c r="BS1003" s="1" t="s">
        <v>245</v>
      </c>
      <c r="BT1003">
        <v>4864.7</v>
      </c>
      <c r="BU1003">
        <v>1747.43</v>
      </c>
      <c r="BV1003" s="1" t="s">
        <v>245</v>
      </c>
      <c r="BW1003">
        <v>15.05</v>
      </c>
      <c r="BX1003" s="1" t="s">
        <v>245</v>
      </c>
      <c r="BY1003">
        <v>88.74</v>
      </c>
      <c r="BZ1003">
        <v>674.95</v>
      </c>
      <c r="CA1003">
        <v>91</v>
      </c>
      <c r="CB1003" s="1" t="s">
        <v>245</v>
      </c>
      <c r="CC1003" s="1" t="s">
        <v>245</v>
      </c>
      <c r="CD1003" s="1" t="s">
        <v>245</v>
      </c>
      <c r="CE1003">
        <v>0.34</v>
      </c>
      <c r="CF1003">
        <v>128.15</v>
      </c>
      <c r="CH1003">
        <v>994.38</v>
      </c>
      <c r="CI1003" s="1" t="s">
        <v>245</v>
      </c>
      <c r="CJ1003">
        <v>267.45999999999998</v>
      </c>
      <c r="CK1003">
        <v>325.64999999999998</v>
      </c>
      <c r="CL1003" s="1" t="s">
        <v>245</v>
      </c>
      <c r="CM1003" s="1" t="s">
        <v>245</v>
      </c>
      <c r="CN1003">
        <v>139.99</v>
      </c>
      <c r="CO1003">
        <v>5.64</v>
      </c>
      <c r="CQ1003">
        <v>56.2</v>
      </c>
      <c r="CR1003">
        <v>182.32</v>
      </c>
      <c r="CS1003">
        <v>401.48</v>
      </c>
      <c r="CV1003" s="1" t="s">
        <v>245</v>
      </c>
      <c r="DC1003">
        <v>82.53</v>
      </c>
      <c r="DD1003">
        <v>100</v>
      </c>
      <c r="DE1003">
        <v>210.11</v>
      </c>
      <c r="DH1003">
        <v>51.12</v>
      </c>
      <c r="DI1003">
        <v>164.92</v>
      </c>
      <c r="DL1003">
        <v>109.86</v>
      </c>
      <c r="DM1003">
        <v>6.99</v>
      </c>
      <c r="DN1003">
        <v>237.23</v>
      </c>
      <c r="DO1003">
        <v>524.12</v>
      </c>
      <c r="DP1003">
        <v>37.340000000000003</v>
      </c>
      <c r="DQ1003">
        <v>178.77</v>
      </c>
      <c r="DR1003">
        <v>176.81</v>
      </c>
      <c r="DU1003">
        <v>140</v>
      </c>
      <c r="DW1003">
        <v>2692.72</v>
      </c>
      <c r="DX1003">
        <v>23.44</v>
      </c>
      <c r="DY1003">
        <v>70.36</v>
      </c>
      <c r="DZ1003" s="1" t="s">
        <v>245</v>
      </c>
      <c r="EA1003">
        <v>24.23</v>
      </c>
      <c r="EB1003">
        <v>2622.18</v>
      </c>
      <c r="EC1003">
        <v>265.32</v>
      </c>
      <c r="ED1003" s="1" t="s">
        <v>245</v>
      </c>
      <c r="EE1003" s="1" t="s">
        <v>245</v>
      </c>
      <c r="EF1003">
        <v>887.58</v>
      </c>
      <c r="EG1003" s="1" t="s">
        <v>245</v>
      </c>
      <c r="EH1003" s="1" t="s">
        <v>245</v>
      </c>
      <c r="EI1003">
        <v>3.89</v>
      </c>
      <c r="EJ1003" s="1" t="s">
        <v>245</v>
      </c>
      <c r="EK1003" s="1" t="s">
        <v>245</v>
      </c>
      <c r="EL1003" s="1" t="s">
        <v>245</v>
      </c>
      <c r="EM1003" s="1" t="s">
        <v>245</v>
      </c>
      <c r="EN1003" s="1" t="s">
        <v>245</v>
      </c>
      <c r="EO1003" s="1" t="s">
        <v>245</v>
      </c>
      <c r="EP1003" s="1" t="s">
        <v>245</v>
      </c>
      <c r="EQ1003">
        <v>1171.31</v>
      </c>
      <c r="ER1003">
        <v>0.8</v>
      </c>
      <c r="ES1003" s="1" t="s">
        <v>245</v>
      </c>
      <c r="ET1003" s="1" t="s">
        <v>245</v>
      </c>
      <c r="EU1003" s="1" t="s">
        <v>245</v>
      </c>
    </row>
    <row r="1004" spans="1:151" x14ac:dyDescent="0.25">
      <c r="A1004" s="2">
        <v>42051</v>
      </c>
      <c r="B1004">
        <v>1338.32</v>
      </c>
      <c r="E1004">
        <v>3804.1</v>
      </c>
      <c r="F1004" s="1" t="s">
        <v>245</v>
      </c>
      <c r="L1004">
        <v>1968.31</v>
      </c>
      <c r="N1004" s="1" t="s">
        <v>245</v>
      </c>
      <c r="O1004">
        <v>77.73</v>
      </c>
      <c r="P1004">
        <v>527.24</v>
      </c>
      <c r="Q1004">
        <v>1227.78</v>
      </c>
      <c r="R1004">
        <v>439.91</v>
      </c>
      <c r="S1004">
        <v>102.96</v>
      </c>
      <c r="T1004" s="1" t="s">
        <v>245</v>
      </c>
      <c r="V1004" s="1" t="s">
        <v>245</v>
      </c>
      <c r="Y1004">
        <v>197.32</v>
      </c>
      <c r="Z1004" s="1" t="s">
        <v>245</v>
      </c>
      <c r="AA1004" s="1" t="s">
        <v>245</v>
      </c>
      <c r="AB1004">
        <v>55.62</v>
      </c>
      <c r="AC1004">
        <v>3676.03</v>
      </c>
      <c r="AD1004">
        <v>55.29</v>
      </c>
      <c r="AE1004" s="1" t="s">
        <v>245</v>
      </c>
      <c r="AF1004">
        <v>3</v>
      </c>
      <c r="AG1004">
        <v>1.95</v>
      </c>
      <c r="AH1004">
        <v>3.28</v>
      </c>
      <c r="AJ1004">
        <v>486.26</v>
      </c>
      <c r="AK1004">
        <v>104.74</v>
      </c>
      <c r="AL1004">
        <v>36.47</v>
      </c>
      <c r="AM1004" s="1" t="s">
        <v>245</v>
      </c>
      <c r="AN1004" s="1" t="s">
        <v>245</v>
      </c>
      <c r="AO1004">
        <v>89.26</v>
      </c>
      <c r="AQ1004">
        <v>108.59</v>
      </c>
      <c r="AR1004">
        <v>891</v>
      </c>
      <c r="AS1004">
        <v>322.76</v>
      </c>
      <c r="AT1004">
        <v>122.2</v>
      </c>
      <c r="AU1004">
        <v>478.33</v>
      </c>
      <c r="AV1004">
        <v>4715.1499999999996</v>
      </c>
      <c r="AW1004">
        <v>378.51</v>
      </c>
      <c r="AX1004" s="1" t="s">
        <v>245</v>
      </c>
      <c r="AZ1004">
        <v>188.34</v>
      </c>
      <c r="BA1004">
        <v>444.57</v>
      </c>
      <c r="BB1004" s="1" t="s">
        <v>245</v>
      </c>
      <c r="BC1004">
        <v>141.47</v>
      </c>
      <c r="BD1004">
        <v>2.91</v>
      </c>
      <c r="BE1004">
        <v>207.12</v>
      </c>
      <c r="BF1004">
        <v>186.65</v>
      </c>
      <c r="BG1004">
        <v>0</v>
      </c>
      <c r="BH1004" s="1" t="s">
        <v>245</v>
      </c>
      <c r="BI1004" s="1" t="s">
        <v>245</v>
      </c>
      <c r="BJ1004">
        <v>483.73</v>
      </c>
      <c r="BK1004">
        <v>1.71</v>
      </c>
      <c r="BL1004" s="1" t="s">
        <v>245</v>
      </c>
      <c r="BM1004">
        <v>146.66999999999999</v>
      </c>
      <c r="BN1004">
        <v>85.37</v>
      </c>
      <c r="BO1004">
        <v>96</v>
      </c>
      <c r="BP1004">
        <v>1.99</v>
      </c>
      <c r="BQ1004">
        <v>16.78</v>
      </c>
      <c r="BR1004" s="1" t="s">
        <v>245</v>
      </c>
      <c r="BS1004" s="1" t="s">
        <v>245</v>
      </c>
      <c r="BT1004">
        <v>4752.4399999999996</v>
      </c>
      <c r="BU1004">
        <v>1857.69</v>
      </c>
      <c r="BV1004" s="1" t="s">
        <v>245</v>
      </c>
      <c r="BW1004">
        <v>14.79</v>
      </c>
      <c r="BX1004" s="1" t="s">
        <v>245</v>
      </c>
      <c r="BY1004">
        <v>88.74</v>
      </c>
      <c r="BZ1004">
        <v>678.76</v>
      </c>
      <c r="CA1004">
        <v>93.4</v>
      </c>
      <c r="CB1004" s="1" t="s">
        <v>245</v>
      </c>
      <c r="CC1004" s="1" t="s">
        <v>245</v>
      </c>
      <c r="CD1004" s="1" t="s">
        <v>245</v>
      </c>
      <c r="CE1004">
        <v>0.34</v>
      </c>
      <c r="CF1004">
        <v>128.15</v>
      </c>
      <c r="CH1004">
        <v>994.38</v>
      </c>
      <c r="CI1004" s="1" t="s">
        <v>245</v>
      </c>
      <c r="CJ1004">
        <v>265.69</v>
      </c>
      <c r="CK1004">
        <v>325.54000000000002</v>
      </c>
      <c r="CL1004" s="1" t="s">
        <v>245</v>
      </c>
      <c r="CM1004" s="1" t="s">
        <v>245</v>
      </c>
      <c r="CN1004">
        <v>139.99</v>
      </c>
      <c r="CO1004">
        <v>5.69</v>
      </c>
      <c r="CQ1004">
        <v>55.04</v>
      </c>
      <c r="CR1004">
        <v>182.32</v>
      </c>
      <c r="CS1004">
        <v>416.61</v>
      </c>
      <c r="CV1004" s="1" t="s">
        <v>245</v>
      </c>
      <c r="DC1004">
        <v>82.53</v>
      </c>
      <c r="DD1004">
        <v>100</v>
      </c>
      <c r="DE1004">
        <v>214.2</v>
      </c>
      <c r="DH1004">
        <v>51.12</v>
      </c>
      <c r="DI1004">
        <v>164.92</v>
      </c>
      <c r="DL1004">
        <v>109.86</v>
      </c>
      <c r="DM1004">
        <v>6.69</v>
      </c>
      <c r="DN1004">
        <v>237.23</v>
      </c>
      <c r="DO1004">
        <v>524.12</v>
      </c>
      <c r="DP1004">
        <v>37.340000000000003</v>
      </c>
      <c r="DQ1004">
        <v>178.77</v>
      </c>
      <c r="DR1004">
        <v>176.81</v>
      </c>
      <c r="DU1004">
        <v>140</v>
      </c>
      <c r="DW1004">
        <v>2692.72</v>
      </c>
      <c r="DX1004">
        <v>23.44</v>
      </c>
      <c r="DY1004">
        <v>70.17</v>
      </c>
      <c r="DZ1004" s="1" t="s">
        <v>245</v>
      </c>
      <c r="EA1004">
        <v>24.23</v>
      </c>
      <c r="EB1004">
        <v>2622.18</v>
      </c>
      <c r="EC1004">
        <v>271.24</v>
      </c>
      <c r="ED1004" s="1" t="s">
        <v>245</v>
      </c>
      <c r="EE1004" s="1" t="s">
        <v>245</v>
      </c>
      <c r="EF1004">
        <v>877.07</v>
      </c>
      <c r="EG1004" s="1" t="s">
        <v>245</v>
      </c>
      <c r="EH1004" s="1" t="s">
        <v>245</v>
      </c>
      <c r="EI1004">
        <v>4.32</v>
      </c>
      <c r="EJ1004" s="1" t="s">
        <v>245</v>
      </c>
      <c r="EK1004" s="1" t="s">
        <v>245</v>
      </c>
      <c r="EL1004" s="1" t="s">
        <v>245</v>
      </c>
      <c r="EM1004" s="1" t="s">
        <v>245</v>
      </c>
      <c r="EN1004" s="1" t="s">
        <v>245</v>
      </c>
      <c r="EO1004" s="1" t="s">
        <v>245</v>
      </c>
      <c r="EP1004" s="1" t="s">
        <v>245</v>
      </c>
      <c r="EQ1004">
        <v>1171.31</v>
      </c>
      <c r="ER1004">
        <v>0.8</v>
      </c>
      <c r="ES1004" s="1" t="s">
        <v>245</v>
      </c>
      <c r="ET1004" s="1" t="s">
        <v>245</v>
      </c>
      <c r="EU1004" s="1" t="s">
        <v>245</v>
      </c>
    </row>
    <row r="1005" spans="1:151" x14ac:dyDescent="0.25">
      <c r="A1005" s="2">
        <v>42058</v>
      </c>
      <c r="B1005">
        <v>1338.32</v>
      </c>
      <c r="E1005">
        <v>3804.1</v>
      </c>
      <c r="F1005" s="1" t="s">
        <v>245</v>
      </c>
      <c r="L1005">
        <v>1968.31</v>
      </c>
      <c r="N1005" s="1" t="s">
        <v>245</v>
      </c>
      <c r="O1005">
        <v>77.73</v>
      </c>
      <c r="P1005">
        <v>505.75</v>
      </c>
      <c r="Q1005">
        <v>1227.78</v>
      </c>
      <c r="R1005">
        <v>439.91</v>
      </c>
      <c r="S1005">
        <v>102.96</v>
      </c>
      <c r="T1005" s="1" t="s">
        <v>245</v>
      </c>
      <c r="V1005" s="1" t="s">
        <v>245</v>
      </c>
      <c r="Y1005">
        <v>197.32</v>
      </c>
      <c r="Z1005" s="1" t="s">
        <v>245</v>
      </c>
      <c r="AA1005" s="1" t="s">
        <v>245</v>
      </c>
      <c r="AB1005">
        <v>55.62</v>
      </c>
      <c r="AC1005">
        <v>3676.03</v>
      </c>
      <c r="AD1005">
        <v>50.84</v>
      </c>
      <c r="AE1005" s="1" t="s">
        <v>245</v>
      </c>
      <c r="AF1005">
        <v>3</v>
      </c>
      <c r="AG1005">
        <v>8.41</v>
      </c>
      <c r="AH1005">
        <v>3.44</v>
      </c>
      <c r="AJ1005">
        <v>486.26</v>
      </c>
      <c r="AK1005">
        <v>104.74</v>
      </c>
      <c r="AL1005">
        <v>35.92</v>
      </c>
      <c r="AM1005" s="1" t="s">
        <v>245</v>
      </c>
      <c r="AN1005" s="1" t="s">
        <v>245</v>
      </c>
      <c r="AO1005">
        <v>103.05</v>
      </c>
      <c r="AQ1005">
        <v>108.08</v>
      </c>
      <c r="AR1005">
        <v>848.24</v>
      </c>
      <c r="AS1005">
        <v>322.76</v>
      </c>
      <c r="AT1005">
        <v>122.2</v>
      </c>
      <c r="AU1005">
        <v>478.33</v>
      </c>
      <c r="AV1005">
        <v>4692.7299999999996</v>
      </c>
      <c r="AW1005">
        <v>368.18</v>
      </c>
      <c r="AX1005" s="1" t="s">
        <v>245</v>
      </c>
      <c r="AZ1005">
        <v>188.34</v>
      </c>
      <c r="BA1005">
        <v>442.22</v>
      </c>
      <c r="BB1005" s="1" t="s">
        <v>245</v>
      </c>
      <c r="BC1005">
        <v>141.47</v>
      </c>
      <c r="BD1005">
        <v>3.22</v>
      </c>
      <c r="BE1005">
        <v>214.78</v>
      </c>
      <c r="BF1005">
        <v>179.26</v>
      </c>
      <c r="BG1005">
        <v>0</v>
      </c>
      <c r="BH1005" s="1" t="s">
        <v>245</v>
      </c>
      <c r="BI1005" s="1" t="s">
        <v>245</v>
      </c>
      <c r="BJ1005">
        <v>483.73</v>
      </c>
      <c r="BK1005">
        <v>1.79</v>
      </c>
      <c r="BL1005" s="1" t="s">
        <v>245</v>
      </c>
      <c r="BM1005">
        <v>140</v>
      </c>
      <c r="BN1005">
        <v>84.88</v>
      </c>
      <c r="BO1005">
        <v>96</v>
      </c>
      <c r="BP1005">
        <v>1.9</v>
      </c>
      <c r="BQ1005">
        <v>17.12</v>
      </c>
      <c r="BR1005" s="1" t="s">
        <v>245</v>
      </c>
      <c r="BS1005" s="1" t="s">
        <v>245</v>
      </c>
      <c r="BT1005">
        <v>4893.49</v>
      </c>
      <c r="BU1005">
        <v>1847.29</v>
      </c>
      <c r="BV1005" s="1" t="s">
        <v>245</v>
      </c>
      <c r="BW1005">
        <v>19.36</v>
      </c>
      <c r="BX1005" s="1" t="s">
        <v>245</v>
      </c>
      <c r="BY1005">
        <v>88.74</v>
      </c>
      <c r="BZ1005">
        <v>695.38</v>
      </c>
      <c r="CA1005">
        <v>94.78</v>
      </c>
      <c r="CB1005" s="1" t="s">
        <v>245</v>
      </c>
      <c r="CC1005" s="1" t="s">
        <v>245</v>
      </c>
      <c r="CD1005" s="1" t="s">
        <v>245</v>
      </c>
      <c r="CE1005">
        <v>0.34</v>
      </c>
      <c r="CF1005">
        <v>128.15</v>
      </c>
      <c r="CH1005">
        <v>994.38</v>
      </c>
      <c r="CI1005" s="1" t="s">
        <v>245</v>
      </c>
      <c r="CJ1005">
        <v>257.69</v>
      </c>
      <c r="CK1005">
        <v>334.52</v>
      </c>
      <c r="CL1005" s="1" t="s">
        <v>245</v>
      </c>
      <c r="CM1005" s="1" t="s">
        <v>245</v>
      </c>
      <c r="CN1005">
        <v>139.99</v>
      </c>
      <c r="CO1005">
        <v>6.36</v>
      </c>
      <c r="CQ1005">
        <v>55.81</v>
      </c>
      <c r="CR1005">
        <v>182.32</v>
      </c>
      <c r="CS1005">
        <v>420.65</v>
      </c>
      <c r="CV1005" s="1" t="s">
        <v>245</v>
      </c>
      <c r="DC1005">
        <v>82.53</v>
      </c>
      <c r="DD1005">
        <v>100</v>
      </c>
      <c r="DE1005">
        <v>216.44</v>
      </c>
      <c r="DH1005">
        <v>53.92</v>
      </c>
      <c r="DI1005">
        <v>164.92</v>
      </c>
      <c r="DL1005">
        <v>109.86</v>
      </c>
      <c r="DM1005">
        <v>8.1999999999999993</v>
      </c>
      <c r="DN1005">
        <v>237.23</v>
      </c>
      <c r="DO1005">
        <v>524.12</v>
      </c>
      <c r="DP1005">
        <v>37.340000000000003</v>
      </c>
      <c r="DQ1005">
        <v>178.77</v>
      </c>
      <c r="DR1005">
        <v>176.81</v>
      </c>
      <c r="DU1005">
        <v>140</v>
      </c>
      <c r="DW1005">
        <v>2692.72</v>
      </c>
      <c r="DX1005">
        <v>23.44</v>
      </c>
      <c r="DY1005">
        <v>70.17</v>
      </c>
      <c r="DZ1005" s="1" t="s">
        <v>245</v>
      </c>
      <c r="EA1005">
        <v>24.23</v>
      </c>
      <c r="EB1005">
        <v>2622.18</v>
      </c>
      <c r="EC1005">
        <v>287.35000000000002</v>
      </c>
      <c r="ED1005" s="1" t="s">
        <v>245</v>
      </c>
      <c r="EE1005" s="1" t="s">
        <v>245</v>
      </c>
      <c r="EF1005">
        <v>885.81</v>
      </c>
      <c r="EG1005" s="1" t="s">
        <v>245</v>
      </c>
      <c r="EH1005" s="1" t="s">
        <v>245</v>
      </c>
      <c r="EI1005">
        <v>6.2</v>
      </c>
      <c r="EJ1005" s="1" t="s">
        <v>245</v>
      </c>
      <c r="EK1005" s="1" t="s">
        <v>245</v>
      </c>
      <c r="EL1005" s="1" t="s">
        <v>245</v>
      </c>
      <c r="EM1005" s="1" t="s">
        <v>245</v>
      </c>
      <c r="EN1005" s="1" t="s">
        <v>245</v>
      </c>
      <c r="EO1005" s="1" t="s">
        <v>245</v>
      </c>
      <c r="EP1005" s="1" t="s">
        <v>245</v>
      </c>
      <c r="EQ1005">
        <v>1171.31</v>
      </c>
      <c r="ER1005">
        <v>0.8</v>
      </c>
      <c r="ES1005" s="1" t="s">
        <v>245</v>
      </c>
      <c r="ET1005" s="1" t="s">
        <v>245</v>
      </c>
      <c r="EU1005" s="1" t="s">
        <v>245</v>
      </c>
    </row>
    <row r="1006" spans="1:151" x14ac:dyDescent="0.25">
      <c r="A1006" s="2">
        <v>42065</v>
      </c>
      <c r="B1006">
        <v>1338.32</v>
      </c>
      <c r="E1006">
        <v>3804.1</v>
      </c>
      <c r="F1006" s="1" t="s">
        <v>245</v>
      </c>
      <c r="L1006">
        <v>1968.31</v>
      </c>
      <c r="N1006" s="1" t="s">
        <v>245</v>
      </c>
      <c r="O1006">
        <v>77.73</v>
      </c>
      <c r="P1006">
        <v>505.91</v>
      </c>
      <c r="Q1006">
        <v>1227.78</v>
      </c>
      <c r="R1006">
        <v>439.91</v>
      </c>
      <c r="S1006">
        <v>102.96</v>
      </c>
      <c r="T1006" s="1" t="s">
        <v>245</v>
      </c>
      <c r="V1006" s="1" t="s">
        <v>245</v>
      </c>
      <c r="Y1006">
        <v>197.32</v>
      </c>
      <c r="Z1006" s="1" t="s">
        <v>245</v>
      </c>
      <c r="AA1006" s="1" t="s">
        <v>245</v>
      </c>
      <c r="AB1006">
        <v>54.51</v>
      </c>
      <c r="AC1006">
        <v>4032.82</v>
      </c>
      <c r="AD1006">
        <v>49.25</v>
      </c>
      <c r="AE1006" s="1" t="s">
        <v>245</v>
      </c>
      <c r="AF1006">
        <v>3</v>
      </c>
      <c r="AG1006">
        <v>6.18</v>
      </c>
      <c r="AH1006">
        <v>3.55</v>
      </c>
      <c r="AJ1006">
        <v>486.26</v>
      </c>
      <c r="AK1006">
        <v>104.74</v>
      </c>
      <c r="AL1006">
        <v>32.659999999999997</v>
      </c>
      <c r="AM1006" s="1" t="s">
        <v>245</v>
      </c>
      <c r="AN1006" s="1" t="s">
        <v>245</v>
      </c>
      <c r="AO1006">
        <v>91.05</v>
      </c>
      <c r="AQ1006">
        <v>107.07</v>
      </c>
      <c r="AR1006">
        <v>766.26</v>
      </c>
      <c r="AS1006">
        <v>322.76</v>
      </c>
      <c r="AT1006">
        <v>122.2</v>
      </c>
      <c r="AU1006">
        <v>478.33</v>
      </c>
      <c r="AV1006">
        <v>4875.5</v>
      </c>
      <c r="AW1006">
        <v>378.51</v>
      </c>
      <c r="AX1006" s="1" t="s">
        <v>245</v>
      </c>
      <c r="AZ1006">
        <v>188.34</v>
      </c>
      <c r="BA1006">
        <v>443</v>
      </c>
      <c r="BB1006" s="1" t="s">
        <v>245</v>
      </c>
      <c r="BC1006">
        <v>141.47</v>
      </c>
      <c r="BD1006">
        <v>3.5</v>
      </c>
      <c r="BE1006">
        <v>225.35</v>
      </c>
      <c r="BF1006">
        <v>183.74</v>
      </c>
      <c r="BG1006">
        <v>0</v>
      </c>
      <c r="BH1006" s="1" t="s">
        <v>245</v>
      </c>
      <c r="BI1006" s="1" t="s">
        <v>245</v>
      </c>
      <c r="BJ1006">
        <v>483.73</v>
      </c>
      <c r="BK1006">
        <v>2.13</v>
      </c>
      <c r="BL1006" s="1" t="s">
        <v>245</v>
      </c>
      <c r="BM1006">
        <v>114.44</v>
      </c>
      <c r="BN1006">
        <v>85.37</v>
      </c>
      <c r="BO1006">
        <v>96</v>
      </c>
      <c r="BP1006">
        <v>1.82</v>
      </c>
      <c r="BQ1006">
        <v>18.149999999999999</v>
      </c>
      <c r="BR1006" s="1" t="s">
        <v>245</v>
      </c>
      <c r="BS1006" s="1" t="s">
        <v>245</v>
      </c>
      <c r="BT1006">
        <v>5201.49</v>
      </c>
      <c r="BU1006">
        <v>1899.29</v>
      </c>
      <c r="BV1006" s="1" t="s">
        <v>245</v>
      </c>
      <c r="BW1006">
        <v>18.28</v>
      </c>
      <c r="BX1006" s="1" t="s">
        <v>245</v>
      </c>
      <c r="BY1006">
        <v>88.74</v>
      </c>
      <c r="BZ1006">
        <v>685.86</v>
      </c>
      <c r="CA1006">
        <v>101.82</v>
      </c>
      <c r="CB1006" s="1" t="s">
        <v>245</v>
      </c>
      <c r="CC1006" s="1" t="s">
        <v>245</v>
      </c>
      <c r="CD1006" s="1" t="s">
        <v>245</v>
      </c>
      <c r="CE1006">
        <v>0.34</v>
      </c>
      <c r="CF1006">
        <v>128.15</v>
      </c>
      <c r="CH1006">
        <v>994.38</v>
      </c>
      <c r="CI1006" s="1" t="s">
        <v>245</v>
      </c>
      <c r="CJ1006">
        <v>257.69</v>
      </c>
      <c r="CK1006">
        <v>371.08</v>
      </c>
      <c r="CL1006" s="1" t="s">
        <v>245</v>
      </c>
      <c r="CM1006" s="1" t="s">
        <v>245</v>
      </c>
      <c r="CN1006">
        <v>139.99</v>
      </c>
      <c r="CO1006">
        <v>6.15</v>
      </c>
      <c r="CQ1006">
        <v>56.2</v>
      </c>
      <c r="CR1006">
        <v>182.32</v>
      </c>
      <c r="CS1006">
        <v>434.77</v>
      </c>
      <c r="CV1006" s="1" t="s">
        <v>245</v>
      </c>
      <c r="DC1006">
        <v>82.53</v>
      </c>
      <c r="DD1006">
        <v>100</v>
      </c>
      <c r="DE1006">
        <v>205.13</v>
      </c>
      <c r="DH1006">
        <v>52.77</v>
      </c>
      <c r="DI1006">
        <v>164.92</v>
      </c>
      <c r="DL1006">
        <v>109.86</v>
      </c>
      <c r="DM1006">
        <v>7.75</v>
      </c>
      <c r="DN1006">
        <v>237.23</v>
      </c>
      <c r="DO1006">
        <v>524.12</v>
      </c>
      <c r="DP1006">
        <v>37.340000000000003</v>
      </c>
      <c r="DQ1006">
        <v>178.77</v>
      </c>
      <c r="DR1006">
        <v>176.81</v>
      </c>
      <c r="DU1006">
        <v>140</v>
      </c>
      <c r="DW1006">
        <v>2692.72</v>
      </c>
      <c r="DX1006">
        <v>23.44</v>
      </c>
      <c r="DY1006">
        <v>70.17</v>
      </c>
      <c r="DZ1006" s="1" t="s">
        <v>245</v>
      </c>
      <c r="EA1006">
        <v>24.23</v>
      </c>
      <c r="EB1006">
        <v>2622.18</v>
      </c>
      <c r="EC1006">
        <v>293.87</v>
      </c>
      <c r="ED1006" s="1" t="s">
        <v>245</v>
      </c>
      <c r="EE1006" s="1" t="s">
        <v>245</v>
      </c>
      <c r="EF1006">
        <v>906.99</v>
      </c>
      <c r="EG1006" s="1" t="s">
        <v>245</v>
      </c>
      <c r="EH1006" s="1" t="s">
        <v>245</v>
      </c>
      <c r="EI1006">
        <v>5.48</v>
      </c>
      <c r="EJ1006" s="1" t="s">
        <v>245</v>
      </c>
      <c r="EK1006" s="1" t="s">
        <v>245</v>
      </c>
      <c r="EL1006" s="1" t="s">
        <v>245</v>
      </c>
      <c r="EM1006" s="1" t="s">
        <v>245</v>
      </c>
      <c r="EN1006" s="1" t="s">
        <v>245</v>
      </c>
      <c r="EO1006" s="1" t="s">
        <v>245</v>
      </c>
      <c r="EP1006" s="1" t="s">
        <v>245</v>
      </c>
      <c r="EQ1006">
        <v>1171.31</v>
      </c>
      <c r="ER1006">
        <v>0.8</v>
      </c>
      <c r="ES1006" s="1" t="s">
        <v>245</v>
      </c>
      <c r="ET1006" s="1" t="s">
        <v>245</v>
      </c>
      <c r="EU1006" s="1" t="s">
        <v>245</v>
      </c>
    </row>
    <row r="1007" spans="1:151" x14ac:dyDescent="0.25">
      <c r="A1007" s="2">
        <v>42072</v>
      </c>
      <c r="B1007">
        <v>1338.32</v>
      </c>
      <c r="E1007">
        <v>3804.1</v>
      </c>
      <c r="F1007" s="1" t="s">
        <v>245</v>
      </c>
      <c r="L1007">
        <v>1968.31</v>
      </c>
      <c r="N1007" s="1" t="s">
        <v>245</v>
      </c>
      <c r="O1007">
        <v>77.73</v>
      </c>
      <c r="P1007">
        <v>505.51</v>
      </c>
      <c r="Q1007">
        <v>1227.78</v>
      </c>
      <c r="R1007">
        <v>439.91</v>
      </c>
      <c r="S1007">
        <v>102.96</v>
      </c>
      <c r="T1007" s="1" t="s">
        <v>245</v>
      </c>
      <c r="V1007" s="1" t="s">
        <v>245</v>
      </c>
      <c r="Y1007">
        <v>197.32</v>
      </c>
      <c r="Z1007" s="1" t="s">
        <v>245</v>
      </c>
      <c r="AA1007" s="1" t="s">
        <v>245</v>
      </c>
      <c r="AB1007">
        <v>54.51</v>
      </c>
      <c r="AC1007">
        <v>3751.71</v>
      </c>
      <c r="AD1007">
        <v>51.47</v>
      </c>
      <c r="AE1007" s="1" t="s">
        <v>245</v>
      </c>
      <c r="AF1007">
        <v>3</v>
      </c>
      <c r="AG1007">
        <v>5.82</v>
      </c>
      <c r="AH1007">
        <v>3.41</v>
      </c>
      <c r="AJ1007">
        <v>486.26</v>
      </c>
      <c r="AK1007">
        <v>104.74</v>
      </c>
      <c r="AL1007">
        <v>34.29</v>
      </c>
      <c r="AM1007" s="1" t="s">
        <v>245</v>
      </c>
      <c r="AN1007" s="1" t="s">
        <v>245</v>
      </c>
      <c r="AO1007">
        <v>92.58</v>
      </c>
      <c r="AQ1007">
        <v>107.07</v>
      </c>
      <c r="AR1007">
        <v>748.44</v>
      </c>
      <c r="AS1007">
        <v>322.76</v>
      </c>
      <c r="AT1007">
        <v>122.2</v>
      </c>
      <c r="AU1007">
        <v>478.33</v>
      </c>
      <c r="AV1007">
        <v>4734.21</v>
      </c>
      <c r="AW1007">
        <v>385.39</v>
      </c>
      <c r="AX1007" s="1" t="s">
        <v>245</v>
      </c>
      <c r="AZ1007">
        <v>188.34</v>
      </c>
      <c r="BA1007">
        <v>440.65</v>
      </c>
      <c r="BB1007" s="1" t="s">
        <v>245</v>
      </c>
      <c r="BC1007">
        <v>141.47</v>
      </c>
      <c r="BD1007">
        <v>3.62</v>
      </c>
      <c r="BE1007">
        <v>229.29</v>
      </c>
      <c r="BF1007">
        <v>182.17</v>
      </c>
      <c r="BG1007">
        <v>0</v>
      </c>
      <c r="BH1007" s="1" t="s">
        <v>245</v>
      </c>
      <c r="BI1007" s="1" t="s">
        <v>245</v>
      </c>
      <c r="BJ1007">
        <v>483.73</v>
      </c>
      <c r="BK1007">
        <v>1.89</v>
      </c>
      <c r="BL1007" s="1" t="s">
        <v>245</v>
      </c>
      <c r="BM1007">
        <v>116.67</v>
      </c>
      <c r="BN1007">
        <v>85.37</v>
      </c>
      <c r="BO1007">
        <v>96</v>
      </c>
      <c r="BP1007">
        <v>1.81</v>
      </c>
      <c r="BQ1007">
        <v>18.149999999999999</v>
      </c>
      <c r="BR1007" s="1" t="s">
        <v>245</v>
      </c>
      <c r="BS1007" s="1" t="s">
        <v>245</v>
      </c>
      <c r="BT1007">
        <v>5076.2700000000004</v>
      </c>
      <c r="BU1007">
        <v>1888.89</v>
      </c>
      <c r="BV1007" s="1" t="s">
        <v>245</v>
      </c>
      <c r="BW1007">
        <v>19.09</v>
      </c>
      <c r="BX1007" s="1" t="s">
        <v>245</v>
      </c>
      <c r="BY1007">
        <v>88.74</v>
      </c>
      <c r="BZ1007">
        <v>665.44</v>
      </c>
      <c r="CA1007">
        <v>105.08</v>
      </c>
      <c r="CB1007" s="1" t="s">
        <v>245</v>
      </c>
      <c r="CC1007" s="1" t="s">
        <v>245</v>
      </c>
      <c r="CD1007" s="1" t="s">
        <v>245</v>
      </c>
      <c r="CE1007">
        <v>0.34</v>
      </c>
      <c r="CF1007">
        <v>128.15</v>
      </c>
      <c r="CH1007">
        <v>994.38</v>
      </c>
      <c r="CI1007" s="1" t="s">
        <v>245</v>
      </c>
      <c r="CJ1007">
        <v>240.81</v>
      </c>
      <c r="CK1007">
        <v>367.84</v>
      </c>
      <c r="CL1007" s="1" t="s">
        <v>245</v>
      </c>
      <c r="CM1007" s="1" t="s">
        <v>245</v>
      </c>
      <c r="CN1007">
        <v>139.99</v>
      </c>
      <c r="CO1007">
        <v>6.51</v>
      </c>
      <c r="CQ1007">
        <v>59.69</v>
      </c>
      <c r="CR1007">
        <v>182.32</v>
      </c>
      <c r="CS1007">
        <v>424.68</v>
      </c>
      <c r="CV1007" s="1" t="s">
        <v>245</v>
      </c>
      <c r="DC1007">
        <v>82.53</v>
      </c>
      <c r="DD1007">
        <v>100</v>
      </c>
      <c r="DE1007">
        <v>218.49</v>
      </c>
      <c r="DH1007">
        <v>54.42</v>
      </c>
      <c r="DI1007">
        <v>164.92</v>
      </c>
      <c r="DL1007">
        <v>109.86</v>
      </c>
      <c r="DM1007">
        <v>7.98</v>
      </c>
      <c r="DN1007">
        <v>237.23</v>
      </c>
      <c r="DO1007">
        <v>524.12</v>
      </c>
      <c r="DP1007">
        <v>37.340000000000003</v>
      </c>
      <c r="DQ1007">
        <v>178.77</v>
      </c>
      <c r="DR1007">
        <v>176.81</v>
      </c>
      <c r="DU1007">
        <v>140</v>
      </c>
      <c r="DW1007">
        <v>2692.72</v>
      </c>
      <c r="DX1007">
        <v>23.44</v>
      </c>
      <c r="DY1007">
        <v>70.069999999999993</v>
      </c>
      <c r="DZ1007" s="1" t="s">
        <v>245</v>
      </c>
      <c r="EA1007">
        <v>24.23</v>
      </c>
      <c r="EB1007">
        <v>2622.18</v>
      </c>
      <c r="EC1007">
        <v>304.43</v>
      </c>
      <c r="ED1007" s="1" t="s">
        <v>245</v>
      </c>
      <c r="EE1007" s="1" t="s">
        <v>245</v>
      </c>
      <c r="EF1007">
        <v>898.25</v>
      </c>
      <c r="EG1007" s="1" t="s">
        <v>245</v>
      </c>
      <c r="EH1007" s="1" t="s">
        <v>245</v>
      </c>
      <c r="EI1007">
        <v>5.48</v>
      </c>
      <c r="EJ1007" s="1" t="s">
        <v>245</v>
      </c>
      <c r="EK1007" s="1" t="s">
        <v>245</v>
      </c>
      <c r="EL1007" s="1" t="s">
        <v>245</v>
      </c>
      <c r="EM1007" s="1" t="s">
        <v>245</v>
      </c>
      <c r="EN1007" s="1" t="s">
        <v>245</v>
      </c>
      <c r="EO1007" s="1" t="s">
        <v>245</v>
      </c>
      <c r="EP1007" s="1" t="s">
        <v>245</v>
      </c>
      <c r="EQ1007">
        <v>1171.31</v>
      </c>
      <c r="ER1007">
        <v>0.8</v>
      </c>
      <c r="ES1007" s="1" t="s">
        <v>245</v>
      </c>
      <c r="ET1007" s="1" t="s">
        <v>245</v>
      </c>
      <c r="EU1007" s="1" t="s">
        <v>245</v>
      </c>
    </row>
    <row r="1008" spans="1:151" x14ac:dyDescent="0.25">
      <c r="A1008" s="2">
        <v>42079</v>
      </c>
      <c r="B1008">
        <v>1338.32</v>
      </c>
      <c r="E1008">
        <v>3804.1</v>
      </c>
      <c r="F1008" s="1" t="s">
        <v>245</v>
      </c>
      <c r="L1008">
        <v>1968.31</v>
      </c>
      <c r="N1008" s="1" t="s">
        <v>245</v>
      </c>
      <c r="O1008">
        <v>77.73</v>
      </c>
      <c r="P1008">
        <v>505.67</v>
      </c>
      <c r="Q1008">
        <v>1227.78</v>
      </c>
      <c r="R1008">
        <v>439.91</v>
      </c>
      <c r="S1008">
        <v>102.96</v>
      </c>
      <c r="T1008" s="1" t="s">
        <v>245</v>
      </c>
      <c r="V1008" s="1" t="s">
        <v>245</v>
      </c>
      <c r="Y1008">
        <v>197.32</v>
      </c>
      <c r="Z1008" s="1" t="s">
        <v>245</v>
      </c>
      <c r="AA1008" s="1" t="s">
        <v>245</v>
      </c>
      <c r="AB1008">
        <v>53.4</v>
      </c>
      <c r="AC1008">
        <v>3892.27</v>
      </c>
      <c r="AD1008">
        <v>49.57</v>
      </c>
      <c r="AE1008" s="1" t="s">
        <v>245</v>
      </c>
      <c r="AF1008">
        <v>3</v>
      </c>
      <c r="AG1008">
        <v>6.32</v>
      </c>
      <c r="AH1008">
        <v>3.31</v>
      </c>
      <c r="AJ1008">
        <v>486.26</v>
      </c>
      <c r="AK1008">
        <v>104.74</v>
      </c>
      <c r="AL1008">
        <v>33.479999999999997</v>
      </c>
      <c r="AM1008" s="1" t="s">
        <v>245</v>
      </c>
      <c r="AN1008" s="1" t="s">
        <v>245</v>
      </c>
      <c r="AO1008">
        <v>89.39</v>
      </c>
      <c r="AQ1008">
        <v>106.57</v>
      </c>
      <c r="AR1008">
        <v>734.19</v>
      </c>
      <c r="AS1008">
        <v>322.76</v>
      </c>
      <c r="AT1008">
        <v>122.2</v>
      </c>
      <c r="AU1008">
        <v>478.33</v>
      </c>
      <c r="AV1008">
        <v>4652.3599999999997</v>
      </c>
      <c r="AW1008">
        <v>387.68</v>
      </c>
      <c r="AX1008" s="1" t="s">
        <v>245</v>
      </c>
      <c r="AZ1008">
        <v>188.34</v>
      </c>
      <c r="BA1008">
        <v>443</v>
      </c>
      <c r="BB1008" s="1" t="s">
        <v>245</v>
      </c>
      <c r="BC1008">
        <v>141.47</v>
      </c>
      <c r="BD1008">
        <v>3.6</v>
      </c>
      <c r="BE1008">
        <v>226.74</v>
      </c>
      <c r="BF1008">
        <v>182.62</v>
      </c>
      <c r="BG1008">
        <v>0</v>
      </c>
      <c r="BH1008" s="1" t="s">
        <v>245</v>
      </c>
      <c r="BI1008" s="1" t="s">
        <v>245</v>
      </c>
      <c r="BJ1008">
        <v>483.73</v>
      </c>
      <c r="BK1008">
        <v>1.92</v>
      </c>
      <c r="BL1008" s="1" t="s">
        <v>245</v>
      </c>
      <c r="BM1008">
        <v>114.44</v>
      </c>
      <c r="BN1008">
        <v>85.37</v>
      </c>
      <c r="BO1008">
        <v>96</v>
      </c>
      <c r="BP1008">
        <v>1.77</v>
      </c>
      <c r="BQ1008">
        <v>17.809999999999999</v>
      </c>
      <c r="BR1008" s="1" t="s">
        <v>245</v>
      </c>
      <c r="BS1008" s="1" t="s">
        <v>245</v>
      </c>
      <c r="BT1008">
        <v>5129.53</v>
      </c>
      <c r="BU1008">
        <v>1841.05</v>
      </c>
      <c r="BV1008" s="1" t="s">
        <v>245</v>
      </c>
      <c r="BW1008">
        <v>18.95</v>
      </c>
      <c r="BX1008" s="1" t="s">
        <v>245</v>
      </c>
      <c r="BY1008">
        <v>88.74</v>
      </c>
      <c r="BZ1008">
        <v>670.89</v>
      </c>
      <c r="CA1008">
        <v>115.38</v>
      </c>
      <c r="CB1008" s="1" t="s">
        <v>245</v>
      </c>
      <c r="CC1008" s="1" t="s">
        <v>245</v>
      </c>
      <c r="CD1008" s="1" t="s">
        <v>245</v>
      </c>
      <c r="CE1008">
        <v>0.34</v>
      </c>
      <c r="CF1008">
        <v>128.15</v>
      </c>
      <c r="CH1008">
        <v>994.38</v>
      </c>
      <c r="CI1008" s="1" t="s">
        <v>245</v>
      </c>
      <c r="CJ1008">
        <v>262.13</v>
      </c>
      <c r="CK1008">
        <v>373.03</v>
      </c>
      <c r="CL1008" s="1" t="s">
        <v>245</v>
      </c>
      <c r="CM1008" s="1" t="s">
        <v>245</v>
      </c>
      <c r="CN1008">
        <v>139.99</v>
      </c>
      <c r="CO1008">
        <v>6.23</v>
      </c>
      <c r="CQ1008">
        <v>58.91</v>
      </c>
      <c r="CR1008">
        <v>182.32</v>
      </c>
      <c r="CS1008">
        <v>433.76</v>
      </c>
      <c r="CV1008" s="1" t="s">
        <v>245</v>
      </c>
      <c r="DC1008">
        <v>82.53</v>
      </c>
      <c r="DD1008">
        <v>100</v>
      </c>
      <c r="DE1008">
        <v>214.49</v>
      </c>
      <c r="DH1008">
        <v>52.93</v>
      </c>
      <c r="DI1008">
        <v>164.92</v>
      </c>
      <c r="DL1008">
        <v>109.86</v>
      </c>
      <c r="DM1008">
        <v>8.1999999999999993</v>
      </c>
      <c r="DN1008">
        <v>237.23</v>
      </c>
      <c r="DO1008">
        <v>524.12</v>
      </c>
      <c r="DP1008">
        <v>37.340000000000003</v>
      </c>
      <c r="DQ1008">
        <v>178.77</v>
      </c>
      <c r="DR1008">
        <v>176.81</v>
      </c>
      <c r="DU1008">
        <v>140</v>
      </c>
      <c r="DW1008">
        <v>2692.72</v>
      </c>
      <c r="DX1008">
        <v>23.44</v>
      </c>
      <c r="DY1008">
        <v>70.069999999999993</v>
      </c>
      <c r="DZ1008" s="1" t="s">
        <v>245</v>
      </c>
      <c r="EA1008">
        <v>24.23</v>
      </c>
      <c r="EB1008">
        <v>2622.18</v>
      </c>
      <c r="EC1008">
        <v>321.51</v>
      </c>
      <c r="ED1008" s="1" t="s">
        <v>245</v>
      </c>
      <c r="EE1008" s="1" t="s">
        <v>245</v>
      </c>
      <c r="EF1008">
        <v>904.3</v>
      </c>
      <c r="EG1008" s="1" t="s">
        <v>245</v>
      </c>
      <c r="EH1008" s="1" t="s">
        <v>245</v>
      </c>
      <c r="EI1008">
        <v>5.62</v>
      </c>
      <c r="EJ1008" s="1" t="s">
        <v>245</v>
      </c>
      <c r="EK1008" s="1" t="s">
        <v>245</v>
      </c>
      <c r="EL1008" s="1" t="s">
        <v>245</v>
      </c>
      <c r="EM1008" s="1" t="s">
        <v>245</v>
      </c>
      <c r="EN1008" s="1" t="s">
        <v>245</v>
      </c>
      <c r="EO1008" s="1" t="s">
        <v>245</v>
      </c>
      <c r="EP1008" s="1" t="s">
        <v>245</v>
      </c>
      <c r="EQ1008">
        <v>1171.31</v>
      </c>
      <c r="ER1008">
        <v>0.8</v>
      </c>
      <c r="ES1008" s="1" t="s">
        <v>245</v>
      </c>
      <c r="ET1008" s="1" t="s">
        <v>245</v>
      </c>
      <c r="EU1008" s="1" t="s">
        <v>245</v>
      </c>
    </row>
    <row r="1009" spans="1:151" x14ac:dyDescent="0.25">
      <c r="A1009" s="2">
        <v>42086</v>
      </c>
      <c r="B1009">
        <v>1338.32</v>
      </c>
      <c r="E1009">
        <v>3804.1</v>
      </c>
      <c r="F1009" s="1" t="s">
        <v>245</v>
      </c>
      <c r="L1009">
        <v>1968.31</v>
      </c>
      <c r="N1009" s="1" t="s">
        <v>245</v>
      </c>
      <c r="O1009">
        <v>77.73</v>
      </c>
      <c r="P1009">
        <v>515.84</v>
      </c>
      <c r="Q1009">
        <v>1227.78</v>
      </c>
      <c r="R1009">
        <v>439.91</v>
      </c>
      <c r="S1009">
        <v>102.96</v>
      </c>
      <c r="T1009" s="1" t="s">
        <v>245</v>
      </c>
      <c r="V1009" s="1" t="s">
        <v>245</v>
      </c>
      <c r="Y1009">
        <v>197.32</v>
      </c>
      <c r="Z1009" s="1" t="s">
        <v>245</v>
      </c>
      <c r="AA1009" s="1" t="s">
        <v>245</v>
      </c>
      <c r="AB1009">
        <v>53.4</v>
      </c>
      <c r="AC1009">
        <v>4031.74</v>
      </c>
      <c r="AD1009">
        <v>50.65</v>
      </c>
      <c r="AE1009" s="1" t="s">
        <v>245</v>
      </c>
      <c r="AF1009">
        <v>3</v>
      </c>
      <c r="AG1009">
        <v>6.23</v>
      </c>
      <c r="AH1009">
        <v>3.43</v>
      </c>
      <c r="AJ1009">
        <v>486.26</v>
      </c>
      <c r="AK1009">
        <v>104.74</v>
      </c>
      <c r="AL1009">
        <v>36.200000000000003</v>
      </c>
      <c r="AM1009" s="1" t="s">
        <v>245</v>
      </c>
      <c r="AN1009" s="1" t="s">
        <v>245</v>
      </c>
      <c r="AO1009">
        <v>89.26</v>
      </c>
      <c r="AQ1009">
        <v>107.07</v>
      </c>
      <c r="AR1009">
        <v>719.93</v>
      </c>
      <c r="AS1009">
        <v>322.76</v>
      </c>
      <c r="AT1009">
        <v>122.2</v>
      </c>
      <c r="AU1009">
        <v>478.33</v>
      </c>
      <c r="AV1009">
        <v>4831.7700000000004</v>
      </c>
      <c r="AW1009">
        <v>385.62</v>
      </c>
      <c r="AX1009" s="1" t="s">
        <v>245</v>
      </c>
      <c r="AZ1009">
        <v>188.34</v>
      </c>
      <c r="BA1009">
        <v>443.79</v>
      </c>
      <c r="BB1009" s="1" t="s">
        <v>245</v>
      </c>
      <c r="BC1009">
        <v>141.47</v>
      </c>
      <c r="BD1009">
        <v>3.41</v>
      </c>
      <c r="BE1009">
        <v>231.51</v>
      </c>
      <c r="BF1009">
        <v>192.23</v>
      </c>
      <c r="BG1009">
        <v>0</v>
      </c>
      <c r="BH1009" s="1" t="s">
        <v>245</v>
      </c>
      <c r="BI1009" s="1" t="s">
        <v>245</v>
      </c>
      <c r="BJ1009">
        <v>483.73</v>
      </c>
      <c r="BK1009">
        <v>1.97</v>
      </c>
      <c r="BL1009" s="1" t="s">
        <v>245</v>
      </c>
      <c r="BM1009">
        <v>116.67</v>
      </c>
      <c r="BN1009">
        <v>84.39</v>
      </c>
      <c r="BO1009">
        <v>96</v>
      </c>
      <c r="BP1009">
        <v>1.83</v>
      </c>
      <c r="BQ1009">
        <v>17.12</v>
      </c>
      <c r="BR1009" s="1" t="s">
        <v>245</v>
      </c>
      <c r="BS1009" s="1" t="s">
        <v>245</v>
      </c>
      <c r="BT1009">
        <v>5217.32</v>
      </c>
      <c r="BU1009">
        <v>1880.57</v>
      </c>
      <c r="BV1009" s="1" t="s">
        <v>245</v>
      </c>
      <c r="BW1009">
        <v>18.28</v>
      </c>
      <c r="BX1009" s="1" t="s">
        <v>245</v>
      </c>
      <c r="BY1009">
        <v>88.74</v>
      </c>
      <c r="BZ1009">
        <v>690.56</v>
      </c>
      <c r="CA1009">
        <v>114.35</v>
      </c>
      <c r="CB1009" s="1" t="s">
        <v>245</v>
      </c>
      <c r="CC1009" s="1" t="s">
        <v>245</v>
      </c>
      <c r="CD1009" s="1" t="s">
        <v>245</v>
      </c>
      <c r="CE1009">
        <v>0.34</v>
      </c>
      <c r="CF1009">
        <v>128.15</v>
      </c>
      <c r="CH1009">
        <v>994.38</v>
      </c>
      <c r="CI1009" s="1" t="s">
        <v>245</v>
      </c>
      <c r="CJ1009">
        <v>253.25</v>
      </c>
      <c r="CK1009">
        <v>369.25</v>
      </c>
      <c r="CL1009" s="1" t="s">
        <v>245</v>
      </c>
      <c r="CM1009" s="1" t="s">
        <v>245</v>
      </c>
      <c r="CN1009">
        <v>139.99</v>
      </c>
      <c r="CO1009">
        <v>6.2</v>
      </c>
      <c r="CQ1009">
        <v>54.26</v>
      </c>
      <c r="CR1009">
        <v>182.32</v>
      </c>
      <c r="CS1009">
        <v>448.89</v>
      </c>
      <c r="CV1009" s="1" t="s">
        <v>245</v>
      </c>
      <c r="DC1009">
        <v>82.53</v>
      </c>
      <c r="DD1009">
        <v>100</v>
      </c>
      <c r="DE1009">
        <v>222.29</v>
      </c>
      <c r="DH1009">
        <v>53.26</v>
      </c>
      <c r="DI1009">
        <v>164.92</v>
      </c>
      <c r="DL1009">
        <v>109.86</v>
      </c>
      <c r="DM1009">
        <v>8.1300000000000008</v>
      </c>
      <c r="DN1009">
        <v>237.23</v>
      </c>
      <c r="DO1009">
        <v>524.12</v>
      </c>
      <c r="DP1009">
        <v>37.340000000000003</v>
      </c>
      <c r="DQ1009">
        <v>178.77</v>
      </c>
      <c r="DR1009">
        <v>176.81</v>
      </c>
      <c r="DU1009">
        <v>140</v>
      </c>
      <c r="DW1009">
        <v>2692.72</v>
      </c>
      <c r="DX1009">
        <v>23.44</v>
      </c>
      <c r="DY1009">
        <v>70.069999999999993</v>
      </c>
      <c r="DZ1009" s="1" t="s">
        <v>245</v>
      </c>
      <c r="EA1009">
        <v>24.23</v>
      </c>
      <c r="EB1009">
        <v>2622.18</v>
      </c>
      <c r="EC1009">
        <v>319.98</v>
      </c>
      <c r="ED1009" s="1" t="s">
        <v>245</v>
      </c>
      <c r="EE1009" s="1" t="s">
        <v>245</v>
      </c>
      <c r="EF1009">
        <v>908.67</v>
      </c>
      <c r="EG1009" s="1" t="s">
        <v>245</v>
      </c>
      <c r="EH1009" s="1" t="s">
        <v>245</v>
      </c>
      <c r="EI1009">
        <v>5.62</v>
      </c>
      <c r="EJ1009" s="1" t="s">
        <v>245</v>
      </c>
      <c r="EK1009" s="1" t="s">
        <v>245</v>
      </c>
      <c r="EL1009" s="1" t="s">
        <v>245</v>
      </c>
      <c r="EM1009" s="1" t="s">
        <v>245</v>
      </c>
      <c r="EN1009" s="1" t="s">
        <v>245</v>
      </c>
      <c r="EO1009" s="1" t="s">
        <v>245</v>
      </c>
      <c r="EP1009" s="1" t="s">
        <v>245</v>
      </c>
      <c r="EQ1009">
        <v>1171.31</v>
      </c>
      <c r="ER1009">
        <v>0.8</v>
      </c>
      <c r="ES1009" s="1" t="s">
        <v>245</v>
      </c>
      <c r="ET1009" s="1" t="s">
        <v>245</v>
      </c>
      <c r="EU1009" s="1" t="s">
        <v>245</v>
      </c>
    </row>
    <row r="1010" spans="1:151" x14ac:dyDescent="0.25">
      <c r="A1010" s="2">
        <v>42093</v>
      </c>
      <c r="B1010">
        <v>1338.32</v>
      </c>
      <c r="E1010">
        <v>3804.1</v>
      </c>
      <c r="F1010" s="1" t="s">
        <v>245</v>
      </c>
      <c r="L1010">
        <v>1968.31</v>
      </c>
      <c r="N1010" s="1" t="s">
        <v>245</v>
      </c>
      <c r="O1010">
        <v>77.73</v>
      </c>
      <c r="P1010">
        <v>517.11</v>
      </c>
      <c r="Q1010">
        <v>1227.78</v>
      </c>
      <c r="R1010">
        <v>439.91</v>
      </c>
      <c r="S1010">
        <v>102.96</v>
      </c>
      <c r="T1010" s="1" t="s">
        <v>245</v>
      </c>
      <c r="V1010" s="1" t="s">
        <v>245</v>
      </c>
      <c r="Y1010">
        <v>197.32</v>
      </c>
      <c r="Z1010" s="1" t="s">
        <v>245</v>
      </c>
      <c r="AA1010" s="1" t="s">
        <v>245</v>
      </c>
      <c r="AB1010">
        <v>53.4</v>
      </c>
      <c r="AC1010">
        <v>4076.07</v>
      </c>
      <c r="AD1010">
        <v>50.59</v>
      </c>
      <c r="AE1010" s="1" t="s">
        <v>245</v>
      </c>
      <c r="AF1010">
        <v>3</v>
      </c>
      <c r="AG1010">
        <v>6.32</v>
      </c>
      <c r="AH1010">
        <v>3.42</v>
      </c>
      <c r="AJ1010">
        <v>486.26</v>
      </c>
      <c r="AK1010">
        <v>104.74</v>
      </c>
      <c r="AL1010">
        <v>35.92</v>
      </c>
      <c r="AM1010" s="1" t="s">
        <v>245</v>
      </c>
      <c r="AN1010" s="1" t="s">
        <v>245</v>
      </c>
      <c r="AO1010">
        <v>94.63</v>
      </c>
      <c r="AQ1010">
        <v>107.07</v>
      </c>
      <c r="AR1010">
        <v>727.06</v>
      </c>
      <c r="AS1010">
        <v>322.76</v>
      </c>
      <c r="AT1010">
        <v>122.2</v>
      </c>
      <c r="AU1010">
        <v>478.33</v>
      </c>
      <c r="AV1010">
        <v>4784.68</v>
      </c>
      <c r="AW1010">
        <v>399.15</v>
      </c>
      <c r="AX1010" s="1" t="s">
        <v>245</v>
      </c>
      <c r="AZ1010">
        <v>188.34</v>
      </c>
      <c r="BA1010">
        <v>443</v>
      </c>
      <c r="BB1010" s="1" t="s">
        <v>245</v>
      </c>
      <c r="BC1010">
        <v>141.47</v>
      </c>
      <c r="BD1010">
        <v>3.53</v>
      </c>
      <c r="BE1010">
        <v>234.96</v>
      </c>
      <c r="BF1010">
        <v>187.9</v>
      </c>
      <c r="BG1010">
        <v>0</v>
      </c>
      <c r="BH1010" s="1" t="s">
        <v>245</v>
      </c>
      <c r="BI1010" s="1" t="s">
        <v>245</v>
      </c>
      <c r="BJ1010">
        <v>483.73</v>
      </c>
      <c r="BK1010">
        <v>2.13</v>
      </c>
      <c r="BL1010" s="1" t="s">
        <v>245</v>
      </c>
      <c r="BM1010">
        <v>126.67</v>
      </c>
      <c r="BN1010">
        <v>84.39</v>
      </c>
      <c r="BO1010">
        <v>96</v>
      </c>
      <c r="BP1010">
        <v>1.96</v>
      </c>
      <c r="BQ1010">
        <v>17.809999999999999</v>
      </c>
      <c r="BR1010" s="1" t="s">
        <v>245</v>
      </c>
      <c r="BS1010" s="1" t="s">
        <v>245</v>
      </c>
      <c r="BT1010">
        <v>5174.1400000000003</v>
      </c>
      <c r="BU1010">
        <v>1870.17</v>
      </c>
      <c r="BV1010" s="1" t="s">
        <v>245</v>
      </c>
      <c r="BW1010">
        <v>19.63</v>
      </c>
      <c r="BX1010" s="1" t="s">
        <v>245</v>
      </c>
      <c r="BY1010">
        <v>88.74</v>
      </c>
      <c r="BZ1010">
        <v>685.74</v>
      </c>
      <c r="CA1010">
        <v>117.1</v>
      </c>
      <c r="CB1010" s="1" t="s">
        <v>245</v>
      </c>
      <c r="CC1010" s="1" t="s">
        <v>245</v>
      </c>
      <c r="CD1010" s="1" t="s">
        <v>245</v>
      </c>
      <c r="CE1010">
        <v>0.34</v>
      </c>
      <c r="CF1010">
        <v>128.15</v>
      </c>
      <c r="CH1010">
        <v>994.38</v>
      </c>
      <c r="CI1010" s="1" t="s">
        <v>245</v>
      </c>
      <c r="CJ1010">
        <v>253.25</v>
      </c>
      <c r="CK1010">
        <v>382.23</v>
      </c>
      <c r="CL1010" s="1" t="s">
        <v>245</v>
      </c>
      <c r="CM1010" s="1" t="s">
        <v>245</v>
      </c>
      <c r="CN1010">
        <v>139.99</v>
      </c>
      <c r="CO1010">
        <v>6.16</v>
      </c>
      <c r="CQ1010">
        <v>48.84</v>
      </c>
      <c r="CR1010">
        <v>182.32</v>
      </c>
      <c r="CS1010">
        <v>480.16</v>
      </c>
      <c r="CV1010" s="1" t="s">
        <v>245</v>
      </c>
      <c r="DC1010">
        <v>82.53</v>
      </c>
      <c r="DD1010">
        <v>100</v>
      </c>
      <c r="DE1010">
        <v>223.07</v>
      </c>
      <c r="DH1010">
        <v>52.69</v>
      </c>
      <c r="DI1010">
        <v>164.92</v>
      </c>
      <c r="DL1010">
        <v>109.86</v>
      </c>
      <c r="DM1010">
        <v>7.67</v>
      </c>
      <c r="DN1010">
        <v>237.23</v>
      </c>
      <c r="DO1010">
        <v>524.12</v>
      </c>
      <c r="DP1010">
        <v>37.340000000000003</v>
      </c>
      <c r="DQ1010">
        <v>178.77</v>
      </c>
      <c r="DR1010">
        <v>176.81</v>
      </c>
      <c r="DU1010">
        <v>140</v>
      </c>
      <c r="DW1010">
        <v>2692.72</v>
      </c>
      <c r="DX1010">
        <v>23.44</v>
      </c>
      <c r="DY1010">
        <v>70.17</v>
      </c>
      <c r="DZ1010" s="1" t="s">
        <v>245</v>
      </c>
      <c r="EA1010">
        <v>24.23</v>
      </c>
      <c r="EB1010">
        <v>2622.18</v>
      </c>
      <c r="EC1010">
        <v>325.82</v>
      </c>
      <c r="ED1010" s="1" t="s">
        <v>245</v>
      </c>
      <c r="EE1010" s="1" t="s">
        <v>245</v>
      </c>
      <c r="EF1010">
        <v>936.24</v>
      </c>
      <c r="EG1010" s="1" t="s">
        <v>245</v>
      </c>
      <c r="EH1010" s="1" t="s">
        <v>245</v>
      </c>
      <c r="EI1010">
        <v>5.48</v>
      </c>
      <c r="EJ1010" s="1" t="s">
        <v>245</v>
      </c>
      <c r="EK1010" s="1" t="s">
        <v>245</v>
      </c>
      <c r="EL1010" s="1" t="s">
        <v>245</v>
      </c>
      <c r="EM1010" s="1" t="s">
        <v>245</v>
      </c>
      <c r="EN1010" s="1" t="s">
        <v>245</v>
      </c>
      <c r="EO1010" s="1" t="s">
        <v>245</v>
      </c>
      <c r="EP1010" s="1" t="s">
        <v>245</v>
      </c>
      <c r="EQ1010">
        <v>1171.31</v>
      </c>
      <c r="ER1010">
        <v>0.8</v>
      </c>
      <c r="ES1010" s="1" t="s">
        <v>245</v>
      </c>
      <c r="ET1010" s="1" t="s">
        <v>245</v>
      </c>
      <c r="EU1010" s="1" t="s">
        <v>245</v>
      </c>
    </row>
    <row r="1011" spans="1:151" x14ac:dyDescent="0.25">
      <c r="A1011" s="2">
        <v>42100</v>
      </c>
      <c r="B1011">
        <v>1338.32</v>
      </c>
      <c r="E1011">
        <v>3804.1</v>
      </c>
      <c r="F1011" s="1" t="s">
        <v>245</v>
      </c>
      <c r="L1011">
        <v>1968.31</v>
      </c>
      <c r="N1011" s="1" t="s">
        <v>245</v>
      </c>
      <c r="O1011">
        <v>77.73</v>
      </c>
      <c r="P1011">
        <v>517.27</v>
      </c>
      <c r="Q1011">
        <v>1227.78</v>
      </c>
      <c r="R1011">
        <v>439.91</v>
      </c>
      <c r="S1011">
        <v>102.96</v>
      </c>
      <c r="T1011" s="1" t="s">
        <v>245</v>
      </c>
      <c r="V1011" s="1" t="s">
        <v>245</v>
      </c>
      <c r="Y1011">
        <v>197.32</v>
      </c>
      <c r="Z1011" s="1" t="s">
        <v>245</v>
      </c>
      <c r="AA1011" s="1" t="s">
        <v>245</v>
      </c>
      <c r="AB1011">
        <v>53.4</v>
      </c>
      <c r="AC1011">
        <v>4076.07</v>
      </c>
      <c r="AD1011">
        <v>50.52</v>
      </c>
      <c r="AE1011" s="1" t="s">
        <v>245</v>
      </c>
      <c r="AF1011">
        <v>3</v>
      </c>
      <c r="AG1011">
        <v>6.5</v>
      </c>
      <c r="AH1011">
        <v>3.42</v>
      </c>
      <c r="AJ1011">
        <v>486.26</v>
      </c>
      <c r="AK1011">
        <v>104.74</v>
      </c>
      <c r="AL1011">
        <v>37.83</v>
      </c>
      <c r="AM1011" s="1" t="s">
        <v>245</v>
      </c>
      <c r="AN1011" s="1" t="s">
        <v>245</v>
      </c>
      <c r="AO1011">
        <v>94.5</v>
      </c>
      <c r="AQ1011">
        <v>107.07</v>
      </c>
      <c r="AR1011">
        <v>716.37</v>
      </c>
      <c r="AS1011">
        <v>322.76</v>
      </c>
      <c r="AT1011">
        <v>122.2</v>
      </c>
      <c r="AU1011">
        <v>478.33</v>
      </c>
      <c r="AV1011">
        <v>4763.37</v>
      </c>
      <c r="AW1011">
        <v>385.39</v>
      </c>
      <c r="AX1011" s="1" t="s">
        <v>245</v>
      </c>
      <c r="AZ1011">
        <v>188.34</v>
      </c>
      <c r="BA1011">
        <v>443</v>
      </c>
      <c r="BB1011" s="1" t="s">
        <v>245</v>
      </c>
      <c r="BC1011">
        <v>141.47</v>
      </c>
      <c r="BD1011">
        <v>3.63</v>
      </c>
      <c r="BE1011">
        <v>240.23</v>
      </c>
      <c r="BF1011">
        <v>186.98</v>
      </c>
      <c r="BG1011">
        <v>0</v>
      </c>
      <c r="BH1011" s="1" t="s">
        <v>245</v>
      </c>
      <c r="BI1011" s="1" t="s">
        <v>245</v>
      </c>
      <c r="BJ1011">
        <v>483.73</v>
      </c>
      <c r="BK1011">
        <v>2.48</v>
      </c>
      <c r="BL1011" s="1" t="s">
        <v>245</v>
      </c>
      <c r="BM1011">
        <v>123.33</v>
      </c>
      <c r="BN1011">
        <v>84.88</v>
      </c>
      <c r="BO1011">
        <v>96</v>
      </c>
      <c r="BP1011">
        <v>1.98</v>
      </c>
      <c r="BQ1011">
        <v>17.12</v>
      </c>
      <c r="BR1011" s="1" t="s">
        <v>245</v>
      </c>
      <c r="BS1011" s="1" t="s">
        <v>245</v>
      </c>
      <c r="BT1011">
        <v>5192.8500000000004</v>
      </c>
      <c r="BU1011">
        <v>1884.73</v>
      </c>
      <c r="BV1011" s="1" t="s">
        <v>245</v>
      </c>
      <c r="BW1011">
        <v>21.24</v>
      </c>
      <c r="BX1011" s="1" t="s">
        <v>245</v>
      </c>
      <c r="BY1011">
        <v>88.74</v>
      </c>
      <c r="BZ1011">
        <v>687.01</v>
      </c>
      <c r="CA1011">
        <v>115.55</v>
      </c>
      <c r="CB1011" s="1" t="s">
        <v>245</v>
      </c>
      <c r="CC1011" s="1" t="s">
        <v>245</v>
      </c>
      <c r="CD1011" s="1" t="s">
        <v>245</v>
      </c>
      <c r="CE1011">
        <v>0.34</v>
      </c>
      <c r="CF1011">
        <v>128.15</v>
      </c>
      <c r="CH1011">
        <v>994.38</v>
      </c>
      <c r="CI1011" s="1" t="s">
        <v>245</v>
      </c>
      <c r="CJ1011">
        <v>256.8</v>
      </c>
      <c r="CK1011">
        <v>380.13</v>
      </c>
      <c r="CL1011" s="1" t="s">
        <v>245</v>
      </c>
      <c r="CM1011" s="1" t="s">
        <v>245</v>
      </c>
      <c r="CN1011">
        <v>139.99</v>
      </c>
      <c r="CO1011">
        <v>6.25</v>
      </c>
      <c r="CQ1011">
        <v>44.96</v>
      </c>
      <c r="CR1011">
        <v>182.32</v>
      </c>
      <c r="CS1011">
        <v>474.11</v>
      </c>
      <c r="CV1011" s="1" t="s">
        <v>245</v>
      </c>
      <c r="DC1011">
        <v>82.53</v>
      </c>
      <c r="DD1011">
        <v>100</v>
      </c>
      <c r="DE1011">
        <v>220.34</v>
      </c>
      <c r="DH1011">
        <v>52.77</v>
      </c>
      <c r="DI1011">
        <v>164.92</v>
      </c>
      <c r="DL1011">
        <v>109.86</v>
      </c>
      <c r="DM1011">
        <v>8.1999999999999993</v>
      </c>
      <c r="DN1011">
        <v>237.23</v>
      </c>
      <c r="DO1011">
        <v>524.12</v>
      </c>
      <c r="DP1011">
        <v>37.340000000000003</v>
      </c>
      <c r="DQ1011">
        <v>178.77</v>
      </c>
      <c r="DR1011">
        <v>176.81</v>
      </c>
      <c r="DU1011">
        <v>140</v>
      </c>
      <c r="DW1011">
        <v>2692.72</v>
      </c>
      <c r="DX1011">
        <v>23.44</v>
      </c>
      <c r="DY1011">
        <v>70.069999999999993</v>
      </c>
      <c r="DZ1011" s="1" t="s">
        <v>245</v>
      </c>
      <c r="EA1011">
        <v>24.23</v>
      </c>
      <c r="EB1011">
        <v>2622.18</v>
      </c>
      <c r="EC1011">
        <v>330.95</v>
      </c>
      <c r="ED1011" s="1" t="s">
        <v>245</v>
      </c>
      <c r="EE1011" s="1" t="s">
        <v>245</v>
      </c>
      <c r="EF1011">
        <v>941.62</v>
      </c>
      <c r="EG1011" s="1" t="s">
        <v>245</v>
      </c>
      <c r="EH1011" s="1" t="s">
        <v>245</v>
      </c>
      <c r="EI1011">
        <v>6.05</v>
      </c>
      <c r="EJ1011" s="1" t="s">
        <v>245</v>
      </c>
      <c r="EK1011" s="1" t="s">
        <v>245</v>
      </c>
      <c r="EL1011" s="1" t="s">
        <v>245</v>
      </c>
      <c r="EM1011" s="1" t="s">
        <v>245</v>
      </c>
      <c r="EN1011" s="1" t="s">
        <v>245</v>
      </c>
      <c r="EO1011" s="1" t="s">
        <v>245</v>
      </c>
      <c r="EP1011" s="1" t="s">
        <v>245</v>
      </c>
      <c r="EQ1011">
        <v>1171.31</v>
      </c>
      <c r="ER1011">
        <v>0.8</v>
      </c>
      <c r="ES1011" s="1" t="s">
        <v>245</v>
      </c>
      <c r="ET1011" s="1" t="s">
        <v>245</v>
      </c>
      <c r="EU1011" s="1" t="s">
        <v>245</v>
      </c>
    </row>
    <row r="1012" spans="1:151" x14ac:dyDescent="0.25">
      <c r="A1012" s="2">
        <v>42107</v>
      </c>
      <c r="B1012">
        <v>1338.32</v>
      </c>
      <c r="E1012">
        <v>3804.1</v>
      </c>
      <c r="F1012" s="1" t="s">
        <v>245</v>
      </c>
      <c r="L1012">
        <v>1968.31</v>
      </c>
      <c r="N1012" s="1" t="s">
        <v>245</v>
      </c>
      <c r="O1012">
        <v>77.73</v>
      </c>
      <c r="P1012">
        <v>517.42999999999995</v>
      </c>
      <c r="Q1012">
        <v>1227.78</v>
      </c>
      <c r="R1012">
        <v>439.91</v>
      </c>
      <c r="S1012">
        <v>102.96</v>
      </c>
      <c r="T1012" s="1" t="s">
        <v>245</v>
      </c>
      <c r="V1012" s="1" t="s">
        <v>245</v>
      </c>
      <c r="Y1012">
        <v>197.32</v>
      </c>
      <c r="Z1012" s="1" t="s">
        <v>245</v>
      </c>
      <c r="AA1012" s="1" t="s">
        <v>245</v>
      </c>
      <c r="AB1012">
        <v>53.4</v>
      </c>
      <c r="AC1012">
        <v>4076.07</v>
      </c>
      <c r="AD1012">
        <v>50.52</v>
      </c>
      <c r="AE1012" s="1" t="s">
        <v>245</v>
      </c>
      <c r="AF1012">
        <v>3</v>
      </c>
      <c r="AG1012">
        <v>7.27</v>
      </c>
      <c r="AH1012">
        <v>3.41</v>
      </c>
      <c r="AJ1012">
        <v>486.26</v>
      </c>
      <c r="AK1012">
        <v>104.74</v>
      </c>
      <c r="AL1012">
        <v>39.19</v>
      </c>
      <c r="AM1012" s="1" t="s">
        <v>245</v>
      </c>
      <c r="AN1012" s="1" t="s">
        <v>245</v>
      </c>
      <c r="AO1012">
        <v>100.25</v>
      </c>
      <c r="AQ1012">
        <v>106.57</v>
      </c>
      <c r="AR1012">
        <v>712.8</v>
      </c>
      <c r="AS1012">
        <v>322.76</v>
      </c>
      <c r="AT1012">
        <v>122.2</v>
      </c>
      <c r="AU1012">
        <v>478.33</v>
      </c>
      <c r="AV1012">
        <v>5053.79</v>
      </c>
      <c r="AW1012">
        <v>390.2</v>
      </c>
      <c r="AX1012" s="1" t="s">
        <v>245</v>
      </c>
      <c r="AZ1012">
        <v>188.34</v>
      </c>
      <c r="BA1012">
        <v>443</v>
      </c>
      <c r="BB1012" s="1" t="s">
        <v>245</v>
      </c>
      <c r="BC1012">
        <v>141.47</v>
      </c>
      <c r="BD1012">
        <v>3.78</v>
      </c>
      <c r="BE1012">
        <v>253.75</v>
      </c>
      <c r="BF1012">
        <v>193.14</v>
      </c>
      <c r="BG1012">
        <v>0</v>
      </c>
      <c r="BH1012" s="1" t="s">
        <v>245</v>
      </c>
      <c r="BI1012" s="1" t="s">
        <v>245</v>
      </c>
      <c r="BJ1012">
        <v>483.73</v>
      </c>
      <c r="BK1012">
        <v>3.32</v>
      </c>
      <c r="BL1012" s="1" t="s">
        <v>245</v>
      </c>
      <c r="BM1012">
        <v>116.67</v>
      </c>
      <c r="BN1012">
        <v>85.85</v>
      </c>
      <c r="BO1012">
        <v>96</v>
      </c>
      <c r="BP1012">
        <v>1.96</v>
      </c>
      <c r="BQ1012">
        <v>17.12</v>
      </c>
      <c r="BR1012" s="1" t="s">
        <v>245</v>
      </c>
      <c r="BS1012" s="1" t="s">
        <v>245</v>
      </c>
      <c r="BT1012">
        <v>5433.21</v>
      </c>
      <c r="BU1012">
        <v>1963.78</v>
      </c>
      <c r="BV1012" s="1" t="s">
        <v>245</v>
      </c>
      <c r="BW1012">
        <v>20.7</v>
      </c>
      <c r="BX1012" s="1" t="s">
        <v>245</v>
      </c>
      <c r="BY1012">
        <v>88.74</v>
      </c>
      <c r="BZ1012">
        <v>718.47</v>
      </c>
      <c r="CA1012">
        <v>120.88</v>
      </c>
      <c r="CB1012" s="1" t="s">
        <v>245</v>
      </c>
      <c r="CC1012" s="1" t="s">
        <v>245</v>
      </c>
      <c r="CD1012" s="1" t="s">
        <v>245</v>
      </c>
      <c r="CE1012">
        <v>0.34</v>
      </c>
      <c r="CF1012">
        <v>128.15</v>
      </c>
      <c r="CH1012">
        <v>994.38</v>
      </c>
      <c r="CI1012" s="1" t="s">
        <v>245</v>
      </c>
      <c r="CJ1012">
        <v>279.02</v>
      </c>
      <c r="CK1012">
        <v>396.16</v>
      </c>
      <c r="CL1012" s="1" t="s">
        <v>245</v>
      </c>
      <c r="CM1012" s="1" t="s">
        <v>245</v>
      </c>
      <c r="CN1012">
        <v>139.99</v>
      </c>
      <c r="CO1012">
        <v>6.45</v>
      </c>
      <c r="CQ1012">
        <v>42.25</v>
      </c>
      <c r="CR1012">
        <v>182.32</v>
      </c>
      <c r="CS1012">
        <v>489.76</v>
      </c>
      <c r="CV1012" s="1" t="s">
        <v>245</v>
      </c>
      <c r="DC1012">
        <v>82.53</v>
      </c>
      <c r="DD1012">
        <v>100</v>
      </c>
      <c r="DE1012">
        <v>226.78</v>
      </c>
      <c r="DH1012">
        <v>53.26</v>
      </c>
      <c r="DI1012">
        <v>164.92</v>
      </c>
      <c r="DL1012">
        <v>109.86</v>
      </c>
      <c r="DM1012">
        <v>8.0500000000000007</v>
      </c>
      <c r="DN1012">
        <v>237.23</v>
      </c>
      <c r="DO1012">
        <v>524.12</v>
      </c>
      <c r="DP1012">
        <v>37.340000000000003</v>
      </c>
      <c r="DQ1012">
        <v>178.77</v>
      </c>
      <c r="DR1012">
        <v>176.81</v>
      </c>
      <c r="DU1012">
        <v>140</v>
      </c>
      <c r="DW1012">
        <v>2692.72</v>
      </c>
      <c r="DX1012">
        <v>23.44</v>
      </c>
      <c r="DY1012">
        <v>70.17</v>
      </c>
      <c r="DZ1012" s="1" t="s">
        <v>245</v>
      </c>
      <c r="EA1012">
        <v>24.23</v>
      </c>
      <c r="EB1012">
        <v>2622.18</v>
      </c>
      <c r="EC1012">
        <v>350.54</v>
      </c>
      <c r="ED1012" s="1" t="s">
        <v>245</v>
      </c>
      <c r="EE1012" s="1" t="s">
        <v>245</v>
      </c>
      <c r="EF1012">
        <v>977.59</v>
      </c>
      <c r="EG1012" s="1" t="s">
        <v>245</v>
      </c>
      <c r="EH1012" s="1" t="s">
        <v>245</v>
      </c>
      <c r="EI1012">
        <v>6.2</v>
      </c>
      <c r="EJ1012" s="1" t="s">
        <v>245</v>
      </c>
      <c r="EK1012" s="1" t="s">
        <v>245</v>
      </c>
      <c r="EL1012" s="1" t="s">
        <v>245</v>
      </c>
      <c r="EM1012" s="1" t="s">
        <v>245</v>
      </c>
      <c r="EN1012" s="1" t="s">
        <v>245</v>
      </c>
      <c r="EO1012" s="1" t="s">
        <v>245</v>
      </c>
      <c r="EP1012" s="1" t="s">
        <v>245</v>
      </c>
      <c r="EQ1012">
        <v>1171.31</v>
      </c>
      <c r="ER1012">
        <v>0.8</v>
      </c>
      <c r="ES1012" s="1" t="s">
        <v>245</v>
      </c>
      <c r="ET1012" s="1" t="s">
        <v>245</v>
      </c>
      <c r="EU1012" s="1" t="s">
        <v>245</v>
      </c>
    </row>
    <row r="1013" spans="1:151" x14ac:dyDescent="0.25">
      <c r="A1013" s="2">
        <v>42114</v>
      </c>
      <c r="B1013">
        <v>1338.32</v>
      </c>
      <c r="E1013">
        <v>3804.1</v>
      </c>
      <c r="F1013" s="1" t="s">
        <v>245</v>
      </c>
      <c r="L1013">
        <v>1968.31</v>
      </c>
      <c r="N1013" s="1" t="s">
        <v>245</v>
      </c>
      <c r="O1013">
        <v>77.73</v>
      </c>
      <c r="P1013">
        <v>517.59</v>
      </c>
      <c r="Q1013">
        <v>1227.78</v>
      </c>
      <c r="R1013">
        <v>439.91</v>
      </c>
      <c r="S1013">
        <v>102.96</v>
      </c>
      <c r="T1013" s="1" t="s">
        <v>245</v>
      </c>
      <c r="V1013" s="1" t="s">
        <v>245</v>
      </c>
      <c r="Y1013">
        <v>197.32</v>
      </c>
      <c r="Z1013" s="1" t="s">
        <v>245</v>
      </c>
      <c r="AA1013" s="1" t="s">
        <v>245</v>
      </c>
      <c r="AB1013">
        <v>54.88</v>
      </c>
      <c r="AC1013">
        <v>4005.79</v>
      </c>
      <c r="AD1013">
        <v>50.2</v>
      </c>
      <c r="AE1013" s="1" t="s">
        <v>245</v>
      </c>
      <c r="AF1013">
        <v>3</v>
      </c>
      <c r="AG1013">
        <v>7.23</v>
      </c>
      <c r="AH1013">
        <v>3.31</v>
      </c>
      <c r="AJ1013">
        <v>486.26</v>
      </c>
      <c r="AK1013">
        <v>104.74</v>
      </c>
      <c r="AL1013">
        <v>39.19</v>
      </c>
      <c r="AM1013" s="1" t="s">
        <v>245</v>
      </c>
      <c r="AN1013" s="1" t="s">
        <v>245</v>
      </c>
      <c r="AO1013">
        <v>96.93</v>
      </c>
      <c r="AQ1013">
        <v>107.07</v>
      </c>
      <c r="AR1013">
        <v>709.24</v>
      </c>
      <c r="AS1013">
        <v>322.76</v>
      </c>
      <c r="AT1013">
        <v>122.2</v>
      </c>
      <c r="AU1013">
        <v>478.33</v>
      </c>
      <c r="AV1013">
        <v>4886.71</v>
      </c>
      <c r="AW1013">
        <v>387.68</v>
      </c>
      <c r="AX1013" s="1" t="s">
        <v>245</v>
      </c>
      <c r="AZ1013">
        <v>188.34</v>
      </c>
      <c r="BA1013">
        <v>443</v>
      </c>
      <c r="BB1013" s="1" t="s">
        <v>245</v>
      </c>
      <c r="BC1013">
        <v>141.47</v>
      </c>
      <c r="BD1013">
        <v>4.6100000000000003</v>
      </c>
      <c r="BE1013">
        <v>241.12</v>
      </c>
      <c r="BF1013">
        <v>185.16</v>
      </c>
      <c r="BG1013">
        <v>0</v>
      </c>
      <c r="BH1013" s="1" t="s">
        <v>245</v>
      </c>
      <c r="BI1013" s="1" t="s">
        <v>245</v>
      </c>
      <c r="BJ1013">
        <v>483.73</v>
      </c>
      <c r="BK1013">
        <v>2.81</v>
      </c>
      <c r="BL1013" s="1" t="s">
        <v>245</v>
      </c>
      <c r="BM1013">
        <v>113.33</v>
      </c>
      <c r="BN1013">
        <v>87.81</v>
      </c>
      <c r="BO1013">
        <v>96</v>
      </c>
      <c r="BP1013">
        <v>1.9</v>
      </c>
      <c r="BQ1013">
        <v>23.29</v>
      </c>
      <c r="BR1013" s="1" t="s">
        <v>245</v>
      </c>
      <c r="BS1013" s="1" t="s">
        <v>245</v>
      </c>
      <c r="BT1013">
        <v>5355.49</v>
      </c>
      <c r="BU1013">
        <v>1953.38</v>
      </c>
      <c r="BV1013" s="1" t="s">
        <v>245</v>
      </c>
      <c r="BW1013">
        <v>20.43</v>
      </c>
      <c r="BX1013" s="1" t="s">
        <v>245</v>
      </c>
      <c r="BY1013">
        <v>88.74</v>
      </c>
      <c r="BZ1013">
        <v>710.73</v>
      </c>
      <c r="CA1013">
        <v>118.82</v>
      </c>
      <c r="CB1013" s="1" t="s">
        <v>245</v>
      </c>
      <c r="CC1013" s="1" t="s">
        <v>245</v>
      </c>
      <c r="CD1013" s="1" t="s">
        <v>245</v>
      </c>
      <c r="CE1013">
        <v>0.34</v>
      </c>
      <c r="CF1013">
        <v>128.15</v>
      </c>
      <c r="CH1013">
        <v>994.38</v>
      </c>
      <c r="CI1013" s="1" t="s">
        <v>245</v>
      </c>
      <c r="CJ1013">
        <v>272.8</v>
      </c>
      <c r="CK1013">
        <v>398.23</v>
      </c>
      <c r="CL1013" s="1" t="s">
        <v>245</v>
      </c>
      <c r="CM1013" s="1" t="s">
        <v>245</v>
      </c>
      <c r="CN1013">
        <v>139.99</v>
      </c>
      <c r="CO1013">
        <v>5.75</v>
      </c>
      <c r="CQ1013">
        <v>36.049999999999997</v>
      </c>
      <c r="CR1013">
        <v>182.32</v>
      </c>
      <c r="CS1013">
        <v>473.3</v>
      </c>
      <c r="CV1013" s="1" t="s">
        <v>245</v>
      </c>
      <c r="DC1013">
        <v>82.53</v>
      </c>
      <c r="DD1013">
        <v>100</v>
      </c>
      <c r="DE1013">
        <v>212.64</v>
      </c>
      <c r="DH1013">
        <v>50.46</v>
      </c>
      <c r="DI1013">
        <v>164.92</v>
      </c>
      <c r="DL1013">
        <v>109.86</v>
      </c>
      <c r="DM1013">
        <v>7.67</v>
      </c>
      <c r="DN1013">
        <v>237.23</v>
      </c>
      <c r="DO1013">
        <v>524.12</v>
      </c>
      <c r="DP1013">
        <v>37.340000000000003</v>
      </c>
      <c r="DQ1013">
        <v>178.77</v>
      </c>
      <c r="DR1013">
        <v>176.81</v>
      </c>
      <c r="DU1013">
        <v>140</v>
      </c>
      <c r="DW1013">
        <v>2692.72</v>
      </c>
      <c r="DX1013">
        <v>23.44</v>
      </c>
      <c r="DY1013">
        <v>70.17</v>
      </c>
      <c r="DZ1013" s="1" t="s">
        <v>245</v>
      </c>
      <c r="EA1013">
        <v>24.23</v>
      </c>
      <c r="EB1013">
        <v>2622.18</v>
      </c>
      <c r="EC1013">
        <v>330.68</v>
      </c>
      <c r="ED1013" s="1" t="s">
        <v>245</v>
      </c>
      <c r="EE1013" s="1" t="s">
        <v>245</v>
      </c>
      <c r="EF1013">
        <v>914.39</v>
      </c>
      <c r="EG1013" s="1" t="s">
        <v>245</v>
      </c>
      <c r="EH1013" s="1" t="s">
        <v>245</v>
      </c>
      <c r="EI1013">
        <v>5.62</v>
      </c>
      <c r="EJ1013" s="1" t="s">
        <v>245</v>
      </c>
      <c r="EK1013" s="1" t="s">
        <v>245</v>
      </c>
      <c r="EL1013" s="1" t="s">
        <v>245</v>
      </c>
      <c r="EM1013" s="1" t="s">
        <v>245</v>
      </c>
      <c r="EN1013" s="1" t="s">
        <v>245</v>
      </c>
      <c r="EO1013" s="1" t="s">
        <v>245</v>
      </c>
      <c r="EP1013" s="1" t="s">
        <v>245</v>
      </c>
      <c r="EQ1013">
        <v>1171.31</v>
      </c>
      <c r="ER1013">
        <v>0.8</v>
      </c>
      <c r="ES1013" s="1" t="s">
        <v>245</v>
      </c>
      <c r="ET1013" s="1" t="s">
        <v>245</v>
      </c>
      <c r="EU1013" s="1" t="s">
        <v>245</v>
      </c>
    </row>
    <row r="1014" spans="1:151" x14ac:dyDescent="0.25">
      <c r="A1014" s="2">
        <v>42121</v>
      </c>
      <c r="B1014">
        <v>1338.32</v>
      </c>
      <c r="E1014">
        <v>3804.1</v>
      </c>
      <c r="F1014" s="1" t="s">
        <v>245</v>
      </c>
      <c r="L1014">
        <v>1968.31</v>
      </c>
      <c r="N1014" s="1" t="s">
        <v>245</v>
      </c>
      <c r="O1014">
        <v>77.73</v>
      </c>
      <c r="P1014">
        <v>517.75</v>
      </c>
      <c r="Q1014">
        <v>1227.78</v>
      </c>
      <c r="R1014">
        <v>439.91</v>
      </c>
      <c r="S1014">
        <v>102.96</v>
      </c>
      <c r="T1014" s="1" t="s">
        <v>245</v>
      </c>
      <c r="V1014" s="1" t="s">
        <v>245</v>
      </c>
      <c r="Y1014">
        <v>197.32</v>
      </c>
      <c r="Z1014" s="1" t="s">
        <v>245</v>
      </c>
      <c r="AA1014" s="1" t="s">
        <v>245</v>
      </c>
      <c r="AB1014">
        <v>51.55</v>
      </c>
      <c r="AC1014">
        <v>4005.79</v>
      </c>
      <c r="AD1014">
        <v>50.9</v>
      </c>
      <c r="AE1014" s="1" t="s">
        <v>245</v>
      </c>
      <c r="AF1014">
        <v>3</v>
      </c>
      <c r="AG1014">
        <v>7</v>
      </c>
      <c r="AH1014">
        <v>3.31</v>
      </c>
      <c r="AJ1014">
        <v>486.26</v>
      </c>
      <c r="AK1014">
        <v>104.74</v>
      </c>
      <c r="AL1014">
        <v>37.56</v>
      </c>
      <c r="AM1014" s="1" t="s">
        <v>245</v>
      </c>
      <c r="AN1014" s="1" t="s">
        <v>245</v>
      </c>
      <c r="AO1014">
        <v>94.5</v>
      </c>
      <c r="AQ1014">
        <v>107.07</v>
      </c>
      <c r="AR1014">
        <v>673.6</v>
      </c>
      <c r="AS1014">
        <v>322.76</v>
      </c>
      <c r="AT1014">
        <v>122.2</v>
      </c>
      <c r="AU1014">
        <v>478.33</v>
      </c>
      <c r="AV1014">
        <v>4992.12</v>
      </c>
      <c r="AW1014">
        <v>375.98</v>
      </c>
      <c r="AX1014" s="1" t="s">
        <v>245</v>
      </c>
      <c r="AZ1014">
        <v>188.34</v>
      </c>
      <c r="BA1014">
        <v>443</v>
      </c>
      <c r="BB1014" s="1" t="s">
        <v>245</v>
      </c>
      <c r="BC1014">
        <v>141.47</v>
      </c>
      <c r="BD1014">
        <v>4.68</v>
      </c>
      <c r="BE1014">
        <v>246.29</v>
      </c>
      <c r="BF1014">
        <v>185.84</v>
      </c>
      <c r="BG1014">
        <v>0</v>
      </c>
      <c r="BH1014" s="1" t="s">
        <v>245</v>
      </c>
      <c r="BI1014" s="1" t="s">
        <v>245</v>
      </c>
      <c r="BJ1014">
        <v>483.73</v>
      </c>
      <c r="BK1014">
        <v>2.83</v>
      </c>
      <c r="BL1014" s="1" t="s">
        <v>245</v>
      </c>
      <c r="BM1014">
        <v>114.44</v>
      </c>
      <c r="BN1014">
        <v>88.29</v>
      </c>
      <c r="BO1014">
        <v>96</v>
      </c>
      <c r="BP1014">
        <v>1.94</v>
      </c>
      <c r="BQ1014">
        <v>22.95</v>
      </c>
      <c r="BR1014" s="1" t="s">
        <v>245</v>
      </c>
      <c r="BS1014" s="1" t="s">
        <v>245</v>
      </c>
      <c r="BT1014">
        <v>5338.22</v>
      </c>
      <c r="BU1014">
        <v>2017.87</v>
      </c>
      <c r="BV1014" s="1" t="s">
        <v>245</v>
      </c>
      <c r="BW1014">
        <v>19.36</v>
      </c>
      <c r="BX1014" s="1" t="s">
        <v>245</v>
      </c>
      <c r="BY1014">
        <v>88.74</v>
      </c>
      <c r="BZ1014">
        <v>722.53</v>
      </c>
      <c r="CA1014">
        <v>122.94</v>
      </c>
      <c r="CB1014" s="1" t="s">
        <v>245</v>
      </c>
      <c r="CC1014" s="1" t="s">
        <v>245</v>
      </c>
      <c r="CD1014" s="1" t="s">
        <v>245</v>
      </c>
      <c r="CE1014">
        <v>0.34</v>
      </c>
      <c r="CF1014">
        <v>128.15</v>
      </c>
      <c r="CH1014">
        <v>994.38</v>
      </c>
      <c r="CI1014" s="1" t="s">
        <v>245</v>
      </c>
      <c r="CJ1014">
        <v>271.02</v>
      </c>
      <c r="CK1014">
        <v>402.59</v>
      </c>
      <c r="CL1014" s="1" t="s">
        <v>245</v>
      </c>
      <c r="CM1014" s="1" t="s">
        <v>245</v>
      </c>
      <c r="CN1014">
        <v>139.99</v>
      </c>
      <c r="CO1014">
        <v>6.14</v>
      </c>
      <c r="CQ1014">
        <v>32.950000000000003</v>
      </c>
      <c r="CR1014">
        <v>182.32</v>
      </c>
      <c r="CS1014">
        <v>483.59</v>
      </c>
      <c r="CV1014" s="1" t="s">
        <v>245</v>
      </c>
      <c r="DC1014">
        <v>82.53</v>
      </c>
      <c r="DD1014">
        <v>100</v>
      </c>
      <c r="DE1014">
        <v>221.71</v>
      </c>
      <c r="DH1014">
        <v>49.47</v>
      </c>
      <c r="DI1014">
        <v>164.92</v>
      </c>
      <c r="DL1014">
        <v>109.86</v>
      </c>
      <c r="DM1014">
        <v>7.14</v>
      </c>
      <c r="DN1014">
        <v>237.23</v>
      </c>
      <c r="DO1014">
        <v>524.12</v>
      </c>
      <c r="DP1014">
        <v>37.340000000000003</v>
      </c>
      <c r="DQ1014">
        <v>178.77</v>
      </c>
      <c r="DR1014">
        <v>176.81</v>
      </c>
      <c r="DU1014">
        <v>140</v>
      </c>
      <c r="DW1014">
        <v>2692.72</v>
      </c>
      <c r="DX1014">
        <v>23.44</v>
      </c>
      <c r="DY1014">
        <v>70.17</v>
      </c>
      <c r="DZ1014" s="1" t="s">
        <v>245</v>
      </c>
      <c r="EA1014">
        <v>24.23</v>
      </c>
      <c r="EB1014">
        <v>2622.18</v>
      </c>
      <c r="EC1014">
        <v>343.87</v>
      </c>
      <c r="ED1014" s="1" t="s">
        <v>245</v>
      </c>
      <c r="EE1014" s="1" t="s">
        <v>245</v>
      </c>
      <c r="EF1014">
        <v>953.38</v>
      </c>
      <c r="EG1014" s="1" t="s">
        <v>245</v>
      </c>
      <c r="EH1014" s="1" t="s">
        <v>245</v>
      </c>
      <c r="EI1014">
        <v>5.33</v>
      </c>
      <c r="EJ1014" s="1" t="s">
        <v>245</v>
      </c>
      <c r="EK1014" s="1" t="s">
        <v>245</v>
      </c>
      <c r="EL1014" s="1" t="s">
        <v>245</v>
      </c>
      <c r="EM1014" s="1" t="s">
        <v>245</v>
      </c>
      <c r="EN1014" s="1" t="s">
        <v>245</v>
      </c>
      <c r="EO1014" s="1" t="s">
        <v>245</v>
      </c>
      <c r="EP1014" s="1" t="s">
        <v>245</v>
      </c>
      <c r="EQ1014">
        <v>1171.31</v>
      </c>
      <c r="ER1014">
        <v>0.8</v>
      </c>
      <c r="ES1014" s="1" t="s">
        <v>245</v>
      </c>
      <c r="ET1014" s="1" t="s">
        <v>245</v>
      </c>
      <c r="EU1014" s="1" t="s">
        <v>245</v>
      </c>
    </row>
    <row r="1015" spans="1:151" x14ac:dyDescent="0.25">
      <c r="A1015" s="2">
        <v>42128</v>
      </c>
      <c r="B1015">
        <v>1338.32</v>
      </c>
      <c r="E1015">
        <v>3804.1</v>
      </c>
      <c r="F1015" s="1" t="s">
        <v>245</v>
      </c>
      <c r="L1015">
        <v>1968.31</v>
      </c>
      <c r="N1015" s="1" t="s">
        <v>245</v>
      </c>
      <c r="O1015">
        <v>77.73</v>
      </c>
      <c r="P1015">
        <v>501.76</v>
      </c>
      <c r="Q1015">
        <v>1227.78</v>
      </c>
      <c r="R1015">
        <v>439.91</v>
      </c>
      <c r="S1015">
        <v>102.96</v>
      </c>
      <c r="T1015" s="1" t="s">
        <v>245</v>
      </c>
      <c r="V1015" s="1" t="s">
        <v>245</v>
      </c>
      <c r="Y1015">
        <v>197.32</v>
      </c>
      <c r="Z1015" s="1" t="s">
        <v>245</v>
      </c>
      <c r="AA1015" s="1" t="s">
        <v>245</v>
      </c>
      <c r="AB1015">
        <v>51.55</v>
      </c>
      <c r="AC1015">
        <v>4005.79</v>
      </c>
      <c r="AD1015">
        <v>48.93</v>
      </c>
      <c r="AE1015" s="1" t="s">
        <v>245</v>
      </c>
      <c r="AF1015">
        <v>3</v>
      </c>
      <c r="AG1015">
        <v>7.05</v>
      </c>
      <c r="AH1015">
        <v>3.39</v>
      </c>
      <c r="AJ1015">
        <v>486.26</v>
      </c>
      <c r="AK1015">
        <v>104.74</v>
      </c>
      <c r="AL1015">
        <v>35.92</v>
      </c>
      <c r="AM1015" s="1" t="s">
        <v>245</v>
      </c>
      <c r="AN1015" s="1" t="s">
        <v>245</v>
      </c>
      <c r="AO1015">
        <v>92.97</v>
      </c>
      <c r="AQ1015">
        <v>106.57</v>
      </c>
      <c r="AR1015">
        <v>598.75</v>
      </c>
      <c r="AS1015">
        <v>322.76</v>
      </c>
      <c r="AT1015">
        <v>122.2</v>
      </c>
      <c r="AU1015">
        <v>478.33</v>
      </c>
      <c r="AV1015">
        <v>4934.93</v>
      </c>
      <c r="AW1015">
        <v>375.98</v>
      </c>
      <c r="AX1015" s="1" t="s">
        <v>245</v>
      </c>
      <c r="AZ1015">
        <v>188.34</v>
      </c>
      <c r="BA1015">
        <v>443</v>
      </c>
      <c r="BB1015" s="1" t="s">
        <v>245</v>
      </c>
      <c r="BC1015">
        <v>141.47</v>
      </c>
      <c r="BD1015">
        <v>4.8099999999999996</v>
      </c>
      <c r="BE1015">
        <v>240.63</v>
      </c>
      <c r="BF1015">
        <v>182.88</v>
      </c>
      <c r="BG1015">
        <v>0</v>
      </c>
      <c r="BH1015" s="1" t="s">
        <v>245</v>
      </c>
      <c r="BI1015" s="1" t="s">
        <v>245</v>
      </c>
      <c r="BJ1015">
        <v>483.73</v>
      </c>
      <c r="BK1015">
        <v>2.77</v>
      </c>
      <c r="BL1015" s="1" t="s">
        <v>245</v>
      </c>
      <c r="BM1015">
        <v>111.11</v>
      </c>
      <c r="BN1015">
        <v>88.78</v>
      </c>
      <c r="BO1015">
        <v>96</v>
      </c>
      <c r="BP1015">
        <v>1.85</v>
      </c>
      <c r="BQ1015">
        <v>23.97</v>
      </c>
      <c r="BR1015" s="1" t="s">
        <v>245</v>
      </c>
      <c r="BS1015" s="1" t="s">
        <v>245</v>
      </c>
      <c r="BT1015">
        <v>5067.6400000000003</v>
      </c>
      <c r="BU1015">
        <v>2049.0700000000002</v>
      </c>
      <c r="BV1015" s="1" t="s">
        <v>245</v>
      </c>
      <c r="BW1015">
        <v>20.43</v>
      </c>
      <c r="BX1015" s="1" t="s">
        <v>245</v>
      </c>
      <c r="BY1015">
        <v>88.74</v>
      </c>
      <c r="BZ1015">
        <v>703.37</v>
      </c>
      <c r="CA1015">
        <v>115.21</v>
      </c>
      <c r="CB1015" s="1" t="s">
        <v>245</v>
      </c>
      <c r="CC1015" s="1" t="s">
        <v>245</v>
      </c>
      <c r="CD1015" s="1" t="s">
        <v>245</v>
      </c>
      <c r="CE1015">
        <v>0.34</v>
      </c>
      <c r="CF1015">
        <v>128.15</v>
      </c>
      <c r="CH1015">
        <v>994.38</v>
      </c>
      <c r="CI1015" s="1" t="s">
        <v>245</v>
      </c>
      <c r="CJ1015">
        <v>265.69</v>
      </c>
      <c r="CK1015">
        <v>374.46</v>
      </c>
      <c r="CL1015" s="1" t="s">
        <v>245</v>
      </c>
      <c r="CM1015" s="1" t="s">
        <v>245</v>
      </c>
      <c r="CN1015">
        <v>139.99</v>
      </c>
      <c r="CO1015">
        <v>5.98</v>
      </c>
      <c r="CQ1015">
        <v>31.01</v>
      </c>
      <c r="CR1015">
        <v>182.32</v>
      </c>
      <c r="CS1015">
        <v>477.42</v>
      </c>
      <c r="CV1015" s="1" t="s">
        <v>245</v>
      </c>
      <c r="DC1015">
        <v>82.53</v>
      </c>
      <c r="DD1015">
        <v>100</v>
      </c>
      <c r="DE1015">
        <v>220.44</v>
      </c>
      <c r="DH1015">
        <v>48.65</v>
      </c>
      <c r="DI1015">
        <v>164.92</v>
      </c>
      <c r="DL1015">
        <v>109.86</v>
      </c>
      <c r="DM1015">
        <v>7.06</v>
      </c>
      <c r="DN1015">
        <v>237.23</v>
      </c>
      <c r="DO1015">
        <v>524.12</v>
      </c>
      <c r="DP1015">
        <v>37.340000000000003</v>
      </c>
      <c r="DQ1015">
        <v>178.77</v>
      </c>
      <c r="DR1015">
        <v>176.81</v>
      </c>
      <c r="DU1015">
        <v>140</v>
      </c>
      <c r="DW1015">
        <v>2692.72</v>
      </c>
      <c r="DX1015">
        <v>23.44</v>
      </c>
      <c r="DY1015">
        <v>70.17</v>
      </c>
      <c r="DZ1015" s="1" t="s">
        <v>245</v>
      </c>
      <c r="EA1015">
        <v>24.23</v>
      </c>
      <c r="EB1015">
        <v>2622.18</v>
      </c>
      <c r="EC1015">
        <v>336.93</v>
      </c>
      <c r="ED1015" s="1" t="s">
        <v>245</v>
      </c>
      <c r="EE1015" s="1" t="s">
        <v>245</v>
      </c>
      <c r="EF1015">
        <v>977.25</v>
      </c>
      <c r="EG1015" s="1" t="s">
        <v>245</v>
      </c>
      <c r="EH1015" s="1" t="s">
        <v>245</v>
      </c>
      <c r="EI1015">
        <v>5.48</v>
      </c>
      <c r="EJ1015" s="1" t="s">
        <v>245</v>
      </c>
      <c r="EK1015" s="1" t="s">
        <v>245</v>
      </c>
      <c r="EL1015" s="1" t="s">
        <v>245</v>
      </c>
      <c r="EM1015" s="1" t="s">
        <v>245</v>
      </c>
      <c r="EN1015" s="1" t="s">
        <v>245</v>
      </c>
      <c r="EO1015" s="1" t="s">
        <v>245</v>
      </c>
      <c r="EP1015" s="1" t="s">
        <v>245</v>
      </c>
      <c r="EQ1015">
        <v>1171.31</v>
      </c>
      <c r="ER1015">
        <v>0.8</v>
      </c>
      <c r="ES1015" s="1" t="s">
        <v>245</v>
      </c>
      <c r="ET1015" s="1" t="s">
        <v>245</v>
      </c>
      <c r="EU1015" s="1" t="s">
        <v>245</v>
      </c>
    </row>
    <row r="1016" spans="1:151" x14ac:dyDescent="0.25">
      <c r="A1016" s="2">
        <v>42135</v>
      </c>
      <c r="B1016">
        <v>1338.32</v>
      </c>
      <c r="E1016">
        <v>3804.1</v>
      </c>
      <c r="F1016" s="1" t="s">
        <v>245</v>
      </c>
      <c r="L1016">
        <v>1968.31</v>
      </c>
      <c r="N1016" s="1" t="s">
        <v>245</v>
      </c>
      <c r="O1016">
        <v>77.73</v>
      </c>
      <c r="P1016">
        <v>518.08000000000004</v>
      </c>
      <c r="Q1016">
        <v>1227.78</v>
      </c>
      <c r="R1016">
        <v>439.91</v>
      </c>
      <c r="S1016">
        <v>102.96</v>
      </c>
      <c r="T1016" s="1" t="s">
        <v>245</v>
      </c>
      <c r="V1016" s="1" t="s">
        <v>245</v>
      </c>
      <c r="Y1016">
        <v>197.32</v>
      </c>
      <c r="Z1016" s="1" t="s">
        <v>245</v>
      </c>
      <c r="AA1016">
        <v>97.34</v>
      </c>
      <c r="AB1016">
        <v>54.88</v>
      </c>
      <c r="AC1016">
        <v>3838.21</v>
      </c>
      <c r="AD1016">
        <v>49.89</v>
      </c>
      <c r="AE1016" s="1" t="s">
        <v>245</v>
      </c>
      <c r="AF1016">
        <v>3</v>
      </c>
      <c r="AG1016">
        <v>7.27</v>
      </c>
      <c r="AH1016">
        <v>3.43</v>
      </c>
      <c r="AJ1016">
        <v>486.26</v>
      </c>
      <c r="AK1016">
        <v>104.74</v>
      </c>
      <c r="AL1016">
        <v>34.840000000000003</v>
      </c>
      <c r="AM1016" s="1" t="s">
        <v>245</v>
      </c>
      <c r="AN1016" s="1" t="s">
        <v>245</v>
      </c>
      <c r="AO1016">
        <v>92.58</v>
      </c>
      <c r="AQ1016">
        <v>107.07</v>
      </c>
      <c r="AR1016">
        <v>555.99</v>
      </c>
      <c r="AS1016">
        <v>322.76</v>
      </c>
      <c r="AT1016">
        <v>122.2</v>
      </c>
      <c r="AU1016">
        <v>478.33</v>
      </c>
      <c r="AV1016">
        <v>4922.59</v>
      </c>
      <c r="AW1016">
        <v>385.16</v>
      </c>
      <c r="AX1016" s="1" t="s">
        <v>245</v>
      </c>
      <c r="AZ1016">
        <v>188.34</v>
      </c>
      <c r="BA1016">
        <v>443</v>
      </c>
      <c r="BB1016" s="1" t="s">
        <v>245</v>
      </c>
      <c r="BC1016">
        <v>141.47</v>
      </c>
      <c r="BD1016">
        <v>4.16</v>
      </c>
      <c r="BE1016">
        <v>246.36</v>
      </c>
      <c r="BF1016">
        <v>180.14</v>
      </c>
      <c r="BG1016">
        <v>0</v>
      </c>
      <c r="BH1016" s="1" t="s">
        <v>245</v>
      </c>
      <c r="BI1016" s="1" t="s">
        <v>245</v>
      </c>
      <c r="BJ1016">
        <v>483.73</v>
      </c>
      <c r="BK1016">
        <v>2.59</v>
      </c>
      <c r="BL1016" s="1" t="s">
        <v>245</v>
      </c>
      <c r="BM1016">
        <v>111.11</v>
      </c>
      <c r="BN1016">
        <v>89.76</v>
      </c>
      <c r="BO1016">
        <v>96</v>
      </c>
      <c r="BP1016">
        <v>1.92</v>
      </c>
      <c r="BQ1016">
        <v>23.63</v>
      </c>
      <c r="BR1016" s="1" t="s">
        <v>245</v>
      </c>
      <c r="BS1016" s="1" t="s">
        <v>245</v>
      </c>
      <c r="BT1016">
        <v>4975.53</v>
      </c>
      <c r="BU1016">
        <v>1994.99</v>
      </c>
      <c r="BV1016" s="1" t="s">
        <v>245</v>
      </c>
      <c r="BW1016">
        <v>18.68</v>
      </c>
      <c r="BX1016" s="1" t="s">
        <v>245</v>
      </c>
      <c r="BY1016">
        <v>88.74</v>
      </c>
      <c r="BZ1016">
        <v>692.21</v>
      </c>
      <c r="CA1016">
        <v>114.98</v>
      </c>
      <c r="CB1016" s="1" t="s">
        <v>245</v>
      </c>
      <c r="CC1016" s="1" t="s">
        <v>245</v>
      </c>
      <c r="CD1016" s="1" t="s">
        <v>245</v>
      </c>
      <c r="CE1016">
        <v>0.34</v>
      </c>
      <c r="CF1016">
        <v>128.15</v>
      </c>
      <c r="CH1016">
        <v>994.38</v>
      </c>
      <c r="CI1016" s="1" t="s">
        <v>245</v>
      </c>
      <c r="CJ1016">
        <v>266.58</v>
      </c>
      <c r="CK1016">
        <v>378.38</v>
      </c>
      <c r="CL1016" s="1" t="s">
        <v>245</v>
      </c>
      <c r="CM1016" s="1" t="s">
        <v>245</v>
      </c>
      <c r="CN1016">
        <v>139.99</v>
      </c>
      <c r="CO1016">
        <v>6</v>
      </c>
      <c r="CQ1016">
        <v>27.13</v>
      </c>
      <c r="CR1016">
        <v>182.32</v>
      </c>
      <c r="CS1016">
        <v>475.36</v>
      </c>
      <c r="CV1016" s="1" t="s">
        <v>245</v>
      </c>
      <c r="DC1016">
        <v>82.53</v>
      </c>
      <c r="DD1016">
        <v>100</v>
      </c>
      <c r="DE1016">
        <v>217.91</v>
      </c>
      <c r="DH1016">
        <v>49.72</v>
      </c>
      <c r="DI1016">
        <v>164.92</v>
      </c>
      <c r="DL1016">
        <v>109.86</v>
      </c>
      <c r="DM1016">
        <v>6.15</v>
      </c>
      <c r="DN1016">
        <v>237.23</v>
      </c>
      <c r="DO1016">
        <v>524.12</v>
      </c>
      <c r="DP1016">
        <v>37.340000000000003</v>
      </c>
      <c r="DQ1016">
        <v>178.77</v>
      </c>
      <c r="DR1016">
        <v>176.81</v>
      </c>
      <c r="DU1016">
        <v>140</v>
      </c>
      <c r="DW1016">
        <v>2692.72</v>
      </c>
      <c r="DX1016">
        <v>23.44</v>
      </c>
      <c r="DY1016">
        <v>70.17</v>
      </c>
      <c r="DZ1016" s="1" t="s">
        <v>245</v>
      </c>
      <c r="EA1016">
        <v>24.23</v>
      </c>
      <c r="EB1016">
        <v>2622.18</v>
      </c>
      <c r="EC1016">
        <v>375.67</v>
      </c>
      <c r="ED1016" s="1" t="s">
        <v>245</v>
      </c>
      <c r="EE1016" s="1" t="s">
        <v>245</v>
      </c>
      <c r="EF1016">
        <v>990.02</v>
      </c>
      <c r="EG1016" s="1" t="s">
        <v>245</v>
      </c>
      <c r="EH1016" s="1" t="s">
        <v>245</v>
      </c>
      <c r="EI1016">
        <v>5.33</v>
      </c>
      <c r="EJ1016" s="1" t="s">
        <v>245</v>
      </c>
      <c r="EK1016" s="1" t="s">
        <v>245</v>
      </c>
      <c r="EL1016" s="1" t="s">
        <v>245</v>
      </c>
      <c r="EM1016" s="1" t="s">
        <v>245</v>
      </c>
      <c r="EN1016" s="1" t="s">
        <v>245</v>
      </c>
      <c r="EO1016" s="1" t="s">
        <v>245</v>
      </c>
      <c r="EP1016" s="1" t="s">
        <v>245</v>
      </c>
      <c r="EQ1016">
        <v>1171.31</v>
      </c>
      <c r="ER1016">
        <v>0.8</v>
      </c>
      <c r="ES1016" s="1" t="s">
        <v>245</v>
      </c>
      <c r="ET1016" s="1" t="s">
        <v>245</v>
      </c>
      <c r="EU1016" s="1" t="s">
        <v>245</v>
      </c>
    </row>
    <row r="1017" spans="1:151" x14ac:dyDescent="0.25">
      <c r="A1017" s="2">
        <v>42142</v>
      </c>
      <c r="B1017">
        <v>1338.32</v>
      </c>
      <c r="E1017">
        <v>3804.1</v>
      </c>
      <c r="F1017" s="1" t="s">
        <v>245</v>
      </c>
      <c r="L1017">
        <v>1968.31</v>
      </c>
      <c r="N1017" s="1" t="s">
        <v>245</v>
      </c>
      <c r="O1017">
        <v>77.73</v>
      </c>
      <c r="P1017">
        <v>503.2</v>
      </c>
      <c r="Q1017">
        <v>1227.78</v>
      </c>
      <c r="R1017">
        <v>439.91</v>
      </c>
      <c r="S1017">
        <v>102.96</v>
      </c>
      <c r="T1017" s="1" t="s">
        <v>245</v>
      </c>
      <c r="V1017" s="1" t="s">
        <v>245</v>
      </c>
      <c r="Y1017">
        <v>197.32</v>
      </c>
      <c r="Z1017" s="1" t="s">
        <v>245</v>
      </c>
      <c r="AA1017">
        <v>99.16</v>
      </c>
      <c r="AB1017">
        <v>58.22</v>
      </c>
      <c r="AC1017">
        <v>4043.63</v>
      </c>
      <c r="AD1017">
        <v>49.19</v>
      </c>
      <c r="AE1017" s="1" t="s">
        <v>245</v>
      </c>
      <c r="AF1017">
        <v>3</v>
      </c>
      <c r="AG1017">
        <v>7.23</v>
      </c>
      <c r="AH1017">
        <v>3.45</v>
      </c>
      <c r="AJ1017">
        <v>486.26</v>
      </c>
      <c r="AK1017">
        <v>104.74</v>
      </c>
      <c r="AL1017">
        <v>33.479999999999997</v>
      </c>
      <c r="AM1017" s="1" t="s">
        <v>245</v>
      </c>
      <c r="AN1017" s="1" t="s">
        <v>245</v>
      </c>
      <c r="AO1017">
        <v>91.56</v>
      </c>
      <c r="AQ1017">
        <v>107.07</v>
      </c>
      <c r="AR1017">
        <v>616.57000000000005</v>
      </c>
      <c r="AS1017">
        <v>322.76</v>
      </c>
      <c r="AT1017">
        <v>122.2</v>
      </c>
      <c r="AU1017">
        <v>478.33</v>
      </c>
      <c r="AV1017">
        <v>4991</v>
      </c>
      <c r="AW1017">
        <v>383.09</v>
      </c>
      <c r="AX1017" s="1" t="s">
        <v>245</v>
      </c>
      <c r="AZ1017">
        <v>188.34</v>
      </c>
      <c r="BA1017">
        <v>443</v>
      </c>
      <c r="BB1017" s="1" t="s">
        <v>245</v>
      </c>
      <c r="BC1017">
        <v>141.47</v>
      </c>
      <c r="BD1017">
        <v>3.98</v>
      </c>
      <c r="BE1017">
        <v>252.26</v>
      </c>
      <c r="BF1017">
        <v>178.09</v>
      </c>
      <c r="BG1017">
        <v>0</v>
      </c>
      <c r="BH1017" s="1" t="s">
        <v>245</v>
      </c>
      <c r="BI1017" s="1" t="s">
        <v>245</v>
      </c>
      <c r="BJ1017">
        <v>483.73</v>
      </c>
      <c r="BK1017">
        <v>2.9</v>
      </c>
      <c r="BL1017" s="1" t="s">
        <v>245</v>
      </c>
      <c r="BM1017">
        <v>108.89</v>
      </c>
      <c r="BN1017">
        <v>90.24</v>
      </c>
      <c r="BO1017">
        <v>96</v>
      </c>
      <c r="BP1017">
        <v>1.86</v>
      </c>
      <c r="BQ1017">
        <v>22.95</v>
      </c>
      <c r="BR1017" s="1" t="s">
        <v>245</v>
      </c>
      <c r="BS1017" s="1" t="s">
        <v>245</v>
      </c>
      <c r="BT1017">
        <v>5034.54</v>
      </c>
      <c r="BU1017">
        <v>2049.0700000000002</v>
      </c>
      <c r="BV1017" s="1" t="s">
        <v>245</v>
      </c>
      <c r="BW1017">
        <v>17.88</v>
      </c>
      <c r="BX1017" s="1" t="s">
        <v>245</v>
      </c>
      <c r="BY1017">
        <v>88.74</v>
      </c>
      <c r="BZ1017">
        <v>688.4</v>
      </c>
      <c r="CA1017">
        <v>114.45</v>
      </c>
      <c r="CB1017" s="1" t="s">
        <v>245</v>
      </c>
      <c r="CC1017" s="1" t="s">
        <v>245</v>
      </c>
      <c r="CD1017" s="1" t="s">
        <v>245</v>
      </c>
      <c r="CE1017">
        <v>0.34</v>
      </c>
      <c r="CF1017">
        <v>128.15</v>
      </c>
      <c r="CH1017">
        <v>994.38</v>
      </c>
      <c r="CI1017" s="1" t="s">
        <v>245</v>
      </c>
      <c r="CJ1017">
        <v>256.8</v>
      </c>
      <c r="CK1017">
        <v>372.06</v>
      </c>
      <c r="CL1017" s="1" t="s">
        <v>245</v>
      </c>
      <c r="CM1017" s="1" t="s">
        <v>245</v>
      </c>
      <c r="CN1017">
        <v>139.99</v>
      </c>
      <c r="CO1017">
        <v>5.87</v>
      </c>
      <c r="CQ1017">
        <v>27.13</v>
      </c>
      <c r="CR1017">
        <v>182.32</v>
      </c>
      <c r="CS1017">
        <v>495.94</v>
      </c>
      <c r="CV1017" s="1" t="s">
        <v>245</v>
      </c>
      <c r="DC1017">
        <v>82.53</v>
      </c>
      <c r="DD1017">
        <v>100</v>
      </c>
      <c r="DE1017">
        <v>213.03</v>
      </c>
      <c r="DH1017">
        <v>49.88</v>
      </c>
      <c r="DI1017">
        <v>164.92</v>
      </c>
      <c r="DL1017">
        <v>109.86</v>
      </c>
      <c r="DM1017">
        <v>6.23</v>
      </c>
      <c r="DN1017">
        <v>237.23</v>
      </c>
      <c r="DO1017">
        <v>524.12</v>
      </c>
      <c r="DP1017">
        <v>37.340000000000003</v>
      </c>
      <c r="DQ1017">
        <v>178.77</v>
      </c>
      <c r="DR1017">
        <v>176.81</v>
      </c>
      <c r="DU1017">
        <v>140</v>
      </c>
      <c r="DW1017">
        <v>2692.72</v>
      </c>
      <c r="DX1017">
        <v>23.44</v>
      </c>
      <c r="DY1017">
        <v>70.739999999999995</v>
      </c>
      <c r="DZ1017" s="1" t="s">
        <v>245</v>
      </c>
      <c r="EA1017">
        <v>24.23</v>
      </c>
      <c r="EB1017">
        <v>2622.18</v>
      </c>
      <c r="EC1017">
        <v>378.04</v>
      </c>
      <c r="ED1017" s="1" t="s">
        <v>245</v>
      </c>
      <c r="EE1017" s="1" t="s">
        <v>245</v>
      </c>
      <c r="EF1017">
        <v>998.14</v>
      </c>
      <c r="EG1017" s="1" t="s">
        <v>245</v>
      </c>
      <c r="EH1017" s="1" t="s">
        <v>245</v>
      </c>
      <c r="EI1017">
        <v>5.48</v>
      </c>
      <c r="EJ1017" s="1" t="s">
        <v>245</v>
      </c>
      <c r="EK1017" s="1" t="s">
        <v>245</v>
      </c>
      <c r="EL1017" s="1" t="s">
        <v>245</v>
      </c>
      <c r="EM1017" s="1" t="s">
        <v>245</v>
      </c>
      <c r="EN1017" s="1" t="s">
        <v>245</v>
      </c>
      <c r="EO1017" s="1" t="s">
        <v>245</v>
      </c>
      <c r="EP1017" s="1" t="s">
        <v>245</v>
      </c>
      <c r="EQ1017">
        <v>1171.31</v>
      </c>
      <c r="ER1017">
        <v>0.8</v>
      </c>
      <c r="ES1017" s="1" t="s">
        <v>245</v>
      </c>
      <c r="ET1017" s="1" t="s">
        <v>245</v>
      </c>
      <c r="EU1017" s="1" t="s">
        <v>245</v>
      </c>
    </row>
    <row r="1018" spans="1:151" x14ac:dyDescent="0.25">
      <c r="A1018" s="2">
        <v>42149</v>
      </c>
      <c r="B1018">
        <v>1338.32</v>
      </c>
      <c r="E1018">
        <v>3804.1</v>
      </c>
      <c r="F1018" s="1" t="s">
        <v>245</v>
      </c>
      <c r="L1018">
        <v>1968.31</v>
      </c>
      <c r="N1018" s="1" t="s">
        <v>245</v>
      </c>
      <c r="O1018">
        <v>77.73</v>
      </c>
      <c r="P1018">
        <v>501.69</v>
      </c>
      <c r="Q1018">
        <v>1227.78</v>
      </c>
      <c r="R1018">
        <v>439.91</v>
      </c>
      <c r="S1018">
        <v>102.96</v>
      </c>
      <c r="T1018" s="1" t="s">
        <v>245</v>
      </c>
      <c r="V1018" s="1" t="s">
        <v>245</v>
      </c>
      <c r="Y1018">
        <v>197.32</v>
      </c>
      <c r="Z1018" s="1" t="s">
        <v>245</v>
      </c>
      <c r="AA1018">
        <v>98.64</v>
      </c>
      <c r="AB1018">
        <v>59.33</v>
      </c>
      <c r="AC1018">
        <v>4043.63</v>
      </c>
      <c r="AD1018">
        <v>47.99</v>
      </c>
      <c r="AE1018" s="1" t="s">
        <v>245</v>
      </c>
      <c r="AF1018">
        <v>3</v>
      </c>
      <c r="AG1018">
        <v>7</v>
      </c>
      <c r="AH1018">
        <v>3.42</v>
      </c>
      <c r="AJ1018">
        <v>486.26</v>
      </c>
      <c r="AK1018">
        <v>104.74</v>
      </c>
      <c r="AL1018">
        <v>34.29</v>
      </c>
      <c r="AM1018" s="1" t="s">
        <v>245</v>
      </c>
      <c r="AN1018" s="1" t="s">
        <v>245</v>
      </c>
      <c r="AO1018">
        <v>90.92</v>
      </c>
      <c r="AQ1018">
        <v>106.57</v>
      </c>
      <c r="AR1018">
        <v>602.32000000000005</v>
      </c>
      <c r="AS1018">
        <v>322.76</v>
      </c>
      <c r="AT1018">
        <v>122.2</v>
      </c>
      <c r="AU1018">
        <v>478.33</v>
      </c>
      <c r="AV1018">
        <v>4986.51</v>
      </c>
      <c r="AW1018">
        <v>383.09</v>
      </c>
      <c r="AX1018" s="1" t="s">
        <v>245</v>
      </c>
      <c r="AZ1018">
        <v>188.34</v>
      </c>
      <c r="BA1018">
        <v>443</v>
      </c>
      <c r="BB1018" s="1" t="s">
        <v>245</v>
      </c>
      <c r="BC1018">
        <v>141.47</v>
      </c>
      <c r="BD1018">
        <v>3.93</v>
      </c>
      <c r="BE1018">
        <v>240.79</v>
      </c>
      <c r="BF1018">
        <v>175.81</v>
      </c>
      <c r="BG1018">
        <v>0</v>
      </c>
      <c r="BH1018" s="1" t="s">
        <v>245</v>
      </c>
      <c r="BI1018" s="1" t="s">
        <v>245</v>
      </c>
      <c r="BJ1018">
        <v>483.73</v>
      </c>
      <c r="BK1018">
        <v>2.74</v>
      </c>
      <c r="BL1018" s="1" t="s">
        <v>245</v>
      </c>
      <c r="BM1018">
        <v>107.78</v>
      </c>
      <c r="BN1018">
        <v>89.76</v>
      </c>
      <c r="BO1018">
        <v>96</v>
      </c>
      <c r="BP1018">
        <v>1.83</v>
      </c>
      <c r="BQ1018">
        <v>22.26</v>
      </c>
      <c r="BR1018" s="1" t="s">
        <v>245</v>
      </c>
      <c r="BS1018" s="1" t="s">
        <v>245</v>
      </c>
      <c r="BT1018">
        <v>4943.8599999999997</v>
      </c>
      <c r="BU1018">
        <v>2024.11</v>
      </c>
      <c r="BV1018" s="1" t="s">
        <v>245</v>
      </c>
      <c r="BW1018">
        <v>18.010000000000002</v>
      </c>
      <c r="BX1018" s="1" t="s">
        <v>245</v>
      </c>
      <c r="BY1018">
        <v>88.74</v>
      </c>
      <c r="BZ1018">
        <v>667.34</v>
      </c>
      <c r="CA1018">
        <v>118.51</v>
      </c>
      <c r="CB1018" s="1" t="s">
        <v>245</v>
      </c>
      <c r="CC1018" s="1" t="s">
        <v>245</v>
      </c>
      <c r="CD1018" s="1" t="s">
        <v>245</v>
      </c>
      <c r="CE1018">
        <v>0.34</v>
      </c>
      <c r="CF1018">
        <v>128.15</v>
      </c>
      <c r="CH1018">
        <v>994.38</v>
      </c>
      <c r="CI1018" s="1" t="s">
        <v>245</v>
      </c>
      <c r="CJ1018">
        <v>255.02</v>
      </c>
      <c r="CK1018">
        <v>373.59</v>
      </c>
      <c r="CL1018" s="1" t="s">
        <v>245</v>
      </c>
      <c r="CM1018" s="1" t="s">
        <v>245</v>
      </c>
      <c r="CN1018">
        <v>139.99</v>
      </c>
      <c r="CO1018">
        <v>5.55</v>
      </c>
      <c r="CQ1018">
        <v>25.97</v>
      </c>
      <c r="CR1018">
        <v>182.32</v>
      </c>
      <c r="CS1018">
        <v>503.14</v>
      </c>
      <c r="CV1018">
        <v>103.26</v>
      </c>
      <c r="DC1018">
        <v>82.53</v>
      </c>
      <c r="DD1018">
        <v>100</v>
      </c>
      <c r="DE1018">
        <v>200.45</v>
      </c>
      <c r="DH1018">
        <v>49.22</v>
      </c>
      <c r="DI1018">
        <v>164.92</v>
      </c>
      <c r="DL1018">
        <v>109.86</v>
      </c>
      <c r="DM1018">
        <v>6</v>
      </c>
      <c r="DN1018">
        <v>237.23</v>
      </c>
      <c r="DO1018">
        <v>524.12</v>
      </c>
      <c r="DP1018">
        <v>37.340000000000003</v>
      </c>
      <c r="DQ1018">
        <v>178.77</v>
      </c>
      <c r="DR1018">
        <v>176.81</v>
      </c>
      <c r="DU1018">
        <v>140</v>
      </c>
      <c r="DW1018">
        <v>2692.72</v>
      </c>
      <c r="DX1018">
        <v>23.44</v>
      </c>
      <c r="DY1018">
        <v>70.260000000000005</v>
      </c>
      <c r="DZ1018" s="1" t="s">
        <v>245</v>
      </c>
      <c r="EA1018">
        <v>24.23</v>
      </c>
      <c r="EB1018">
        <v>2622.18</v>
      </c>
      <c r="EC1018">
        <v>380.54</v>
      </c>
      <c r="ED1018" s="1" t="s">
        <v>245</v>
      </c>
      <c r="EE1018" s="1" t="s">
        <v>245</v>
      </c>
      <c r="EF1018">
        <v>980.2</v>
      </c>
      <c r="EG1018" s="1" t="s">
        <v>245</v>
      </c>
      <c r="EH1018" s="1" t="s">
        <v>245</v>
      </c>
      <c r="EI1018">
        <v>5.19</v>
      </c>
      <c r="EJ1018" s="1" t="s">
        <v>245</v>
      </c>
      <c r="EK1018" s="1" t="s">
        <v>245</v>
      </c>
      <c r="EL1018" s="1" t="s">
        <v>245</v>
      </c>
      <c r="EM1018" s="1" t="s">
        <v>245</v>
      </c>
      <c r="EN1018" s="1" t="s">
        <v>245</v>
      </c>
      <c r="EO1018" s="1" t="s">
        <v>245</v>
      </c>
      <c r="EP1018" s="1" t="s">
        <v>245</v>
      </c>
      <c r="EQ1018">
        <v>1171.31</v>
      </c>
      <c r="ER1018">
        <v>0.8</v>
      </c>
      <c r="ES1018" s="1" t="s">
        <v>245</v>
      </c>
      <c r="ET1018" s="1" t="s">
        <v>245</v>
      </c>
      <c r="EU1018" s="1" t="s">
        <v>245</v>
      </c>
    </row>
    <row r="1019" spans="1:151" x14ac:dyDescent="0.25">
      <c r="A1019" s="2">
        <v>42156</v>
      </c>
      <c r="B1019">
        <v>1338.32</v>
      </c>
      <c r="E1019">
        <v>3804.1</v>
      </c>
      <c r="F1019" s="1" t="s">
        <v>245</v>
      </c>
      <c r="L1019">
        <v>1968.31</v>
      </c>
      <c r="N1019" s="1" t="s">
        <v>245</v>
      </c>
      <c r="O1019">
        <v>77.73</v>
      </c>
      <c r="P1019">
        <v>509.65</v>
      </c>
      <c r="Q1019">
        <v>1227.78</v>
      </c>
      <c r="R1019">
        <v>439.91</v>
      </c>
      <c r="S1019">
        <v>102.96</v>
      </c>
      <c r="T1019" s="1" t="s">
        <v>245</v>
      </c>
      <c r="V1019" s="1" t="s">
        <v>245</v>
      </c>
      <c r="Y1019">
        <v>197.32</v>
      </c>
      <c r="Z1019" s="1" t="s">
        <v>245</v>
      </c>
      <c r="AA1019">
        <v>102.53</v>
      </c>
      <c r="AB1019">
        <v>61.93</v>
      </c>
      <c r="AC1019">
        <v>4259.87</v>
      </c>
      <c r="AD1019">
        <v>49.67</v>
      </c>
      <c r="AE1019" s="1" t="s">
        <v>245</v>
      </c>
      <c r="AF1019">
        <v>3</v>
      </c>
      <c r="AG1019">
        <v>6.64</v>
      </c>
      <c r="AH1019">
        <v>3.41</v>
      </c>
      <c r="AJ1019">
        <v>486.26</v>
      </c>
      <c r="AK1019">
        <v>104.74</v>
      </c>
      <c r="AL1019">
        <v>34.29</v>
      </c>
      <c r="AM1019" s="1" t="s">
        <v>245</v>
      </c>
      <c r="AN1019" s="1" t="s">
        <v>245</v>
      </c>
      <c r="AO1019">
        <v>86.84</v>
      </c>
      <c r="AQ1019">
        <v>106.57</v>
      </c>
      <c r="AR1019">
        <v>645.09</v>
      </c>
      <c r="AS1019">
        <v>322.76</v>
      </c>
      <c r="AT1019">
        <v>122.2</v>
      </c>
      <c r="AU1019">
        <v>478.33</v>
      </c>
      <c r="AV1019">
        <v>4995.4799999999996</v>
      </c>
      <c r="AW1019">
        <v>387.68</v>
      </c>
      <c r="AX1019" s="1" t="s">
        <v>245</v>
      </c>
      <c r="AZ1019">
        <v>188.34</v>
      </c>
      <c r="BA1019">
        <v>443</v>
      </c>
      <c r="BB1019" s="1" t="s">
        <v>245</v>
      </c>
      <c r="BC1019">
        <v>141.47</v>
      </c>
      <c r="BD1019">
        <v>4.71</v>
      </c>
      <c r="BE1019">
        <v>237.78</v>
      </c>
      <c r="BF1019">
        <v>173.99</v>
      </c>
      <c r="BG1019">
        <v>0</v>
      </c>
      <c r="BH1019" s="1" t="s">
        <v>245</v>
      </c>
      <c r="BI1019" s="1" t="s">
        <v>245</v>
      </c>
      <c r="BJ1019">
        <v>483.73</v>
      </c>
      <c r="BK1019">
        <v>2.4700000000000002</v>
      </c>
      <c r="BL1019" s="1" t="s">
        <v>245</v>
      </c>
      <c r="BM1019">
        <v>95.56</v>
      </c>
      <c r="BN1019">
        <v>89.76</v>
      </c>
      <c r="BO1019">
        <v>96</v>
      </c>
      <c r="BP1019">
        <v>1.76</v>
      </c>
      <c r="BQ1019">
        <v>22.26</v>
      </c>
      <c r="BR1019" s="1" t="s">
        <v>245</v>
      </c>
      <c r="BS1019" s="1" t="s">
        <v>245</v>
      </c>
      <c r="BT1019">
        <v>4939.55</v>
      </c>
      <c r="BU1019">
        <v>2040.75</v>
      </c>
      <c r="BV1019" s="1" t="s">
        <v>245</v>
      </c>
      <c r="BW1019">
        <v>16.8</v>
      </c>
      <c r="BX1019" s="1" t="s">
        <v>245</v>
      </c>
      <c r="BY1019">
        <v>88.74</v>
      </c>
      <c r="BZ1019">
        <v>667.21</v>
      </c>
      <c r="CA1019">
        <v>114.98</v>
      </c>
      <c r="CB1019" s="1" t="s">
        <v>245</v>
      </c>
      <c r="CC1019" s="1" t="s">
        <v>245</v>
      </c>
      <c r="CD1019" s="1" t="s">
        <v>245</v>
      </c>
      <c r="CE1019">
        <v>0.34</v>
      </c>
      <c r="CF1019">
        <v>128.15</v>
      </c>
      <c r="CH1019">
        <v>994.38</v>
      </c>
      <c r="CI1019" s="1" t="s">
        <v>245</v>
      </c>
      <c r="CJ1019">
        <v>252.36</v>
      </c>
      <c r="CK1019">
        <v>378.93</v>
      </c>
      <c r="CL1019" s="1" t="s">
        <v>245</v>
      </c>
      <c r="CM1019" s="1" t="s">
        <v>245</v>
      </c>
      <c r="CN1019">
        <v>139.99</v>
      </c>
      <c r="CO1019">
        <v>5.83</v>
      </c>
      <c r="CQ1019">
        <v>25.97</v>
      </c>
      <c r="CR1019">
        <v>182.32</v>
      </c>
      <c r="CS1019">
        <v>508.29</v>
      </c>
      <c r="CV1019">
        <v>104.78</v>
      </c>
      <c r="DC1019">
        <v>82.53</v>
      </c>
      <c r="DD1019">
        <v>100</v>
      </c>
      <c r="DE1019">
        <v>179.67</v>
      </c>
      <c r="DH1019">
        <v>53.1</v>
      </c>
      <c r="DI1019">
        <v>164.92</v>
      </c>
      <c r="DL1019">
        <v>109.86</v>
      </c>
      <c r="DM1019">
        <v>6.08</v>
      </c>
      <c r="DN1019">
        <v>237.23</v>
      </c>
      <c r="DO1019">
        <v>524.12</v>
      </c>
      <c r="DP1019">
        <v>37.340000000000003</v>
      </c>
      <c r="DQ1019">
        <v>178.77</v>
      </c>
      <c r="DR1019">
        <v>176.81</v>
      </c>
      <c r="DU1019">
        <v>140</v>
      </c>
      <c r="DW1019">
        <v>2692.72</v>
      </c>
      <c r="DX1019">
        <v>23.44</v>
      </c>
      <c r="DY1019">
        <v>70.17</v>
      </c>
      <c r="DZ1019" s="1" t="s">
        <v>245</v>
      </c>
      <c r="EA1019">
        <v>24.23</v>
      </c>
      <c r="EB1019">
        <v>2622.18</v>
      </c>
      <c r="EC1019">
        <v>382.34</v>
      </c>
      <c r="ED1019" s="1" t="s">
        <v>245</v>
      </c>
      <c r="EE1019" s="1" t="s">
        <v>245</v>
      </c>
      <c r="EF1019">
        <v>958.87</v>
      </c>
      <c r="EG1019" s="1" t="s">
        <v>245</v>
      </c>
      <c r="EH1019" s="1" t="s">
        <v>245</v>
      </c>
      <c r="EI1019">
        <v>4.76</v>
      </c>
      <c r="EJ1019" s="1" t="s">
        <v>245</v>
      </c>
      <c r="EK1019" s="1" t="s">
        <v>245</v>
      </c>
      <c r="EL1019" s="1" t="s">
        <v>245</v>
      </c>
      <c r="EM1019" s="1" t="s">
        <v>245</v>
      </c>
      <c r="EN1019" s="1" t="s">
        <v>245</v>
      </c>
      <c r="EO1019" s="1" t="s">
        <v>245</v>
      </c>
      <c r="EP1019" s="1" t="s">
        <v>245</v>
      </c>
      <c r="EQ1019">
        <v>1171.31</v>
      </c>
      <c r="ER1019">
        <v>0.8</v>
      </c>
      <c r="ES1019" s="1" t="s">
        <v>245</v>
      </c>
      <c r="ET1019" s="1" t="s">
        <v>245</v>
      </c>
      <c r="EU1019" s="1" t="s">
        <v>245</v>
      </c>
    </row>
    <row r="1020" spans="1:151" x14ac:dyDescent="0.25">
      <c r="A1020" s="2">
        <v>42163</v>
      </c>
      <c r="B1020">
        <v>1338.32</v>
      </c>
      <c r="E1020">
        <v>3804.1</v>
      </c>
      <c r="F1020" s="1" t="s">
        <v>245</v>
      </c>
      <c r="L1020">
        <v>1968.31</v>
      </c>
      <c r="N1020" s="1" t="s">
        <v>245</v>
      </c>
      <c r="O1020">
        <v>77.73</v>
      </c>
      <c r="P1020">
        <v>507.58</v>
      </c>
      <c r="Q1020">
        <v>1227.78</v>
      </c>
      <c r="R1020">
        <v>439.91</v>
      </c>
      <c r="S1020">
        <v>102.96</v>
      </c>
      <c r="T1020" s="1" t="s">
        <v>245</v>
      </c>
      <c r="V1020" s="1" t="s">
        <v>245</v>
      </c>
      <c r="Y1020">
        <v>197.32</v>
      </c>
      <c r="Z1020" s="1" t="s">
        <v>245</v>
      </c>
      <c r="AA1020">
        <v>102.92</v>
      </c>
      <c r="AB1020">
        <v>64.52</v>
      </c>
      <c r="AC1020">
        <v>4243.6499999999996</v>
      </c>
      <c r="AD1020">
        <v>44.84</v>
      </c>
      <c r="AE1020" s="1" t="s">
        <v>245</v>
      </c>
      <c r="AF1020">
        <v>3</v>
      </c>
      <c r="AG1020">
        <v>6.23</v>
      </c>
      <c r="AH1020">
        <v>3.35</v>
      </c>
      <c r="AJ1020">
        <v>486.26</v>
      </c>
      <c r="AK1020">
        <v>104.74</v>
      </c>
      <c r="AL1020">
        <v>35.380000000000003</v>
      </c>
      <c r="AM1020" s="1" t="s">
        <v>245</v>
      </c>
      <c r="AN1020" s="1" t="s">
        <v>245</v>
      </c>
      <c r="AO1020">
        <v>84.54</v>
      </c>
      <c r="AQ1020">
        <v>106.06</v>
      </c>
      <c r="AR1020">
        <v>595.19000000000005</v>
      </c>
      <c r="AS1020">
        <v>322.76</v>
      </c>
      <c r="AT1020">
        <v>122.2</v>
      </c>
      <c r="AU1020">
        <v>478.33</v>
      </c>
      <c r="AV1020">
        <v>4802.6099999999997</v>
      </c>
      <c r="AW1020">
        <v>384.47</v>
      </c>
      <c r="AX1020" s="1" t="s">
        <v>245</v>
      </c>
      <c r="AZ1020">
        <v>188.34</v>
      </c>
      <c r="BA1020">
        <v>443</v>
      </c>
      <c r="BB1020" s="1" t="s">
        <v>245</v>
      </c>
      <c r="BC1020">
        <v>141.47</v>
      </c>
      <c r="BD1020">
        <v>4.96</v>
      </c>
      <c r="BE1020">
        <v>229.79</v>
      </c>
      <c r="BF1020">
        <v>173.76</v>
      </c>
      <c r="BG1020">
        <v>0</v>
      </c>
      <c r="BH1020" s="1" t="s">
        <v>245</v>
      </c>
      <c r="BI1020" s="1" t="s">
        <v>245</v>
      </c>
      <c r="BJ1020">
        <v>483.73</v>
      </c>
      <c r="BK1020">
        <v>2.13</v>
      </c>
      <c r="BL1020" s="1" t="s">
        <v>245</v>
      </c>
      <c r="BM1020">
        <v>105.56</v>
      </c>
      <c r="BN1020">
        <v>88.78</v>
      </c>
      <c r="BO1020">
        <v>96</v>
      </c>
      <c r="BP1020">
        <v>1.85</v>
      </c>
      <c r="BQ1020">
        <v>22.26</v>
      </c>
      <c r="BR1020" s="1" t="s">
        <v>245</v>
      </c>
      <c r="BS1020" s="1" t="s">
        <v>245</v>
      </c>
      <c r="BT1020">
        <v>4743.8</v>
      </c>
      <c r="BU1020">
        <v>2063.64</v>
      </c>
      <c r="BV1020" s="1" t="s">
        <v>245</v>
      </c>
      <c r="BW1020">
        <v>14.25</v>
      </c>
      <c r="BX1020" s="1" t="s">
        <v>245</v>
      </c>
      <c r="BY1020">
        <v>88.74</v>
      </c>
      <c r="BZ1020">
        <v>641.33000000000004</v>
      </c>
      <c r="CA1020">
        <v>104.54</v>
      </c>
      <c r="CB1020" s="1" t="s">
        <v>245</v>
      </c>
      <c r="CC1020" s="1" t="s">
        <v>245</v>
      </c>
      <c r="CD1020" s="1" t="s">
        <v>245</v>
      </c>
      <c r="CE1020">
        <v>0.34</v>
      </c>
      <c r="CF1020">
        <v>128.15</v>
      </c>
      <c r="CH1020">
        <v>994.38</v>
      </c>
      <c r="CI1020" s="1" t="s">
        <v>245</v>
      </c>
      <c r="CJ1020">
        <v>253.25</v>
      </c>
      <c r="CK1020">
        <v>378.38</v>
      </c>
      <c r="CL1020" s="1" t="s">
        <v>245</v>
      </c>
      <c r="CM1020" s="1" t="s">
        <v>245</v>
      </c>
      <c r="CN1020">
        <v>139.99</v>
      </c>
      <c r="CO1020">
        <v>6.01</v>
      </c>
      <c r="CQ1020">
        <v>25.19</v>
      </c>
      <c r="CR1020">
        <v>182.32</v>
      </c>
      <c r="CS1020">
        <v>488.74</v>
      </c>
      <c r="CV1020">
        <v>101.3</v>
      </c>
      <c r="DC1020">
        <v>82.53</v>
      </c>
      <c r="DD1020">
        <v>100</v>
      </c>
      <c r="DE1020">
        <v>175.92</v>
      </c>
      <c r="DH1020">
        <v>50.13</v>
      </c>
      <c r="DI1020">
        <v>164.92</v>
      </c>
      <c r="DL1020">
        <v>109.86</v>
      </c>
      <c r="DM1020">
        <v>5.93</v>
      </c>
      <c r="DN1020">
        <v>237.23</v>
      </c>
      <c r="DO1020">
        <v>524.12</v>
      </c>
      <c r="DP1020">
        <v>37.340000000000003</v>
      </c>
      <c r="DQ1020">
        <v>178.77</v>
      </c>
      <c r="DR1020">
        <v>176.81</v>
      </c>
      <c r="DU1020">
        <v>140</v>
      </c>
      <c r="DW1020">
        <v>2692.72</v>
      </c>
      <c r="DX1020">
        <v>23.44</v>
      </c>
      <c r="DY1020">
        <v>70.17</v>
      </c>
      <c r="DZ1020" s="1" t="s">
        <v>245</v>
      </c>
      <c r="EA1020">
        <v>24.23</v>
      </c>
      <c r="EB1020">
        <v>2622.18</v>
      </c>
      <c r="EC1020">
        <v>361.79</v>
      </c>
      <c r="ED1020" s="1" t="s">
        <v>245</v>
      </c>
      <c r="EE1020" s="1" t="s">
        <v>245</v>
      </c>
      <c r="EF1020">
        <v>935.84</v>
      </c>
      <c r="EG1020" s="1" t="s">
        <v>245</v>
      </c>
      <c r="EH1020" s="1" t="s">
        <v>245</v>
      </c>
      <c r="EI1020">
        <v>4.6100000000000003</v>
      </c>
      <c r="EJ1020" s="1" t="s">
        <v>245</v>
      </c>
      <c r="EK1020" s="1" t="s">
        <v>245</v>
      </c>
      <c r="EL1020" s="1" t="s">
        <v>245</v>
      </c>
      <c r="EM1020" s="1" t="s">
        <v>245</v>
      </c>
      <c r="EN1020" s="1" t="s">
        <v>245</v>
      </c>
      <c r="EO1020" s="1" t="s">
        <v>245</v>
      </c>
      <c r="EP1020" s="1" t="s">
        <v>245</v>
      </c>
      <c r="EQ1020">
        <v>1171.31</v>
      </c>
      <c r="ER1020">
        <v>0.8</v>
      </c>
      <c r="ES1020" s="1" t="s">
        <v>245</v>
      </c>
      <c r="ET1020" s="1" t="s">
        <v>245</v>
      </c>
      <c r="EU1020" s="1" t="s">
        <v>245</v>
      </c>
    </row>
    <row r="1021" spans="1:151" x14ac:dyDescent="0.25">
      <c r="A1021" s="2">
        <v>42170</v>
      </c>
      <c r="B1021">
        <v>1338.32</v>
      </c>
      <c r="E1021">
        <v>3804.1</v>
      </c>
      <c r="F1021" s="1" t="s">
        <v>245</v>
      </c>
      <c r="L1021">
        <v>1968.31</v>
      </c>
      <c r="N1021" s="1" t="s">
        <v>245</v>
      </c>
      <c r="O1021">
        <v>77.73</v>
      </c>
      <c r="P1021">
        <v>527.27</v>
      </c>
      <c r="Q1021">
        <v>1227.78</v>
      </c>
      <c r="R1021">
        <v>439.91</v>
      </c>
      <c r="S1021">
        <v>102.96</v>
      </c>
      <c r="T1021" s="1" t="s">
        <v>245</v>
      </c>
      <c r="V1021" s="1" t="s">
        <v>245</v>
      </c>
      <c r="Y1021">
        <v>197.32</v>
      </c>
      <c r="Z1021" s="1" t="s">
        <v>245</v>
      </c>
      <c r="AA1021">
        <v>100.68</v>
      </c>
      <c r="AB1021">
        <v>64.52</v>
      </c>
      <c r="AC1021">
        <v>4243.6499999999996</v>
      </c>
      <c r="AD1021">
        <v>45.16</v>
      </c>
      <c r="AE1021" s="1" t="s">
        <v>245</v>
      </c>
      <c r="AF1021">
        <v>3</v>
      </c>
      <c r="AG1021">
        <v>5.45</v>
      </c>
      <c r="AH1021">
        <v>3.34</v>
      </c>
      <c r="AJ1021">
        <v>486.26</v>
      </c>
      <c r="AK1021">
        <v>104.74</v>
      </c>
      <c r="AL1021">
        <v>37.29</v>
      </c>
      <c r="AM1021" s="1" t="s">
        <v>245</v>
      </c>
      <c r="AN1021" s="1" t="s">
        <v>245</v>
      </c>
      <c r="AO1021">
        <v>89.39</v>
      </c>
      <c r="AQ1021">
        <v>105.05</v>
      </c>
      <c r="AR1021">
        <v>527.47</v>
      </c>
      <c r="AS1021">
        <v>322.76</v>
      </c>
      <c r="AT1021">
        <v>122.2</v>
      </c>
      <c r="AU1021">
        <v>478.33</v>
      </c>
      <c r="AV1021">
        <v>4752.16</v>
      </c>
      <c r="AW1021">
        <v>384.7</v>
      </c>
      <c r="AX1021" s="1" t="s">
        <v>245</v>
      </c>
      <c r="AZ1021">
        <v>188.34</v>
      </c>
      <c r="BA1021">
        <v>443</v>
      </c>
      <c r="BB1021" s="1" t="s">
        <v>245</v>
      </c>
      <c r="BC1021">
        <v>141.47</v>
      </c>
      <c r="BD1021">
        <v>4.57</v>
      </c>
      <c r="BE1021">
        <v>231.55</v>
      </c>
      <c r="BF1021">
        <v>180.37</v>
      </c>
      <c r="BG1021">
        <v>0</v>
      </c>
      <c r="BH1021" s="1" t="s">
        <v>245</v>
      </c>
      <c r="BI1021" s="1" t="s">
        <v>245</v>
      </c>
      <c r="BJ1021">
        <v>483.73</v>
      </c>
      <c r="BK1021">
        <v>2.2999999999999998</v>
      </c>
      <c r="BL1021" s="1" t="s">
        <v>245</v>
      </c>
      <c r="BM1021">
        <v>104.44</v>
      </c>
      <c r="BN1021">
        <v>88.78</v>
      </c>
      <c r="BO1021">
        <v>96</v>
      </c>
      <c r="BP1021">
        <v>1.83</v>
      </c>
      <c r="BQ1021">
        <v>21.23</v>
      </c>
      <c r="BR1021" s="1" t="s">
        <v>245</v>
      </c>
      <c r="BS1021" s="1" t="s">
        <v>245</v>
      </c>
      <c r="BT1021">
        <v>4805.7</v>
      </c>
      <c r="BU1021">
        <v>1948.43</v>
      </c>
      <c r="BV1021" s="1" t="s">
        <v>245</v>
      </c>
      <c r="BW1021">
        <v>15.05</v>
      </c>
      <c r="BX1021" s="1" t="s">
        <v>245</v>
      </c>
      <c r="BY1021">
        <v>88.74</v>
      </c>
      <c r="BZ1021">
        <v>632.58000000000004</v>
      </c>
      <c r="CA1021">
        <v>106.13</v>
      </c>
      <c r="CB1021" s="1" t="s">
        <v>245</v>
      </c>
      <c r="CC1021" s="1" t="s">
        <v>245</v>
      </c>
      <c r="CD1021" s="1" t="s">
        <v>245</v>
      </c>
      <c r="CE1021">
        <v>0.34</v>
      </c>
      <c r="CF1021">
        <v>128.15</v>
      </c>
      <c r="CH1021">
        <v>994.38</v>
      </c>
      <c r="CI1021" s="1" t="s">
        <v>245</v>
      </c>
      <c r="CJ1021">
        <v>250.58</v>
      </c>
      <c r="CK1021">
        <v>376.75</v>
      </c>
      <c r="CL1021" s="1" t="s">
        <v>245</v>
      </c>
      <c r="CM1021" s="1" t="s">
        <v>245</v>
      </c>
      <c r="CN1021">
        <v>139.99</v>
      </c>
      <c r="CO1021">
        <v>5.72</v>
      </c>
      <c r="CQ1021">
        <v>25.19</v>
      </c>
      <c r="CR1021">
        <v>182.32</v>
      </c>
      <c r="CS1021">
        <v>472.27</v>
      </c>
      <c r="CV1021">
        <v>97.83</v>
      </c>
      <c r="DC1021">
        <v>82.53</v>
      </c>
      <c r="DD1021">
        <v>100</v>
      </c>
      <c r="DE1021">
        <v>173.72</v>
      </c>
      <c r="DH1021">
        <v>49.88</v>
      </c>
      <c r="DI1021">
        <v>164.92</v>
      </c>
      <c r="DL1021">
        <v>109.86</v>
      </c>
      <c r="DM1021">
        <v>5.77</v>
      </c>
      <c r="DN1021">
        <v>237.23</v>
      </c>
      <c r="DO1021">
        <v>524.12</v>
      </c>
      <c r="DP1021">
        <v>37.340000000000003</v>
      </c>
      <c r="DQ1021">
        <v>178.77</v>
      </c>
      <c r="DR1021">
        <v>176.81</v>
      </c>
      <c r="DU1021">
        <v>140</v>
      </c>
      <c r="DW1021">
        <v>2692.72</v>
      </c>
      <c r="DX1021">
        <v>23.44</v>
      </c>
      <c r="DY1021">
        <v>70.17</v>
      </c>
      <c r="DZ1021" s="1" t="s">
        <v>245</v>
      </c>
      <c r="EA1021">
        <v>24.23</v>
      </c>
      <c r="EB1021">
        <v>2622.18</v>
      </c>
      <c r="EC1021">
        <v>363.04</v>
      </c>
      <c r="ED1021" s="1" t="s">
        <v>245</v>
      </c>
      <c r="EE1021" s="1" t="s">
        <v>245</v>
      </c>
      <c r="EF1021">
        <v>896.23</v>
      </c>
      <c r="EG1021" s="1" t="s">
        <v>245</v>
      </c>
      <c r="EH1021" s="1" t="s">
        <v>245</v>
      </c>
      <c r="EI1021">
        <v>4.32</v>
      </c>
      <c r="EJ1021" s="1" t="s">
        <v>245</v>
      </c>
      <c r="EK1021" s="1" t="s">
        <v>245</v>
      </c>
      <c r="EL1021" s="1" t="s">
        <v>245</v>
      </c>
      <c r="EM1021" s="1" t="s">
        <v>245</v>
      </c>
      <c r="EN1021" s="1" t="s">
        <v>245</v>
      </c>
      <c r="EO1021" s="1" t="s">
        <v>245</v>
      </c>
      <c r="EP1021" s="1" t="s">
        <v>245</v>
      </c>
      <c r="EQ1021">
        <v>1171.31</v>
      </c>
      <c r="ER1021">
        <v>0.8</v>
      </c>
      <c r="ES1021" s="1" t="s">
        <v>245</v>
      </c>
      <c r="ET1021" s="1" t="s">
        <v>245</v>
      </c>
      <c r="EU1021" s="1" t="s">
        <v>245</v>
      </c>
    </row>
    <row r="1022" spans="1:151" x14ac:dyDescent="0.25">
      <c r="A1022" s="2">
        <v>42177</v>
      </c>
      <c r="B1022">
        <v>1338.32</v>
      </c>
      <c r="E1022">
        <v>3804.1</v>
      </c>
      <c r="F1022" s="1" t="s">
        <v>245</v>
      </c>
      <c r="L1022">
        <v>1968.31</v>
      </c>
      <c r="N1022" s="1" t="s">
        <v>245</v>
      </c>
      <c r="O1022">
        <v>77.73</v>
      </c>
      <c r="P1022">
        <v>503.43</v>
      </c>
      <c r="Q1022">
        <v>1227.78</v>
      </c>
      <c r="R1022">
        <v>447.02</v>
      </c>
      <c r="S1022">
        <v>102.96</v>
      </c>
      <c r="T1022" s="1" t="s">
        <v>245</v>
      </c>
      <c r="V1022" s="1" t="s">
        <v>245</v>
      </c>
      <c r="Y1022">
        <v>197.32</v>
      </c>
      <c r="Z1022" s="1" t="s">
        <v>245</v>
      </c>
      <c r="AA1022">
        <v>99.81</v>
      </c>
      <c r="AB1022">
        <v>66.010000000000005</v>
      </c>
      <c r="AC1022">
        <v>4231.76</v>
      </c>
      <c r="AD1022">
        <v>47.15</v>
      </c>
      <c r="AE1022" s="1" t="s">
        <v>245</v>
      </c>
      <c r="AF1022">
        <v>3</v>
      </c>
      <c r="AG1022">
        <v>3.91</v>
      </c>
      <c r="AH1022">
        <v>3.45</v>
      </c>
      <c r="AJ1022">
        <v>486.26</v>
      </c>
      <c r="AK1022">
        <v>104.74</v>
      </c>
      <c r="AL1022">
        <v>35.65</v>
      </c>
      <c r="AM1022" s="1" t="s">
        <v>245</v>
      </c>
      <c r="AN1022" s="1" t="s">
        <v>245</v>
      </c>
      <c r="AO1022">
        <v>92.58</v>
      </c>
      <c r="AQ1022">
        <v>105.05</v>
      </c>
      <c r="AR1022">
        <v>545.29</v>
      </c>
      <c r="AS1022">
        <v>322.76</v>
      </c>
      <c r="AT1022">
        <v>122.2</v>
      </c>
      <c r="AU1022">
        <v>478.33</v>
      </c>
      <c r="AV1022">
        <v>4873.26</v>
      </c>
      <c r="AW1022">
        <v>384.01</v>
      </c>
      <c r="AX1022" s="1" t="s">
        <v>245</v>
      </c>
      <c r="AZ1022">
        <v>188.34</v>
      </c>
      <c r="BA1022">
        <v>443</v>
      </c>
      <c r="BB1022" s="1" t="s">
        <v>245</v>
      </c>
      <c r="BC1022">
        <v>141.47</v>
      </c>
      <c r="BD1022">
        <v>4.5199999999999996</v>
      </c>
      <c r="BE1022">
        <v>237.98</v>
      </c>
      <c r="BF1022">
        <v>184.7</v>
      </c>
      <c r="BG1022">
        <v>0</v>
      </c>
      <c r="BH1022" s="1" t="s">
        <v>245</v>
      </c>
      <c r="BI1022" s="1" t="s">
        <v>245</v>
      </c>
      <c r="BJ1022">
        <v>483.73</v>
      </c>
      <c r="BK1022">
        <v>2.34</v>
      </c>
      <c r="BL1022" s="1" t="s">
        <v>245</v>
      </c>
      <c r="BM1022">
        <v>101.11</v>
      </c>
      <c r="BN1022">
        <v>88.78</v>
      </c>
      <c r="BO1022">
        <v>96</v>
      </c>
      <c r="BP1022">
        <v>1.94</v>
      </c>
      <c r="BQ1022">
        <v>18.489999999999998</v>
      </c>
      <c r="BR1022" s="1" t="s">
        <v>245</v>
      </c>
      <c r="BS1022" s="1" t="s">
        <v>245</v>
      </c>
      <c r="BT1022">
        <v>4863.2700000000004</v>
      </c>
      <c r="BU1022">
        <v>1942.08</v>
      </c>
      <c r="BV1022" s="1" t="s">
        <v>245</v>
      </c>
      <c r="BW1022">
        <v>15.59</v>
      </c>
      <c r="BX1022" s="1" t="s">
        <v>245</v>
      </c>
      <c r="BY1022">
        <v>88.74</v>
      </c>
      <c r="BZ1022">
        <v>659.73</v>
      </c>
      <c r="CA1022">
        <v>114.27</v>
      </c>
      <c r="CB1022" s="1" t="s">
        <v>245</v>
      </c>
      <c r="CC1022" s="1" t="s">
        <v>245</v>
      </c>
      <c r="CD1022" s="1" t="s">
        <v>245</v>
      </c>
      <c r="CE1022">
        <v>0.34</v>
      </c>
      <c r="CF1022">
        <v>128.15</v>
      </c>
      <c r="CH1022">
        <v>994.38</v>
      </c>
      <c r="CI1022" s="1" t="s">
        <v>245</v>
      </c>
      <c r="CJ1022">
        <v>249.69</v>
      </c>
      <c r="CK1022">
        <v>386.23</v>
      </c>
      <c r="CL1022" s="1" t="s">
        <v>245</v>
      </c>
      <c r="CM1022" s="1" t="s">
        <v>245</v>
      </c>
      <c r="CN1022">
        <v>139.99</v>
      </c>
      <c r="CO1022">
        <v>5.46</v>
      </c>
      <c r="CQ1022">
        <v>22.48</v>
      </c>
      <c r="CR1022">
        <v>182.32</v>
      </c>
      <c r="CS1022">
        <v>481.53</v>
      </c>
      <c r="CV1022">
        <v>99.57</v>
      </c>
      <c r="DC1022">
        <v>82.53</v>
      </c>
      <c r="DD1022">
        <v>100</v>
      </c>
      <c r="DE1022">
        <v>182.12</v>
      </c>
      <c r="DH1022">
        <v>51.12</v>
      </c>
      <c r="DI1022">
        <v>164.92</v>
      </c>
      <c r="DL1022">
        <v>109.86</v>
      </c>
      <c r="DM1022">
        <v>6.15</v>
      </c>
      <c r="DN1022">
        <v>237.23</v>
      </c>
      <c r="DO1022">
        <v>524.12</v>
      </c>
      <c r="DP1022">
        <v>37.340000000000003</v>
      </c>
      <c r="DQ1022">
        <v>178.77</v>
      </c>
      <c r="DR1022">
        <v>176.81</v>
      </c>
      <c r="DU1022">
        <v>140</v>
      </c>
      <c r="DW1022">
        <v>2692.72</v>
      </c>
      <c r="DX1022">
        <v>23.44</v>
      </c>
      <c r="DY1022">
        <v>69.41</v>
      </c>
      <c r="DZ1022" s="1" t="s">
        <v>245</v>
      </c>
      <c r="EA1022">
        <v>24.23</v>
      </c>
      <c r="EB1022">
        <v>2622.18</v>
      </c>
      <c r="EC1022">
        <v>402.62</v>
      </c>
      <c r="ED1022" s="1" t="s">
        <v>245</v>
      </c>
      <c r="EE1022" s="1" t="s">
        <v>245</v>
      </c>
      <c r="EF1022">
        <v>925.01</v>
      </c>
      <c r="EG1022" s="1" t="s">
        <v>245</v>
      </c>
      <c r="EH1022" s="1" t="s">
        <v>245</v>
      </c>
      <c r="EI1022">
        <v>4.18</v>
      </c>
      <c r="EJ1022" s="1" t="s">
        <v>245</v>
      </c>
      <c r="EK1022" s="1" t="s">
        <v>245</v>
      </c>
      <c r="EL1022" s="1" t="s">
        <v>245</v>
      </c>
      <c r="EM1022" s="1" t="s">
        <v>245</v>
      </c>
      <c r="EN1022" s="1" t="s">
        <v>245</v>
      </c>
      <c r="EO1022" s="1" t="s">
        <v>245</v>
      </c>
      <c r="EP1022" s="1" t="s">
        <v>245</v>
      </c>
      <c r="EQ1022">
        <v>1171.31</v>
      </c>
      <c r="ER1022">
        <v>0.8</v>
      </c>
      <c r="ES1022" s="1" t="s">
        <v>245</v>
      </c>
      <c r="ET1022" s="1" t="s">
        <v>245</v>
      </c>
      <c r="EU1022" s="1" t="s">
        <v>245</v>
      </c>
    </row>
    <row r="1023" spans="1:151" x14ac:dyDescent="0.25">
      <c r="A1023" s="2">
        <v>42184</v>
      </c>
      <c r="B1023">
        <v>1338.32</v>
      </c>
      <c r="E1023">
        <v>3804.1</v>
      </c>
      <c r="F1023" s="1" t="s">
        <v>245</v>
      </c>
      <c r="L1023">
        <v>1968.31</v>
      </c>
      <c r="N1023" s="1" t="s">
        <v>245</v>
      </c>
      <c r="O1023">
        <v>77.73</v>
      </c>
      <c r="P1023">
        <v>505.26</v>
      </c>
      <c r="Q1023">
        <v>1227.78</v>
      </c>
      <c r="R1023">
        <v>447.02</v>
      </c>
      <c r="S1023">
        <v>102.96</v>
      </c>
      <c r="T1023" s="1" t="s">
        <v>245</v>
      </c>
      <c r="V1023" s="1" t="s">
        <v>245</v>
      </c>
      <c r="Y1023">
        <v>197.32</v>
      </c>
      <c r="Z1023" s="1" t="s">
        <v>245</v>
      </c>
      <c r="AA1023">
        <v>97.66</v>
      </c>
      <c r="AB1023">
        <v>67.489999999999995</v>
      </c>
      <c r="AC1023">
        <v>4231.76</v>
      </c>
      <c r="AD1023">
        <v>46.32</v>
      </c>
      <c r="AE1023" s="1" t="s">
        <v>245</v>
      </c>
      <c r="AF1023">
        <v>3</v>
      </c>
      <c r="AG1023">
        <v>5.23</v>
      </c>
      <c r="AH1023">
        <v>3.37</v>
      </c>
      <c r="AJ1023">
        <v>486.26</v>
      </c>
      <c r="AK1023">
        <v>104.74</v>
      </c>
      <c r="AL1023">
        <v>35.380000000000003</v>
      </c>
      <c r="AM1023" s="1" t="s">
        <v>245</v>
      </c>
      <c r="AN1023" s="1" t="s">
        <v>245</v>
      </c>
      <c r="AO1023">
        <v>89.01</v>
      </c>
      <c r="AQ1023">
        <v>105.05</v>
      </c>
      <c r="AR1023">
        <v>588.05999999999995</v>
      </c>
      <c r="AS1023">
        <v>322.76</v>
      </c>
      <c r="AT1023">
        <v>122.2</v>
      </c>
      <c r="AU1023">
        <v>478.33</v>
      </c>
      <c r="AV1023">
        <v>4610.87</v>
      </c>
      <c r="AW1023">
        <v>383.32</v>
      </c>
      <c r="AX1023" s="1" t="s">
        <v>245</v>
      </c>
      <c r="AZ1023">
        <v>188.34</v>
      </c>
      <c r="BA1023">
        <v>443</v>
      </c>
      <c r="BB1023" s="1" t="s">
        <v>245</v>
      </c>
      <c r="BC1023">
        <v>141.47</v>
      </c>
      <c r="BD1023">
        <v>4.7</v>
      </c>
      <c r="BE1023">
        <v>228.96</v>
      </c>
      <c r="BF1023">
        <v>182.42</v>
      </c>
      <c r="BG1023">
        <v>0</v>
      </c>
      <c r="BH1023" s="1" t="s">
        <v>245</v>
      </c>
      <c r="BI1023" s="1" t="s">
        <v>245</v>
      </c>
      <c r="BJ1023">
        <v>483.73</v>
      </c>
      <c r="BK1023">
        <v>2.34</v>
      </c>
      <c r="BL1023" s="1" t="s">
        <v>245</v>
      </c>
      <c r="BM1023">
        <v>102.22</v>
      </c>
      <c r="BN1023">
        <v>86.83</v>
      </c>
      <c r="BO1023">
        <v>96</v>
      </c>
      <c r="BP1023">
        <v>1.83</v>
      </c>
      <c r="BQ1023">
        <v>20.55</v>
      </c>
      <c r="BR1023" s="1" t="s">
        <v>245</v>
      </c>
      <c r="BS1023" s="1" t="s">
        <v>245</v>
      </c>
      <c r="BT1023">
        <v>5010.07</v>
      </c>
      <c r="BU1023">
        <v>1914.58</v>
      </c>
      <c r="BV1023" s="1" t="s">
        <v>245</v>
      </c>
      <c r="BW1023">
        <v>14.65</v>
      </c>
      <c r="BX1023" s="1" t="s">
        <v>245</v>
      </c>
      <c r="BY1023">
        <v>88.74</v>
      </c>
      <c r="BZ1023">
        <v>628.39</v>
      </c>
      <c r="CA1023">
        <v>112.15</v>
      </c>
      <c r="CB1023" s="1" t="s">
        <v>245</v>
      </c>
      <c r="CC1023" s="1" t="s">
        <v>245</v>
      </c>
      <c r="CD1023" s="1" t="s">
        <v>245</v>
      </c>
      <c r="CE1023">
        <v>0.34</v>
      </c>
      <c r="CF1023">
        <v>128.15</v>
      </c>
      <c r="CH1023">
        <v>994.38</v>
      </c>
      <c r="CI1023" s="1" t="s">
        <v>245</v>
      </c>
      <c r="CJ1023">
        <v>241.69</v>
      </c>
      <c r="CK1023">
        <v>382.44</v>
      </c>
      <c r="CL1023" s="1" t="s">
        <v>245</v>
      </c>
      <c r="CM1023" s="1" t="s">
        <v>245</v>
      </c>
      <c r="CN1023">
        <v>139.99</v>
      </c>
      <c r="CO1023">
        <v>4.9400000000000004</v>
      </c>
      <c r="CQ1023">
        <v>20.16</v>
      </c>
      <c r="CR1023">
        <v>182.32</v>
      </c>
      <c r="CS1023">
        <v>470.22</v>
      </c>
      <c r="CV1023">
        <v>102.17</v>
      </c>
      <c r="DC1023">
        <v>82.53</v>
      </c>
      <c r="DD1023">
        <v>100</v>
      </c>
      <c r="DE1023">
        <v>176.37</v>
      </c>
      <c r="DH1023">
        <v>48.32</v>
      </c>
      <c r="DI1023">
        <v>164.92</v>
      </c>
      <c r="DL1023">
        <v>109.86</v>
      </c>
      <c r="DM1023">
        <v>6</v>
      </c>
      <c r="DN1023">
        <v>237.23</v>
      </c>
      <c r="DO1023">
        <v>524.12</v>
      </c>
      <c r="DP1023">
        <v>37.340000000000003</v>
      </c>
      <c r="DQ1023">
        <v>178.77</v>
      </c>
      <c r="DR1023">
        <v>176.81</v>
      </c>
      <c r="DU1023">
        <v>140</v>
      </c>
      <c r="DW1023">
        <v>2692.72</v>
      </c>
      <c r="DX1023">
        <v>23.44</v>
      </c>
      <c r="DY1023">
        <v>69.599999999999994</v>
      </c>
      <c r="DZ1023" s="1" t="s">
        <v>245</v>
      </c>
      <c r="EA1023">
        <v>24.23</v>
      </c>
      <c r="EB1023">
        <v>2622.18</v>
      </c>
      <c r="EC1023">
        <v>387.62</v>
      </c>
      <c r="ED1023" s="1" t="s">
        <v>245</v>
      </c>
      <c r="EE1023" s="1" t="s">
        <v>245</v>
      </c>
      <c r="EF1023">
        <v>936.52</v>
      </c>
      <c r="EG1023" s="1" t="s">
        <v>245</v>
      </c>
      <c r="EH1023" s="1" t="s">
        <v>245</v>
      </c>
      <c r="EI1023">
        <v>4.18</v>
      </c>
      <c r="EJ1023" s="1" t="s">
        <v>245</v>
      </c>
      <c r="EK1023" s="1" t="s">
        <v>245</v>
      </c>
      <c r="EL1023" s="1" t="s">
        <v>245</v>
      </c>
      <c r="EM1023" s="1" t="s">
        <v>245</v>
      </c>
      <c r="EN1023" s="1" t="s">
        <v>245</v>
      </c>
      <c r="EO1023" s="1" t="s">
        <v>245</v>
      </c>
      <c r="EP1023" s="1" t="s">
        <v>245</v>
      </c>
      <c r="EQ1023">
        <v>1171.31</v>
      </c>
      <c r="ER1023">
        <v>0.8</v>
      </c>
      <c r="ES1023" s="1" t="s">
        <v>245</v>
      </c>
      <c r="ET1023" s="1" t="s">
        <v>245</v>
      </c>
      <c r="EU1023" s="1" t="s">
        <v>245</v>
      </c>
    </row>
    <row r="1024" spans="1:151" x14ac:dyDescent="0.25">
      <c r="A1024" s="2">
        <v>42191</v>
      </c>
      <c r="B1024">
        <v>1338.32</v>
      </c>
      <c r="E1024">
        <v>3804.1</v>
      </c>
      <c r="F1024" s="1" t="s">
        <v>245</v>
      </c>
      <c r="L1024">
        <v>1968.31</v>
      </c>
      <c r="N1024" s="1" t="s">
        <v>245</v>
      </c>
      <c r="O1024">
        <v>77.73</v>
      </c>
      <c r="P1024">
        <v>506.56</v>
      </c>
      <c r="Q1024">
        <v>1227.78</v>
      </c>
      <c r="R1024">
        <v>447.02</v>
      </c>
      <c r="S1024">
        <v>102.96</v>
      </c>
      <c r="T1024" s="1" t="s">
        <v>245</v>
      </c>
      <c r="V1024" s="1" t="s">
        <v>245</v>
      </c>
      <c r="Y1024">
        <v>197.32</v>
      </c>
      <c r="Z1024" s="1" t="s">
        <v>245</v>
      </c>
      <c r="AA1024">
        <v>97.99</v>
      </c>
      <c r="AB1024">
        <v>67.86</v>
      </c>
      <c r="AC1024">
        <v>4232.84</v>
      </c>
      <c r="AD1024">
        <v>46.38</v>
      </c>
      <c r="AE1024" s="1" t="s">
        <v>245</v>
      </c>
      <c r="AF1024">
        <v>3</v>
      </c>
      <c r="AG1024">
        <v>6.09</v>
      </c>
      <c r="AH1024">
        <v>3.33</v>
      </c>
      <c r="AJ1024">
        <v>486.26</v>
      </c>
      <c r="AK1024">
        <v>104.74</v>
      </c>
      <c r="AL1024">
        <v>35.380000000000003</v>
      </c>
      <c r="AM1024" s="1" t="s">
        <v>245</v>
      </c>
      <c r="AN1024" s="1" t="s">
        <v>245</v>
      </c>
      <c r="AO1024">
        <v>88.24</v>
      </c>
      <c r="AQ1024">
        <v>101.01</v>
      </c>
      <c r="AR1024">
        <v>573.80999999999995</v>
      </c>
      <c r="AS1024">
        <v>322.76</v>
      </c>
      <c r="AT1024">
        <v>122.2</v>
      </c>
      <c r="AU1024">
        <v>478.33</v>
      </c>
      <c r="AV1024">
        <v>4471.63</v>
      </c>
      <c r="AW1024">
        <v>383.32</v>
      </c>
      <c r="AX1024" s="1" t="s">
        <v>245</v>
      </c>
      <c r="AZ1024">
        <v>188.34</v>
      </c>
      <c r="BA1024">
        <v>443</v>
      </c>
      <c r="BB1024" s="1" t="s">
        <v>245</v>
      </c>
      <c r="BC1024">
        <v>141.47</v>
      </c>
      <c r="BD1024">
        <v>4.83</v>
      </c>
      <c r="BE1024">
        <v>223.56</v>
      </c>
      <c r="BF1024">
        <v>185.39</v>
      </c>
      <c r="BG1024">
        <v>0</v>
      </c>
      <c r="BH1024" s="1" t="s">
        <v>245</v>
      </c>
      <c r="BI1024" s="1" t="s">
        <v>245</v>
      </c>
      <c r="BJ1024">
        <v>483.73</v>
      </c>
      <c r="BK1024">
        <v>2.3199999999999998</v>
      </c>
      <c r="BL1024" s="1" t="s">
        <v>245</v>
      </c>
      <c r="BM1024">
        <v>102.22</v>
      </c>
      <c r="BN1024">
        <v>86.83</v>
      </c>
      <c r="BO1024">
        <v>96</v>
      </c>
      <c r="BP1024">
        <v>1.92</v>
      </c>
      <c r="BQ1024">
        <v>20.21</v>
      </c>
      <c r="BR1024" s="1" t="s">
        <v>245</v>
      </c>
      <c r="BS1024">
        <v>101</v>
      </c>
      <c r="BT1024">
        <v>4898.2</v>
      </c>
      <c r="BU1024">
        <v>1935.73</v>
      </c>
      <c r="BV1024" s="1" t="s">
        <v>245</v>
      </c>
      <c r="BW1024">
        <v>14.65</v>
      </c>
      <c r="BX1024" s="1" t="s">
        <v>245</v>
      </c>
      <c r="BY1024">
        <v>88.74</v>
      </c>
      <c r="BZ1024">
        <v>621.07000000000005</v>
      </c>
      <c r="CA1024">
        <v>110.02</v>
      </c>
      <c r="CB1024" s="1" t="s">
        <v>245</v>
      </c>
      <c r="CC1024" s="1" t="s">
        <v>245</v>
      </c>
      <c r="CD1024" s="1" t="s">
        <v>245</v>
      </c>
      <c r="CE1024">
        <v>0.34</v>
      </c>
      <c r="CF1024">
        <v>128.15</v>
      </c>
      <c r="CH1024">
        <v>994.38</v>
      </c>
      <c r="CI1024" s="1" t="s">
        <v>245</v>
      </c>
      <c r="CJ1024">
        <v>246.14</v>
      </c>
      <c r="CK1024">
        <v>365.85</v>
      </c>
      <c r="CL1024" s="1" t="s">
        <v>245</v>
      </c>
      <c r="CM1024" s="1" t="s">
        <v>245</v>
      </c>
      <c r="CN1024">
        <v>139.99</v>
      </c>
      <c r="CO1024">
        <v>4.99</v>
      </c>
      <c r="CQ1024">
        <v>30.23</v>
      </c>
      <c r="CR1024">
        <v>182.32</v>
      </c>
      <c r="CS1024">
        <v>470.5</v>
      </c>
      <c r="CV1024">
        <v>100.87</v>
      </c>
      <c r="DC1024">
        <v>82.53</v>
      </c>
      <c r="DD1024">
        <v>100</v>
      </c>
      <c r="DE1024">
        <v>166.93</v>
      </c>
      <c r="DH1024">
        <v>49.55</v>
      </c>
      <c r="DI1024">
        <v>164.92</v>
      </c>
      <c r="DL1024">
        <v>109.86</v>
      </c>
      <c r="DM1024">
        <v>6.08</v>
      </c>
      <c r="DN1024">
        <v>237.23</v>
      </c>
      <c r="DO1024">
        <v>524.12</v>
      </c>
      <c r="DP1024">
        <v>37.340000000000003</v>
      </c>
      <c r="DQ1024">
        <v>178.77</v>
      </c>
      <c r="DR1024">
        <v>176.81</v>
      </c>
      <c r="DU1024">
        <v>140</v>
      </c>
      <c r="DW1024">
        <v>2692.72</v>
      </c>
      <c r="DX1024">
        <v>23.44</v>
      </c>
      <c r="DY1024">
        <v>69.599999999999994</v>
      </c>
      <c r="DZ1024" s="1" t="s">
        <v>245</v>
      </c>
      <c r="EA1024">
        <v>24.23</v>
      </c>
      <c r="EB1024">
        <v>2622.18</v>
      </c>
      <c r="EC1024">
        <v>409.14</v>
      </c>
      <c r="ED1024" s="1" t="s">
        <v>245</v>
      </c>
      <c r="EE1024" s="1" t="s">
        <v>245</v>
      </c>
      <c r="EF1024">
        <v>892.84</v>
      </c>
      <c r="EG1024" s="1" t="s">
        <v>245</v>
      </c>
      <c r="EH1024" s="1" t="s">
        <v>245</v>
      </c>
      <c r="EI1024">
        <v>4.32</v>
      </c>
      <c r="EJ1024" s="1" t="s">
        <v>245</v>
      </c>
      <c r="EK1024" s="1" t="s">
        <v>245</v>
      </c>
      <c r="EL1024" s="1" t="s">
        <v>245</v>
      </c>
      <c r="EM1024" s="1" t="s">
        <v>245</v>
      </c>
      <c r="EN1024" s="1" t="s">
        <v>245</v>
      </c>
      <c r="EO1024" s="1" t="s">
        <v>245</v>
      </c>
      <c r="EP1024" s="1" t="s">
        <v>245</v>
      </c>
      <c r="EQ1024">
        <v>1171.31</v>
      </c>
      <c r="ER1024">
        <v>0.8</v>
      </c>
      <c r="ES1024" s="1" t="s">
        <v>245</v>
      </c>
      <c r="ET1024" s="1" t="s">
        <v>245</v>
      </c>
      <c r="EU1024" s="1" t="s">
        <v>245</v>
      </c>
    </row>
    <row r="1025" spans="1:151" x14ac:dyDescent="0.25">
      <c r="A1025" s="2">
        <v>42198</v>
      </c>
      <c r="B1025">
        <v>1338.32</v>
      </c>
      <c r="E1025">
        <v>3804.1</v>
      </c>
      <c r="F1025" s="1" t="s">
        <v>245</v>
      </c>
      <c r="L1025">
        <v>1968.31</v>
      </c>
      <c r="N1025" s="1" t="s">
        <v>245</v>
      </c>
      <c r="O1025">
        <v>77.73</v>
      </c>
      <c r="P1025">
        <v>535.23</v>
      </c>
      <c r="Q1025">
        <v>1227.78</v>
      </c>
      <c r="R1025">
        <v>447.02</v>
      </c>
      <c r="S1025">
        <v>102.96</v>
      </c>
      <c r="T1025" s="1" t="s">
        <v>245</v>
      </c>
      <c r="V1025" s="1" t="s">
        <v>245</v>
      </c>
      <c r="Y1025">
        <v>197.32</v>
      </c>
      <c r="Z1025" s="1" t="s">
        <v>245</v>
      </c>
      <c r="AA1025">
        <v>99.48</v>
      </c>
      <c r="AB1025">
        <v>65.64</v>
      </c>
      <c r="AC1025">
        <v>4220.91</v>
      </c>
      <c r="AD1025">
        <v>45.09</v>
      </c>
      <c r="AE1025" s="1" t="s">
        <v>245</v>
      </c>
      <c r="AF1025">
        <v>3</v>
      </c>
      <c r="AG1025">
        <v>6.23</v>
      </c>
      <c r="AH1025">
        <v>3.48</v>
      </c>
      <c r="AJ1025">
        <v>486.26</v>
      </c>
      <c r="AK1025">
        <v>104.74</v>
      </c>
      <c r="AL1025">
        <v>34.840000000000003</v>
      </c>
      <c r="AM1025" s="1" t="s">
        <v>245</v>
      </c>
      <c r="AN1025" s="1" t="s">
        <v>245</v>
      </c>
      <c r="AO1025">
        <v>93.35</v>
      </c>
      <c r="AQ1025">
        <v>103.03</v>
      </c>
      <c r="AR1025">
        <v>563.11</v>
      </c>
      <c r="AS1025">
        <v>322.76</v>
      </c>
      <c r="AT1025">
        <v>122.2</v>
      </c>
      <c r="AU1025">
        <v>478.33</v>
      </c>
      <c r="AV1025">
        <v>4679.9399999999996</v>
      </c>
      <c r="AW1025">
        <v>392.27</v>
      </c>
      <c r="AX1025" s="1" t="s">
        <v>245</v>
      </c>
      <c r="AZ1025">
        <v>188.34</v>
      </c>
      <c r="BA1025">
        <v>443</v>
      </c>
      <c r="BB1025" s="1" t="s">
        <v>245</v>
      </c>
      <c r="BC1025">
        <v>141.47</v>
      </c>
      <c r="BD1025">
        <v>4.9000000000000004</v>
      </c>
      <c r="BE1025">
        <v>222.2</v>
      </c>
      <c r="BF1025">
        <v>178.41</v>
      </c>
      <c r="BG1025">
        <v>0</v>
      </c>
      <c r="BH1025" s="1" t="s">
        <v>245</v>
      </c>
      <c r="BI1025" s="1" t="s">
        <v>245</v>
      </c>
      <c r="BJ1025">
        <v>483.73</v>
      </c>
      <c r="BK1025">
        <v>2.44</v>
      </c>
      <c r="BL1025" s="1" t="s">
        <v>245</v>
      </c>
      <c r="BM1025">
        <v>105.56</v>
      </c>
      <c r="BN1025">
        <v>86.83</v>
      </c>
      <c r="BO1025">
        <v>96</v>
      </c>
      <c r="BP1025">
        <v>2.2799999999999998</v>
      </c>
      <c r="BQ1025">
        <v>21.23</v>
      </c>
      <c r="BR1025" s="1" t="s">
        <v>245</v>
      </c>
      <c r="BS1025">
        <v>99.5</v>
      </c>
      <c r="BT1025">
        <v>5183.92</v>
      </c>
      <c r="BU1025">
        <v>2003.43</v>
      </c>
      <c r="BV1025" s="1" t="s">
        <v>245</v>
      </c>
      <c r="BW1025">
        <v>15.86</v>
      </c>
      <c r="BX1025" s="1" t="s">
        <v>245</v>
      </c>
      <c r="BY1025">
        <v>88.74</v>
      </c>
      <c r="BZ1025">
        <v>651.91</v>
      </c>
      <c r="CA1025">
        <v>111.44</v>
      </c>
      <c r="CB1025" s="1" t="s">
        <v>245</v>
      </c>
      <c r="CC1025" s="1" t="s">
        <v>245</v>
      </c>
      <c r="CD1025" s="1" t="s">
        <v>245</v>
      </c>
      <c r="CE1025">
        <v>0.34</v>
      </c>
      <c r="CF1025">
        <v>128.15</v>
      </c>
      <c r="CH1025">
        <v>994.38</v>
      </c>
      <c r="CI1025" s="1" t="s">
        <v>245</v>
      </c>
      <c r="CJ1025">
        <v>235.47</v>
      </c>
      <c r="CK1025">
        <v>390.24</v>
      </c>
      <c r="CL1025" s="1" t="s">
        <v>245</v>
      </c>
      <c r="CM1025" s="1" t="s">
        <v>245</v>
      </c>
      <c r="CN1025">
        <v>139.99</v>
      </c>
      <c r="CO1025">
        <v>5.46</v>
      </c>
      <c r="CQ1025">
        <v>29.07</v>
      </c>
      <c r="CR1025">
        <v>182.32</v>
      </c>
      <c r="CS1025">
        <v>503.59</v>
      </c>
      <c r="CV1025">
        <v>100.87</v>
      </c>
      <c r="DC1025">
        <v>82.53</v>
      </c>
      <c r="DD1025">
        <v>100</v>
      </c>
      <c r="DE1025">
        <v>181.15</v>
      </c>
      <c r="DH1025">
        <v>52.69</v>
      </c>
      <c r="DI1025">
        <v>164.92</v>
      </c>
      <c r="DL1025">
        <v>109.86</v>
      </c>
      <c r="DM1025">
        <v>6.46</v>
      </c>
      <c r="DN1025">
        <v>237.23</v>
      </c>
      <c r="DO1025">
        <v>524.12</v>
      </c>
      <c r="DP1025">
        <v>37.340000000000003</v>
      </c>
      <c r="DQ1025">
        <v>178.77</v>
      </c>
      <c r="DR1025">
        <v>176.81</v>
      </c>
      <c r="DU1025">
        <v>140</v>
      </c>
      <c r="DW1025">
        <v>2692.72</v>
      </c>
      <c r="DX1025">
        <v>23.44</v>
      </c>
      <c r="DY1025">
        <v>69.03</v>
      </c>
      <c r="DZ1025" s="1" t="s">
        <v>245</v>
      </c>
      <c r="EA1025">
        <v>24.23</v>
      </c>
      <c r="EB1025">
        <v>2622.18</v>
      </c>
      <c r="EC1025">
        <v>444.43</v>
      </c>
      <c r="ED1025" s="1" t="s">
        <v>245</v>
      </c>
      <c r="EE1025" s="1" t="s">
        <v>245</v>
      </c>
      <c r="EF1025">
        <v>944.99</v>
      </c>
      <c r="EG1025" s="1" t="s">
        <v>245</v>
      </c>
      <c r="EH1025" s="1" t="s">
        <v>245</v>
      </c>
      <c r="EI1025">
        <v>4.6100000000000003</v>
      </c>
      <c r="EJ1025" s="1" t="s">
        <v>245</v>
      </c>
      <c r="EK1025" s="1" t="s">
        <v>245</v>
      </c>
      <c r="EL1025" s="1" t="s">
        <v>245</v>
      </c>
      <c r="EM1025" s="1" t="s">
        <v>245</v>
      </c>
      <c r="EN1025" s="1" t="s">
        <v>245</v>
      </c>
      <c r="EO1025" s="1" t="s">
        <v>245</v>
      </c>
      <c r="EP1025" s="1" t="s">
        <v>245</v>
      </c>
      <c r="EQ1025">
        <v>1171.31</v>
      </c>
      <c r="ER1025">
        <v>0.8</v>
      </c>
      <c r="ES1025" s="1" t="s">
        <v>245</v>
      </c>
      <c r="ET1025">
        <v>93.3</v>
      </c>
      <c r="EU1025" s="1" t="s">
        <v>245</v>
      </c>
    </row>
    <row r="1026" spans="1:151" x14ac:dyDescent="0.25">
      <c r="A1026" s="2">
        <v>42205</v>
      </c>
      <c r="B1026">
        <v>1338.32</v>
      </c>
      <c r="E1026">
        <v>3804.1</v>
      </c>
      <c r="F1026" s="1" t="s">
        <v>245</v>
      </c>
      <c r="L1026">
        <v>1968.31</v>
      </c>
      <c r="N1026" s="1" t="s">
        <v>245</v>
      </c>
      <c r="O1026">
        <v>77.73</v>
      </c>
      <c r="P1026">
        <v>514.17999999999995</v>
      </c>
      <c r="Q1026">
        <v>1227.78</v>
      </c>
      <c r="R1026">
        <v>447.02</v>
      </c>
      <c r="S1026">
        <v>102.96</v>
      </c>
      <c r="T1026" s="1" t="s">
        <v>245</v>
      </c>
      <c r="V1026" s="1" t="s">
        <v>245</v>
      </c>
      <c r="Y1026">
        <v>197.32</v>
      </c>
      <c r="Z1026" s="1" t="s">
        <v>245</v>
      </c>
      <c r="AA1026">
        <v>99.94</v>
      </c>
      <c r="AB1026">
        <v>67.12</v>
      </c>
      <c r="AC1026">
        <v>4263.55</v>
      </c>
      <c r="AD1026">
        <v>44.51</v>
      </c>
      <c r="AE1026" s="1" t="s">
        <v>245</v>
      </c>
      <c r="AF1026">
        <v>3</v>
      </c>
      <c r="AG1026">
        <v>5.95</v>
      </c>
      <c r="AH1026">
        <v>3.65</v>
      </c>
      <c r="AJ1026">
        <v>486.26</v>
      </c>
      <c r="AK1026">
        <v>104.74</v>
      </c>
      <c r="AL1026">
        <v>34.840000000000003</v>
      </c>
      <c r="AM1026" s="1" t="s">
        <v>245</v>
      </c>
      <c r="AN1026" s="1" t="s">
        <v>245</v>
      </c>
      <c r="AO1026">
        <v>95.14</v>
      </c>
      <c r="AQ1026">
        <v>103.03</v>
      </c>
      <c r="AR1026">
        <v>566.67999999999995</v>
      </c>
      <c r="AS1026">
        <v>322.76</v>
      </c>
      <c r="AT1026">
        <v>122.2</v>
      </c>
      <c r="AU1026">
        <v>478.33</v>
      </c>
      <c r="AV1026">
        <v>4810.41</v>
      </c>
      <c r="AW1026">
        <v>389.75</v>
      </c>
      <c r="AX1026" s="1" t="s">
        <v>245</v>
      </c>
      <c r="AZ1026">
        <v>188.34</v>
      </c>
      <c r="BA1026">
        <v>443</v>
      </c>
      <c r="BB1026" s="1" t="s">
        <v>245</v>
      </c>
      <c r="BC1026">
        <v>141.47</v>
      </c>
      <c r="BD1026">
        <v>4.8099999999999996</v>
      </c>
      <c r="BE1026">
        <v>225.37</v>
      </c>
      <c r="BF1026">
        <v>179.88</v>
      </c>
      <c r="BG1026">
        <v>0</v>
      </c>
      <c r="BH1026" s="1" t="s">
        <v>245</v>
      </c>
      <c r="BI1026" s="1" t="s">
        <v>245</v>
      </c>
      <c r="BJ1026">
        <v>483.73</v>
      </c>
      <c r="BK1026">
        <v>2.52</v>
      </c>
      <c r="BL1026" s="1" t="s">
        <v>245</v>
      </c>
      <c r="BM1026">
        <v>127.78</v>
      </c>
      <c r="BN1026">
        <v>86.83</v>
      </c>
      <c r="BO1026">
        <v>96</v>
      </c>
      <c r="BP1026">
        <v>2.6</v>
      </c>
      <c r="BQ1026">
        <v>20.89</v>
      </c>
      <c r="BR1026" s="1" t="s">
        <v>245</v>
      </c>
      <c r="BS1026">
        <v>100.1</v>
      </c>
      <c r="BT1026">
        <v>5191.25</v>
      </c>
      <c r="BU1026">
        <v>1997.08</v>
      </c>
      <c r="BV1026" s="1" t="s">
        <v>245</v>
      </c>
      <c r="BW1026">
        <v>16</v>
      </c>
      <c r="BX1026" s="1" t="s">
        <v>245</v>
      </c>
      <c r="BY1026">
        <v>88.74</v>
      </c>
      <c r="BZ1026">
        <v>673.38</v>
      </c>
      <c r="CA1026">
        <v>118.69</v>
      </c>
      <c r="CB1026" s="1" t="s">
        <v>245</v>
      </c>
      <c r="CC1026" s="1" t="s">
        <v>245</v>
      </c>
      <c r="CD1026" s="1" t="s">
        <v>245</v>
      </c>
      <c r="CE1026">
        <v>0.34</v>
      </c>
      <c r="CF1026">
        <v>128.15</v>
      </c>
      <c r="CH1026">
        <v>994.38</v>
      </c>
      <c r="CI1026" s="1" t="s">
        <v>245</v>
      </c>
      <c r="CJ1026">
        <v>245.25</v>
      </c>
      <c r="CK1026">
        <v>394.64</v>
      </c>
      <c r="CL1026" s="1" t="s">
        <v>245</v>
      </c>
      <c r="CM1026" s="1" t="s">
        <v>245</v>
      </c>
      <c r="CN1026">
        <v>139.99</v>
      </c>
      <c r="CO1026">
        <v>5.61</v>
      </c>
      <c r="CQ1026">
        <v>34.11</v>
      </c>
      <c r="CR1026">
        <v>182.32</v>
      </c>
      <c r="CS1026">
        <v>530.47</v>
      </c>
      <c r="CV1026">
        <v>100.87</v>
      </c>
      <c r="DC1026">
        <v>82.53</v>
      </c>
      <c r="DD1026">
        <v>100</v>
      </c>
      <c r="DE1026">
        <v>179.98</v>
      </c>
      <c r="DH1026">
        <v>52.6</v>
      </c>
      <c r="DI1026">
        <v>164.92</v>
      </c>
      <c r="DL1026">
        <v>109.86</v>
      </c>
      <c r="DM1026">
        <v>6.91</v>
      </c>
      <c r="DN1026">
        <v>237.23</v>
      </c>
      <c r="DO1026">
        <v>524.12</v>
      </c>
      <c r="DP1026">
        <v>37.340000000000003</v>
      </c>
      <c r="DQ1026">
        <v>178.77</v>
      </c>
      <c r="DR1026">
        <v>176.81</v>
      </c>
      <c r="DU1026">
        <v>140</v>
      </c>
      <c r="DW1026">
        <v>2692.72</v>
      </c>
      <c r="DX1026">
        <v>23.44</v>
      </c>
      <c r="DY1026">
        <v>68.739999999999995</v>
      </c>
      <c r="DZ1026" s="1" t="s">
        <v>245</v>
      </c>
      <c r="EA1026">
        <v>24.23</v>
      </c>
      <c r="EB1026">
        <v>2622.18</v>
      </c>
      <c r="EC1026">
        <v>456.85</v>
      </c>
      <c r="ED1026" s="1" t="s">
        <v>245</v>
      </c>
      <c r="EE1026" s="1" t="s">
        <v>245</v>
      </c>
      <c r="EF1026">
        <v>967.11</v>
      </c>
      <c r="EG1026" s="1" t="s">
        <v>245</v>
      </c>
      <c r="EH1026" s="1" t="s">
        <v>245</v>
      </c>
      <c r="EI1026">
        <v>4.6100000000000003</v>
      </c>
      <c r="EJ1026" s="1" t="s">
        <v>245</v>
      </c>
      <c r="EK1026" s="1" t="s">
        <v>245</v>
      </c>
      <c r="EL1026" s="1" t="s">
        <v>245</v>
      </c>
      <c r="EM1026" s="1" t="s">
        <v>245</v>
      </c>
      <c r="EN1026" s="1" t="s">
        <v>245</v>
      </c>
      <c r="EO1026" s="1" t="s">
        <v>245</v>
      </c>
      <c r="EP1026" s="1" t="s">
        <v>245</v>
      </c>
      <c r="EQ1026">
        <v>1171.31</v>
      </c>
      <c r="ER1026">
        <v>0.8</v>
      </c>
      <c r="ES1026" s="1" t="s">
        <v>245</v>
      </c>
      <c r="ET1026">
        <v>90.43</v>
      </c>
      <c r="EU1026" s="1" t="s">
        <v>245</v>
      </c>
    </row>
    <row r="1027" spans="1:151" x14ac:dyDescent="0.25">
      <c r="A1027" s="2">
        <v>42212</v>
      </c>
      <c r="B1027">
        <v>1338.32</v>
      </c>
      <c r="E1027">
        <v>3804.1</v>
      </c>
      <c r="F1027" s="1" t="s">
        <v>245</v>
      </c>
      <c r="L1027">
        <v>1968.31</v>
      </c>
      <c r="N1027" s="1" t="s">
        <v>245</v>
      </c>
      <c r="O1027">
        <v>77.73</v>
      </c>
      <c r="P1027">
        <v>514.36</v>
      </c>
      <c r="Q1027">
        <v>1227.78</v>
      </c>
      <c r="R1027">
        <v>447.02</v>
      </c>
      <c r="S1027">
        <v>102.96</v>
      </c>
      <c r="T1027" s="1" t="s">
        <v>245</v>
      </c>
      <c r="V1027" s="1" t="s">
        <v>245</v>
      </c>
      <c r="Y1027">
        <v>197.32</v>
      </c>
      <c r="Z1027" s="1" t="s">
        <v>245</v>
      </c>
      <c r="AA1027">
        <v>97.86</v>
      </c>
      <c r="AB1027">
        <v>68.599999999999994</v>
      </c>
      <c r="AC1027">
        <v>4263.55</v>
      </c>
      <c r="AD1027">
        <v>43.74</v>
      </c>
      <c r="AE1027" s="1" t="s">
        <v>245</v>
      </c>
      <c r="AF1027">
        <v>3</v>
      </c>
      <c r="AG1027">
        <v>5.5</v>
      </c>
      <c r="AH1027">
        <v>3.6</v>
      </c>
      <c r="AJ1027">
        <v>486.26</v>
      </c>
      <c r="AK1027">
        <v>104.74</v>
      </c>
      <c r="AL1027">
        <v>29.94</v>
      </c>
      <c r="AM1027" s="1" t="s">
        <v>245</v>
      </c>
      <c r="AN1027" s="1" t="s">
        <v>245</v>
      </c>
      <c r="AO1027">
        <v>94.24</v>
      </c>
      <c r="AQ1027">
        <v>103.03</v>
      </c>
      <c r="AR1027">
        <v>531.04</v>
      </c>
      <c r="AS1027">
        <v>322.76</v>
      </c>
      <c r="AT1027">
        <v>122.2</v>
      </c>
      <c r="AU1027">
        <v>478.33</v>
      </c>
      <c r="AV1027">
        <v>4661.63</v>
      </c>
      <c r="AW1027">
        <v>385.39</v>
      </c>
      <c r="AX1027" s="1" t="s">
        <v>245</v>
      </c>
      <c r="AZ1027">
        <v>188.34</v>
      </c>
      <c r="BA1027">
        <v>443</v>
      </c>
      <c r="BB1027" s="1" t="s">
        <v>245</v>
      </c>
      <c r="BC1027">
        <v>141.47</v>
      </c>
      <c r="BD1027">
        <v>4.57</v>
      </c>
      <c r="BE1027">
        <v>221.52</v>
      </c>
      <c r="BF1027">
        <v>177.67</v>
      </c>
      <c r="BG1027">
        <v>0</v>
      </c>
      <c r="BH1027" s="1" t="s">
        <v>245</v>
      </c>
      <c r="BI1027" s="1" t="s">
        <v>245</v>
      </c>
      <c r="BJ1027">
        <v>483.73</v>
      </c>
      <c r="BK1027">
        <v>2.62</v>
      </c>
      <c r="BL1027" s="1" t="s">
        <v>245</v>
      </c>
      <c r="BM1027">
        <v>115.56</v>
      </c>
      <c r="BN1027">
        <v>86.83</v>
      </c>
      <c r="BO1027">
        <v>96</v>
      </c>
      <c r="BP1027">
        <v>2.72</v>
      </c>
      <c r="BQ1027">
        <v>20.55</v>
      </c>
      <c r="BR1027" s="1" t="s">
        <v>245</v>
      </c>
      <c r="BS1027">
        <v>113.63</v>
      </c>
      <c r="BT1027">
        <v>5334.84</v>
      </c>
      <c r="BU1027">
        <v>1929.39</v>
      </c>
      <c r="BV1027" s="1" t="s">
        <v>245</v>
      </c>
      <c r="BW1027">
        <v>15.46</v>
      </c>
      <c r="BX1027" s="1" t="s">
        <v>245</v>
      </c>
      <c r="BY1027">
        <v>88.74</v>
      </c>
      <c r="BZ1027">
        <v>664.27</v>
      </c>
      <c r="CA1027">
        <v>114.45</v>
      </c>
      <c r="CB1027" s="1" t="s">
        <v>245</v>
      </c>
      <c r="CC1027" s="1" t="s">
        <v>245</v>
      </c>
      <c r="CD1027" s="1" t="s">
        <v>245</v>
      </c>
      <c r="CE1027">
        <v>0.34</v>
      </c>
      <c r="CF1027">
        <v>128.15</v>
      </c>
      <c r="CH1027">
        <v>994.38</v>
      </c>
      <c r="CI1027" s="1" t="s">
        <v>245</v>
      </c>
      <c r="CJ1027">
        <v>233.7</v>
      </c>
      <c r="CK1027">
        <v>396.18</v>
      </c>
      <c r="CL1027" s="1" t="s">
        <v>245</v>
      </c>
      <c r="CM1027" s="1" t="s">
        <v>245</v>
      </c>
      <c r="CN1027">
        <v>139.99</v>
      </c>
      <c r="CO1027">
        <v>5.41</v>
      </c>
      <c r="CQ1027">
        <v>32.56</v>
      </c>
      <c r="CR1027">
        <v>182.32</v>
      </c>
      <c r="CS1027">
        <v>530.47</v>
      </c>
      <c r="CV1027">
        <v>100.87</v>
      </c>
      <c r="DC1027">
        <v>82.53</v>
      </c>
      <c r="DD1027">
        <v>100</v>
      </c>
      <c r="DE1027">
        <v>173.47</v>
      </c>
      <c r="DH1027">
        <v>57.8</v>
      </c>
      <c r="DI1027">
        <v>164.92</v>
      </c>
      <c r="DL1027">
        <v>109.86</v>
      </c>
      <c r="DM1027">
        <v>6.61</v>
      </c>
      <c r="DN1027">
        <v>237.23</v>
      </c>
      <c r="DO1027">
        <v>524.12</v>
      </c>
      <c r="DP1027">
        <v>37.340000000000003</v>
      </c>
      <c r="DQ1027">
        <v>178.77</v>
      </c>
      <c r="DR1027">
        <v>176.81</v>
      </c>
      <c r="DU1027">
        <v>140</v>
      </c>
      <c r="DW1027">
        <v>2692.72</v>
      </c>
      <c r="DX1027">
        <v>23.44</v>
      </c>
      <c r="DY1027">
        <v>68.930000000000007</v>
      </c>
      <c r="DZ1027" s="1" t="s">
        <v>245</v>
      </c>
      <c r="EA1027">
        <v>24.23</v>
      </c>
      <c r="EB1027">
        <v>2622.18</v>
      </c>
      <c r="EC1027">
        <v>441.23</v>
      </c>
      <c r="ED1027" s="1" t="s">
        <v>245</v>
      </c>
      <c r="EE1027" s="1" t="s">
        <v>245</v>
      </c>
      <c r="EF1027">
        <v>954.88</v>
      </c>
      <c r="EG1027" s="1" t="s">
        <v>245</v>
      </c>
      <c r="EH1027" s="1" t="s">
        <v>245</v>
      </c>
      <c r="EI1027">
        <v>4.32</v>
      </c>
      <c r="EJ1027" s="1" t="s">
        <v>245</v>
      </c>
      <c r="EK1027" s="1" t="s">
        <v>245</v>
      </c>
      <c r="EL1027" s="1" t="s">
        <v>245</v>
      </c>
      <c r="EM1027" s="1" t="s">
        <v>245</v>
      </c>
      <c r="EN1027" s="1" t="s">
        <v>245</v>
      </c>
      <c r="EO1027" s="1" t="s">
        <v>245</v>
      </c>
      <c r="EP1027" s="1" t="s">
        <v>245</v>
      </c>
      <c r="EQ1027">
        <v>1171.31</v>
      </c>
      <c r="ER1027">
        <v>0.8</v>
      </c>
      <c r="ES1027" s="1" t="s">
        <v>245</v>
      </c>
      <c r="ET1027">
        <v>88.52</v>
      </c>
      <c r="EU1027" s="1" t="s">
        <v>245</v>
      </c>
    </row>
    <row r="1028" spans="1:151" x14ac:dyDescent="0.25">
      <c r="A1028" s="2">
        <v>42219</v>
      </c>
      <c r="B1028">
        <v>1338.32</v>
      </c>
      <c r="E1028">
        <v>3804.1</v>
      </c>
      <c r="F1028" s="1" t="s">
        <v>245</v>
      </c>
      <c r="L1028">
        <v>1968.31</v>
      </c>
      <c r="N1028" s="1" t="s">
        <v>245</v>
      </c>
      <c r="O1028">
        <v>77.73</v>
      </c>
      <c r="P1028">
        <v>514.54</v>
      </c>
      <c r="Q1028">
        <v>1227.78</v>
      </c>
      <c r="R1028">
        <v>447.02</v>
      </c>
      <c r="S1028">
        <v>102.96</v>
      </c>
      <c r="T1028" s="1" t="s">
        <v>245</v>
      </c>
      <c r="V1028" s="1" t="s">
        <v>245</v>
      </c>
      <c r="Y1028">
        <v>197.32</v>
      </c>
      <c r="Z1028" s="1" t="s">
        <v>245</v>
      </c>
      <c r="AA1028">
        <v>97.99</v>
      </c>
      <c r="AB1028">
        <v>68.599999999999994</v>
      </c>
      <c r="AC1028">
        <v>4220.91</v>
      </c>
      <c r="AD1028">
        <v>41.42</v>
      </c>
      <c r="AE1028" s="1" t="s">
        <v>245</v>
      </c>
      <c r="AF1028">
        <v>3</v>
      </c>
      <c r="AG1028">
        <v>4.6399999999999997</v>
      </c>
      <c r="AH1028">
        <v>3.72</v>
      </c>
      <c r="AJ1028">
        <v>486.26</v>
      </c>
      <c r="AK1028">
        <v>104.74</v>
      </c>
      <c r="AL1028">
        <v>28.58</v>
      </c>
      <c r="AM1028" s="1" t="s">
        <v>245</v>
      </c>
      <c r="AN1028" s="1" t="s">
        <v>245</v>
      </c>
      <c r="AO1028">
        <v>95.78</v>
      </c>
      <c r="AQ1028">
        <v>104.04</v>
      </c>
      <c r="AR1028">
        <v>495.4</v>
      </c>
      <c r="AS1028">
        <v>322.76</v>
      </c>
      <c r="AT1028">
        <v>122.2</v>
      </c>
      <c r="AU1028">
        <v>478.33</v>
      </c>
      <c r="AV1028">
        <v>4541.45</v>
      </c>
      <c r="AW1028">
        <v>385.39</v>
      </c>
      <c r="AX1028" s="1" t="s">
        <v>245</v>
      </c>
      <c r="AZ1028">
        <v>188.34</v>
      </c>
      <c r="BA1028">
        <v>443</v>
      </c>
      <c r="BB1028" s="1" t="s">
        <v>245</v>
      </c>
      <c r="BC1028">
        <v>141.47</v>
      </c>
      <c r="BD1028">
        <v>4.22</v>
      </c>
      <c r="BE1028">
        <v>193.78</v>
      </c>
      <c r="BF1028">
        <v>183.85</v>
      </c>
      <c r="BG1028">
        <v>0</v>
      </c>
      <c r="BH1028" s="1" t="s">
        <v>245</v>
      </c>
      <c r="BI1028" s="1" t="s">
        <v>245</v>
      </c>
      <c r="BJ1028">
        <v>483.73</v>
      </c>
      <c r="BK1028">
        <v>2.59</v>
      </c>
      <c r="BL1028" s="1" t="s">
        <v>245</v>
      </c>
      <c r="BM1028">
        <v>102.22</v>
      </c>
      <c r="BN1028">
        <v>86.34</v>
      </c>
      <c r="BO1028">
        <v>96</v>
      </c>
      <c r="BP1028">
        <v>2.85</v>
      </c>
      <c r="BQ1028">
        <v>20.21</v>
      </c>
      <c r="BR1028" s="1" t="s">
        <v>245</v>
      </c>
      <c r="BS1028">
        <v>115.52</v>
      </c>
      <c r="BT1028">
        <v>5639.6</v>
      </c>
      <c r="BU1028">
        <v>1961.12</v>
      </c>
      <c r="BV1028" s="1" t="s">
        <v>245</v>
      </c>
      <c r="BW1028">
        <v>14.65</v>
      </c>
      <c r="BX1028" s="1" t="s">
        <v>245</v>
      </c>
      <c r="BY1028">
        <v>88.74</v>
      </c>
      <c r="BZ1028">
        <v>670.64</v>
      </c>
      <c r="CA1028">
        <v>119.93</v>
      </c>
      <c r="CB1028" s="1" t="s">
        <v>245</v>
      </c>
      <c r="CC1028" s="1" t="s">
        <v>245</v>
      </c>
      <c r="CD1028" s="1" t="s">
        <v>245</v>
      </c>
      <c r="CE1028">
        <v>0.34</v>
      </c>
      <c r="CF1028">
        <v>128.15</v>
      </c>
      <c r="CH1028">
        <v>994.38</v>
      </c>
      <c r="CI1028" s="1" t="s">
        <v>245</v>
      </c>
      <c r="CJ1028">
        <v>229.25</v>
      </c>
      <c r="CK1028">
        <v>413.43</v>
      </c>
      <c r="CL1028" s="1" t="s">
        <v>245</v>
      </c>
      <c r="CM1028" s="1" t="s">
        <v>245</v>
      </c>
      <c r="CN1028">
        <v>139.99</v>
      </c>
      <c r="CO1028">
        <v>5.17</v>
      </c>
      <c r="CQ1028">
        <v>29.07</v>
      </c>
      <c r="CR1028">
        <v>182.32</v>
      </c>
      <c r="CS1028">
        <v>521.16999999999996</v>
      </c>
      <c r="CV1028">
        <v>100.87</v>
      </c>
      <c r="DC1028">
        <v>82.53</v>
      </c>
      <c r="DD1028">
        <v>100</v>
      </c>
      <c r="DE1028">
        <v>179.92</v>
      </c>
      <c r="DH1028">
        <v>55.9</v>
      </c>
      <c r="DI1028">
        <v>164.92</v>
      </c>
      <c r="DL1028">
        <v>109.86</v>
      </c>
      <c r="DM1028">
        <v>6.53</v>
      </c>
      <c r="DN1028">
        <v>237.23</v>
      </c>
      <c r="DO1028">
        <v>524.12</v>
      </c>
      <c r="DP1028">
        <v>37.340000000000003</v>
      </c>
      <c r="DQ1028">
        <v>178.77</v>
      </c>
      <c r="DR1028">
        <v>176.81</v>
      </c>
      <c r="DU1028">
        <v>140</v>
      </c>
      <c r="DW1028">
        <v>2692.72</v>
      </c>
      <c r="DX1028">
        <v>23.44</v>
      </c>
      <c r="DY1028">
        <v>68.930000000000007</v>
      </c>
      <c r="DZ1028" s="1" t="s">
        <v>245</v>
      </c>
      <c r="EA1028">
        <v>24.23</v>
      </c>
      <c r="EB1028">
        <v>2622.18</v>
      </c>
      <c r="EC1028">
        <v>427.42</v>
      </c>
      <c r="ED1028" s="1" t="s">
        <v>245</v>
      </c>
      <c r="EE1028" s="1" t="s">
        <v>245</v>
      </c>
      <c r="EF1028">
        <v>972.89</v>
      </c>
      <c r="EG1028" s="1" t="s">
        <v>245</v>
      </c>
      <c r="EH1028" s="1" t="s">
        <v>245</v>
      </c>
      <c r="EI1028">
        <v>4.04</v>
      </c>
      <c r="EJ1028" s="1" t="s">
        <v>245</v>
      </c>
      <c r="EK1028" s="1" t="s">
        <v>245</v>
      </c>
      <c r="EL1028" s="1" t="s">
        <v>245</v>
      </c>
      <c r="EM1028" s="1" t="s">
        <v>245</v>
      </c>
      <c r="EN1028" s="1" t="s">
        <v>245</v>
      </c>
      <c r="EO1028" s="1" t="s">
        <v>245</v>
      </c>
      <c r="EP1028" s="1" t="s">
        <v>245</v>
      </c>
      <c r="EQ1028">
        <v>1171.31</v>
      </c>
      <c r="ER1028">
        <v>0.8</v>
      </c>
      <c r="ES1028" s="1" t="s">
        <v>245</v>
      </c>
      <c r="ET1028">
        <v>95.22</v>
      </c>
      <c r="EU1028" s="1" t="s">
        <v>245</v>
      </c>
    </row>
    <row r="1029" spans="1:151" x14ac:dyDescent="0.25">
      <c r="A1029" s="2">
        <v>42226</v>
      </c>
      <c r="B1029">
        <v>1338.32</v>
      </c>
      <c r="E1029">
        <v>3804.1</v>
      </c>
      <c r="F1029" s="1" t="s">
        <v>245</v>
      </c>
      <c r="L1029">
        <v>1968.31</v>
      </c>
      <c r="N1029" s="1" t="s">
        <v>245</v>
      </c>
      <c r="O1029">
        <v>77.73</v>
      </c>
      <c r="P1029">
        <v>531.51</v>
      </c>
      <c r="Q1029">
        <v>1227.78</v>
      </c>
      <c r="R1029">
        <v>447.02</v>
      </c>
      <c r="S1029">
        <v>102.96</v>
      </c>
      <c r="T1029" s="1" t="s">
        <v>245</v>
      </c>
      <c r="V1029" s="1" t="s">
        <v>245</v>
      </c>
      <c r="Y1029">
        <v>197.32</v>
      </c>
      <c r="Z1029" s="1" t="s">
        <v>245</v>
      </c>
      <c r="AA1029">
        <v>105.78</v>
      </c>
      <c r="AB1029">
        <v>64.150000000000006</v>
      </c>
      <c r="AC1029">
        <v>4220.91</v>
      </c>
      <c r="AD1029">
        <v>41.23</v>
      </c>
      <c r="AE1029" s="1" t="s">
        <v>245</v>
      </c>
      <c r="AF1029">
        <v>3</v>
      </c>
      <c r="AG1029">
        <v>5.45</v>
      </c>
      <c r="AH1029">
        <v>3.7</v>
      </c>
      <c r="AJ1029">
        <v>486.26</v>
      </c>
      <c r="AK1029">
        <v>104.74</v>
      </c>
      <c r="AL1029">
        <v>28.58</v>
      </c>
      <c r="AM1029" s="1" t="s">
        <v>245</v>
      </c>
      <c r="AN1029" s="1" t="s">
        <v>245</v>
      </c>
      <c r="AO1029">
        <v>92.71</v>
      </c>
      <c r="AQ1029">
        <v>107.07</v>
      </c>
      <c r="AR1029">
        <v>434.81</v>
      </c>
      <c r="AS1029">
        <v>322.76</v>
      </c>
      <c r="AT1029">
        <v>122.2</v>
      </c>
      <c r="AU1029">
        <v>478.33</v>
      </c>
      <c r="AV1029">
        <v>4649.04</v>
      </c>
      <c r="AW1029">
        <v>385.39</v>
      </c>
      <c r="AX1029" s="1" t="s">
        <v>245</v>
      </c>
      <c r="AZ1029">
        <v>188.34</v>
      </c>
      <c r="BA1029">
        <v>443</v>
      </c>
      <c r="BB1029" s="1" t="s">
        <v>245</v>
      </c>
      <c r="BC1029">
        <v>141.47</v>
      </c>
      <c r="BD1029">
        <v>4.21</v>
      </c>
      <c r="BE1029">
        <v>195.82</v>
      </c>
      <c r="BF1029">
        <v>173.87</v>
      </c>
      <c r="BG1029">
        <v>0</v>
      </c>
      <c r="BH1029" s="1" t="s">
        <v>245</v>
      </c>
      <c r="BI1029" s="1" t="s">
        <v>245</v>
      </c>
      <c r="BJ1029">
        <v>483.73</v>
      </c>
      <c r="BK1029">
        <v>2.56</v>
      </c>
      <c r="BL1029" s="1" t="s">
        <v>245</v>
      </c>
      <c r="BM1029">
        <v>104.44</v>
      </c>
      <c r="BN1029">
        <v>86.83</v>
      </c>
      <c r="BO1029">
        <v>96</v>
      </c>
      <c r="BP1029">
        <v>2.91</v>
      </c>
      <c r="BQ1029">
        <v>19.52</v>
      </c>
      <c r="BR1029" s="1" t="s">
        <v>245</v>
      </c>
      <c r="BS1029">
        <v>113.93</v>
      </c>
      <c r="BT1029">
        <v>5770.01</v>
      </c>
      <c r="BU1029">
        <v>1946.31</v>
      </c>
      <c r="BV1029" s="1" t="s">
        <v>245</v>
      </c>
      <c r="BW1029">
        <v>16.399999999999999</v>
      </c>
      <c r="BX1029" s="1" t="s">
        <v>245</v>
      </c>
      <c r="BY1029">
        <v>88.74</v>
      </c>
      <c r="BZ1029">
        <v>681.18</v>
      </c>
      <c r="CA1029">
        <v>116.74</v>
      </c>
      <c r="CB1029" s="1" t="s">
        <v>245</v>
      </c>
      <c r="CC1029" s="1" t="s">
        <v>245</v>
      </c>
      <c r="CD1029" s="1" t="s">
        <v>245</v>
      </c>
      <c r="CE1029">
        <v>0.34</v>
      </c>
      <c r="CF1029">
        <v>128.15</v>
      </c>
      <c r="CH1029">
        <v>994.38</v>
      </c>
      <c r="CI1029" s="1" t="s">
        <v>245</v>
      </c>
      <c r="CJ1029">
        <v>219.48</v>
      </c>
      <c r="CK1029">
        <v>408.82</v>
      </c>
      <c r="CL1029" s="1" t="s">
        <v>245</v>
      </c>
      <c r="CM1029" s="1" t="s">
        <v>245</v>
      </c>
      <c r="CN1029">
        <v>139.99</v>
      </c>
      <c r="CO1029">
        <v>5.15</v>
      </c>
      <c r="CQ1029">
        <v>30.62</v>
      </c>
      <c r="CR1029">
        <v>182.32</v>
      </c>
      <c r="CS1029">
        <v>529.44000000000005</v>
      </c>
      <c r="CV1029">
        <v>100.87</v>
      </c>
      <c r="DC1029">
        <v>82.53</v>
      </c>
      <c r="DD1029">
        <v>100</v>
      </c>
      <c r="DE1029">
        <v>176.78</v>
      </c>
      <c r="DH1029">
        <v>54.91</v>
      </c>
      <c r="DI1029">
        <v>164.92</v>
      </c>
      <c r="DL1029">
        <v>109.86</v>
      </c>
      <c r="DM1029">
        <v>6.61</v>
      </c>
      <c r="DN1029">
        <v>237.23</v>
      </c>
      <c r="DO1029">
        <v>524.12</v>
      </c>
      <c r="DP1029">
        <v>37.340000000000003</v>
      </c>
      <c r="DQ1029">
        <v>178.77</v>
      </c>
      <c r="DR1029">
        <v>176.81</v>
      </c>
      <c r="DU1029">
        <v>140</v>
      </c>
      <c r="DW1029">
        <v>2692.72</v>
      </c>
      <c r="DX1029">
        <v>23.44</v>
      </c>
      <c r="DY1029">
        <v>68.930000000000007</v>
      </c>
      <c r="DZ1029" s="1" t="s">
        <v>245</v>
      </c>
      <c r="EA1029">
        <v>24.23</v>
      </c>
      <c r="EB1029">
        <v>2622.18</v>
      </c>
      <c r="EC1029">
        <v>428.25</v>
      </c>
      <c r="ED1029" s="1" t="s">
        <v>245</v>
      </c>
      <c r="EE1029" s="1" t="s">
        <v>245</v>
      </c>
      <c r="EF1029">
        <v>964.05</v>
      </c>
      <c r="EG1029" s="1" t="s">
        <v>245</v>
      </c>
      <c r="EH1029" s="1" t="s">
        <v>245</v>
      </c>
      <c r="EI1029">
        <v>3.75</v>
      </c>
      <c r="EJ1029" s="1" t="s">
        <v>245</v>
      </c>
      <c r="EK1029" s="1" t="s">
        <v>245</v>
      </c>
      <c r="EL1029" s="1" t="s">
        <v>245</v>
      </c>
      <c r="EM1029" s="1" t="s">
        <v>245</v>
      </c>
      <c r="EN1029" s="1" t="s">
        <v>245</v>
      </c>
      <c r="EO1029" s="1" t="s">
        <v>245</v>
      </c>
      <c r="EP1029" s="1" t="s">
        <v>245</v>
      </c>
      <c r="EQ1029">
        <v>1171.31</v>
      </c>
      <c r="ER1029">
        <v>0.8</v>
      </c>
      <c r="ES1029" s="1" t="s">
        <v>245</v>
      </c>
      <c r="ET1029">
        <v>90.91</v>
      </c>
      <c r="EU1029" s="1" t="s">
        <v>245</v>
      </c>
    </row>
    <row r="1030" spans="1:151" x14ac:dyDescent="0.25">
      <c r="A1030" s="2">
        <v>42233</v>
      </c>
      <c r="B1030">
        <v>1338.32</v>
      </c>
      <c r="E1030">
        <v>3804.1</v>
      </c>
      <c r="F1030" s="1" t="s">
        <v>245</v>
      </c>
      <c r="L1030">
        <v>1968.31</v>
      </c>
      <c r="N1030" s="1" t="s">
        <v>245</v>
      </c>
      <c r="O1030">
        <v>77.73</v>
      </c>
      <c r="P1030">
        <v>542.88</v>
      </c>
      <c r="Q1030">
        <v>1227.78</v>
      </c>
      <c r="R1030">
        <v>447.02</v>
      </c>
      <c r="S1030">
        <v>102.96</v>
      </c>
      <c r="T1030" s="1" t="s">
        <v>245</v>
      </c>
      <c r="V1030" s="1" t="s">
        <v>245</v>
      </c>
      <c r="Y1030">
        <v>197.32</v>
      </c>
      <c r="Z1030" s="1" t="s">
        <v>245</v>
      </c>
      <c r="AA1030">
        <v>103.83</v>
      </c>
      <c r="AB1030">
        <v>64.150000000000006</v>
      </c>
      <c r="AC1030">
        <v>4239.5</v>
      </c>
      <c r="AD1030">
        <v>38.07</v>
      </c>
      <c r="AE1030" s="1" t="s">
        <v>245</v>
      </c>
      <c r="AF1030">
        <v>3</v>
      </c>
      <c r="AG1030">
        <v>5.14</v>
      </c>
      <c r="AH1030">
        <v>3.61</v>
      </c>
      <c r="AJ1030">
        <v>486.26</v>
      </c>
      <c r="AK1030">
        <v>104.74</v>
      </c>
      <c r="AL1030">
        <v>27.76</v>
      </c>
      <c r="AM1030" s="1" t="s">
        <v>245</v>
      </c>
      <c r="AN1030" s="1" t="s">
        <v>245</v>
      </c>
      <c r="AO1030">
        <v>90.03</v>
      </c>
      <c r="AQ1030">
        <v>107.07</v>
      </c>
      <c r="AR1030">
        <v>384.91</v>
      </c>
      <c r="AS1030">
        <v>322.76</v>
      </c>
      <c r="AT1030">
        <v>122.2</v>
      </c>
      <c r="AU1030">
        <v>478.33</v>
      </c>
      <c r="AV1030">
        <v>4557.47</v>
      </c>
      <c r="AW1030">
        <v>385.39</v>
      </c>
      <c r="AX1030" s="1" t="s">
        <v>245</v>
      </c>
      <c r="AZ1030">
        <v>188.34</v>
      </c>
      <c r="BA1030">
        <v>443</v>
      </c>
      <c r="BB1030" s="1" t="s">
        <v>245</v>
      </c>
      <c r="BC1030">
        <v>141.47</v>
      </c>
      <c r="BD1030">
        <v>4.03</v>
      </c>
      <c r="BE1030">
        <v>189.62</v>
      </c>
      <c r="BF1030">
        <v>176.76</v>
      </c>
      <c r="BG1030">
        <v>0</v>
      </c>
      <c r="BH1030" s="1" t="s">
        <v>245</v>
      </c>
      <c r="BI1030" s="1" t="s">
        <v>245</v>
      </c>
      <c r="BJ1030">
        <v>483.73</v>
      </c>
      <c r="BK1030">
        <v>2.59</v>
      </c>
      <c r="BL1030" s="1" t="s">
        <v>245</v>
      </c>
      <c r="BM1030">
        <v>104.44</v>
      </c>
      <c r="BN1030">
        <v>85.37</v>
      </c>
      <c r="BO1030">
        <v>96</v>
      </c>
      <c r="BP1030">
        <v>2.79</v>
      </c>
      <c r="BQ1030">
        <v>18.84</v>
      </c>
      <c r="BR1030" s="1" t="s">
        <v>245</v>
      </c>
      <c r="BS1030">
        <v>110.5</v>
      </c>
      <c r="BT1030">
        <v>5705.54</v>
      </c>
      <c r="BU1030">
        <v>1910.35</v>
      </c>
      <c r="BV1030" s="1" t="s">
        <v>245</v>
      </c>
      <c r="BW1030">
        <v>15.19</v>
      </c>
      <c r="BX1030" s="1" t="s">
        <v>245</v>
      </c>
      <c r="BY1030">
        <v>88.74</v>
      </c>
      <c r="BZ1030">
        <v>676.11</v>
      </c>
      <c r="CA1030">
        <v>110.73</v>
      </c>
      <c r="CB1030" s="1" t="s">
        <v>245</v>
      </c>
      <c r="CC1030" s="1" t="s">
        <v>245</v>
      </c>
      <c r="CD1030" s="1" t="s">
        <v>245</v>
      </c>
      <c r="CE1030">
        <v>0.34</v>
      </c>
      <c r="CF1030">
        <v>128.15</v>
      </c>
      <c r="CH1030">
        <v>994.38</v>
      </c>
      <c r="CI1030" s="1" t="s">
        <v>245</v>
      </c>
      <c r="CJ1030">
        <v>220.37</v>
      </c>
      <c r="CK1030">
        <v>404.86</v>
      </c>
      <c r="CL1030" s="1" t="s">
        <v>245</v>
      </c>
      <c r="CM1030" s="1" t="s">
        <v>245</v>
      </c>
      <c r="CN1030">
        <v>139.99</v>
      </c>
      <c r="CO1030">
        <v>5.01</v>
      </c>
      <c r="CQ1030">
        <v>29.46</v>
      </c>
      <c r="CR1030">
        <v>182.32</v>
      </c>
      <c r="CS1030">
        <v>521.16999999999996</v>
      </c>
      <c r="CV1030">
        <v>100.87</v>
      </c>
      <c r="DC1030">
        <v>82.53</v>
      </c>
      <c r="DD1030">
        <v>100</v>
      </c>
      <c r="DE1030">
        <v>162.06</v>
      </c>
      <c r="DH1030">
        <v>54.83</v>
      </c>
      <c r="DI1030">
        <v>164.92</v>
      </c>
      <c r="DL1030">
        <v>109.86</v>
      </c>
      <c r="DM1030">
        <v>6.38</v>
      </c>
      <c r="DN1030">
        <v>237.23</v>
      </c>
      <c r="DO1030">
        <v>524.12</v>
      </c>
      <c r="DP1030">
        <v>37.340000000000003</v>
      </c>
      <c r="DQ1030">
        <v>178.77</v>
      </c>
      <c r="DR1030">
        <v>176.81</v>
      </c>
      <c r="DU1030">
        <v>140</v>
      </c>
      <c r="DW1030">
        <v>2692.72</v>
      </c>
      <c r="DX1030">
        <v>23.44</v>
      </c>
      <c r="DY1030">
        <v>68.930000000000007</v>
      </c>
      <c r="DZ1030" s="1" t="s">
        <v>245</v>
      </c>
      <c r="EA1030">
        <v>24.23</v>
      </c>
      <c r="EB1030">
        <v>2622.18</v>
      </c>
      <c r="EC1030">
        <v>406.91</v>
      </c>
      <c r="ED1030" s="1" t="s">
        <v>245</v>
      </c>
      <c r="EE1030" s="1" t="s">
        <v>245</v>
      </c>
      <c r="EF1030">
        <v>949.78</v>
      </c>
      <c r="EG1030" s="1" t="s">
        <v>245</v>
      </c>
      <c r="EH1030" s="1" t="s">
        <v>245</v>
      </c>
      <c r="EI1030">
        <v>3.6</v>
      </c>
      <c r="EJ1030" s="1" t="s">
        <v>245</v>
      </c>
      <c r="EK1030" s="1" t="s">
        <v>245</v>
      </c>
      <c r="EL1030" s="1" t="s">
        <v>245</v>
      </c>
      <c r="EM1030" s="1" t="s">
        <v>245</v>
      </c>
      <c r="EN1030" s="1" t="s">
        <v>245</v>
      </c>
      <c r="EO1030" s="1" t="s">
        <v>245</v>
      </c>
      <c r="EP1030" s="1" t="s">
        <v>245</v>
      </c>
      <c r="EQ1030">
        <v>1171.31</v>
      </c>
      <c r="ER1030">
        <v>0.8</v>
      </c>
      <c r="ES1030" s="1" t="s">
        <v>245</v>
      </c>
      <c r="ET1030">
        <v>90.43</v>
      </c>
      <c r="EU1030" s="1" t="s">
        <v>245</v>
      </c>
    </row>
    <row r="1031" spans="1:151" x14ac:dyDescent="0.25">
      <c r="A1031" s="2">
        <v>42240</v>
      </c>
      <c r="B1031">
        <v>1338.32</v>
      </c>
      <c r="E1031">
        <v>3804.1</v>
      </c>
      <c r="F1031" s="1" t="s">
        <v>245</v>
      </c>
      <c r="L1031">
        <v>1968.31</v>
      </c>
      <c r="N1031" s="1" t="s">
        <v>245</v>
      </c>
      <c r="O1031">
        <v>77.73</v>
      </c>
      <c r="P1031">
        <v>543.05999999999995</v>
      </c>
      <c r="Q1031">
        <v>1227.78</v>
      </c>
      <c r="R1031">
        <v>447.02</v>
      </c>
      <c r="S1031">
        <v>102.96</v>
      </c>
      <c r="T1031" s="1" t="s">
        <v>245</v>
      </c>
      <c r="V1031" s="1" t="s">
        <v>245</v>
      </c>
      <c r="Y1031">
        <v>197.32</v>
      </c>
      <c r="Z1031" s="1" t="s">
        <v>245</v>
      </c>
      <c r="AA1031">
        <v>96.89</v>
      </c>
      <c r="AB1031">
        <v>62.67</v>
      </c>
      <c r="AC1031">
        <v>4237.3100000000004</v>
      </c>
      <c r="AD1031">
        <v>37.36</v>
      </c>
      <c r="AE1031" s="1" t="s">
        <v>245</v>
      </c>
      <c r="AF1031">
        <v>3</v>
      </c>
      <c r="AG1031">
        <v>5.59</v>
      </c>
      <c r="AH1031">
        <v>3.31</v>
      </c>
      <c r="AJ1031">
        <v>486.26</v>
      </c>
      <c r="AK1031">
        <v>104.74</v>
      </c>
      <c r="AL1031">
        <v>23.95</v>
      </c>
      <c r="AM1031" s="1" t="s">
        <v>245</v>
      </c>
      <c r="AN1031" s="1" t="s">
        <v>245</v>
      </c>
      <c r="AO1031">
        <v>80.319999999999993</v>
      </c>
      <c r="AQ1031">
        <v>107.07</v>
      </c>
      <c r="AR1031">
        <v>324.33</v>
      </c>
      <c r="AS1031">
        <v>322.76</v>
      </c>
      <c r="AT1031">
        <v>122.2</v>
      </c>
      <c r="AU1031">
        <v>478.33</v>
      </c>
      <c r="AV1031">
        <v>4116.83</v>
      </c>
      <c r="AW1031">
        <v>383.32</v>
      </c>
      <c r="AX1031" s="1" t="s">
        <v>245</v>
      </c>
      <c r="AZ1031">
        <v>188.34</v>
      </c>
      <c r="BA1031">
        <v>443</v>
      </c>
      <c r="BB1031" s="1" t="s">
        <v>245</v>
      </c>
      <c r="BC1031">
        <v>141.47</v>
      </c>
      <c r="BD1031">
        <v>3.98</v>
      </c>
      <c r="BE1031">
        <v>174.51</v>
      </c>
      <c r="BF1031">
        <v>169.93</v>
      </c>
      <c r="BG1031">
        <v>0</v>
      </c>
      <c r="BH1031" s="1" t="s">
        <v>245</v>
      </c>
      <c r="BI1031" s="1" t="s">
        <v>245</v>
      </c>
      <c r="BJ1031">
        <v>483.73</v>
      </c>
      <c r="BK1031">
        <v>2.4500000000000002</v>
      </c>
      <c r="BL1031" s="1" t="s">
        <v>245</v>
      </c>
      <c r="BM1031">
        <v>94.44</v>
      </c>
      <c r="BN1031">
        <v>86.83</v>
      </c>
      <c r="BO1031">
        <v>96</v>
      </c>
      <c r="BP1031">
        <v>2.25</v>
      </c>
      <c r="BQ1031">
        <v>19.52</v>
      </c>
      <c r="BR1031" s="1" t="s">
        <v>245</v>
      </c>
      <c r="BS1031">
        <v>107.46</v>
      </c>
      <c r="BT1031">
        <v>5309.93</v>
      </c>
      <c r="BU1031">
        <v>1810.91</v>
      </c>
      <c r="BV1031" s="1" t="s">
        <v>245</v>
      </c>
      <c r="BW1031">
        <v>13.17</v>
      </c>
      <c r="BX1031" s="1" t="s">
        <v>245</v>
      </c>
      <c r="BY1031">
        <v>88.74</v>
      </c>
      <c r="BZ1031">
        <v>610.4</v>
      </c>
      <c r="CA1031">
        <v>94.63</v>
      </c>
      <c r="CB1031" s="1" t="s">
        <v>245</v>
      </c>
      <c r="CC1031" s="1" t="s">
        <v>245</v>
      </c>
      <c r="CD1031" s="1" t="s">
        <v>245</v>
      </c>
      <c r="CE1031">
        <v>0.34</v>
      </c>
      <c r="CF1031">
        <v>128.15</v>
      </c>
      <c r="CH1031">
        <v>994.38</v>
      </c>
      <c r="CI1031" s="1" t="s">
        <v>245</v>
      </c>
      <c r="CJ1031">
        <v>213.26</v>
      </c>
      <c r="CK1031">
        <v>375.08</v>
      </c>
      <c r="CL1031" s="1" t="s">
        <v>245</v>
      </c>
      <c r="CM1031" s="1" t="s">
        <v>245</v>
      </c>
      <c r="CN1031">
        <v>139.99</v>
      </c>
      <c r="CO1031">
        <v>4.0199999999999996</v>
      </c>
      <c r="CQ1031">
        <v>24.42</v>
      </c>
      <c r="CR1031">
        <v>182.32</v>
      </c>
      <c r="CS1031">
        <v>476.7</v>
      </c>
      <c r="CV1031">
        <v>100.87</v>
      </c>
      <c r="DC1031">
        <v>82.53</v>
      </c>
      <c r="DD1031">
        <v>100</v>
      </c>
      <c r="DE1031">
        <v>146.34</v>
      </c>
      <c r="DH1031">
        <v>49.97</v>
      </c>
      <c r="DI1031">
        <v>164.92</v>
      </c>
      <c r="DL1031">
        <v>109.86</v>
      </c>
      <c r="DM1031">
        <v>5.55</v>
      </c>
      <c r="DN1031">
        <v>237.23</v>
      </c>
      <c r="DO1031">
        <v>524.12</v>
      </c>
      <c r="DP1031">
        <v>37.340000000000003</v>
      </c>
      <c r="DQ1031">
        <v>178.77</v>
      </c>
      <c r="DR1031">
        <v>176.81</v>
      </c>
      <c r="DU1031">
        <v>140</v>
      </c>
      <c r="DW1031">
        <v>2692.72</v>
      </c>
      <c r="DX1031">
        <v>23.44</v>
      </c>
      <c r="DY1031">
        <v>70.17</v>
      </c>
      <c r="DZ1031" s="1" t="s">
        <v>245</v>
      </c>
      <c r="EA1031">
        <v>24.23</v>
      </c>
      <c r="EB1031">
        <v>2622.18</v>
      </c>
      <c r="EC1031">
        <v>336.6</v>
      </c>
      <c r="ED1031" s="1" t="s">
        <v>245</v>
      </c>
      <c r="EE1031" s="1" t="s">
        <v>245</v>
      </c>
      <c r="EF1031">
        <v>893.03</v>
      </c>
      <c r="EG1031" s="1" t="s">
        <v>245</v>
      </c>
      <c r="EH1031" s="1" t="s">
        <v>245</v>
      </c>
      <c r="EI1031">
        <v>3.17</v>
      </c>
      <c r="EJ1031" s="1" t="s">
        <v>245</v>
      </c>
      <c r="EK1031" s="1" t="s">
        <v>245</v>
      </c>
      <c r="EL1031" s="1" t="s">
        <v>245</v>
      </c>
      <c r="EM1031" s="1" t="s">
        <v>245</v>
      </c>
      <c r="EN1031" s="1" t="s">
        <v>245</v>
      </c>
      <c r="EO1031" s="1" t="s">
        <v>245</v>
      </c>
      <c r="EP1031" s="1" t="s">
        <v>245</v>
      </c>
      <c r="EQ1031">
        <v>1171.31</v>
      </c>
      <c r="ER1031">
        <v>0.8</v>
      </c>
      <c r="ES1031" s="1" t="s">
        <v>245</v>
      </c>
      <c r="ET1031">
        <v>86.12</v>
      </c>
      <c r="EU1031" s="1" t="s">
        <v>245</v>
      </c>
    </row>
    <row r="1032" spans="1:151" x14ac:dyDescent="0.25">
      <c r="A1032" s="2">
        <v>42247</v>
      </c>
      <c r="B1032">
        <v>1338.32</v>
      </c>
      <c r="E1032">
        <v>3804.1</v>
      </c>
      <c r="F1032" s="1" t="s">
        <v>245</v>
      </c>
      <c r="L1032">
        <v>1968.31</v>
      </c>
      <c r="N1032" s="1" t="s">
        <v>245</v>
      </c>
      <c r="O1032">
        <v>77.73</v>
      </c>
      <c r="P1032">
        <v>543.25</v>
      </c>
      <c r="Q1032">
        <v>1227.78</v>
      </c>
      <c r="R1032">
        <v>447.02</v>
      </c>
      <c r="S1032">
        <v>102.96</v>
      </c>
      <c r="T1032" s="1" t="s">
        <v>245</v>
      </c>
      <c r="V1032" s="1" t="s">
        <v>245</v>
      </c>
      <c r="Y1032">
        <v>197.32</v>
      </c>
      <c r="Z1032" s="1" t="s">
        <v>245</v>
      </c>
      <c r="AA1032">
        <v>102.79</v>
      </c>
      <c r="AB1032">
        <v>62.67</v>
      </c>
      <c r="AC1032">
        <v>4237.3100000000004</v>
      </c>
      <c r="AD1032">
        <v>36.979999999999997</v>
      </c>
      <c r="AE1032" s="1" t="s">
        <v>245</v>
      </c>
      <c r="AF1032">
        <v>3</v>
      </c>
      <c r="AG1032">
        <v>5.82</v>
      </c>
      <c r="AH1032">
        <v>3.42</v>
      </c>
      <c r="AJ1032">
        <v>486.26</v>
      </c>
      <c r="AK1032">
        <v>104.74</v>
      </c>
      <c r="AL1032">
        <v>24.77</v>
      </c>
      <c r="AM1032" s="1" t="s">
        <v>245</v>
      </c>
      <c r="AN1032" s="1" t="s">
        <v>245</v>
      </c>
      <c r="AO1032">
        <v>88.75</v>
      </c>
      <c r="AQ1032">
        <v>110.61</v>
      </c>
      <c r="AR1032">
        <v>384.91</v>
      </c>
      <c r="AS1032">
        <v>322.76</v>
      </c>
      <c r="AT1032">
        <v>122.2</v>
      </c>
      <c r="AU1032">
        <v>478.33</v>
      </c>
      <c r="AV1032">
        <v>4143.16</v>
      </c>
      <c r="AW1032">
        <v>384.24</v>
      </c>
      <c r="AX1032" s="1" t="s">
        <v>245</v>
      </c>
      <c r="AZ1032">
        <v>188.34</v>
      </c>
      <c r="BA1032">
        <v>443</v>
      </c>
      <c r="BB1032" s="1" t="s">
        <v>245</v>
      </c>
      <c r="BC1032">
        <v>141.47</v>
      </c>
      <c r="BD1032">
        <v>4.1100000000000003</v>
      </c>
      <c r="BE1032">
        <v>182.68</v>
      </c>
      <c r="BF1032">
        <v>166.77</v>
      </c>
      <c r="BG1032">
        <v>0</v>
      </c>
      <c r="BH1032" s="1" t="s">
        <v>245</v>
      </c>
      <c r="BI1032" s="1" t="s">
        <v>245</v>
      </c>
      <c r="BJ1032">
        <v>483.73</v>
      </c>
      <c r="BK1032">
        <v>2.71</v>
      </c>
      <c r="BL1032" s="1" t="s">
        <v>245</v>
      </c>
      <c r="BM1032">
        <v>97.78</v>
      </c>
      <c r="BN1032">
        <v>89.27</v>
      </c>
      <c r="BO1032">
        <v>96</v>
      </c>
      <c r="BP1032">
        <v>2.38</v>
      </c>
      <c r="BQ1032">
        <v>18.84</v>
      </c>
      <c r="BR1032" s="1" t="s">
        <v>245</v>
      </c>
      <c r="BS1032">
        <v>104.53</v>
      </c>
      <c r="BT1032">
        <v>5421.29</v>
      </c>
      <c r="BU1032">
        <v>1893.42</v>
      </c>
      <c r="BV1032" s="1" t="s">
        <v>245</v>
      </c>
      <c r="BW1032">
        <v>13.71</v>
      </c>
      <c r="BX1032" s="1" t="s">
        <v>245</v>
      </c>
      <c r="BY1032">
        <v>88.74</v>
      </c>
      <c r="BZ1032">
        <v>635.51</v>
      </c>
      <c r="CA1032">
        <v>103.83</v>
      </c>
      <c r="CB1032" s="1" t="s">
        <v>245</v>
      </c>
      <c r="CC1032" s="1" t="s">
        <v>245</v>
      </c>
      <c r="CD1032" s="1" t="s">
        <v>245</v>
      </c>
      <c r="CE1032">
        <v>0.34</v>
      </c>
      <c r="CF1032">
        <v>128.15</v>
      </c>
      <c r="CH1032">
        <v>994.38</v>
      </c>
      <c r="CI1032" s="1" t="s">
        <v>245</v>
      </c>
      <c r="CJ1032">
        <v>231.03</v>
      </c>
      <c r="CK1032">
        <v>396.29</v>
      </c>
      <c r="CL1032" s="1" t="s">
        <v>245</v>
      </c>
      <c r="CM1032" s="1" t="s">
        <v>245</v>
      </c>
      <c r="CN1032">
        <v>139.99</v>
      </c>
      <c r="CO1032">
        <v>4.5999999999999996</v>
      </c>
      <c r="CQ1032">
        <v>25.97</v>
      </c>
      <c r="CR1032">
        <v>182.32</v>
      </c>
      <c r="CS1032">
        <v>521.16999999999996</v>
      </c>
      <c r="CV1032">
        <v>100.87</v>
      </c>
      <c r="DC1032">
        <v>82.53</v>
      </c>
      <c r="DD1032">
        <v>100</v>
      </c>
      <c r="DE1032">
        <v>159.56</v>
      </c>
      <c r="DH1032">
        <v>50.3</v>
      </c>
      <c r="DI1032">
        <v>164.92</v>
      </c>
      <c r="DL1032">
        <v>109.86</v>
      </c>
      <c r="DM1032">
        <v>6.08</v>
      </c>
      <c r="DN1032">
        <v>237.23</v>
      </c>
      <c r="DO1032">
        <v>524.12</v>
      </c>
      <c r="DP1032">
        <v>37.340000000000003</v>
      </c>
      <c r="DQ1032">
        <v>178.77</v>
      </c>
      <c r="DR1032">
        <v>176.81</v>
      </c>
      <c r="DU1032">
        <v>140</v>
      </c>
      <c r="DW1032">
        <v>2692.72</v>
      </c>
      <c r="DX1032">
        <v>23.44</v>
      </c>
      <c r="DY1032">
        <v>68.64</v>
      </c>
      <c r="DZ1032" s="1" t="s">
        <v>245</v>
      </c>
      <c r="EA1032">
        <v>24.23</v>
      </c>
      <c r="EB1032">
        <v>2622.18</v>
      </c>
      <c r="EC1032">
        <v>374.69</v>
      </c>
      <c r="ED1032" s="1" t="s">
        <v>245</v>
      </c>
      <c r="EE1032" s="1" t="s">
        <v>245</v>
      </c>
      <c r="EF1032">
        <v>960.66</v>
      </c>
      <c r="EG1032" s="1" t="s">
        <v>245</v>
      </c>
      <c r="EH1032" s="1" t="s">
        <v>245</v>
      </c>
      <c r="EI1032">
        <v>3.75</v>
      </c>
      <c r="EJ1032" s="1" t="s">
        <v>245</v>
      </c>
      <c r="EK1032" s="1" t="s">
        <v>245</v>
      </c>
      <c r="EL1032" s="1" t="s">
        <v>245</v>
      </c>
      <c r="EM1032" s="1" t="s">
        <v>245</v>
      </c>
      <c r="EN1032" s="1" t="s">
        <v>245</v>
      </c>
      <c r="EO1032" s="1" t="s">
        <v>245</v>
      </c>
      <c r="EP1032" s="1" t="s">
        <v>245</v>
      </c>
      <c r="EQ1032">
        <v>1171.31</v>
      </c>
      <c r="ER1032">
        <v>0.8</v>
      </c>
      <c r="ES1032" s="1" t="s">
        <v>245</v>
      </c>
      <c r="ET1032">
        <v>86.12</v>
      </c>
      <c r="EU1032" s="1" t="s">
        <v>245</v>
      </c>
    </row>
    <row r="1033" spans="1:151" x14ac:dyDescent="0.25">
      <c r="A1033" s="2">
        <v>42254</v>
      </c>
      <c r="B1033">
        <v>1338.32</v>
      </c>
      <c r="E1033">
        <v>3804.1</v>
      </c>
      <c r="F1033" s="1" t="s">
        <v>245</v>
      </c>
      <c r="L1033">
        <v>1968.31</v>
      </c>
      <c r="N1033" s="1" t="s">
        <v>245</v>
      </c>
      <c r="O1033">
        <v>77.73</v>
      </c>
      <c r="P1033">
        <v>543.42999999999995</v>
      </c>
      <c r="Q1033">
        <v>1227.78</v>
      </c>
      <c r="R1033">
        <v>447.02</v>
      </c>
      <c r="S1033">
        <v>102.96</v>
      </c>
      <c r="T1033" s="1" t="s">
        <v>245</v>
      </c>
      <c r="V1033" s="1" t="s">
        <v>245</v>
      </c>
      <c r="Y1033">
        <v>197.32</v>
      </c>
      <c r="Z1033" s="1" t="s">
        <v>245</v>
      </c>
      <c r="AA1033">
        <v>100.58</v>
      </c>
      <c r="AB1033">
        <v>62.67</v>
      </c>
      <c r="AC1033">
        <v>4237.3100000000004</v>
      </c>
      <c r="AD1033">
        <v>36.590000000000003</v>
      </c>
      <c r="AE1033" s="1" t="s">
        <v>245</v>
      </c>
      <c r="AF1033">
        <v>3</v>
      </c>
      <c r="AG1033">
        <v>5.5</v>
      </c>
      <c r="AH1033">
        <v>3.27</v>
      </c>
      <c r="AJ1033">
        <v>486.26</v>
      </c>
      <c r="AK1033">
        <v>104.74</v>
      </c>
      <c r="AL1033">
        <v>24.77</v>
      </c>
      <c r="AM1033" s="1" t="s">
        <v>245</v>
      </c>
      <c r="AN1033" s="1" t="s">
        <v>245</v>
      </c>
      <c r="AO1033">
        <v>88.11</v>
      </c>
      <c r="AQ1033">
        <v>110.61</v>
      </c>
      <c r="AR1033">
        <v>384.91</v>
      </c>
      <c r="AS1033">
        <v>322.76</v>
      </c>
      <c r="AT1033">
        <v>122.2</v>
      </c>
      <c r="AU1033">
        <v>478.33</v>
      </c>
      <c r="AV1033">
        <v>3994.37</v>
      </c>
      <c r="AW1033">
        <v>384.24</v>
      </c>
      <c r="AX1033" s="1" t="s">
        <v>245</v>
      </c>
      <c r="AZ1033">
        <v>188.34</v>
      </c>
      <c r="BA1033">
        <v>443</v>
      </c>
      <c r="BB1033" s="1" t="s">
        <v>245</v>
      </c>
      <c r="BC1033">
        <v>141.47</v>
      </c>
      <c r="BD1033">
        <v>4.0999999999999996</v>
      </c>
      <c r="BE1033">
        <v>180.46</v>
      </c>
      <c r="BF1033">
        <v>170.71</v>
      </c>
      <c r="BG1033">
        <v>0</v>
      </c>
      <c r="BH1033" s="1" t="s">
        <v>245</v>
      </c>
      <c r="BI1033" s="1" t="s">
        <v>245</v>
      </c>
      <c r="BJ1033">
        <v>483.73</v>
      </c>
      <c r="BK1033">
        <v>2.62</v>
      </c>
      <c r="BL1033" s="1" t="s">
        <v>245</v>
      </c>
      <c r="BM1033">
        <v>100</v>
      </c>
      <c r="BN1033">
        <v>88.78</v>
      </c>
      <c r="BO1033">
        <v>96</v>
      </c>
      <c r="BP1033">
        <v>2.36</v>
      </c>
      <c r="BQ1033">
        <v>18.489999999999998</v>
      </c>
      <c r="BR1033" s="1" t="s">
        <v>245</v>
      </c>
      <c r="BS1033">
        <v>101.04</v>
      </c>
      <c r="BT1033">
        <v>5456.45</v>
      </c>
      <c r="BU1033">
        <v>1868.03</v>
      </c>
      <c r="BV1033" s="1" t="s">
        <v>245</v>
      </c>
      <c r="BW1033">
        <v>13.04</v>
      </c>
      <c r="BX1033" s="1" t="s">
        <v>245</v>
      </c>
      <c r="BY1033">
        <v>88.74</v>
      </c>
      <c r="BZ1033">
        <v>631.35</v>
      </c>
      <c r="CA1033">
        <v>94.99</v>
      </c>
      <c r="CB1033" s="1" t="s">
        <v>245</v>
      </c>
      <c r="CC1033" s="1" t="s">
        <v>245</v>
      </c>
      <c r="CD1033" s="1" t="s">
        <v>245</v>
      </c>
      <c r="CE1033">
        <v>0.34</v>
      </c>
      <c r="CF1033">
        <v>128.15</v>
      </c>
      <c r="CH1033">
        <v>994.38</v>
      </c>
      <c r="CI1033" s="1" t="s">
        <v>245</v>
      </c>
      <c r="CJ1033">
        <v>229.25</v>
      </c>
      <c r="CK1033">
        <v>390.57</v>
      </c>
      <c r="CL1033" s="1" t="s">
        <v>245</v>
      </c>
      <c r="CM1033" s="1" t="s">
        <v>245</v>
      </c>
      <c r="CN1033">
        <v>139.99</v>
      </c>
      <c r="CO1033">
        <v>4.1900000000000004</v>
      </c>
      <c r="CQ1033">
        <v>25.58</v>
      </c>
      <c r="CR1033">
        <v>182.32</v>
      </c>
      <c r="CS1033">
        <v>494.28</v>
      </c>
      <c r="CV1033">
        <v>100.87</v>
      </c>
      <c r="DC1033">
        <v>82.53</v>
      </c>
      <c r="DD1033">
        <v>100</v>
      </c>
      <c r="DE1033">
        <v>147.22</v>
      </c>
      <c r="DH1033">
        <v>49.47</v>
      </c>
      <c r="DI1033">
        <v>164.92</v>
      </c>
      <c r="DL1033">
        <v>109.86</v>
      </c>
      <c r="DM1033">
        <v>6.15</v>
      </c>
      <c r="DN1033">
        <v>237.23</v>
      </c>
      <c r="DO1033">
        <v>524.12</v>
      </c>
      <c r="DP1033">
        <v>37.340000000000003</v>
      </c>
      <c r="DQ1033">
        <v>178.77</v>
      </c>
      <c r="DR1033">
        <v>176.81</v>
      </c>
      <c r="DU1033">
        <v>140</v>
      </c>
      <c r="DW1033">
        <v>2692.72</v>
      </c>
      <c r="DX1033">
        <v>23.44</v>
      </c>
      <c r="DY1033">
        <v>68.64</v>
      </c>
      <c r="DZ1033" s="1" t="s">
        <v>245</v>
      </c>
      <c r="EA1033">
        <v>24.23</v>
      </c>
      <c r="EB1033">
        <v>2622.18</v>
      </c>
      <c r="EC1033">
        <v>351.25</v>
      </c>
      <c r="ED1033" s="1" t="s">
        <v>245</v>
      </c>
      <c r="EE1033" s="1" t="s">
        <v>245</v>
      </c>
      <c r="EF1033">
        <v>913.08</v>
      </c>
      <c r="EG1033" s="1" t="s">
        <v>245</v>
      </c>
      <c r="EH1033" s="1" t="s">
        <v>245</v>
      </c>
      <c r="EI1033">
        <v>3.6</v>
      </c>
      <c r="EJ1033" s="1" t="s">
        <v>245</v>
      </c>
      <c r="EK1033" s="1" t="s">
        <v>245</v>
      </c>
      <c r="EL1033" s="1" t="s">
        <v>245</v>
      </c>
      <c r="EM1033" s="1" t="s">
        <v>245</v>
      </c>
      <c r="EN1033" s="1" t="s">
        <v>245</v>
      </c>
      <c r="EO1033" s="1" t="s">
        <v>245</v>
      </c>
      <c r="EP1033" s="1" t="s">
        <v>245</v>
      </c>
      <c r="EQ1033">
        <v>1171.31</v>
      </c>
      <c r="ER1033">
        <v>0.8</v>
      </c>
      <c r="ES1033" s="1" t="s">
        <v>245</v>
      </c>
      <c r="ET1033">
        <v>86.12</v>
      </c>
      <c r="EU1033" s="1" t="s">
        <v>245</v>
      </c>
    </row>
    <row r="1034" spans="1:151" x14ac:dyDescent="0.25">
      <c r="A1034" s="2">
        <v>42261</v>
      </c>
      <c r="B1034">
        <v>1338.32</v>
      </c>
      <c r="E1034">
        <v>3804.1</v>
      </c>
      <c r="F1034" s="1" t="s">
        <v>245</v>
      </c>
      <c r="L1034">
        <v>1968.31</v>
      </c>
      <c r="N1034" s="1" t="s">
        <v>245</v>
      </c>
      <c r="O1034">
        <v>77.73</v>
      </c>
      <c r="P1034">
        <v>543.61</v>
      </c>
      <c r="Q1034">
        <v>1227.78</v>
      </c>
      <c r="R1034">
        <v>447.02</v>
      </c>
      <c r="S1034">
        <v>102.96</v>
      </c>
      <c r="T1034" s="1" t="s">
        <v>245</v>
      </c>
      <c r="V1034" s="1" t="s">
        <v>245</v>
      </c>
      <c r="Y1034">
        <v>197.32</v>
      </c>
      <c r="Z1034" s="1" t="s">
        <v>245</v>
      </c>
      <c r="AA1034">
        <v>99.03</v>
      </c>
      <c r="AB1034">
        <v>62.67</v>
      </c>
      <c r="AC1034">
        <v>4242.7700000000004</v>
      </c>
      <c r="AD1034">
        <v>35.43</v>
      </c>
      <c r="AE1034" s="1" t="s">
        <v>245</v>
      </c>
      <c r="AF1034">
        <v>3</v>
      </c>
      <c r="AG1034">
        <v>5.45</v>
      </c>
      <c r="AH1034">
        <v>3.07</v>
      </c>
      <c r="AJ1034">
        <v>486.26</v>
      </c>
      <c r="AK1034">
        <v>104.74</v>
      </c>
      <c r="AL1034">
        <v>23.95</v>
      </c>
      <c r="AM1034" s="1" t="s">
        <v>245</v>
      </c>
      <c r="AN1034" s="1" t="s">
        <v>245</v>
      </c>
      <c r="AO1034">
        <v>81.47</v>
      </c>
      <c r="AQ1034">
        <v>110.61</v>
      </c>
      <c r="AR1034">
        <v>363.53</v>
      </c>
      <c r="AS1034">
        <v>322.76</v>
      </c>
      <c r="AT1034">
        <v>122.2</v>
      </c>
      <c r="AU1034">
        <v>478.33</v>
      </c>
      <c r="AV1034">
        <v>3914.26</v>
      </c>
      <c r="AW1034">
        <v>384.24</v>
      </c>
      <c r="AX1034" s="1" t="s">
        <v>245</v>
      </c>
      <c r="AZ1034">
        <v>188.34</v>
      </c>
      <c r="BA1034">
        <v>443</v>
      </c>
      <c r="BB1034" s="1" t="s">
        <v>245</v>
      </c>
      <c r="BC1034">
        <v>141.47</v>
      </c>
      <c r="BD1034">
        <v>4.01</v>
      </c>
      <c r="BE1034">
        <v>180.36</v>
      </c>
      <c r="BF1034">
        <v>183.85</v>
      </c>
      <c r="BG1034">
        <v>0</v>
      </c>
      <c r="BH1034" s="1" t="s">
        <v>245</v>
      </c>
      <c r="BI1034" s="1" t="s">
        <v>245</v>
      </c>
      <c r="BJ1034">
        <v>483.73</v>
      </c>
      <c r="BK1034">
        <v>2.59</v>
      </c>
      <c r="BL1034" s="1" t="s">
        <v>245</v>
      </c>
      <c r="BM1034">
        <v>110</v>
      </c>
      <c r="BN1034">
        <v>88.78</v>
      </c>
      <c r="BO1034">
        <v>96</v>
      </c>
      <c r="BP1034">
        <v>2.21</v>
      </c>
      <c r="BQ1034">
        <v>19.18</v>
      </c>
      <c r="BR1034" s="1" t="s">
        <v>245</v>
      </c>
      <c r="BS1034">
        <v>108.46</v>
      </c>
      <c r="BT1034">
        <v>5517.99</v>
      </c>
      <c r="BU1034">
        <v>1851.11</v>
      </c>
      <c r="BV1034" s="1" t="s">
        <v>245</v>
      </c>
      <c r="BW1034">
        <v>12.64</v>
      </c>
      <c r="BX1034" s="1" t="s">
        <v>245</v>
      </c>
      <c r="BY1034">
        <v>88.74</v>
      </c>
      <c r="BZ1034">
        <v>651.65</v>
      </c>
      <c r="CA1034">
        <v>95.7</v>
      </c>
      <c r="CB1034" s="1" t="s">
        <v>245</v>
      </c>
      <c r="CC1034" s="1" t="s">
        <v>245</v>
      </c>
      <c r="CD1034" s="1" t="s">
        <v>245</v>
      </c>
      <c r="CE1034">
        <v>0.34</v>
      </c>
      <c r="CF1034">
        <v>128.15</v>
      </c>
      <c r="CH1034">
        <v>994.38</v>
      </c>
      <c r="CI1034" s="1" t="s">
        <v>245</v>
      </c>
      <c r="CJ1034">
        <v>230.14</v>
      </c>
      <c r="CK1034">
        <v>383.21</v>
      </c>
      <c r="CL1034" s="1" t="s">
        <v>245</v>
      </c>
      <c r="CM1034" s="1" t="s">
        <v>245</v>
      </c>
      <c r="CN1034">
        <v>139.99</v>
      </c>
      <c r="CO1034">
        <v>4.0599999999999996</v>
      </c>
      <c r="CQ1034">
        <v>26.74</v>
      </c>
      <c r="CR1034">
        <v>182.32</v>
      </c>
      <c r="CS1034">
        <v>496.35</v>
      </c>
      <c r="CV1034">
        <v>100.87</v>
      </c>
      <c r="DC1034">
        <v>82.53</v>
      </c>
      <c r="DD1034">
        <v>100</v>
      </c>
      <c r="DE1034">
        <v>142.81</v>
      </c>
      <c r="DH1034">
        <v>49.8</v>
      </c>
      <c r="DI1034">
        <v>164.92</v>
      </c>
      <c r="DL1034">
        <v>109.86</v>
      </c>
      <c r="DM1034">
        <v>6.15</v>
      </c>
      <c r="DN1034">
        <v>237.23</v>
      </c>
      <c r="DO1034">
        <v>524.12</v>
      </c>
      <c r="DP1034">
        <v>37.340000000000003</v>
      </c>
      <c r="DQ1034">
        <v>178.77</v>
      </c>
      <c r="DR1034">
        <v>176.81</v>
      </c>
      <c r="DU1034">
        <v>140</v>
      </c>
      <c r="DW1034">
        <v>2692.72</v>
      </c>
      <c r="DX1034">
        <v>23.44</v>
      </c>
      <c r="DY1034">
        <v>68.17</v>
      </c>
      <c r="DZ1034" s="1" t="s">
        <v>245</v>
      </c>
      <c r="EA1034">
        <v>24.23</v>
      </c>
      <c r="EB1034">
        <v>2622.18</v>
      </c>
      <c r="EC1034">
        <v>350.55</v>
      </c>
      <c r="ED1034" s="1" t="s">
        <v>245</v>
      </c>
      <c r="EE1034" s="1" t="s">
        <v>245</v>
      </c>
      <c r="EF1034">
        <v>903.57</v>
      </c>
      <c r="EG1034" s="1" t="s">
        <v>245</v>
      </c>
      <c r="EH1034" s="1" t="s">
        <v>245</v>
      </c>
      <c r="EI1034">
        <v>3.6</v>
      </c>
      <c r="EJ1034" s="1" t="s">
        <v>245</v>
      </c>
      <c r="EK1034" s="1" t="s">
        <v>245</v>
      </c>
      <c r="EL1034" s="1" t="s">
        <v>245</v>
      </c>
      <c r="EM1034" s="1" t="s">
        <v>245</v>
      </c>
      <c r="EN1034" s="1" t="s">
        <v>245</v>
      </c>
      <c r="EO1034" s="1" t="s">
        <v>245</v>
      </c>
      <c r="EP1034" s="1" t="s">
        <v>245</v>
      </c>
      <c r="EQ1034">
        <v>1171.31</v>
      </c>
      <c r="ER1034">
        <v>0.8</v>
      </c>
      <c r="ES1034" s="1" t="s">
        <v>245</v>
      </c>
      <c r="ET1034">
        <v>88.52</v>
      </c>
      <c r="EU1034" s="1" t="s">
        <v>245</v>
      </c>
    </row>
    <row r="1035" spans="1:151" x14ac:dyDescent="0.25">
      <c r="A1035" s="2">
        <v>42268</v>
      </c>
      <c r="B1035">
        <v>1338.32</v>
      </c>
      <c r="E1035">
        <v>3804.1</v>
      </c>
      <c r="F1035" s="1" t="s">
        <v>245</v>
      </c>
      <c r="L1035">
        <v>1968.31</v>
      </c>
      <c r="N1035" s="1" t="s">
        <v>245</v>
      </c>
      <c r="O1035">
        <v>77.73</v>
      </c>
      <c r="P1035">
        <v>525.86</v>
      </c>
      <c r="Q1035">
        <v>1227.78</v>
      </c>
      <c r="R1035">
        <v>447.02</v>
      </c>
      <c r="S1035">
        <v>102.96</v>
      </c>
      <c r="T1035" s="1" t="s">
        <v>245</v>
      </c>
      <c r="V1035" s="1" t="s">
        <v>245</v>
      </c>
      <c r="Y1035">
        <v>197.32</v>
      </c>
      <c r="Z1035" s="1" t="s">
        <v>245</v>
      </c>
      <c r="AA1035">
        <v>101.23</v>
      </c>
      <c r="AB1035">
        <v>62.67</v>
      </c>
      <c r="AC1035">
        <v>4263.55</v>
      </c>
      <c r="AD1035">
        <v>31.5</v>
      </c>
      <c r="AE1035" s="1" t="s">
        <v>245</v>
      </c>
      <c r="AF1035">
        <v>3</v>
      </c>
      <c r="AG1035">
        <v>5.32</v>
      </c>
      <c r="AH1035">
        <v>3.19</v>
      </c>
      <c r="AJ1035">
        <v>486.26</v>
      </c>
      <c r="AK1035">
        <v>104.74</v>
      </c>
      <c r="AL1035">
        <v>28.03</v>
      </c>
      <c r="AM1035" s="1" t="s">
        <v>245</v>
      </c>
      <c r="AN1035" s="1" t="s">
        <v>245</v>
      </c>
      <c r="AO1035">
        <v>82.88</v>
      </c>
      <c r="AQ1035">
        <v>110.61</v>
      </c>
      <c r="AR1035">
        <v>327.89</v>
      </c>
      <c r="AS1035">
        <v>322.76</v>
      </c>
      <c r="AT1035">
        <v>122.2</v>
      </c>
      <c r="AU1035">
        <v>478.33</v>
      </c>
      <c r="AV1035">
        <v>4151.17</v>
      </c>
      <c r="AW1035">
        <v>384.24</v>
      </c>
      <c r="AX1035" s="1" t="s">
        <v>245</v>
      </c>
      <c r="AZ1035">
        <v>188.34</v>
      </c>
      <c r="BA1035">
        <v>443</v>
      </c>
      <c r="BB1035" s="1" t="s">
        <v>245</v>
      </c>
      <c r="BC1035">
        <v>141.47</v>
      </c>
      <c r="BD1035">
        <v>3.97</v>
      </c>
      <c r="BE1035">
        <v>184.04</v>
      </c>
      <c r="BF1035">
        <v>189.62</v>
      </c>
      <c r="BG1035">
        <v>0</v>
      </c>
      <c r="BH1035" s="1" t="s">
        <v>245</v>
      </c>
      <c r="BI1035" s="1" t="s">
        <v>245</v>
      </c>
      <c r="BJ1035">
        <v>483.73</v>
      </c>
      <c r="BK1035">
        <v>2.71</v>
      </c>
      <c r="BL1035" s="1" t="s">
        <v>245</v>
      </c>
      <c r="BM1035">
        <v>106.67</v>
      </c>
      <c r="BN1035">
        <v>88.78</v>
      </c>
      <c r="BO1035">
        <v>96</v>
      </c>
      <c r="BP1035">
        <v>2.08</v>
      </c>
      <c r="BQ1035">
        <v>21.92</v>
      </c>
      <c r="BR1035" s="1" t="s">
        <v>245</v>
      </c>
      <c r="BS1035">
        <v>108.11</v>
      </c>
      <c r="BT1035">
        <v>5724.59</v>
      </c>
      <c r="BU1035">
        <v>1779.18</v>
      </c>
      <c r="BV1035" s="1" t="s">
        <v>245</v>
      </c>
      <c r="BW1035">
        <v>11.02</v>
      </c>
      <c r="BX1035" s="1" t="s">
        <v>245</v>
      </c>
      <c r="BY1035">
        <v>88.74</v>
      </c>
      <c r="BZ1035">
        <v>662.06</v>
      </c>
      <c r="CA1035">
        <v>112.68</v>
      </c>
      <c r="CB1035" s="1" t="s">
        <v>245</v>
      </c>
      <c r="CC1035" s="1" t="s">
        <v>245</v>
      </c>
      <c r="CD1035" s="1" t="s">
        <v>245</v>
      </c>
      <c r="CE1035">
        <v>0.34</v>
      </c>
      <c r="CF1035">
        <v>128.15</v>
      </c>
      <c r="CH1035">
        <v>994.38</v>
      </c>
      <c r="CI1035" s="1" t="s">
        <v>245</v>
      </c>
      <c r="CJ1035">
        <v>227.48</v>
      </c>
      <c r="CK1035">
        <v>392.44</v>
      </c>
      <c r="CL1035" s="1" t="s">
        <v>245</v>
      </c>
      <c r="CM1035" s="1" t="s">
        <v>245</v>
      </c>
      <c r="CN1035">
        <v>139.99</v>
      </c>
      <c r="CO1035">
        <v>4.09</v>
      </c>
      <c r="CQ1035">
        <v>25.97</v>
      </c>
      <c r="CR1035">
        <v>182.32</v>
      </c>
      <c r="CS1035">
        <v>491.18</v>
      </c>
      <c r="CV1035">
        <v>100.87</v>
      </c>
      <c r="DC1035">
        <v>82.53</v>
      </c>
      <c r="DD1035">
        <v>100</v>
      </c>
      <c r="DE1035">
        <v>147.08000000000001</v>
      </c>
      <c r="DH1035">
        <v>49.97</v>
      </c>
      <c r="DI1035">
        <v>164.92</v>
      </c>
      <c r="DL1035">
        <v>109.86</v>
      </c>
      <c r="DM1035">
        <v>5.77</v>
      </c>
      <c r="DN1035">
        <v>237.23</v>
      </c>
      <c r="DO1035">
        <v>524.12</v>
      </c>
      <c r="DP1035">
        <v>37.340000000000003</v>
      </c>
      <c r="DQ1035">
        <v>178.77</v>
      </c>
      <c r="DR1035">
        <v>176.81</v>
      </c>
      <c r="DU1035">
        <v>140</v>
      </c>
      <c r="DW1035">
        <v>2692.72</v>
      </c>
      <c r="DX1035">
        <v>23.44</v>
      </c>
      <c r="DY1035">
        <v>69.98</v>
      </c>
      <c r="DZ1035" s="1" t="s">
        <v>245</v>
      </c>
      <c r="EA1035">
        <v>24.23</v>
      </c>
      <c r="EB1035">
        <v>2622.18</v>
      </c>
      <c r="EC1035">
        <v>343.02</v>
      </c>
      <c r="ED1035" s="1" t="s">
        <v>245</v>
      </c>
      <c r="EE1035" s="1" t="s">
        <v>245</v>
      </c>
      <c r="EF1035">
        <v>902.89</v>
      </c>
      <c r="EG1035" s="1" t="s">
        <v>245</v>
      </c>
      <c r="EH1035" s="1" t="s">
        <v>245</v>
      </c>
      <c r="EI1035">
        <v>3.46</v>
      </c>
      <c r="EJ1035" s="1" t="s">
        <v>245</v>
      </c>
      <c r="EK1035" s="1" t="s">
        <v>245</v>
      </c>
      <c r="EL1035" s="1" t="s">
        <v>245</v>
      </c>
      <c r="EM1035" s="1" t="s">
        <v>245</v>
      </c>
      <c r="EN1035" s="1" t="s">
        <v>245</v>
      </c>
      <c r="EO1035" s="1" t="s">
        <v>245</v>
      </c>
      <c r="EP1035" s="1" t="s">
        <v>245</v>
      </c>
      <c r="EQ1035">
        <v>1171.31</v>
      </c>
      <c r="ER1035">
        <v>0.8</v>
      </c>
      <c r="ES1035" s="1" t="s">
        <v>245</v>
      </c>
      <c r="ET1035">
        <v>93.3</v>
      </c>
      <c r="EU1035" s="1" t="s">
        <v>245</v>
      </c>
    </row>
    <row r="1036" spans="1:151" x14ac:dyDescent="0.25">
      <c r="A1036" s="2">
        <v>42275</v>
      </c>
      <c r="B1036">
        <v>1338.32</v>
      </c>
      <c r="E1036">
        <v>3804.1</v>
      </c>
      <c r="F1036" s="1" t="s">
        <v>245</v>
      </c>
      <c r="L1036">
        <v>1968.31</v>
      </c>
      <c r="N1036" s="1" t="s">
        <v>245</v>
      </c>
      <c r="O1036">
        <v>77.73</v>
      </c>
      <c r="P1036">
        <v>518.75</v>
      </c>
      <c r="Q1036">
        <v>1227.78</v>
      </c>
      <c r="R1036">
        <v>447.02</v>
      </c>
      <c r="S1036">
        <v>102.96</v>
      </c>
      <c r="T1036" s="1" t="s">
        <v>245</v>
      </c>
      <c r="V1036" s="1" t="s">
        <v>245</v>
      </c>
      <c r="Y1036">
        <v>197.32</v>
      </c>
      <c r="Z1036" s="1" t="s">
        <v>245</v>
      </c>
      <c r="AA1036">
        <v>101.36</v>
      </c>
      <c r="AB1036">
        <v>62.67</v>
      </c>
      <c r="AC1036">
        <v>4919.4799999999996</v>
      </c>
      <c r="AD1036">
        <v>35.04</v>
      </c>
      <c r="AE1036" s="1" t="s">
        <v>245</v>
      </c>
      <c r="AF1036">
        <v>3</v>
      </c>
      <c r="AG1036">
        <v>4.7699999999999996</v>
      </c>
      <c r="AH1036">
        <v>3.29</v>
      </c>
      <c r="AJ1036">
        <v>486.26</v>
      </c>
      <c r="AK1036">
        <v>104.74</v>
      </c>
      <c r="AL1036">
        <v>26.67</v>
      </c>
      <c r="AM1036" s="1" t="s">
        <v>245</v>
      </c>
      <c r="AN1036">
        <v>100</v>
      </c>
      <c r="AO1036">
        <v>71.510000000000005</v>
      </c>
      <c r="AQ1036">
        <v>110.61</v>
      </c>
      <c r="AR1036">
        <v>335.02</v>
      </c>
      <c r="AS1036">
        <v>322.76</v>
      </c>
      <c r="AT1036">
        <v>122.2</v>
      </c>
      <c r="AU1036">
        <v>478.33</v>
      </c>
      <c r="AV1036">
        <v>3971.48</v>
      </c>
      <c r="AW1036">
        <v>384.7</v>
      </c>
      <c r="AX1036" s="1" t="s">
        <v>245</v>
      </c>
      <c r="AZ1036">
        <v>188.34</v>
      </c>
      <c r="BA1036">
        <v>443</v>
      </c>
      <c r="BB1036" s="1" t="s">
        <v>245</v>
      </c>
      <c r="BC1036">
        <v>141.47</v>
      </c>
      <c r="BD1036">
        <v>3.51</v>
      </c>
      <c r="BE1036">
        <v>173.89</v>
      </c>
      <c r="BF1036">
        <v>191.46</v>
      </c>
      <c r="BG1036">
        <v>0</v>
      </c>
      <c r="BH1036" s="1" t="s">
        <v>245</v>
      </c>
      <c r="BI1036" s="1" t="s">
        <v>245</v>
      </c>
      <c r="BJ1036">
        <v>483.73</v>
      </c>
      <c r="BK1036">
        <v>2.59</v>
      </c>
      <c r="BL1036" s="1" t="s">
        <v>245</v>
      </c>
      <c r="BM1036">
        <v>111.11</v>
      </c>
      <c r="BN1036">
        <v>88.78</v>
      </c>
      <c r="BO1036">
        <v>96</v>
      </c>
      <c r="BP1036">
        <v>2.04</v>
      </c>
      <c r="BQ1036">
        <v>20.55</v>
      </c>
      <c r="BR1036" s="1" t="s">
        <v>245</v>
      </c>
      <c r="BS1036">
        <v>105.47</v>
      </c>
      <c r="BT1036">
        <v>5575.13</v>
      </c>
      <c r="BU1036">
        <v>1696.67</v>
      </c>
      <c r="BV1036" s="1" t="s">
        <v>245</v>
      </c>
      <c r="BW1036">
        <v>9.9499999999999993</v>
      </c>
      <c r="BX1036" s="1" t="s">
        <v>245</v>
      </c>
      <c r="BY1036">
        <v>88.74</v>
      </c>
      <c r="BZ1036">
        <v>659.19</v>
      </c>
      <c r="CA1036">
        <v>98.53</v>
      </c>
      <c r="CB1036" s="1" t="s">
        <v>245</v>
      </c>
      <c r="CC1036" s="1" t="s">
        <v>245</v>
      </c>
      <c r="CD1036" s="1" t="s">
        <v>245</v>
      </c>
      <c r="CE1036">
        <v>0.34</v>
      </c>
      <c r="CF1036">
        <v>128.15</v>
      </c>
      <c r="CH1036">
        <v>994.38</v>
      </c>
      <c r="CI1036" s="1" t="s">
        <v>245</v>
      </c>
      <c r="CJ1036">
        <v>217.7</v>
      </c>
      <c r="CK1036">
        <v>383.98</v>
      </c>
      <c r="CL1036" s="1" t="s">
        <v>245</v>
      </c>
      <c r="CM1036" s="1" t="s">
        <v>245</v>
      </c>
      <c r="CN1036">
        <v>139.99</v>
      </c>
      <c r="CO1036">
        <v>3.97</v>
      </c>
      <c r="CQ1036">
        <v>22.09</v>
      </c>
      <c r="CR1036">
        <v>182.32</v>
      </c>
      <c r="CS1036">
        <v>480.84</v>
      </c>
      <c r="CV1036">
        <v>100.87</v>
      </c>
      <c r="DC1036">
        <v>82.53</v>
      </c>
      <c r="DD1036">
        <v>100</v>
      </c>
      <c r="DE1036">
        <v>126.01</v>
      </c>
      <c r="DH1036">
        <v>49.47</v>
      </c>
      <c r="DI1036">
        <v>164.92</v>
      </c>
      <c r="DL1036">
        <v>109.86</v>
      </c>
      <c r="DM1036">
        <v>5.47</v>
      </c>
      <c r="DN1036">
        <v>237.23</v>
      </c>
      <c r="DO1036">
        <v>524.12</v>
      </c>
      <c r="DP1036">
        <v>37.340000000000003</v>
      </c>
      <c r="DQ1036">
        <v>178.77</v>
      </c>
      <c r="DR1036">
        <v>176.81</v>
      </c>
      <c r="DU1036">
        <v>140</v>
      </c>
      <c r="DW1036">
        <v>2692.72</v>
      </c>
      <c r="DX1036">
        <v>23.44</v>
      </c>
      <c r="DY1036">
        <v>70.069999999999993</v>
      </c>
      <c r="DZ1036" s="1" t="s">
        <v>245</v>
      </c>
      <c r="EA1036">
        <v>24.23</v>
      </c>
      <c r="EB1036">
        <v>2622.18</v>
      </c>
      <c r="EC1036">
        <v>316.52</v>
      </c>
      <c r="ED1036" s="1" t="s">
        <v>245</v>
      </c>
      <c r="EE1036" s="1" t="s">
        <v>245</v>
      </c>
      <c r="EF1036">
        <v>877.06</v>
      </c>
      <c r="EG1036" s="1" t="s">
        <v>245</v>
      </c>
      <c r="EH1036" s="1" t="s">
        <v>245</v>
      </c>
      <c r="EI1036">
        <v>3.46</v>
      </c>
      <c r="EJ1036" s="1" t="s">
        <v>245</v>
      </c>
      <c r="EK1036" s="1" t="s">
        <v>245</v>
      </c>
      <c r="EL1036" s="1" t="s">
        <v>245</v>
      </c>
      <c r="EM1036" s="1" t="s">
        <v>245</v>
      </c>
      <c r="EN1036" s="1" t="s">
        <v>245</v>
      </c>
      <c r="EO1036" s="1" t="s">
        <v>245</v>
      </c>
      <c r="EP1036" s="1" t="s">
        <v>245</v>
      </c>
      <c r="EQ1036">
        <v>1171.31</v>
      </c>
      <c r="ER1036">
        <v>0.8</v>
      </c>
      <c r="ES1036" s="1" t="s">
        <v>245</v>
      </c>
      <c r="ET1036">
        <v>86.12</v>
      </c>
      <c r="EU1036" s="1" t="s">
        <v>245</v>
      </c>
    </row>
    <row r="1037" spans="1:151" x14ac:dyDescent="0.25">
      <c r="A1037" s="2">
        <v>42282</v>
      </c>
      <c r="B1037">
        <v>1338.32</v>
      </c>
      <c r="E1037">
        <v>3804.1</v>
      </c>
      <c r="F1037" s="1" t="s">
        <v>245</v>
      </c>
      <c r="L1037">
        <v>1968.31</v>
      </c>
      <c r="N1037" s="1" t="s">
        <v>245</v>
      </c>
      <c r="O1037">
        <v>77.73</v>
      </c>
      <c r="P1037">
        <v>524.54999999999995</v>
      </c>
      <c r="Q1037">
        <v>1227.78</v>
      </c>
      <c r="R1037">
        <v>447.02</v>
      </c>
      <c r="S1037">
        <v>102.96</v>
      </c>
      <c r="T1037" s="1" t="s">
        <v>245</v>
      </c>
      <c r="V1037" s="1" t="s">
        <v>245</v>
      </c>
      <c r="Y1037">
        <v>197.32</v>
      </c>
      <c r="Z1037" s="1" t="s">
        <v>245</v>
      </c>
      <c r="AA1037">
        <v>100.45</v>
      </c>
      <c r="AB1037">
        <v>62.67</v>
      </c>
      <c r="AC1037">
        <v>5006.93</v>
      </c>
      <c r="AD1037">
        <v>38.33</v>
      </c>
      <c r="AE1037" s="1" t="s">
        <v>245</v>
      </c>
      <c r="AF1037">
        <v>3</v>
      </c>
      <c r="AG1037">
        <v>5.45</v>
      </c>
      <c r="AH1037">
        <v>3.43</v>
      </c>
      <c r="AJ1037">
        <v>486.26</v>
      </c>
      <c r="AK1037">
        <v>104.74</v>
      </c>
      <c r="AL1037">
        <v>26.94</v>
      </c>
      <c r="AM1037" s="1" t="s">
        <v>245</v>
      </c>
      <c r="AN1037">
        <v>100</v>
      </c>
      <c r="AO1037">
        <v>66.28</v>
      </c>
      <c r="AQ1037">
        <v>110.1</v>
      </c>
      <c r="AR1037">
        <v>374.22</v>
      </c>
      <c r="AS1037">
        <v>322.76</v>
      </c>
      <c r="AT1037">
        <v>122.2</v>
      </c>
      <c r="AU1037">
        <v>478.33</v>
      </c>
      <c r="AV1037">
        <v>4246.16</v>
      </c>
      <c r="AW1037">
        <v>384.7</v>
      </c>
      <c r="AX1037" s="1" t="s">
        <v>245</v>
      </c>
      <c r="AZ1037">
        <v>188.34</v>
      </c>
      <c r="BA1037">
        <v>443</v>
      </c>
      <c r="BB1037" s="1" t="s">
        <v>245</v>
      </c>
      <c r="BC1037">
        <v>141.47</v>
      </c>
      <c r="BD1037">
        <v>4.05</v>
      </c>
      <c r="BE1037">
        <v>197.66</v>
      </c>
      <c r="BF1037">
        <v>199.6</v>
      </c>
      <c r="BG1037">
        <v>0</v>
      </c>
      <c r="BH1037" s="1" t="s">
        <v>245</v>
      </c>
      <c r="BI1037" s="1" t="s">
        <v>245</v>
      </c>
      <c r="BJ1037">
        <v>483.73</v>
      </c>
      <c r="BK1037">
        <v>2.66</v>
      </c>
      <c r="BL1037" s="1" t="s">
        <v>245</v>
      </c>
      <c r="BM1037">
        <v>108.89</v>
      </c>
      <c r="BN1037">
        <v>91.22</v>
      </c>
      <c r="BO1037">
        <v>96</v>
      </c>
      <c r="BP1037">
        <v>2.5299999999999998</v>
      </c>
      <c r="BQ1037">
        <v>20.55</v>
      </c>
      <c r="BR1037" s="1" t="s">
        <v>245</v>
      </c>
      <c r="BS1037">
        <v>102.34</v>
      </c>
      <c r="BT1037">
        <v>5616.16</v>
      </c>
      <c r="BU1037">
        <v>1726.29</v>
      </c>
      <c r="BV1037" s="1" t="s">
        <v>245</v>
      </c>
      <c r="BW1037">
        <v>10.75</v>
      </c>
      <c r="BX1037" s="1" t="s">
        <v>245</v>
      </c>
      <c r="BY1037">
        <v>88.74</v>
      </c>
      <c r="BZ1037">
        <v>680.92</v>
      </c>
      <c r="CA1037">
        <v>109.67</v>
      </c>
      <c r="CB1037" s="1" t="s">
        <v>245</v>
      </c>
      <c r="CC1037" s="1" t="s">
        <v>245</v>
      </c>
      <c r="CD1037" s="1" t="s">
        <v>245</v>
      </c>
      <c r="CE1037">
        <v>0.34</v>
      </c>
      <c r="CF1037">
        <v>128.15</v>
      </c>
      <c r="CH1037">
        <v>994.38</v>
      </c>
      <c r="CI1037" s="1" t="s">
        <v>245</v>
      </c>
      <c r="CJ1037">
        <v>222.15</v>
      </c>
      <c r="CK1037">
        <v>386.71</v>
      </c>
      <c r="CL1037" s="1" t="s">
        <v>245</v>
      </c>
      <c r="CM1037" s="1" t="s">
        <v>245</v>
      </c>
      <c r="CN1037">
        <v>139.99</v>
      </c>
      <c r="CO1037">
        <v>4.32</v>
      </c>
      <c r="CQ1037">
        <v>21.32</v>
      </c>
      <c r="CR1037">
        <v>182.32</v>
      </c>
      <c r="CS1037">
        <v>506.69</v>
      </c>
      <c r="CV1037">
        <v>100.87</v>
      </c>
      <c r="DC1037">
        <v>82.53</v>
      </c>
      <c r="DD1037">
        <v>100</v>
      </c>
      <c r="DE1037">
        <v>142.37</v>
      </c>
      <c r="DH1037">
        <v>50.45</v>
      </c>
      <c r="DI1037">
        <v>164.92</v>
      </c>
      <c r="DL1037">
        <v>109.86</v>
      </c>
      <c r="DM1037">
        <v>6.08</v>
      </c>
      <c r="DN1037">
        <v>237.23</v>
      </c>
      <c r="DO1037">
        <v>524.12</v>
      </c>
      <c r="DP1037">
        <v>37.340000000000003</v>
      </c>
      <c r="DQ1037">
        <v>178.77</v>
      </c>
      <c r="DR1037">
        <v>176.81</v>
      </c>
      <c r="DU1037">
        <v>140</v>
      </c>
      <c r="DW1037">
        <v>2692.72</v>
      </c>
      <c r="DX1037">
        <v>23.44</v>
      </c>
      <c r="DY1037">
        <v>69.98</v>
      </c>
      <c r="DZ1037" s="1" t="s">
        <v>245</v>
      </c>
      <c r="EA1037">
        <v>24.23</v>
      </c>
      <c r="EB1037">
        <v>2622.18</v>
      </c>
      <c r="EC1037">
        <v>372.45</v>
      </c>
      <c r="ED1037" s="1" t="s">
        <v>245</v>
      </c>
      <c r="EE1037" s="1" t="s">
        <v>245</v>
      </c>
      <c r="EF1037">
        <v>927.02</v>
      </c>
      <c r="EG1037" s="1" t="s">
        <v>245</v>
      </c>
      <c r="EH1037" s="1" t="s">
        <v>245</v>
      </c>
      <c r="EI1037">
        <v>3.75</v>
      </c>
      <c r="EJ1037" s="1" t="s">
        <v>245</v>
      </c>
      <c r="EK1037" s="1" t="s">
        <v>245</v>
      </c>
      <c r="EL1037" s="1" t="s">
        <v>245</v>
      </c>
      <c r="EM1037" s="1" t="s">
        <v>245</v>
      </c>
      <c r="EN1037" s="1" t="s">
        <v>245</v>
      </c>
      <c r="EO1037" s="1" t="s">
        <v>245</v>
      </c>
      <c r="EP1037" s="1" t="s">
        <v>245</v>
      </c>
      <c r="EQ1037">
        <v>1171.31</v>
      </c>
      <c r="ER1037">
        <v>0.8</v>
      </c>
      <c r="ES1037" s="1" t="s">
        <v>245</v>
      </c>
      <c r="ET1037">
        <v>86.12</v>
      </c>
      <c r="EU1037" s="1" t="s">
        <v>245</v>
      </c>
    </row>
    <row r="1038" spans="1:151" x14ac:dyDescent="0.25">
      <c r="A1038" s="2">
        <v>42289</v>
      </c>
      <c r="B1038">
        <v>1338.32</v>
      </c>
      <c r="E1038">
        <v>3804.1</v>
      </c>
      <c r="F1038" s="1" t="s">
        <v>245</v>
      </c>
      <c r="L1038">
        <v>1968.31</v>
      </c>
      <c r="N1038" s="1" t="s">
        <v>245</v>
      </c>
      <c r="O1038">
        <v>77.73</v>
      </c>
      <c r="P1038">
        <v>518.55999999999995</v>
      </c>
      <c r="Q1038">
        <v>1227.78</v>
      </c>
      <c r="R1038">
        <v>447.02</v>
      </c>
      <c r="S1038">
        <v>102.96</v>
      </c>
      <c r="T1038" s="1" t="s">
        <v>245</v>
      </c>
      <c r="V1038" s="1" t="s">
        <v>245</v>
      </c>
      <c r="Y1038">
        <v>197.32</v>
      </c>
      <c r="Z1038" s="1" t="s">
        <v>245</v>
      </c>
      <c r="AA1038">
        <v>98.48</v>
      </c>
      <c r="AB1038">
        <v>62.67</v>
      </c>
      <c r="AC1038">
        <v>4969.7700000000004</v>
      </c>
      <c r="AD1038">
        <v>37.17</v>
      </c>
      <c r="AE1038" s="1" t="s">
        <v>245</v>
      </c>
      <c r="AF1038">
        <v>3</v>
      </c>
      <c r="AG1038">
        <v>5.23</v>
      </c>
      <c r="AH1038">
        <v>3.48</v>
      </c>
      <c r="AJ1038">
        <v>486.26</v>
      </c>
      <c r="AK1038">
        <v>104.74</v>
      </c>
      <c r="AL1038">
        <v>26.4</v>
      </c>
      <c r="AM1038" s="1" t="s">
        <v>245</v>
      </c>
      <c r="AN1038">
        <v>100</v>
      </c>
      <c r="AO1038">
        <v>74.069999999999993</v>
      </c>
      <c r="AQ1038">
        <v>110.1</v>
      </c>
      <c r="AR1038">
        <v>420.55</v>
      </c>
      <c r="AS1038">
        <v>322.76</v>
      </c>
      <c r="AT1038">
        <v>122.2</v>
      </c>
      <c r="AU1038">
        <v>478.33</v>
      </c>
      <c r="AV1038">
        <v>4413.26</v>
      </c>
      <c r="AW1038">
        <v>384.7</v>
      </c>
      <c r="AX1038" s="1" t="s">
        <v>245</v>
      </c>
      <c r="AZ1038">
        <v>188.34</v>
      </c>
      <c r="BA1038">
        <v>443</v>
      </c>
      <c r="BB1038" s="1" t="s">
        <v>245</v>
      </c>
      <c r="BC1038">
        <v>141.47</v>
      </c>
      <c r="BD1038">
        <v>4.22</v>
      </c>
      <c r="BE1038">
        <v>207.46</v>
      </c>
      <c r="BF1038">
        <v>199.87</v>
      </c>
      <c r="BG1038">
        <v>0</v>
      </c>
      <c r="BH1038" s="1" t="s">
        <v>245</v>
      </c>
      <c r="BI1038" s="1" t="s">
        <v>245</v>
      </c>
      <c r="BJ1038">
        <v>483.73</v>
      </c>
      <c r="BK1038">
        <v>2.67</v>
      </c>
      <c r="BL1038" s="1" t="s">
        <v>245</v>
      </c>
      <c r="BM1038">
        <v>112.22</v>
      </c>
      <c r="BN1038">
        <v>90.73</v>
      </c>
      <c r="BO1038">
        <v>96</v>
      </c>
      <c r="BP1038">
        <v>2.57</v>
      </c>
      <c r="BQ1038">
        <v>20.55</v>
      </c>
      <c r="BR1038" s="1" t="s">
        <v>245</v>
      </c>
      <c r="BS1038">
        <v>98.48</v>
      </c>
      <c r="BT1038">
        <v>5680.63</v>
      </c>
      <c r="BU1038">
        <v>1762.26</v>
      </c>
      <c r="BV1038" s="1" t="s">
        <v>245</v>
      </c>
      <c r="BW1038">
        <v>13.44</v>
      </c>
      <c r="BX1038" s="1" t="s">
        <v>245</v>
      </c>
      <c r="BY1038">
        <v>88.74</v>
      </c>
      <c r="BZ1038">
        <v>686.26</v>
      </c>
      <c r="CA1038">
        <v>113.09</v>
      </c>
      <c r="CB1038" s="1" t="s">
        <v>245</v>
      </c>
      <c r="CC1038" s="1" t="s">
        <v>245</v>
      </c>
      <c r="CD1038" s="1" t="s">
        <v>245</v>
      </c>
      <c r="CE1038">
        <v>0.34</v>
      </c>
      <c r="CF1038">
        <v>128.15</v>
      </c>
      <c r="CH1038">
        <v>994.38</v>
      </c>
      <c r="CI1038" s="1" t="s">
        <v>245</v>
      </c>
      <c r="CJ1038">
        <v>239.92</v>
      </c>
      <c r="CK1038">
        <v>391.26</v>
      </c>
      <c r="CL1038" s="1" t="s">
        <v>245</v>
      </c>
      <c r="CM1038" s="1" t="s">
        <v>245</v>
      </c>
      <c r="CN1038">
        <v>139.99</v>
      </c>
      <c r="CO1038">
        <v>4.87</v>
      </c>
      <c r="CQ1038">
        <v>20.16</v>
      </c>
      <c r="CR1038">
        <v>182.32</v>
      </c>
      <c r="CS1038">
        <v>500.49</v>
      </c>
      <c r="CV1038">
        <v>100.87</v>
      </c>
      <c r="DC1038">
        <v>82.53</v>
      </c>
      <c r="DD1038">
        <v>100</v>
      </c>
      <c r="DE1038">
        <v>148</v>
      </c>
      <c r="DH1038">
        <v>50.95</v>
      </c>
      <c r="DI1038">
        <v>164.92</v>
      </c>
      <c r="DL1038">
        <v>109.86</v>
      </c>
      <c r="DM1038">
        <v>6.23</v>
      </c>
      <c r="DN1038">
        <v>237.23</v>
      </c>
      <c r="DO1038">
        <v>524.12</v>
      </c>
      <c r="DP1038">
        <v>37.340000000000003</v>
      </c>
      <c r="DQ1038">
        <v>178.77</v>
      </c>
      <c r="DR1038">
        <v>176.81</v>
      </c>
      <c r="DU1038">
        <v>140</v>
      </c>
      <c r="DW1038">
        <v>2692.72</v>
      </c>
      <c r="DX1038">
        <v>23.44</v>
      </c>
      <c r="DY1038">
        <v>69.98</v>
      </c>
      <c r="DZ1038" s="1" t="s">
        <v>245</v>
      </c>
      <c r="EA1038">
        <v>24.23</v>
      </c>
      <c r="EB1038">
        <v>2622.18</v>
      </c>
      <c r="EC1038">
        <v>382.22</v>
      </c>
      <c r="ED1038" s="1" t="s">
        <v>245</v>
      </c>
      <c r="EE1038" s="1" t="s">
        <v>245</v>
      </c>
      <c r="EF1038">
        <v>930.41</v>
      </c>
      <c r="EG1038" s="1" t="s">
        <v>245</v>
      </c>
      <c r="EH1038" s="1" t="s">
        <v>245</v>
      </c>
      <c r="EI1038">
        <v>4.18</v>
      </c>
      <c r="EJ1038" s="1" t="s">
        <v>245</v>
      </c>
      <c r="EK1038" s="1" t="s">
        <v>245</v>
      </c>
      <c r="EL1038" s="1" t="s">
        <v>245</v>
      </c>
      <c r="EM1038" s="1" t="s">
        <v>245</v>
      </c>
      <c r="EN1038" s="1" t="s">
        <v>245</v>
      </c>
      <c r="EO1038" s="1" t="s">
        <v>245</v>
      </c>
      <c r="EP1038" s="1" t="s">
        <v>245</v>
      </c>
      <c r="EQ1038">
        <v>1171.31</v>
      </c>
      <c r="ER1038">
        <v>0.8</v>
      </c>
      <c r="ES1038" s="1" t="s">
        <v>245</v>
      </c>
      <c r="ET1038">
        <v>86.12</v>
      </c>
      <c r="EU1038" s="1" t="s">
        <v>245</v>
      </c>
    </row>
    <row r="1039" spans="1:151" x14ac:dyDescent="0.25">
      <c r="A1039" s="2">
        <v>42296</v>
      </c>
      <c r="B1039">
        <v>1338.32</v>
      </c>
      <c r="E1039">
        <v>3804.1</v>
      </c>
      <c r="F1039" s="1" t="s">
        <v>245</v>
      </c>
      <c r="L1039">
        <v>1968.31</v>
      </c>
      <c r="N1039" s="1" t="s">
        <v>245</v>
      </c>
      <c r="O1039">
        <v>77.73</v>
      </c>
      <c r="P1039">
        <v>508.08</v>
      </c>
      <c r="Q1039">
        <v>1227.78</v>
      </c>
      <c r="R1039">
        <v>447.02</v>
      </c>
      <c r="S1039">
        <v>102.96</v>
      </c>
      <c r="T1039" s="1" t="s">
        <v>245</v>
      </c>
      <c r="V1039" s="1" t="s">
        <v>245</v>
      </c>
      <c r="Y1039">
        <v>197.32</v>
      </c>
      <c r="Z1039" s="1" t="s">
        <v>245</v>
      </c>
      <c r="AA1039">
        <v>97.34</v>
      </c>
      <c r="AB1039">
        <v>62.67</v>
      </c>
      <c r="AC1039">
        <v>5022.24</v>
      </c>
      <c r="AD1039">
        <v>36.46</v>
      </c>
      <c r="AE1039" s="1" t="s">
        <v>245</v>
      </c>
      <c r="AF1039">
        <v>3</v>
      </c>
      <c r="AG1039">
        <v>5.5</v>
      </c>
      <c r="AH1039">
        <v>3.58</v>
      </c>
      <c r="AJ1039">
        <v>486.26</v>
      </c>
      <c r="AK1039">
        <v>104.74</v>
      </c>
      <c r="AL1039">
        <v>26.13</v>
      </c>
      <c r="AM1039" s="1" t="s">
        <v>245</v>
      </c>
      <c r="AN1039">
        <v>100</v>
      </c>
      <c r="AO1039">
        <v>70.87</v>
      </c>
      <c r="AQ1039">
        <v>110.1</v>
      </c>
      <c r="AR1039">
        <v>420.55</v>
      </c>
      <c r="AS1039">
        <v>322.76</v>
      </c>
      <c r="AT1039">
        <v>122.2</v>
      </c>
      <c r="AU1039">
        <v>478.33</v>
      </c>
      <c r="AV1039">
        <v>4424.71</v>
      </c>
      <c r="AW1039">
        <v>389.98</v>
      </c>
      <c r="AX1039" s="1" t="s">
        <v>245</v>
      </c>
      <c r="AZ1039">
        <v>188.34</v>
      </c>
      <c r="BA1039">
        <v>443</v>
      </c>
      <c r="BB1039" s="1" t="s">
        <v>245</v>
      </c>
      <c r="BC1039">
        <v>141.47</v>
      </c>
      <c r="BD1039">
        <v>4.1900000000000004</v>
      </c>
      <c r="BE1039">
        <v>201.3</v>
      </c>
      <c r="BF1039">
        <v>203.02</v>
      </c>
      <c r="BG1039">
        <v>0</v>
      </c>
      <c r="BH1039" s="1" t="s">
        <v>245</v>
      </c>
      <c r="BI1039" s="1" t="s">
        <v>245</v>
      </c>
      <c r="BJ1039">
        <v>483.73</v>
      </c>
      <c r="BK1039">
        <v>2.79</v>
      </c>
      <c r="BL1039" s="1" t="s">
        <v>245</v>
      </c>
      <c r="BM1039">
        <v>112.22</v>
      </c>
      <c r="BN1039">
        <v>90.73</v>
      </c>
      <c r="BO1039">
        <v>96</v>
      </c>
      <c r="BP1039">
        <v>2.5499999999999998</v>
      </c>
      <c r="BQ1039">
        <v>21.23</v>
      </c>
      <c r="BR1039" s="1" t="s">
        <v>245</v>
      </c>
      <c r="BS1039">
        <v>103.48</v>
      </c>
      <c r="BT1039">
        <v>5825.69</v>
      </c>
      <c r="BU1039">
        <v>1707.25</v>
      </c>
      <c r="BV1039" s="1" t="s">
        <v>245</v>
      </c>
      <c r="BW1039">
        <v>12.9</v>
      </c>
      <c r="BX1039" s="1" t="s">
        <v>245</v>
      </c>
      <c r="BY1039">
        <v>88.74</v>
      </c>
      <c r="BZ1039">
        <v>696.41</v>
      </c>
      <c r="CA1039">
        <v>115.96</v>
      </c>
      <c r="CB1039" s="1" t="s">
        <v>245</v>
      </c>
      <c r="CC1039" s="1" t="s">
        <v>245</v>
      </c>
      <c r="CD1039" s="1" t="s">
        <v>245</v>
      </c>
      <c r="CE1039">
        <v>0.34</v>
      </c>
      <c r="CF1039">
        <v>128.15</v>
      </c>
      <c r="CH1039">
        <v>994.38</v>
      </c>
      <c r="CI1039" s="1" t="s">
        <v>245</v>
      </c>
      <c r="CJ1039">
        <v>242.58</v>
      </c>
      <c r="CK1039">
        <v>397.9</v>
      </c>
      <c r="CL1039" s="1" t="s">
        <v>245</v>
      </c>
      <c r="CM1039" s="1" t="s">
        <v>245</v>
      </c>
      <c r="CN1039">
        <v>139.99</v>
      </c>
      <c r="CO1039">
        <v>4.83</v>
      </c>
      <c r="CQ1039">
        <v>18.989999999999998</v>
      </c>
      <c r="CR1039">
        <v>182.32</v>
      </c>
      <c r="CS1039">
        <v>505.66</v>
      </c>
      <c r="CV1039">
        <v>100.87</v>
      </c>
      <c r="DC1039">
        <v>82.53</v>
      </c>
      <c r="DD1039">
        <v>100</v>
      </c>
      <c r="DE1039">
        <v>140.1</v>
      </c>
      <c r="DH1039">
        <v>51.04</v>
      </c>
      <c r="DI1039">
        <v>164.92</v>
      </c>
      <c r="DL1039">
        <v>109.86</v>
      </c>
      <c r="DM1039">
        <v>6</v>
      </c>
      <c r="DN1039">
        <v>237.23</v>
      </c>
      <c r="DO1039">
        <v>524.12</v>
      </c>
      <c r="DP1039">
        <v>37.340000000000003</v>
      </c>
      <c r="DQ1039">
        <v>178.77</v>
      </c>
      <c r="DR1039">
        <v>176.81</v>
      </c>
      <c r="DU1039">
        <v>140</v>
      </c>
      <c r="DW1039">
        <v>2692.72</v>
      </c>
      <c r="DX1039">
        <v>23.44</v>
      </c>
      <c r="DY1039">
        <v>69.98</v>
      </c>
      <c r="DZ1039" s="1" t="s">
        <v>245</v>
      </c>
      <c r="EA1039">
        <v>24.23</v>
      </c>
      <c r="EB1039">
        <v>2622.18</v>
      </c>
      <c r="EC1039">
        <v>379.85</v>
      </c>
      <c r="ED1039" s="1" t="s">
        <v>245</v>
      </c>
      <c r="EE1039" s="1" t="s">
        <v>245</v>
      </c>
      <c r="EF1039">
        <v>937.38</v>
      </c>
      <c r="EG1039" s="1" t="s">
        <v>245</v>
      </c>
      <c r="EH1039" s="1" t="s">
        <v>245</v>
      </c>
      <c r="EI1039">
        <v>3.75</v>
      </c>
      <c r="EJ1039" s="1" t="s">
        <v>245</v>
      </c>
      <c r="EK1039" s="1" t="s">
        <v>245</v>
      </c>
      <c r="EL1039" s="1" t="s">
        <v>245</v>
      </c>
      <c r="EM1039" s="1" t="s">
        <v>245</v>
      </c>
      <c r="EN1039" s="1" t="s">
        <v>245</v>
      </c>
      <c r="EO1039" s="1" t="s">
        <v>245</v>
      </c>
      <c r="EP1039" s="1" t="s">
        <v>245</v>
      </c>
      <c r="EQ1039">
        <v>1171.31</v>
      </c>
      <c r="ER1039">
        <v>0.8</v>
      </c>
      <c r="ES1039" s="1" t="s">
        <v>245</v>
      </c>
      <c r="ET1039">
        <v>89.47</v>
      </c>
      <c r="EU1039" s="1" t="s">
        <v>245</v>
      </c>
    </row>
    <row r="1040" spans="1:151" x14ac:dyDescent="0.25">
      <c r="A1040" s="2">
        <v>42303</v>
      </c>
      <c r="B1040">
        <v>1338.32</v>
      </c>
      <c r="E1040">
        <v>3804.1</v>
      </c>
      <c r="F1040" s="1" t="s">
        <v>245</v>
      </c>
      <c r="L1040">
        <v>1968.31</v>
      </c>
      <c r="N1040" s="1" t="s">
        <v>245</v>
      </c>
      <c r="O1040">
        <v>77.73</v>
      </c>
      <c r="P1040">
        <v>505.45</v>
      </c>
      <c r="Q1040">
        <v>1227.78</v>
      </c>
      <c r="R1040">
        <v>447.02</v>
      </c>
      <c r="S1040">
        <v>102.96</v>
      </c>
      <c r="T1040" s="1" t="s">
        <v>245</v>
      </c>
      <c r="V1040" s="1" t="s">
        <v>245</v>
      </c>
      <c r="Y1040">
        <v>197.32</v>
      </c>
      <c r="Z1040" s="1" t="s">
        <v>245</v>
      </c>
      <c r="AA1040">
        <v>100.32</v>
      </c>
      <c r="AB1040">
        <v>61.19</v>
      </c>
      <c r="AC1040">
        <v>4968.67</v>
      </c>
      <c r="AD1040">
        <v>36.909999999999997</v>
      </c>
      <c r="AE1040" s="1" t="s">
        <v>245</v>
      </c>
      <c r="AF1040">
        <v>3</v>
      </c>
      <c r="AG1040">
        <v>6.09</v>
      </c>
      <c r="AH1040">
        <v>3.65</v>
      </c>
      <c r="AJ1040">
        <v>486.26</v>
      </c>
      <c r="AK1040">
        <v>104.74</v>
      </c>
      <c r="AL1040">
        <v>28.03</v>
      </c>
      <c r="AM1040" s="1" t="s">
        <v>245</v>
      </c>
      <c r="AN1040">
        <v>100</v>
      </c>
      <c r="AO1040">
        <v>66.28</v>
      </c>
      <c r="AQ1040">
        <v>109.6</v>
      </c>
      <c r="AR1040">
        <v>399.17</v>
      </c>
      <c r="AS1040">
        <v>322.76</v>
      </c>
      <c r="AT1040">
        <v>122.2</v>
      </c>
      <c r="AU1040">
        <v>478.33</v>
      </c>
      <c r="AV1040">
        <v>4574.6400000000003</v>
      </c>
      <c r="AW1040">
        <v>389.98</v>
      </c>
      <c r="AX1040" s="1" t="s">
        <v>245</v>
      </c>
      <c r="AZ1040">
        <v>188.34</v>
      </c>
      <c r="BA1040">
        <v>443</v>
      </c>
      <c r="BB1040" s="1" t="s">
        <v>245</v>
      </c>
      <c r="BC1040">
        <v>141.47</v>
      </c>
      <c r="BD1040">
        <v>4.18</v>
      </c>
      <c r="BE1040">
        <v>211.75</v>
      </c>
      <c r="BF1040">
        <v>197.24</v>
      </c>
      <c r="BG1040">
        <v>0</v>
      </c>
      <c r="BH1040" s="1" t="s">
        <v>245</v>
      </c>
      <c r="BI1040" s="1" t="s">
        <v>245</v>
      </c>
      <c r="BJ1040">
        <v>483.73</v>
      </c>
      <c r="BK1040">
        <v>2.73</v>
      </c>
      <c r="BL1040" s="1" t="s">
        <v>245</v>
      </c>
      <c r="BM1040">
        <v>106.67</v>
      </c>
      <c r="BN1040">
        <v>90.73</v>
      </c>
      <c r="BO1040">
        <v>96</v>
      </c>
      <c r="BP1040">
        <v>2.98</v>
      </c>
      <c r="BQ1040">
        <v>24.32</v>
      </c>
      <c r="BR1040" s="1" t="s">
        <v>245</v>
      </c>
      <c r="BS1040">
        <v>103.78</v>
      </c>
      <c r="BT1040">
        <v>5893.09</v>
      </c>
      <c r="BU1040">
        <v>1705.14</v>
      </c>
      <c r="BV1040" s="1" t="s">
        <v>245</v>
      </c>
      <c r="BW1040">
        <v>11.96</v>
      </c>
      <c r="BX1040" s="1" t="s">
        <v>245</v>
      </c>
      <c r="BY1040">
        <v>88.74</v>
      </c>
      <c r="BZ1040">
        <v>718.4</v>
      </c>
      <c r="CA1040">
        <v>119.89</v>
      </c>
      <c r="CB1040" s="1" t="s">
        <v>245</v>
      </c>
      <c r="CC1040" s="1" t="s">
        <v>245</v>
      </c>
      <c r="CD1040" s="1" t="s">
        <v>245</v>
      </c>
      <c r="CE1040">
        <v>0.34</v>
      </c>
      <c r="CF1040">
        <v>128.15</v>
      </c>
      <c r="CH1040">
        <v>994.38</v>
      </c>
      <c r="CI1040" s="1" t="s">
        <v>245</v>
      </c>
      <c r="CJ1040">
        <v>241.69</v>
      </c>
      <c r="CK1040">
        <v>404.66</v>
      </c>
      <c r="CL1040" s="1" t="s">
        <v>245</v>
      </c>
      <c r="CM1040" s="1" t="s">
        <v>245</v>
      </c>
      <c r="CN1040">
        <v>139.99</v>
      </c>
      <c r="CO1040">
        <v>4.53</v>
      </c>
      <c r="CQ1040">
        <v>15.12</v>
      </c>
      <c r="CR1040">
        <v>182.32</v>
      </c>
      <c r="CS1040">
        <v>511.86</v>
      </c>
      <c r="CV1040">
        <v>100.87</v>
      </c>
      <c r="DC1040">
        <v>82.53</v>
      </c>
      <c r="DD1040">
        <v>100</v>
      </c>
      <c r="DE1040">
        <v>135.47999999999999</v>
      </c>
      <c r="DH1040">
        <v>49.61</v>
      </c>
      <c r="DI1040">
        <v>164.92</v>
      </c>
      <c r="DL1040">
        <v>109.86</v>
      </c>
      <c r="DM1040">
        <v>6.08</v>
      </c>
      <c r="DN1040">
        <v>237.23</v>
      </c>
      <c r="DO1040">
        <v>524.12</v>
      </c>
      <c r="DP1040">
        <v>37.340000000000003</v>
      </c>
      <c r="DQ1040">
        <v>178.77</v>
      </c>
      <c r="DR1040">
        <v>176.81</v>
      </c>
      <c r="DU1040">
        <v>140</v>
      </c>
      <c r="DW1040">
        <v>2692.72</v>
      </c>
      <c r="DX1040">
        <v>23.44</v>
      </c>
      <c r="DY1040">
        <v>69.790000000000006</v>
      </c>
      <c r="DZ1040" s="1" t="s">
        <v>245</v>
      </c>
      <c r="EA1040">
        <v>24.23</v>
      </c>
      <c r="EB1040">
        <v>2622.18</v>
      </c>
      <c r="EC1040">
        <v>394.49</v>
      </c>
      <c r="ED1040" s="1" t="s">
        <v>245</v>
      </c>
      <c r="EE1040" s="1" t="s">
        <v>245</v>
      </c>
      <c r="EF1040">
        <v>960.57</v>
      </c>
      <c r="EG1040" s="1" t="s">
        <v>245</v>
      </c>
      <c r="EH1040" s="1" t="s">
        <v>245</v>
      </c>
      <c r="EI1040">
        <v>4.04</v>
      </c>
      <c r="EJ1040" s="1" t="s">
        <v>245</v>
      </c>
      <c r="EK1040" s="1" t="s">
        <v>245</v>
      </c>
      <c r="EL1040" s="1" t="s">
        <v>245</v>
      </c>
      <c r="EM1040" s="1" t="s">
        <v>245</v>
      </c>
      <c r="EN1040" s="1" t="s">
        <v>245</v>
      </c>
      <c r="EO1040" s="1" t="s">
        <v>245</v>
      </c>
      <c r="EP1040" s="1" t="s">
        <v>245</v>
      </c>
      <c r="EQ1040">
        <v>1171.31</v>
      </c>
      <c r="ER1040">
        <v>0.8</v>
      </c>
      <c r="ES1040" s="1" t="s">
        <v>245</v>
      </c>
      <c r="ET1040">
        <v>89.47</v>
      </c>
      <c r="EU1040" s="1" t="s">
        <v>245</v>
      </c>
    </row>
    <row r="1041" spans="1:151" x14ac:dyDescent="0.25">
      <c r="A1041" s="2">
        <v>42310</v>
      </c>
      <c r="B1041">
        <v>1338.32</v>
      </c>
      <c r="E1041">
        <v>3804.1</v>
      </c>
      <c r="F1041" s="1" t="s">
        <v>245</v>
      </c>
      <c r="L1041">
        <v>1968.31</v>
      </c>
      <c r="N1041" s="1" t="s">
        <v>245</v>
      </c>
      <c r="O1041">
        <v>77.73</v>
      </c>
      <c r="P1041">
        <v>505.64</v>
      </c>
      <c r="Q1041">
        <v>1227.78</v>
      </c>
      <c r="R1041">
        <v>447.02</v>
      </c>
      <c r="S1041">
        <v>102.96</v>
      </c>
      <c r="T1041" s="1" t="s">
        <v>245</v>
      </c>
      <c r="V1041" s="1" t="s">
        <v>245</v>
      </c>
      <c r="Y1041">
        <v>197.32</v>
      </c>
      <c r="Z1041" s="1" t="s">
        <v>245</v>
      </c>
      <c r="AA1041">
        <v>102.04</v>
      </c>
      <c r="AB1041">
        <v>61.19</v>
      </c>
      <c r="AC1041">
        <v>4974.1400000000003</v>
      </c>
      <c r="AD1041">
        <v>36.53</v>
      </c>
      <c r="AE1041" s="1" t="s">
        <v>245</v>
      </c>
      <c r="AF1041">
        <v>3</v>
      </c>
      <c r="AG1041">
        <v>5.41</v>
      </c>
      <c r="AH1041">
        <v>3.73</v>
      </c>
      <c r="AJ1041">
        <v>486.26</v>
      </c>
      <c r="AK1041">
        <v>104.74</v>
      </c>
      <c r="AL1041">
        <v>26.94</v>
      </c>
      <c r="AM1041" s="1" t="s">
        <v>245</v>
      </c>
      <c r="AN1041">
        <v>100</v>
      </c>
      <c r="AO1041">
        <v>64.23</v>
      </c>
      <c r="AQ1041">
        <v>109.6</v>
      </c>
      <c r="AR1041">
        <v>363.53</v>
      </c>
      <c r="AS1041">
        <v>322.76</v>
      </c>
      <c r="AT1041">
        <v>122.2</v>
      </c>
      <c r="AU1041">
        <v>478.33</v>
      </c>
      <c r="AV1041">
        <v>4568.92</v>
      </c>
      <c r="AW1041">
        <v>389.98</v>
      </c>
      <c r="AX1041" s="1" t="s">
        <v>245</v>
      </c>
      <c r="AZ1041">
        <v>188.34</v>
      </c>
      <c r="BA1041">
        <v>443</v>
      </c>
      <c r="BB1041" s="1" t="s">
        <v>245</v>
      </c>
      <c r="BC1041">
        <v>141.47</v>
      </c>
      <c r="BD1041">
        <v>4.04</v>
      </c>
      <c r="BE1041">
        <v>199.56</v>
      </c>
      <c r="BF1041">
        <v>207.48</v>
      </c>
      <c r="BG1041">
        <v>0</v>
      </c>
      <c r="BH1041" s="1" t="s">
        <v>245</v>
      </c>
      <c r="BI1041" s="1" t="s">
        <v>245</v>
      </c>
      <c r="BJ1041">
        <v>483.73</v>
      </c>
      <c r="BK1041">
        <v>2.59</v>
      </c>
      <c r="BL1041" s="1" t="s">
        <v>245</v>
      </c>
      <c r="BM1041">
        <v>112.22</v>
      </c>
      <c r="BN1041">
        <v>90.73</v>
      </c>
      <c r="BO1041">
        <v>96</v>
      </c>
      <c r="BP1041">
        <v>3.41</v>
      </c>
      <c r="BQ1041">
        <v>24.32</v>
      </c>
      <c r="BR1041" s="1" t="s">
        <v>245</v>
      </c>
      <c r="BS1041">
        <v>101</v>
      </c>
      <c r="BT1041">
        <v>5963.42</v>
      </c>
      <c r="BU1041">
        <v>1774.95</v>
      </c>
      <c r="BV1041" s="1" t="s">
        <v>245</v>
      </c>
      <c r="BW1041">
        <v>11.16</v>
      </c>
      <c r="BX1041" s="1" t="s">
        <v>245</v>
      </c>
      <c r="BY1041">
        <v>88.74</v>
      </c>
      <c r="BZ1041">
        <v>718.53</v>
      </c>
      <c r="CA1041">
        <v>118.11</v>
      </c>
      <c r="CB1041" s="1" t="s">
        <v>245</v>
      </c>
      <c r="CC1041" s="1" t="s">
        <v>245</v>
      </c>
      <c r="CD1041" s="1" t="s">
        <v>245</v>
      </c>
      <c r="CE1041">
        <v>0.34</v>
      </c>
      <c r="CF1041">
        <v>128.15</v>
      </c>
      <c r="CH1041">
        <v>994.38</v>
      </c>
      <c r="CI1041" s="1" t="s">
        <v>245</v>
      </c>
      <c r="CJ1041">
        <v>240.81</v>
      </c>
      <c r="CK1041">
        <v>382.62</v>
      </c>
      <c r="CL1041" s="1" t="s">
        <v>245</v>
      </c>
      <c r="CM1041" s="1" t="s">
        <v>245</v>
      </c>
      <c r="CN1041">
        <v>139.99</v>
      </c>
      <c r="CO1041">
        <v>4.43</v>
      </c>
      <c r="CQ1041">
        <v>14.34</v>
      </c>
      <c r="CR1041">
        <v>182.32</v>
      </c>
      <c r="CS1041">
        <v>514.96</v>
      </c>
      <c r="CV1041">
        <v>100.87</v>
      </c>
      <c r="DC1041">
        <v>82.53</v>
      </c>
      <c r="DD1041">
        <v>100</v>
      </c>
      <c r="DE1041">
        <v>143.87</v>
      </c>
      <c r="DH1041">
        <v>53.63</v>
      </c>
      <c r="DI1041">
        <v>164.92</v>
      </c>
      <c r="DL1041">
        <v>109.86</v>
      </c>
      <c r="DM1041">
        <v>5.93</v>
      </c>
      <c r="DN1041">
        <v>237.23</v>
      </c>
      <c r="DO1041">
        <v>524.12</v>
      </c>
      <c r="DP1041">
        <v>37.340000000000003</v>
      </c>
      <c r="DQ1041">
        <v>178.77</v>
      </c>
      <c r="DR1041">
        <v>176.81</v>
      </c>
      <c r="DU1041">
        <v>140</v>
      </c>
      <c r="DW1041">
        <v>2692.72</v>
      </c>
      <c r="DX1041">
        <v>23.44</v>
      </c>
      <c r="DY1041">
        <v>68.64</v>
      </c>
      <c r="DZ1041" s="1" t="s">
        <v>245</v>
      </c>
      <c r="EA1041">
        <v>24.23</v>
      </c>
      <c r="EB1041">
        <v>2622.18</v>
      </c>
      <c r="EC1041">
        <v>404.82</v>
      </c>
      <c r="ED1041" s="1" t="s">
        <v>245</v>
      </c>
      <c r="EE1041" s="1" t="s">
        <v>245</v>
      </c>
      <c r="EF1041">
        <v>1003.89</v>
      </c>
      <c r="EG1041" s="1" t="s">
        <v>245</v>
      </c>
      <c r="EH1041" s="1" t="s">
        <v>245</v>
      </c>
      <c r="EI1041">
        <v>3.89</v>
      </c>
      <c r="EJ1041" s="1" t="s">
        <v>245</v>
      </c>
      <c r="EK1041" s="1" t="s">
        <v>245</v>
      </c>
      <c r="EL1041" s="1" t="s">
        <v>245</v>
      </c>
      <c r="EM1041" s="1" t="s">
        <v>245</v>
      </c>
      <c r="EN1041" s="1" t="s">
        <v>245</v>
      </c>
      <c r="EO1041" s="1" t="s">
        <v>245</v>
      </c>
      <c r="EP1041" s="1" t="s">
        <v>245</v>
      </c>
      <c r="EQ1041">
        <v>1171.31</v>
      </c>
      <c r="ER1041">
        <v>0.8</v>
      </c>
      <c r="ES1041" s="1" t="s">
        <v>245</v>
      </c>
      <c r="ET1041">
        <v>89.47</v>
      </c>
      <c r="EU1041" s="1" t="s">
        <v>245</v>
      </c>
    </row>
    <row r="1042" spans="1:151" x14ac:dyDescent="0.25">
      <c r="A1042" s="2">
        <v>42317</v>
      </c>
      <c r="B1042">
        <v>1338.32</v>
      </c>
      <c r="E1042">
        <v>3804.1</v>
      </c>
      <c r="F1042" s="1" t="s">
        <v>245</v>
      </c>
      <c r="L1042">
        <v>1968.31</v>
      </c>
      <c r="N1042" s="1" t="s">
        <v>245</v>
      </c>
      <c r="O1042">
        <v>77.73</v>
      </c>
      <c r="P1042">
        <v>505.82</v>
      </c>
      <c r="Q1042">
        <v>1227.78</v>
      </c>
      <c r="R1042">
        <v>447.02</v>
      </c>
      <c r="S1042">
        <v>102.96</v>
      </c>
      <c r="T1042" s="1" t="s">
        <v>245</v>
      </c>
      <c r="V1042" s="1" t="s">
        <v>245</v>
      </c>
      <c r="Y1042">
        <v>197.32</v>
      </c>
      <c r="Z1042" s="1" t="s">
        <v>245</v>
      </c>
      <c r="AA1042">
        <v>101.69</v>
      </c>
      <c r="AB1042">
        <v>61.19</v>
      </c>
      <c r="AC1042">
        <v>5016.7700000000004</v>
      </c>
      <c r="AD1042">
        <v>35.75</v>
      </c>
      <c r="AE1042" s="1" t="s">
        <v>245</v>
      </c>
      <c r="AF1042">
        <v>3</v>
      </c>
      <c r="AG1042">
        <v>5.59</v>
      </c>
      <c r="AH1042">
        <v>3.65</v>
      </c>
      <c r="AJ1042">
        <v>486.26</v>
      </c>
      <c r="AK1042">
        <v>104.74</v>
      </c>
      <c r="AL1042">
        <v>26.67</v>
      </c>
      <c r="AM1042" s="1" t="s">
        <v>245</v>
      </c>
      <c r="AN1042">
        <v>100</v>
      </c>
      <c r="AO1042">
        <v>64.739999999999995</v>
      </c>
      <c r="AQ1042">
        <v>109.6</v>
      </c>
      <c r="AR1042">
        <v>338.58</v>
      </c>
      <c r="AS1042">
        <v>322.76</v>
      </c>
      <c r="AT1042">
        <v>122.2</v>
      </c>
      <c r="AU1042">
        <v>478.33</v>
      </c>
      <c r="AV1042">
        <v>4536.87</v>
      </c>
      <c r="AW1042">
        <v>389.75</v>
      </c>
      <c r="AX1042" s="1" t="s">
        <v>245</v>
      </c>
      <c r="AZ1042">
        <v>188.34</v>
      </c>
      <c r="BA1042">
        <v>443</v>
      </c>
      <c r="BB1042" s="1" t="s">
        <v>245</v>
      </c>
      <c r="BC1042">
        <v>141.47</v>
      </c>
      <c r="BD1042">
        <v>4.05</v>
      </c>
      <c r="BE1042">
        <v>199.43</v>
      </c>
      <c r="BF1042">
        <v>193.56</v>
      </c>
      <c r="BG1042">
        <v>0</v>
      </c>
      <c r="BH1042" s="1" t="s">
        <v>245</v>
      </c>
      <c r="BI1042" s="1" t="s">
        <v>245</v>
      </c>
      <c r="BJ1042">
        <v>483.73</v>
      </c>
      <c r="BK1042">
        <v>2.54</v>
      </c>
      <c r="BL1042" s="1" t="s">
        <v>245</v>
      </c>
      <c r="BM1042">
        <v>137.78</v>
      </c>
      <c r="BN1042">
        <v>90.73</v>
      </c>
      <c r="BO1042">
        <v>96</v>
      </c>
      <c r="BP1042">
        <v>3.02</v>
      </c>
      <c r="BQ1042">
        <v>25.68</v>
      </c>
      <c r="BR1042" s="1" t="s">
        <v>245</v>
      </c>
      <c r="BS1042">
        <v>103.13</v>
      </c>
      <c r="BT1042">
        <v>5844.73</v>
      </c>
      <c r="BU1042">
        <v>1738.99</v>
      </c>
      <c r="BV1042" s="1" t="s">
        <v>245</v>
      </c>
      <c r="BW1042">
        <v>11.29</v>
      </c>
      <c r="BX1042" s="1" t="s">
        <v>245</v>
      </c>
      <c r="BY1042">
        <v>88.74</v>
      </c>
      <c r="BZ1042">
        <v>700.44</v>
      </c>
      <c r="CA1042">
        <v>122.22</v>
      </c>
      <c r="CB1042" s="1" t="s">
        <v>245</v>
      </c>
      <c r="CC1042" s="1" t="s">
        <v>245</v>
      </c>
      <c r="CD1042" s="1" t="s">
        <v>245</v>
      </c>
      <c r="CE1042">
        <v>0.34</v>
      </c>
      <c r="CF1042">
        <v>128.15</v>
      </c>
      <c r="CH1042">
        <v>994.38</v>
      </c>
      <c r="CI1042" s="1" t="s">
        <v>245</v>
      </c>
      <c r="CJ1042">
        <v>242.58</v>
      </c>
      <c r="CK1042">
        <v>389.7</v>
      </c>
      <c r="CL1042" s="1" t="s">
        <v>245</v>
      </c>
      <c r="CM1042" s="1" t="s">
        <v>245</v>
      </c>
      <c r="CN1042">
        <v>139.99</v>
      </c>
      <c r="CO1042">
        <v>4.7300000000000004</v>
      </c>
      <c r="CQ1042">
        <v>14.73</v>
      </c>
      <c r="CR1042">
        <v>182.32</v>
      </c>
      <c r="CS1042">
        <v>533.58000000000004</v>
      </c>
      <c r="CV1042">
        <v>100.87</v>
      </c>
      <c r="DC1042">
        <v>82.53</v>
      </c>
      <c r="DD1042">
        <v>100</v>
      </c>
      <c r="DE1042">
        <v>145.52000000000001</v>
      </c>
      <c r="DH1042">
        <v>52.46</v>
      </c>
      <c r="DI1042">
        <v>164.92</v>
      </c>
      <c r="DL1042">
        <v>109.86</v>
      </c>
      <c r="DM1042">
        <v>5.93</v>
      </c>
      <c r="DN1042">
        <v>237.23</v>
      </c>
      <c r="DO1042">
        <v>524.12</v>
      </c>
      <c r="DP1042">
        <v>37.340000000000003</v>
      </c>
      <c r="DQ1042">
        <v>178.77</v>
      </c>
      <c r="DR1042">
        <v>176.81</v>
      </c>
      <c r="DU1042">
        <v>140</v>
      </c>
      <c r="DW1042">
        <v>2692.72</v>
      </c>
      <c r="DX1042">
        <v>23.44</v>
      </c>
      <c r="DY1042">
        <v>68.739999999999995</v>
      </c>
      <c r="DZ1042" s="1" t="s">
        <v>245</v>
      </c>
      <c r="EA1042">
        <v>24.23</v>
      </c>
      <c r="EB1042">
        <v>2622.18</v>
      </c>
      <c r="EC1042">
        <v>421.14</v>
      </c>
      <c r="ED1042" s="1" t="s">
        <v>245</v>
      </c>
      <c r="EE1042" s="1" t="s">
        <v>245</v>
      </c>
      <c r="EF1042">
        <v>1016.86</v>
      </c>
      <c r="EG1042" s="1" t="s">
        <v>245</v>
      </c>
      <c r="EH1042" s="1" t="s">
        <v>245</v>
      </c>
      <c r="EI1042">
        <v>4.18</v>
      </c>
      <c r="EJ1042" s="1" t="s">
        <v>245</v>
      </c>
      <c r="EK1042" s="1" t="s">
        <v>245</v>
      </c>
      <c r="EL1042" s="1" t="s">
        <v>245</v>
      </c>
      <c r="EM1042">
        <v>100.62</v>
      </c>
      <c r="EN1042" s="1" t="s">
        <v>245</v>
      </c>
      <c r="EO1042" s="1" t="s">
        <v>245</v>
      </c>
      <c r="EP1042" s="1" t="s">
        <v>245</v>
      </c>
      <c r="EQ1042">
        <v>1171.31</v>
      </c>
      <c r="ER1042">
        <v>0.8</v>
      </c>
      <c r="ES1042" s="1" t="s">
        <v>245</v>
      </c>
      <c r="ET1042">
        <v>89.47</v>
      </c>
      <c r="EU1042" s="1" t="s">
        <v>245</v>
      </c>
    </row>
    <row r="1043" spans="1:151" x14ac:dyDescent="0.25">
      <c r="A1043" s="2">
        <v>42324</v>
      </c>
      <c r="B1043">
        <v>1338.32</v>
      </c>
      <c r="E1043">
        <v>3804.1</v>
      </c>
      <c r="F1043" s="1" t="s">
        <v>245</v>
      </c>
      <c r="L1043">
        <v>1968.31</v>
      </c>
      <c r="N1043" s="1" t="s">
        <v>245</v>
      </c>
      <c r="O1043">
        <v>77.73</v>
      </c>
      <c r="P1043">
        <v>506.57</v>
      </c>
      <c r="Q1043">
        <v>1227.78</v>
      </c>
      <c r="R1043">
        <v>447.02</v>
      </c>
      <c r="S1043">
        <v>102.96</v>
      </c>
      <c r="T1043" s="1" t="s">
        <v>245</v>
      </c>
      <c r="V1043" s="1" t="s">
        <v>245</v>
      </c>
      <c r="Y1043">
        <v>197.32</v>
      </c>
      <c r="Z1043" s="1" t="s">
        <v>245</v>
      </c>
      <c r="AA1043">
        <v>103.18</v>
      </c>
      <c r="AB1043">
        <v>61.19</v>
      </c>
      <c r="AC1043">
        <v>5021.1400000000003</v>
      </c>
      <c r="AD1043">
        <v>33.630000000000003</v>
      </c>
      <c r="AE1043" s="1" t="s">
        <v>245</v>
      </c>
      <c r="AF1043">
        <v>3</v>
      </c>
      <c r="AG1043">
        <v>5.27</v>
      </c>
      <c r="AH1043">
        <v>3.51</v>
      </c>
      <c r="AJ1043">
        <v>486.26</v>
      </c>
      <c r="AK1043">
        <v>104.74</v>
      </c>
      <c r="AL1043">
        <v>24.77</v>
      </c>
      <c r="AM1043" s="1" t="s">
        <v>245</v>
      </c>
      <c r="AN1043">
        <v>100</v>
      </c>
      <c r="AO1043">
        <v>57.59</v>
      </c>
      <c r="AQ1043">
        <v>109.6</v>
      </c>
      <c r="AR1043">
        <v>310.07</v>
      </c>
      <c r="AS1043">
        <v>322.76</v>
      </c>
      <c r="AT1043">
        <v>122.2</v>
      </c>
      <c r="AU1043">
        <v>478.33</v>
      </c>
      <c r="AV1043">
        <v>4401.82</v>
      </c>
      <c r="AW1043">
        <v>385.62</v>
      </c>
      <c r="AX1043" s="1" t="s">
        <v>245</v>
      </c>
      <c r="AZ1043">
        <v>188.34</v>
      </c>
      <c r="BA1043">
        <v>443</v>
      </c>
      <c r="BB1043" s="1" t="s">
        <v>245</v>
      </c>
      <c r="BC1043">
        <v>141.47</v>
      </c>
      <c r="BD1043">
        <v>3.97</v>
      </c>
      <c r="BE1043">
        <v>197.42</v>
      </c>
      <c r="BF1043">
        <v>203.54</v>
      </c>
      <c r="BG1043">
        <v>0</v>
      </c>
      <c r="BH1043" s="1" t="s">
        <v>245</v>
      </c>
      <c r="BI1043" s="1" t="s">
        <v>245</v>
      </c>
      <c r="BJ1043">
        <v>483.73</v>
      </c>
      <c r="BK1043">
        <v>2.59</v>
      </c>
      <c r="BL1043" s="1" t="s">
        <v>245</v>
      </c>
      <c r="BM1043">
        <v>142.22</v>
      </c>
      <c r="BN1043">
        <v>90.73</v>
      </c>
      <c r="BO1043">
        <v>96</v>
      </c>
      <c r="BP1043">
        <v>2.77</v>
      </c>
      <c r="BQ1043">
        <v>27.4</v>
      </c>
      <c r="BR1043" s="1" t="s">
        <v>245</v>
      </c>
      <c r="BS1043">
        <v>99.32</v>
      </c>
      <c r="BT1043">
        <v>5931.18</v>
      </c>
      <c r="BU1043">
        <v>1696.67</v>
      </c>
      <c r="BV1043" s="1" t="s">
        <v>245</v>
      </c>
      <c r="BW1043">
        <v>10.75</v>
      </c>
      <c r="BX1043" s="1" t="s">
        <v>245</v>
      </c>
      <c r="BY1043">
        <v>88.74</v>
      </c>
      <c r="BZ1043">
        <v>709.55</v>
      </c>
      <c r="CA1043">
        <v>128.31</v>
      </c>
      <c r="CB1043" s="1" t="s">
        <v>245</v>
      </c>
      <c r="CC1043" s="1" t="s">
        <v>245</v>
      </c>
      <c r="CD1043" s="1" t="s">
        <v>245</v>
      </c>
      <c r="CE1043">
        <v>0.34</v>
      </c>
      <c r="CF1043">
        <v>128.15</v>
      </c>
      <c r="CH1043">
        <v>994.38</v>
      </c>
      <c r="CI1043" s="1" t="s">
        <v>245</v>
      </c>
      <c r="CJ1043">
        <v>247.03</v>
      </c>
      <c r="CK1043">
        <v>400.89</v>
      </c>
      <c r="CL1043" s="1" t="s">
        <v>245</v>
      </c>
      <c r="CM1043" s="1" t="s">
        <v>245</v>
      </c>
      <c r="CN1043">
        <v>139.99</v>
      </c>
      <c r="CO1043">
        <v>4.3499999999999996</v>
      </c>
      <c r="CQ1043">
        <v>17.829999999999998</v>
      </c>
      <c r="CR1043">
        <v>182.32</v>
      </c>
      <c r="CS1043">
        <v>521.16999999999996</v>
      </c>
      <c r="CV1043">
        <v>100.87</v>
      </c>
      <c r="DC1043">
        <v>82.53</v>
      </c>
      <c r="DD1043">
        <v>100</v>
      </c>
      <c r="DE1043">
        <v>133.13999999999999</v>
      </c>
      <c r="DH1043">
        <v>51.79</v>
      </c>
      <c r="DI1043">
        <v>164.92</v>
      </c>
      <c r="DL1043">
        <v>109.86</v>
      </c>
      <c r="DM1043">
        <v>5.93</v>
      </c>
      <c r="DN1043">
        <v>237.23</v>
      </c>
      <c r="DO1043">
        <v>524.12</v>
      </c>
      <c r="DP1043">
        <v>37.340000000000003</v>
      </c>
      <c r="DQ1043">
        <v>178.77</v>
      </c>
      <c r="DR1043">
        <v>176.81</v>
      </c>
      <c r="DU1043">
        <v>140</v>
      </c>
      <c r="DW1043">
        <v>2692.72</v>
      </c>
      <c r="DX1043">
        <v>23.44</v>
      </c>
      <c r="DY1043">
        <v>68.739999999999995</v>
      </c>
      <c r="DZ1043" s="1" t="s">
        <v>245</v>
      </c>
      <c r="EA1043">
        <v>24.23</v>
      </c>
      <c r="EB1043">
        <v>2622.18</v>
      </c>
      <c r="EC1043">
        <v>428.39</v>
      </c>
      <c r="ED1043" s="1" t="s">
        <v>245</v>
      </c>
      <c r="EE1043" s="1" t="s">
        <v>245</v>
      </c>
      <c r="EF1043">
        <v>984.45</v>
      </c>
      <c r="EG1043" s="1" t="s">
        <v>245</v>
      </c>
      <c r="EH1043" s="1" t="s">
        <v>245</v>
      </c>
      <c r="EI1043">
        <v>4.18</v>
      </c>
      <c r="EJ1043" s="1" t="s">
        <v>245</v>
      </c>
      <c r="EK1043" s="1" t="s">
        <v>245</v>
      </c>
      <c r="EL1043" s="1" t="s">
        <v>245</v>
      </c>
      <c r="EM1043">
        <v>101.54</v>
      </c>
      <c r="EN1043" s="1" t="s">
        <v>245</v>
      </c>
      <c r="EO1043" s="1" t="s">
        <v>245</v>
      </c>
      <c r="EP1043" s="1" t="s">
        <v>245</v>
      </c>
      <c r="EQ1043">
        <v>1171.31</v>
      </c>
      <c r="ER1043">
        <v>0.8</v>
      </c>
      <c r="ES1043" s="1" t="s">
        <v>245</v>
      </c>
      <c r="ET1043">
        <v>90.91</v>
      </c>
      <c r="EU1043" s="1" t="s">
        <v>245</v>
      </c>
    </row>
    <row r="1044" spans="1:151" x14ac:dyDescent="0.25">
      <c r="A1044" s="2">
        <v>42331</v>
      </c>
      <c r="B1044">
        <v>1338.32</v>
      </c>
      <c r="E1044">
        <v>3804.1</v>
      </c>
      <c r="F1044" s="1" t="s">
        <v>245</v>
      </c>
      <c r="L1044">
        <v>1968.31</v>
      </c>
      <c r="N1044" s="1" t="s">
        <v>245</v>
      </c>
      <c r="O1044">
        <v>77.73</v>
      </c>
      <c r="P1044">
        <v>506.75</v>
      </c>
      <c r="Q1044">
        <v>1227.78</v>
      </c>
      <c r="R1044">
        <v>447.02</v>
      </c>
      <c r="S1044">
        <v>102.96</v>
      </c>
      <c r="T1044" s="1" t="s">
        <v>245</v>
      </c>
      <c r="V1044" s="1" t="s">
        <v>245</v>
      </c>
      <c r="Y1044">
        <v>197.32</v>
      </c>
      <c r="Z1044" s="1" t="s">
        <v>245</v>
      </c>
      <c r="AA1044">
        <v>103.41</v>
      </c>
      <c r="AB1044">
        <v>61.19</v>
      </c>
      <c r="AC1044">
        <v>5022.24</v>
      </c>
      <c r="AD1044">
        <v>32.85</v>
      </c>
      <c r="AE1044" s="1" t="s">
        <v>245</v>
      </c>
      <c r="AF1044">
        <v>3</v>
      </c>
      <c r="AG1044">
        <v>5.41</v>
      </c>
      <c r="AH1044">
        <v>3.5</v>
      </c>
      <c r="AJ1044">
        <v>486.26</v>
      </c>
      <c r="AK1044">
        <v>104.74</v>
      </c>
      <c r="AL1044">
        <v>26.67</v>
      </c>
      <c r="AM1044" s="1" t="s">
        <v>245</v>
      </c>
      <c r="AN1044">
        <v>100</v>
      </c>
      <c r="AO1044">
        <v>59.13</v>
      </c>
      <c r="AQ1044">
        <v>109.6</v>
      </c>
      <c r="AR1044">
        <v>277.99</v>
      </c>
      <c r="AS1044">
        <v>322.76</v>
      </c>
      <c r="AT1044">
        <v>122.2</v>
      </c>
      <c r="AU1044">
        <v>478.33</v>
      </c>
      <c r="AV1044">
        <v>4547.17</v>
      </c>
      <c r="AW1044">
        <v>385.62</v>
      </c>
      <c r="AX1044" s="1" t="s">
        <v>245</v>
      </c>
      <c r="AZ1044">
        <v>188.34</v>
      </c>
      <c r="BA1044">
        <v>443</v>
      </c>
      <c r="BB1044" s="1" t="s">
        <v>245</v>
      </c>
      <c r="BC1044">
        <v>141.47</v>
      </c>
      <c r="BD1044">
        <v>3.98</v>
      </c>
      <c r="BE1044">
        <v>205.66</v>
      </c>
      <c r="BF1044">
        <v>204.07</v>
      </c>
      <c r="BG1044">
        <v>0</v>
      </c>
      <c r="BH1044" s="1" t="s">
        <v>245</v>
      </c>
      <c r="BI1044" s="1" t="s">
        <v>245</v>
      </c>
      <c r="BJ1044">
        <v>483.73</v>
      </c>
      <c r="BK1044">
        <v>2.35</v>
      </c>
      <c r="BL1044" s="1" t="s">
        <v>245</v>
      </c>
      <c r="BM1044">
        <v>157.78</v>
      </c>
      <c r="BN1044">
        <v>91.22</v>
      </c>
      <c r="BO1044">
        <v>96</v>
      </c>
      <c r="BP1044">
        <v>2.93</v>
      </c>
      <c r="BQ1044">
        <v>31.16</v>
      </c>
      <c r="BR1044" s="1" t="s">
        <v>245</v>
      </c>
      <c r="BS1044">
        <v>99.95</v>
      </c>
      <c r="BT1044">
        <v>5767.07</v>
      </c>
      <c r="BU1044">
        <v>1734.75</v>
      </c>
      <c r="BV1044" s="1" t="s">
        <v>245</v>
      </c>
      <c r="BW1044">
        <v>10.75</v>
      </c>
      <c r="BX1044" s="1" t="s">
        <v>245</v>
      </c>
      <c r="BY1044">
        <v>88.74</v>
      </c>
      <c r="BZ1044">
        <v>724.51</v>
      </c>
      <c r="CA1044">
        <v>128.66</v>
      </c>
      <c r="CB1044" s="1" t="s">
        <v>245</v>
      </c>
      <c r="CC1044" s="1" t="s">
        <v>245</v>
      </c>
      <c r="CD1044" s="1" t="s">
        <v>245</v>
      </c>
      <c r="CE1044">
        <v>0.34</v>
      </c>
      <c r="CF1044">
        <v>128.15</v>
      </c>
      <c r="CH1044">
        <v>994.38</v>
      </c>
      <c r="CI1044" s="1" t="s">
        <v>245</v>
      </c>
      <c r="CJ1044">
        <v>262.13</v>
      </c>
      <c r="CK1044">
        <v>407.54</v>
      </c>
      <c r="CL1044" s="1" t="s">
        <v>245</v>
      </c>
      <c r="CM1044" s="1" t="s">
        <v>245</v>
      </c>
      <c r="CN1044">
        <v>139.99</v>
      </c>
      <c r="CO1044">
        <v>4.43</v>
      </c>
      <c r="CQ1044">
        <v>14.73</v>
      </c>
      <c r="CR1044">
        <v>182.32</v>
      </c>
      <c r="CS1044">
        <v>524.27</v>
      </c>
      <c r="CV1044">
        <v>100.87</v>
      </c>
      <c r="DC1044">
        <v>82.53</v>
      </c>
      <c r="DD1044">
        <v>100</v>
      </c>
      <c r="DE1044">
        <v>127.72</v>
      </c>
      <c r="DH1044">
        <v>52.96</v>
      </c>
      <c r="DI1044">
        <v>164.92</v>
      </c>
      <c r="DL1044">
        <v>109.86</v>
      </c>
      <c r="DM1044">
        <v>6.08</v>
      </c>
      <c r="DN1044">
        <v>237.23</v>
      </c>
      <c r="DO1044">
        <v>524.12</v>
      </c>
      <c r="DP1044">
        <v>37.340000000000003</v>
      </c>
      <c r="DQ1044">
        <v>178.77</v>
      </c>
      <c r="DR1044">
        <v>176.81</v>
      </c>
      <c r="DU1044">
        <v>140</v>
      </c>
      <c r="DW1044">
        <v>2692.72</v>
      </c>
      <c r="DX1044">
        <v>23.44</v>
      </c>
      <c r="DY1044">
        <v>68.739999999999995</v>
      </c>
      <c r="DZ1044" s="1" t="s">
        <v>245</v>
      </c>
      <c r="EA1044">
        <v>24.23</v>
      </c>
      <c r="EB1044">
        <v>2622.18</v>
      </c>
      <c r="EC1044">
        <v>440.53</v>
      </c>
      <c r="ED1044" s="1" t="s">
        <v>245</v>
      </c>
      <c r="EE1044" s="1" t="s">
        <v>245</v>
      </c>
      <c r="EF1044">
        <v>1000.48</v>
      </c>
      <c r="EG1044" s="1" t="s">
        <v>245</v>
      </c>
      <c r="EH1044" s="1" t="s">
        <v>245</v>
      </c>
      <c r="EI1044">
        <v>4.04</v>
      </c>
      <c r="EJ1044" s="1" t="s">
        <v>245</v>
      </c>
      <c r="EK1044" s="1" t="s">
        <v>245</v>
      </c>
      <c r="EL1044" s="1" t="s">
        <v>245</v>
      </c>
      <c r="EM1044">
        <v>99.69</v>
      </c>
      <c r="EN1044" s="1" t="s">
        <v>245</v>
      </c>
      <c r="EO1044" s="1" t="s">
        <v>245</v>
      </c>
      <c r="EP1044" s="1" t="s">
        <v>245</v>
      </c>
      <c r="EQ1044">
        <v>1171.31</v>
      </c>
      <c r="ER1044">
        <v>0.8</v>
      </c>
      <c r="ES1044" s="1" t="s">
        <v>245</v>
      </c>
      <c r="ET1044">
        <v>89.47</v>
      </c>
      <c r="EU1044" s="1" t="s">
        <v>245</v>
      </c>
    </row>
    <row r="1045" spans="1:151" x14ac:dyDescent="0.25">
      <c r="A1045" s="2">
        <v>42338</v>
      </c>
      <c r="B1045">
        <v>1338.32</v>
      </c>
      <c r="E1045">
        <v>3804.1</v>
      </c>
      <c r="F1045" s="1" t="s">
        <v>245</v>
      </c>
      <c r="L1045">
        <v>1968.31</v>
      </c>
      <c r="N1045" s="1" t="s">
        <v>245</v>
      </c>
      <c r="O1045">
        <v>77.73</v>
      </c>
      <c r="P1045">
        <v>528.87</v>
      </c>
      <c r="Q1045">
        <v>1227.78</v>
      </c>
      <c r="R1045">
        <v>447.02</v>
      </c>
      <c r="S1045">
        <v>102.96</v>
      </c>
      <c r="T1045" s="1" t="s">
        <v>245</v>
      </c>
      <c r="V1045" s="1" t="s">
        <v>245</v>
      </c>
      <c r="Y1045">
        <v>197.32</v>
      </c>
      <c r="Z1045" s="1" t="s">
        <v>245</v>
      </c>
      <c r="AA1045">
        <v>111.58</v>
      </c>
      <c r="AB1045">
        <v>61.19</v>
      </c>
      <c r="AC1045">
        <v>5023.33</v>
      </c>
      <c r="AD1045">
        <v>33.630000000000003</v>
      </c>
      <c r="AE1045" s="1" t="s">
        <v>245</v>
      </c>
      <c r="AF1045">
        <v>3</v>
      </c>
      <c r="AG1045">
        <v>4.55</v>
      </c>
      <c r="AH1045">
        <v>3.61</v>
      </c>
      <c r="AJ1045">
        <v>486.26</v>
      </c>
      <c r="AK1045">
        <v>104.74</v>
      </c>
      <c r="AL1045">
        <v>26.13</v>
      </c>
      <c r="AM1045" s="1" t="s">
        <v>245</v>
      </c>
      <c r="AN1045">
        <v>100</v>
      </c>
      <c r="AO1045">
        <v>53.63</v>
      </c>
      <c r="AQ1045">
        <v>103.03</v>
      </c>
      <c r="AR1045">
        <v>267.3</v>
      </c>
      <c r="AS1045">
        <v>322.76</v>
      </c>
      <c r="AT1045">
        <v>122.2</v>
      </c>
      <c r="AU1045">
        <v>478.33</v>
      </c>
      <c r="AV1045">
        <v>4686.8</v>
      </c>
      <c r="AW1045">
        <v>385.62</v>
      </c>
      <c r="AX1045" s="1" t="s">
        <v>245</v>
      </c>
      <c r="AZ1045">
        <v>188.34</v>
      </c>
      <c r="BA1045">
        <v>443</v>
      </c>
      <c r="BB1045" s="1" t="s">
        <v>245</v>
      </c>
      <c r="BC1045">
        <v>141.47</v>
      </c>
      <c r="BD1045">
        <v>3.75</v>
      </c>
      <c r="BE1045">
        <v>203.68</v>
      </c>
      <c r="BF1045">
        <v>204.33</v>
      </c>
      <c r="BG1045">
        <v>0</v>
      </c>
      <c r="BH1045" s="1" t="s">
        <v>245</v>
      </c>
      <c r="BI1045" s="1" t="s">
        <v>245</v>
      </c>
      <c r="BJ1045">
        <v>483.73</v>
      </c>
      <c r="BK1045">
        <v>2.35</v>
      </c>
      <c r="BL1045" s="1" t="s">
        <v>245</v>
      </c>
      <c r="BM1045">
        <v>142.22</v>
      </c>
      <c r="BN1045">
        <v>91.22</v>
      </c>
      <c r="BO1045">
        <v>96</v>
      </c>
      <c r="BP1045">
        <v>2.77</v>
      </c>
      <c r="BQ1045">
        <v>29.11</v>
      </c>
      <c r="BR1045" s="1" t="s">
        <v>245</v>
      </c>
      <c r="BS1045">
        <v>116.62</v>
      </c>
      <c r="BT1045">
        <v>5737.77</v>
      </c>
      <c r="BU1045">
        <v>1872.27</v>
      </c>
      <c r="BV1045" s="1" t="s">
        <v>245</v>
      </c>
      <c r="BW1045">
        <v>10.220000000000001</v>
      </c>
      <c r="BX1045" s="1" t="s">
        <v>245</v>
      </c>
      <c r="BY1045">
        <v>88.74</v>
      </c>
      <c r="BZ1045">
        <v>734.14</v>
      </c>
      <c r="CA1045">
        <v>132.96</v>
      </c>
      <c r="CB1045" s="1" t="s">
        <v>245</v>
      </c>
      <c r="CC1045" s="1" t="s">
        <v>245</v>
      </c>
      <c r="CD1045" s="1" t="s">
        <v>245</v>
      </c>
      <c r="CE1045">
        <v>0.34</v>
      </c>
      <c r="CF1045">
        <v>128.15</v>
      </c>
      <c r="CH1045">
        <v>994.38</v>
      </c>
      <c r="CI1045" s="1" t="s">
        <v>245</v>
      </c>
      <c r="CJ1045">
        <v>257.69</v>
      </c>
      <c r="CK1045">
        <v>401.67</v>
      </c>
      <c r="CL1045" s="1" t="s">
        <v>245</v>
      </c>
      <c r="CM1045" s="1" t="s">
        <v>245</v>
      </c>
      <c r="CN1045">
        <v>139.99</v>
      </c>
      <c r="CO1045">
        <v>4.2300000000000004</v>
      </c>
      <c r="CQ1045">
        <v>14.34</v>
      </c>
      <c r="CR1045">
        <v>182.32</v>
      </c>
      <c r="CS1045">
        <v>524.27</v>
      </c>
      <c r="CV1045">
        <v>100.87</v>
      </c>
      <c r="DC1045">
        <v>82.53</v>
      </c>
      <c r="DD1045">
        <v>100</v>
      </c>
      <c r="DE1045">
        <v>127.68</v>
      </c>
      <c r="DH1045">
        <v>53.63</v>
      </c>
      <c r="DI1045">
        <v>164.92</v>
      </c>
      <c r="DL1045">
        <v>109.86</v>
      </c>
      <c r="DM1045">
        <v>5.93</v>
      </c>
      <c r="DN1045">
        <v>237.23</v>
      </c>
      <c r="DO1045">
        <v>524.12</v>
      </c>
      <c r="DP1045">
        <v>37.340000000000003</v>
      </c>
      <c r="DQ1045">
        <v>178.77</v>
      </c>
      <c r="DR1045">
        <v>176.81</v>
      </c>
      <c r="DU1045">
        <v>140</v>
      </c>
      <c r="DW1045">
        <v>2692.72</v>
      </c>
      <c r="DX1045">
        <v>23.44</v>
      </c>
      <c r="DY1045">
        <v>68.260000000000005</v>
      </c>
      <c r="DZ1045" s="1" t="s">
        <v>245</v>
      </c>
      <c r="EA1045">
        <v>24.23</v>
      </c>
      <c r="EB1045">
        <v>2622.18</v>
      </c>
      <c r="EC1045">
        <v>462.29</v>
      </c>
      <c r="ED1045" s="1" t="s">
        <v>245</v>
      </c>
      <c r="EE1045" s="1" t="s">
        <v>245</v>
      </c>
      <c r="EF1045">
        <v>1009.69</v>
      </c>
      <c r="EG1045" s="1" t="s">
        <v>245</v>
      </c>
      <c r="EH1045" s="1" t="s">
        <v>245</v>
      </c>
      <c r="EI1045">
        <v>3.89</v>
      </c>
      <c r="EJ1045" s="1" t="s">
        <v>245</v>
      </c>
      <c r="EK1045" s="1" t="s">
        <v>245</v>
      </c>
      <c r="EL1045" s="1" t="s">
        <v>245</v>
      </c>
      <c r="EM1045">
        <v>99.69</v>
      </c>
      <c r="EN1045" s="1" t="s">
        <v>245</v>
      </c>
      <c r="EO1045" s="1" t="s">
        <v>245</v>
      </c>
      <c r="EP1045" s="1" t="s">
        <v>245</v>
      </c>
      <c r="EQ1045">
        <v>1171.31</v>
      </c>
      <c r="ER1045">
        <v>0.8</v>
      </c>
      <c r="ES1045" s="1" t="s">
        <v>245</v>
      </c>
      <c r="ET1045">
        <v>85.17</v>
      </c>
      <c r="EU1045" s="1" t="s">
        <v>245</v>
      </c>
    </row>
    <row r="1046" spans="1:151" x14ac:dyDescent="0.25">
      <c r="A1046" s="2">
        <v>42345</v>
      </c>
      <c r="B1046">
        <v>1338.32</v>
      </c>
      <c r="E1046">
        <v>3804.1</v>
      </c>
      <c r="F1046" s="1" t="s">
        <v>245</v>
      </c>
      <c r="L1046">
        <v>1968.31</v>
      </c>
      <c r="N1046" s="1" t="s">
        <v>245</v>
      </c>
      <c r="O1046">
        <v>77.73</v>
      </c>
      <c r="P1046">
        <v>514.99</v>
      </c>
      <c r="Q1046">
        <v>1227.78</v>
      </c>
      <c r="R1046">
        <v>447.02</v>
      </c>
      <c r="S1046">
        <v>102.96</v>
      </c>
      <c r="T1046" s="1" t="s">
        <v>245</v>
      </c>
      <c r="V1046" s="1" t="s">
        <v>245</v>
      </c>
      <c r="Y1046">
        <v>197.32</v>
      </c>
      <c r="Z1046" s="1" t="s">
        <v>245</v>
      </c>
      <c r="AA1046">
        <v>111.31</v>
      </c>
      <c r="AB1046">
        <v>61.19</v>
      </c>
      <c r="AC1046">
        <v>5023.33</v>
      </c>
      <c r="AD1046">
        <v>33.880000000000003</v>
      </c>
      <c r="AE1046" s="1" t="s">
        <v>245</v>
      </c>
      <c r="AF1046">
        <v>3</v>
      </c>
      <c r="AG1046">
        <v>4.05</v>
      </c>
      <c r="AH1046">
        <v>3.73</v>
      </c>
      <c r="AJ1046">
        <v>486.26</v>
      </c>
      <c r="AK1046">
        <v>104.74</v>
      </c>
      <c r="AL1046">
        <v>24.22</v>
      </c>
      <c r="AM1046" s="1" t="s">
        <v>245</v>
      </c>
      <c r="AN1046">
        <v>100</v>
      </c>
      <c r="AO1046">
        <v>52.49</v>
      </c>
      <c r="AQ1046">
        <v>103.03</v>
      </c>
      <c r="AR1046">
        <v>249.48</v>
      </c>
      <c r="AS1046">
        <v>322.76</v>
      </c>
      <c r="AT1046">
        <v>122.2</v>
      </c>
      <c r="AU1046">
        <v>478.33</v>
      </c>
      <c r="AV1046">
        <v>4574.6400000000003</v>
      </c>
      <c r="AW1046">
        <v>385.62</v>
      </c>
      <c r="AX1046" s="1" t="s">
        <v>245</v>
      </c>
      <c r="AZ1046">
        <v>188.34</v>
      </c>
      <c r="BA1046">
        <v>443</v>
      </c>
      <c r="BB1046" s="1" t="s">
        <v>245</v>
      </c>
      <c r="BC1046">
        <v>141.47</v>
      </c>
      <c r="BD1046">
        <v>3.51</v>
      </c>
      <c r="BE1046">
        <v>198.51</v>
      </c>
      <c r="BF1046">
        <v>204.07</v>
      </c>
      <c r="BG1046">
        <v>0</v>
      </c>
      <c r="BH1046" s="1" t="s">
        <v>245</v>
      </c>
      <c r="BI1046" s="1" t="s">
        <v>245</v>
      </c>
      <c r="BJ1046">
        <v>483.73</v>
      </c>
      <c r="BK1046">
        <v>2.2200000000000002</v>
      </c>
      <c r="BL1046" s="1" t="s">
        <v>245</v>
      </c>
      <c r="BM1046">
        <v>161.11000000000001</v>
      </c>
      <c r="BN1046">
        <v>91.22</v>
      </c>
      <c r="BO1046">
        <v>96</v>
      </c>
      <c r="BP1046">
        <v>2.77</v>
      </c>
      <c r="BQ1046">
        <v>31.16</v>
      </c>
      <c r="BR1046" s="1" t="s">
        <v>245</v>
      </c>
      <c r="BS1046">
        <v>113.93</v>
      </c>
      <c r="BT1046">
        <v>5585.39</v>
      </c>
      <c r="BU1046">
        <v>1819.38</v>
      </c>
      <c r="BV1046" s="1" t="s">
        <v>245</v>
      </c>
      <c r="BW1046">
        <v>9.14</v>
      </c>
      <c r="BX1046" s="1" t="s">
        <v>245</v>
      </c>
      <c r="BY1046">
        <v>88.74</v>
      </c>
      <c r="BZ1046">
        <v>724.25</v>
      </c>
      <c r="CA1046">
        <v>128.13</v>
      </c>
      <c r="CB1046" s="1" t="s">
        <v>245</v>
      </c>
      <c r="CC1046" s="1" t="s">
        <v>245</v>
      </c>
      <c r="CD1046" s="1" t="s">
        <v>245</v>
      </c>
      <c r="CE1046">
        <v>0.34</v>
      </c>
      <c r="CF1046">
        <v>128.15</v>
      </c>
      <c r="CH1046">
        <v>994.38</v>
      </c>
      <c r="CI1046" s="1" t="s">
        <v>245</v>
      </c>
      <c r="CJ1046">
        <v>271.02</v>
      </c>
      <c r="CK1046">
        <v>404.22</v>
      </c>
      <c r="CL1046" s="1" t="s">
        <v>245</v>
      </c>
      <c r="CM1046" s="1" t="s">
        <v>245</v>
      </c>
      <c r="CN1046">
        <v>139.99</v>
      </c>
      <c r="CO1046">
        <v>3.91</v>
      </c>
      <c r="CQ1046">
        <v>13.95</v>
      </c>
      <c r="CR1046">
        <v>182.32</v>
      </c>
      <c r="CS1046">
        <v>581.14</v>
      </c>
      <c r="CV1046">
        <v>100.87</v>
      </c>
      <c r="DC1046">
        <v>82.53</v>
      </c>
      <c r="DD1046">
        <v>100</v>
      </c>
      <c r="DE1046">
        <v>116.43</v>
      </c>
      <c r="DH1046">
        <v>53.21</v>
      </c>
      <c r="DI1046">
        <v>164.92</v>
      </c>
      <c r="DL1046">
        <v>109.86</v>
      </c>
      <c r="DM1046">
        <v>5.77</v>
      </c>
      <c r="DN1046">
        <v>237.23</v>
      </c>
      <c r="DO1046">
        <v>524.12</v>
      </c>
      <c r="DP1046">
        <v>37.340000000000003</v>
      </c>
      <c r="DQ1046">
        <v>178.77</v>
      </c>
      <c r="DR1046">
        <v>176.81</v>
      </c>
      <c r="DU1046">
        <v>140</v>
      </c>
      <c r="DW1046">
        <v>2692.72</v>
      </c>
      <c r="DX1046">
        <v>23.44</v>
      </c>
      <c r="DY1046">
        <v>68.17</v>
      </c>
      <c r="DZ1046" s="1" t="s">
        <v>245</v>
      </c>
      <c r="EA1046">
        <v>24.23</v>
      </c>
      <c r="EB1046">
        <v>2622.18</v>
      </c>
      <c r="EC1046">
        <v>457.41</v>
      </c>
      <c r="ED1046" s="1" t="s">
        <v>245</v>
      </c>
      <c r="EE1046" s="1" t="s">
        <v>245</v>
      </c>
      <c r="EF1046">
        <v>1029.82</v>
      </c>
      <c r="EG1046" s="1" t="s">
        <v>245</v>
      </c>
      <c r="EH1046" s="1" t="s">
        <v>245</v>
      </c>
      <c r="EI1046">
        <v>3.89</v>
      </c>
      <c r="EJ1046" s="1" t="s">
        <v>245</v>
      </c>
      <c r="EK1046" s="1" t="s">
        <v>245</v>
      </c>
      <c r="EL1046" s="1" t="s">
        <v>245</v>
      </c>
      <c r="EM1046">
        <v>99.69</v>
      </c>
      <c r="EN1046" s="1" t="s">
        <v>245</v>
      </c>
      <c r="EO1046" s="1" t="s">
        <v>245</v>
      </c>
      <c r="EP1046" s="1" t="s">
        <v>245</v>
      </c>
      <c r="EQ1046">
        <v>1171.31</v>
      </c>
      <c r="ER1046">
        <v>0.8</v>
      </c>
      <c r="ES1046" s="1" t="s">
        <v>245</v>
      </c>
      <c r="ET1046">
        <v>81.34</v>
      </c>
      <c r="EU1046" s="1" t="s">
        <v>245</v>
      </c>
    </row>
    <row r="1047" spans="1:151" x14ac:dyDescent="0.25">
      <c r="A1047" s="2">
        <v>42352</v>
      </c>
      <c r="B1047">
        <v>1338.32</v>
      </c>
      <c r="E1047">
        <v>3804.1</v>
      </c>
      <c r="F1047" s="1" t="s">
        <v>245</v>
      </c>
      <c r="L1047">
        <v>1968.31</v>
      </c>
      <c r="N1047" s="1" t="s">
        <v>245</v>
      </c>
      <c r="O1047">
        <v>77.73</v>
      </c>
      <c r="P1047">
        <v>515.17999999999995</v>
      </c>
      <c r="Q1047">
        <v>1227.78</v>
      </c>
      <c r="R1047">
        <v>447.02</v>
      </c>
      <c r="S1047">
        <v>102.96</v>
      </c>
      <c r="T1047" s="1" t="s">
        <v>245</v>
      </c>
      <c r="V1047" s="1" t="s">
        <v>245</v>
      </c>
      <c r="Y1047">
        <v>197.32</v>
      </c>
      <c r="Z1047" s="1" t="s">
        <v>245</v>
      </c>
      <c r="AA1047">
        <v>105.52</v>
      </c>
      <c r="AB1047">
        <v>61.19</v>
      </c>
      <c r="AC1047">
        <v>5023.33</v>
      </c>
      <c r="AD1047">
        <v>33.5</v>
      </c>
      <c r="AE1047" s="1" t="s">
        <v>245</v>
      </c>
      <c r="AF1047">
        <v>3</v>
      </c>
      <c r="AG1047">
        <v>3.55</v>
      </c>
      <c r="AH1047">
        <v>3.52</v>
      </c>
      <c r="AJ1047">
        <v>486.26</v>
      </c>
      <c r="AK1047">
        <v>104.74</v>
      </c>
      <c r="AL1047">
        <v>22.32</v>
      </c>
      <c r="AM1047" s="1" t="s">
        <v>245</v>
      </c>
      <c r="AN1047">
        <v>100</v>
      </c>
      <c r="AO1047">
        <v>48.53</v>
      </c>
      <c r="AQ1047">
        <v>108.08</v>
      </c>
      <c r="AR1047">
        <v>231.66</v>
      </c>
      <c r="AS1047">
        <v>322.76</v>
      </c>
      <c r="AT1047">
        <v>122.2</v>
      </c>
      <c r="AU1047">
        <v>478.33</v>
      </c>
      <c r="AV1047">
        <v>4364.05</v>
      </c>
      <c r="AW1047">
        <v>385.62</v>
      </c>
      <c r="AX1047" s="1" t="s">
        <v>245</v>
      </c>
      <c r="AZ1047">
        <v>188.34</v>
      </c>
      <c r="BA1047">
        <v>443</v>
      </c>
      <c r="BB1047" s="1" t="s">
        <v>245</v>
      </c>
      <c r="BC1047">
        <v>141.47</v>
      </c>
      <c r="BD1047">
        <v>3.56</v>
      </c>
      <c r="BE1047">
        <v>181.96</v>
      </c>
      <c r="BF1047">
        <v>194.35</v>
      </c>
      <c r="BG1047">
        <v>0</v>
      </c>
      <c r="BH1047" s="1" t="s">
        <v>245</v>
      </c>
      <c r="BI1047" s="1" t="s">
        <v>245</v>
      </c>
      <c r="BJ1047">
        <v>483.73</v>
      </c>
      <c r="BK1047">
        <v>1.99</v>
      </c>
      <c r="BL1047" s="1" t="s">
        <v>245</v>
      </c>
      <c r="BM1047">
        <v>152.22</v>
      </c>
      <c r="BN1047">
        <v>91.22</v>
      </c>
      <c r="BO1047">
        <v>96</v>
      </c>
      <c r="BP1047">
        <v>2.65</v>
      </c>
      <c r="BQ1047">
        <v>29.79</v>
      </c>
      <c r="BR1047" s="1" t="s">
        <v>245</v>
      </c>
      <c r="BS1047">
        <v>110.25</v>
      </c>
      <c r="BT1047">
        <v>5484.29</v>
      </c>
      <c r="BU1047">
        <v>1777.07</v>
      </c>
      <c r="BV1047" s="1" t="s">
        <v>245</v>
      </c>
      <c r="BW1047">
        <v>7.26</v>
      </c>
      <c r="BX1047" s="1" t="s">
        <v>245</v>
      </c>
      <c r="BY1047">
        <v>88.74</v>
      </c>
      <c r="BZ1047">
        <v>708.64</v>
      </c>
      <c r="CA1047">
        <v>119.54</v>
      </c>
      <c r="CB1047" s="1" t="s">
        <v>245</v>
      </c>
      <c r="CC1047" s="1" t="s">
        <v>245</v>
      </c>
      <c r="CD1047" s="1" t="s">
        <v>245</v>
      </c>
      <c r="CE1047">
        <v>0.34</v>
      </c>
      <c r="CF1047">
        <v>128.15</v>
      </c>
      <c r="CH1047">
        <v>994.38</v>
      </c>
      <c r="CI1047" s="1" t="s">
        <v>245</v>
      </c>
      <c r="CJ1047">
        <v>266.58</v>
      </c>
      <c r="CK1047">
        <v>383.72</v>
      </c>
      <c r="CL1047" s="1" t="s">
        <v>245</v>
      </c>
      <c r="CM1047" s="1" t="s">
        <v>245</v>
      </c>
      <c r="CN1047">
        <v>139.99</v>
      </c>
      <c r="CO1047">
        <v>3.33</v>
      </c>
      <c r="CQ1047">
        <v>13.18</v>
      </c>
      <c r="CR1047">
        <v>182.32</v>
      </c>
      <c r="CS1047">
        <v>563.55999999999995</v>
      </c>
      <c r="CV1047">
        <v>100.87</v>
      </c>
      <c r="DC1047">
        <v>82.53</v>
      </c>
      <c r="DD1047">
        <v>100</v>
      </c>
      <c r="DE1047">
        <v>113.82</v>
      </c>
      <c r="DH1047">
        <v>51.96</v>
      </c>
      <c r="DI1047">
        <v>164.92</v>
      </c>
      <c r="DL1047">
        <v>109.86</v>
      </c>
      <c r="DM1047">
        <v>5.62</v>
      </c>
      <c r="DN1047">
        <v>237.23</v>
      </c>
      <c r="DO1047">
        <v>524.12</v>
      </c>
      <c r="DP1047">
        <v>37.340000000000003</v>
      </c>
      <c r="DQ1047">
        <v>178.77</v>
      </c>
      <c r="DR1047">
        <v>176.81</v>
      </c>
      <c r="DU1047">
        <v>140</v>
      </c>
      <c r="DW1047">
        <v>2692.72</v>
      </c>
      <c r="DX1047">
        <v>23.44</v>
      </c>
      <c r="DY1047">
        <v>68.55</v>
      </c>
      <c r="DZ1047" s="1" t="s">
        <v>245</v>
      </c>
      <c r="EA1047">
        <v>24.23</v>
      </c>
      <c r="EB1047">
        <v>2622.18</v>
      </c>
      <c r="EC1047">
        <v>423.51</v>
      </c>
      <c r="ED1047" s="1" t="s">
        <v>245</v>
      </c>
      <c r="EE1047" s="1" t="s">
        <v>245</v>
      </c>
      <c r="EF1047">
        <v>1058.1300000000001</v>
      </c>
      <c r="EG1047" s="1" t="s">
        <v>245</v>
      </c>
      <c r="EH1047" s="1" t="s">
        <v>245</v>
      </c>
      <c r="EI1047">
        <v>3.46</v>
      </c>
      <c r="EJ1047" s="1" t="s">
        <v>245</v>
      </c>
      <c r="EK1047" s="1" t="s">
        <v>245</v>
      </c>
      <c r="EL1047" s="1" t="s">
        <v>245</v>
      </c>
      <c r="EM1047">
        <v>99.69</v>
      </c>
      <c r="EN1047" s="1" t="s">
        <v>245</v>
      </c>
      <c r="EO1047" s="1" t="s">
        <v>245</v>
      </c>
      <c r="EP1047" s="1" t="s">
        <v>245</v>
      </c>
      <c r="EQ1047">
        <v>1171.31</v>
      </c>
      <c r="ER1047">
        <v>0.8</v>
      </c>
      <c r="ES1047" s="1" t="s">
        <v>245</v>
      </c>
      <c r="ET1047">
        <v>85.17</v>
      </c>
      <c r="EU1047" s="1" t="s">
        <v>245</v>
      </c>
    </row>
    <row r="1048" spans="1:151" x14ac:dyDescent="0.25">
      <c r="A1048" s="2">
        <v>42359</v>
      </c>
      <c r="B1048">
        <v>1338.32</v>
      </c>
      <c r="E1048">
        <v>3804.1</v>
      </c>
      <c r="F1048" s="1" t="s">
        <v>245</v>
      </c>
      <c r="L1048">
        <v>1968.31</v>
      </c>
      <c r="N1048" s="1" t="s">
        <v>245</v>
      </c>
      <c r="O1048">
        <v>77.73</v>
      </c>
      <c r="P1048">
        <v>515.36</v>
      </c>
      <c r="Q1048">
        <v>1227.78</v>
      </c>
      <c r="R1048">
        <v>447.02</v>
      </c>
      <c r="S1048">
        <v>102.96</v>
      </c>
      <c r="T1048" s="1" t="s">
        <v>245</v>
      </c>
      <c r="V1048" s="1" t="s">
        <v>245</v>
      </c>
      <c r="Y1048">
        <v>197.32</v>
      </c>
      <c r="Z1048" s="1" t="s">
        <v>245</v>
      </c>
      <c r="AA1048">
        <v>106.11</v>
      </c>
      <c r="AB1048">
        <v>61.19</v>
      </c>
      <c r="AC1048">
        <v>5023.33</v>
      </c>
      <c r="AD1048">
        <v>33.24</v>
      </c>
      <c r="AE1048" s="1" t="s">
        <v>245</v>
      </c>
      <c r="AF1048">
        <v>3</v>
      </c>
      <c r="AG1048">
        <v>4.2300000000000004</v>
      </c>
      <c r="AH1048">
        <v>3.38</v>
      </c>
      <c r="AJ1048">
        <v>486.26</v>
      </c>
      <c r="AK1048">
        <v>104.74</v>
      </c>
      <c r="AL1048">
        <v>23.13</v>
      </c>
      <c r="AM1048" s="1" t="s">
        <v>245</v>
      </c>
      <c r="AN1048">
        <v>100</v>
      </c>
      <c r="AO1048">
        <v>62.7</v>
      </c>
      <c r="AQ1048">
        <v>109.6</v>
      </c>
      <c r="AR1048">
        <v>213.84</v>
      </c>
      <c r="AS1048">
        <v>322.76</v>
      </c>
      <c r="AT1048">
        <v>122.2</v>
      </c>
      <c r="AU1048">
        <v>478.33</v>
      </c>
      <c r="AV1048">
        <v>4202.67</v>
      </c>
      <c r="AW1048">
        <v>385.62</v>
      </c>
      <c r="AX1048" s="1" t="s">
        <v>245</v>
      </c>
      <c r="AZ1048">
        <v>188.34</v>
      </c>
      <c r="BA1048">
        <v>443</v>
      </c>
      <c r="BB1048" s="1" t="s">
        <v>245</v>
      </c>
      <c r="BC1048">
        <v>141.47</v>
      </c>
      <c r="BD1048">
        <v>3.34</v>
      </c>
      <c r="BE1048">
        <v>181.66</v>
      </c>
      <c r="BF1048">
        <v>199.6</v>
      </c>
      <c r="BG1048">
        <v>0</v>
      </c>
      <c r="BH1048" s="1" t="s">
        <v>245</v>
      </c>
      <c r="BI1048" s="1" t="s">
        <v>245</v>
      </c>
      <c r="BJ1048">
        <v>483.73</v>
      </c>
      <c r="BK1048">
        <v>2.2599999999999998</v>
      </c>
      <c r="BL1048" s="1" t="s">
        <v>245</v>
      </c>
      <c r="BM1048">
        <v>158.88999999999999</v>
      </c>
      <c r="BN1048">
        <v>92.2</v>
      </c>
      <c r="BO1048">
        <v>96</v>
      </c>
      <c r="BP1048">
        <v>2.64</v>
      </c>
      <c r="BQ1048">
        <v>30.82</v>
      </c>
      <c r="BR1048" s="1" t="s">
        <v>245</v>
      </c>
      <c r="BS1048">
        <v>110.3</v>
      </c>
      <c r="BT1048">
        <v>5160.4799999999996</v>
      </c>
      <c r="BU1048">
        <v>1755.91</v>
      </c>
      <c r="BV1048" s="1" t="s">
        <v>245</v>
      </c>
      <c r="BW1048">
        <v>7.53</v>
      </c>
      <c r="BX1048" s="1" t="s">
        <v>245</v>
      </c>
      <c r="BY1048">
        <v>88.74</v>
      </c>
      <c r="BZ1048">
        <v>675.81</v>
      </c>
      <c r="CA1048">
        <v>120.43</v>
      </c>
      <c r="CB1048" s="1" t="s">
        <v>245</v>
      </c>
      <c r="CC1048" s="1" t="s">
        <v>245</v>
      </c>
      <c r="CD1048" s="1" t="s">
        <v>245</v>
      </c>
      <c r="CE1048">
        <v>0.34</v>
      </c>
      <c r="CF1048">
        <v>128.15</v>
      </c>
      <c r="CH1048">
        <v>994.38</v>
      </c>
      <c r="CI1048" s="1" t="s">
        <v>245</v>
      </c>
      <c r="CJ1048">
        <v>263.91000000000003</v>
      </c>
      <c r="CK1048">
        <v>382.39</v>
      </c>
      <c r="CL1048" s="1" t="s">
        <v>245</v>
      </c>
      <c r="CM1048" s="1" t="s">
        <v>245</v>
      </c>
      <c r="CN1048">
        <v>139.99</v>
      </c>
      <c r="CO1048">
        <v>3.15</v>
      </c>
      <c r="CQ1048">
        <v>11.63</v>
      </c>
      <c r="CR1048">
        <v>182.32</v>
      </c>
      <c r="CS1048">
        <v>555.07000000000005</v>
      </c>
      <c r="CV1048">
        <v>100.87</v>
      </c>
      <c r="DC1048">
        <v>82.53</v>
      </c>
      <c r="DD1048">
        <v>100</v>
      </c>
      <c r="DE1048">
        <v>138.52000000000001</v>
      </c>
      <c r="DH1048">
        <v>51.96</v>
      </c>
      <c r="DI1048">
        <v>164.92</v>
      </c>
      <c r="DL1048">
        <v>109.86</v>
      </c>
      <c r="DM1048">
        <v>5.32</v>
      </c>
      <c r="DN1048">
        <v>237.23</v>
      </c>
      <c r="DO1048">
        <v>524.12</v>
      </c>
      <c r="DP1048">
        <v>37.340000000000003</v>
      </c>
      <c r="DQ1048">
        <v>178.77</v>
      </c>
      <c r="DR1048">
        <v>176.81</v>
      </c>
      <c r="DU1048">
        <v>140</v>
      </c>
      <c r="DW1048">
        <v>2692.72</v>
      </c>
      <c r="DX1048">
        <v>23.44</v>
      </c>
      <c r="DY1048">
        <v>70.069999999999993</v>
      </c>
      <c r="DZ1048" s="1" t="s">
        <v>245</v>
      </c>
      <c r="EA1048">
        <v>24.23</v>
      </c>
      <c r="EB1048">
        <v>2622.18</v>
      </c>
      <c r="EC1048">
        <v>432.86</v>
      </c>
      <c r="ED1048" s="1" t="s">
        <v>245</v>
      </c>
      <c r="EE1048" s="1" t="s">
        <v>245</v>
      </c>
      <c r="EF1048">
        <v>1079.6199999999999</v>
      </c>
      <c r="EG1048" s="1" t="s">
        <v>245</v>
      </c>
      <c r="EH1048" s="1" t="s">
        <v>245</v>
      </c>
      <c r="EI1048">
        <v>3.6</v>
      </c>
      <c r="EJ1048" s="1" t="s">
        <v>245</v>
      </c>
      <c r="EK1048" s="1" t="s">
        <v>245</v>
      </c>
      <c r="EL1048" s="1" t="s">
        <v>245</v>
      </c>
      <c r="EM1048">
        <v>96</v>
      </c>
      <c r="EN1048" s="1" t="s">
        <v>245</v>
      </c>
      <c r="EO1048" s="1" t="s">
        <v>245</v>
      </c>
      <c r="EP1048" s="1" t="s">
        <v>245</v>
      </c>
      <c r="EQ1048">
        <v>1171.31</v>
      </c>
      <c r="ER1048">
        <v>0.8</v>
      </c>
      <c r="ES1048" s="1" t="s">
        <v>245</v>
      </c>
      <c r="ET1048">
        <v>77.510000000000005</v>
      </c>
      <c r="EU1048" s="1" t="s">
        <v>245</v>
      </c>
    </row>
    <row r="1049" spans="1:151" x14ac:dyDescent="0.25">
      <c r="A1049" s="2">
        <v>42366</v>
      </c>
      <c r="B1049">
        <v>1338.32</v>
      </c>
      <c r="E1049">
        <v>3804.1</v>
      </c>
      <c r="F1049" s="1" t="s">
        <v>245</v>
      </c>
      <c r="L1049">
        <v>1968.31</v>
      </c>
      <c r="N1049" s="1" t="s">
        <v>245</v>
      </c>
      <c r="O1049">
        <v>77.73</v>
      </c>
      <c r="P1049">
        <v>524.61</v>
      </c>
      <c r="Q1049">
        <v>1227.78</v>
      </c>
      <c r="R1049">
        <v>6261.27</v>
      </c>
      <c r="S1049">
        <v>102.96</v>
      </c>
      <c r="T1049" s="1" t="s">
        <v>245</v>
      </c>
      <c r="V1049" s="1" t="s">
        <v>245</v>
      </c>
      <c r="Y1049">
        <v>197.32</v>
      </c>
      <c r="Z1049" s="1" t="s">
        <v>245</v>
      </c>
      <c r="AA1049">
        <v>108.97</v>
      </c>
      <c r="AB1049">
        <v>61.19</v>
      </c>
      <c r="AC1049">
        <v>5023.33</v>
      </c>
      <c r="AD1049">
        <v>33.5</v>
      </c>
      <c r="AE1049" s="1" t="s">
        <v>245</v>
      </c>
      <c r="AF1049">
        <v>3</v>
      </c>
      <c r="AG1049">
        <v>4.2699999999999996</v>
      </c>
      <c r="AH1049">
        <v>3.52</v>
      </c>
      <c r="AJ1049">
        <v>486.26</v>
      </c>
      <c r="AK1049">
        <v>104.74</v>
      </c>
      <c r="AL1049">
        <v>23.13</v>
      </c>
      <c r="AM1049" s="1" t="s">
        <v>245</v>
      </c>
      <c r="AN1049">
        <v>100</v>
      </c>
      <c r="AO1049">
        <v>64.739999999999995</v>
      </c>
      <c r="AQ1049">
        <v>111.11</v>
      </c>
      <c r="AR1049">
        <v>285.12</v>
      </c>
      <c r="AS1049">
        <v>322.76</v>
      </c>
      <c r="AT1049">
        <v>122.2</v>
      </c>
      <c r="AU1049">
        <v>478.33</v>
      </c>
      <c r="AV1049">
        <v>4282.79</v>
      </c>
      <c r="AW1049">
        <v>385.62</v>
      </c>
      <c r="AX1049" s="1" t="s">
        <v>245</v>
      </c>
      <c r="AZ1049">
        <v>188.34</v>
      </c>
      <c r="BA1049">
        <v>443</v>
      </c>
      <c r="BB1049" s="1" t="s">
        <v>245</v>
      </c>
      <c r="BC1049">
        <v>141.47</v>
      </c>
      <c r="BD1049">
        <v>3.26</v>
      </c>
      <c r="BE1049">
        <v>189.11</v>
      </c>
      <c r="BF1049">
        <v>199.6</v>
      </c>
      <c r="BG1049">
        <v>0</v>
      </c>
      <c r="BH1049" s="1" t="s">
        <v>245</v>
      </c>
      <c r="BI1049" s="1" t="s">
        <v>245</v>
      </c>
      <c r="BJ1049">
        <v>483.73</v>
      </c>
      <c r="BK1049">
        <v>2.1800000000000002</v>
      </c>
      <c r="BL1049" s="1" t="s">
        <v>245</v>
      </c>
      <c r="BM1049">
        <v>151.11000000000001</v>
      </c>
      <c r="BN1049">
        <v>95.12</v>
      </c>
      <c r="BO1049">
        <v>96</v>
      </c>
      <c r="BP1049">
        <v>2.57</v>
      </c>
      <c r="BQ1049">
        <v>30.48</v>
      </c>
      <c r="BR1049" s="1" t="s">
        <v>245</v>
      </c>
      <c r="BS1049">
        <v>112.74</v>
      </c>
      <c r="BT1049">
        <v>5337.77</v>
      </c>
      <c r="BU1049">
        <v>1717.83</v>
      </c>
      <c r="BV1049" s="1" t="s">
        <v>245</v>
      </c>
      <c r="BW1049">
        <v>10.220000000000001</v>
      </c>
      <c r="BX1049" s="1" t="s">
        <v>245</v>
      </c>
      <c r="BY1049">
        <v>88.74</v>
      </c>
      <c r="BZ1049">
        <v>682.95</v>
      </c>
      <c r="CA1049">
        <v>122.58</v>
      </c>
      <c r="CB1049" s="1" t="s">
        <v>245</v>
      </c>
      <c r="CC1049" s="1" t="s">
        <v>245</v>
      </c>
      <c r="CD1049" s="1" t="s">
        <v>245</v>
      </c>
      <c r="CE1049">
        <v>0.34</v>
      </c>
      <c r="CF1049">
        <v>128.15</v>
      </c>
      <c r="CH1049">
        <v>994.38</v>
      </c>
      <c r="CI1049" s="1" t="s">
        <v>245</v>
      </c>
      <c r="CJ1049">
        <v>265.69</v>
      </c>
      <c r="CK1049">
        <v>403.97</v>
      </c>
      <c r="CL1049" s="1" t="s">
        <v>245</v>
      </c>
      <c r="CM1049" s="1" t="s">
        <v>245</v>
      </c>
      <c r="CN1049">
        <v>139.99</v>
      </c>
      <c r="CO1049">
        <v>3.91</v>
      </c>
      <c r="CQ1049">
        <v>12.4</v>
      </c>
      <c r="CR1049">
        <v>182.32</v>
      </c>
      <c r="CS1049">
        <v>572.12</v>
      </c>
      <c r="CV1049">
        <v>100.87</v>
      </c>
      <c r="DC1049">
        <v>82.53</v>
      </c>
      <c r="DD1049">
        <v>100</v>
      </c>
      <c r="DE1049">
        <v>133.79</v>
      </c>
      <c r="DH1049">
        <v>51.96</v>
      </c>
      <c r="DI1049">
        <v>164.92</v>
      </c>
      <c r="DL1049">
        <v>109.86</v>
      </c>
      <c r="DM1049">
        <v>5.55</v>
      </c>
      <c r="DN1049">
        <v>237.23</v>
      </c>
      <c r="DO1049">
        <v>524.12</v>
      </c>
      <c r="DP1049">
        <v>37.340000000000003</v>
      </c>
      <c r="DQ1049">
        <v>178.77</v>
      </c>
      <c r="DR1049">
        <v>176.81</v>
      </c>
      <c r="DU1049">
        <v>140</v>
      </c>
      <c r="DW1049">
        <v>2692.72</v>
      </c>
      <c r="DX1049">
        <v>23.44</v>
      </c>
      <c r="DY1049">
        <v>68.17</v>
      </c>
      <c r="DZ1049" s="1" t="s">
        <v>245</v>
      </c>
      <c r="EA1049">
        <v>24.23</v>
      </c>
      <c r="EB1049">
        <v>2622.18</v>
      </c>
      <c r="EC1049">
        <v>434.81</v>
      </c>
      <c r="ED1049" s="1" t="s">
        <v>245</v>
      </c>
      <c r="EE1049" s="1" t="s">
        <v>245</v>
      </c>
      <c r="EF1049">
        <v>1089.51</v>
      </c>
      <c r="EG1049" s="1" t="s">
        <v>245</v>
      </c>
      <c r="EH1049" s="1" t="s">
        <v>245</v>
      </c>
      <c r="EI1049">
        <v>3.32</v>
      </c>
      <c r="EJ1049" s="1" t="s">
        <v>245</v>
      </c>
      <c r="EK1049" s="1" t="s">
        <v>245</v>
      </c>
      <c r="EL1049" s="1" t="s">
        <v>245</v>
      </c>
      <c r="EM1049">
        <v>93.85</v>
      </c>
      <c r="EN1049" s="1" t="s">
        <v>245</v>
      </c>
      <c r="EO1049" s="1" t="s">
        <v>245</v>
      </c>
      <c r="EP1049" s="1" t="s">
        <v>245</v>
      </c>
      <c r="EQ1049">
        <v>1171.31</v>
      </c>
      <c r="ER1049">
        <v>0.8</v>
      </c>
      <c r="ES1049" s="1" t="s">
        <v>245</v>
      </c>
      <c r="ET1049">
        <v>77.510000000000005</v>
      </c>
      <c r="EU1049" s="1" t="s">
        <v>245</v>
      </c>
    </row>
    <row r="1050" spans="1:151" x14ac:dyDescent="0.25">
      <c r="A1050" s="2">
        <v>42373</v>
      </c>
      <c r="B1050">
        <v>1338.32</v>
      </c>
      <c r="E1050">
        <v>3804.1</v>
      </c>
      <c r="F1050" s="1" t="s">
        <v>245</v>
      </c>
      <c r="L1050">
        <v>1968.31</v>
      </c>
      <c r="N1050" s="1" t="s">
        <v>245</v>
      </c>
      <c r="O1050">
        <v>77.73</v>
      </c>
      <c r="P1050">
        <v>524.85</v>
      </c>
      <c r="Q1050">
        <v>1227.78</v>
      </c>
      <c r="R1050">
        <v>6261.27</v>
      </c>
      <c r="S1050">
        <v>102.96</v>
      </c>
      <c r="T1050" s="1" t="s">
        <v>245</v>
      </c>
      <c r="V1050" s="1" t="s">
        <v>245</v>
      </c>
      <c r="Y1050">
        <v>197.32</v>
      </c>
      <c r="Z1050" s="1" t="s">
        <v>245</v>
      </c>
      <c r="AA1050">
        <v>111.37</v>
      </c>
      <c r="AB1050">
        <v>61.19</v>
      </c>
      <c r="AC1050">
        <v>5023.33</v>
      </c>
      <c r="AD1050">
        <v>35.28</v>
      </c>
      <c r="AE1050" s="1" t="s">
        <v>245</v>
      </c>
      <c r="AF1050">
        <v>3</v>
      </c>
      <c r="AG1050">
        <v>3.82</v>
      </c>
      <c r="AH1050">
        <v>3.52</v>
      </c>
      <c r="AJ1050">
        <v>486.26</v>
      </c>
      <c r="AK1050">
        <v>104.74</v>
      </c>
      <c r="AL1050">
        <v>21.77</v>
      </c>
      <c r="AM1050" s="1" t="s">
        <v>245</v>
      </c>
      <c r="AN1050">
        <v>100</v>
      </c>
      <c r="AO1050">
        <v>64.739999999999995</v>
      </c>
      <c r="AQ1050">
        <v>116.16</v>
      </c>
      <c r="AR1050">
        <v>267.3</v>
      </c>
      <c r="AS1050">
        <v>322.76</v>
      </c>
      <c r="AT1050">
        <v>122.2</v>
      </c>
      <c r="AU1050">
        <v>478.33</v>
      </c>
      <c r="AV1050">
        <v>4217.55</v>
      </c>
      <c r="AW1050">
        <v>385.62</v>
      </c>
      <c r="AX1050" s="1" t="s">
        <v>245</v>
      </c>
      <c r="AZ1050">
        <v>188.34</v>
      </c>
      <c r="BA1050">
        <v>443</v>
      </c>
      <c r="BB1050" s="1" t="s">
        <v>245</v>
      </c>
      <c r="BC1050">
        <v>141.47</v>
      </c>
      <c r="BD1050">
        <v>3.23</v>
      </c>
      <c r="BE1050">
        <v>180.64</v>
      </c>
      <c r="BF1050">
        <v>202.76</v>
      </c>
      <c r="BG1050">
        <v>0</v>
      </c>
      <c r="BH1050" s="1" t="s">
        <v>245</v>
      </c>
      <c r="BI1050" s="1" t="s">
        <v>245</v>
      </c>
      <c r="BJ1050">
        <v>483.73</v>
      </c>
      <c r="BK1050">
        <v>2.17</v>
      </c>
      <c r="BL1050" s="1" t="s">
        <v>245</v>
      </c>
      <c r="BM1050">
        <v>147.78</v>
      </c>
      <c r="BN1050">
        <v>96.59</v>
      </c>
      <c r="BO1050">
        <v>96</v>
      </c>
      <c r="BP1050">
        <v>2.46</v>
      </c>
      <c r="BQ1050">
        <v>29.11</v>
      </c>
      <c r="BR1050" s="1" t="s">
        <v>245</v>
      </c>
      <c r="BS1050">
        <v>110.35</v>
      </c>
      <c r="BT1050">
        <v>5253.96</v>
      </c>
      <c r="BU1050">
        <v>1722.06</v>
      </c>
      <c r="BV1050" s="1" t="s">
        <v>245</v>
      </c>
      <c r="BW1050">
        <v>9.01</v>
      </c>
      <c r="BX1050" s="1" t="s">
        <v>245</v>
      </c>
      <c r="BY1050">
        <v>88.74</v>
      </c>
      <c r="BZ1050">
        <v>680.44</v>
      </c>
      <c r="CA1050">
        <v>117.21</v>
      </c>
      <c r="CB1050" s="1" t="s">
        <v>245</v>
      </c>
      <c r="CC1050" s="1" t="s">
        <v>245</v>
      </c>
      <c r="CD1050" s="1" t="s">
        <v>245</v>
      </c>
      <c r="CE1050">
        <v>0.34</v>
      </c>
      <c r="CF1050">
        <v>128.15</v>
      </c>
      <c r="CH1050">
        <v>994.38</v>
      </c>
      <c r="CI1050" s="1" t="s">
        <v>245</v>
      </c>
      <c r="CJ1050">
        <v>275.45999999999998</v>
      </c>
      <c r="CK1050">
        <v>397.5</v>
      </c>
      <c r="CL1050" s="1" t="s">
        <v>245</v>
      </c>
      <c r="CM1050" s="1" t="s">
        <v>245</v>
      </c>
      <c r="CN1050">
        <v>139.99</v>
      </c>
      <c r="CO1050">
        <v>3.59</v>
      </c>
      <c r="CQ1050">
        <v>15.5</v>
      </c>
      <c r="CR1050">
        <v>182.32</v>
      </c>
      <c r="CS1050">
        <v>595.55999999999995</v>
      </c>
      <c r="CV1050">
        <v>100.87</v>
      </c>
      <c r="DC1050">
        <v>82.53</v>
      </c>
      <c r="DD1050">
        <v>100</v>
      </c>
      <c r="DE1050">
        <v>135.44</v>
      </c>
      <c r="DH1050">
        <v>51.45</v>
      </c>
      <c r="DI1050">
        <v>164.92</v>
      </c>
      <c r="DL1050">
        <v>109.86</v>
      </c>
      <c r="DM1050">
        <v>5.62</v>
      </c>
      <c r="DN1050">
        <v>237.23</v>
      </c>
      <c r="DO1050">
        <v>524.12</v>
      </c>
      <c r="DP1050">
        <v>37.340000000000003</v>
      </c>
      <c r="DQ1050">
        <v>178.77</v>
      </c>
      <c r="DR1050">
        <v>176.81</v>
      </c>
      <c r="DU1050">
        <v>140</v>
      </c>
      <c r="DW1050">
        <v>2692.72</v>
      </c>
      <c r="DX1050">
        <v>23.44</v>
      </c>
      <c r="DY1050">
        <v>67.69</v>
      </c>
      <c r="DZ1050" s="1" t="s">
        <v>245</v>
      </c>
      <c r="EA1050">
        <v>24.23</v>
      </c>
      <c r="EB1050">
        <v>2622.18</v>
      </c>
      <c r="EC1050">
        <v>446.81</v>
      </c>
      <c r="ED1050" s="1" t="s">
        <v>245</v>
      </c>
      <c r="EE1050" s="1" t="s">
        <v>245</v>
      </c>
      <c r="EF1050">
        <v>1075.8699999999999</v>
      </c>
      <c r="EG1050" s="1" t="s">
        <v>245</v>
      </c>
      <c r="EH1050" s="1" t="s">
        <v>245</v>
      </c>
      <c r="EI1050">
        <v>3.32</v>
      </c>
      <c r="EJ1050" s="1" t="s">
        <v>245</v>
      </c>
      <c r="EK1050" s="1" t="s">
        <v>245</v>
      </c>
      <c r="EL1050" s="1" t="s">
        <v>245</v>
      </c>
      <c r="EM1050">
        <v>92.92</v>
      </c>
      <c r="EN1050" s="1" t="s">
        <v>245</v>
      </c>
      <c r="EO1050" s="1" t="s">
        <v>245</v>
      </c>
      <c r="EP1050" s="1" t="s">
        <v>245</v>
      </c>
      <c r="EQ1050">
        <v>1171.31</v>
      </c>
      <c r="ER1050">
        <v>0.8</v>
      </c>
      <c r="ES1050" s="1" t="s">
        <v>245</v>
      </c>
      <c r="ET1050">
        <v>78.47</v>
      </c>
      <c r="EU1050" s="1" t="s">
        <v>245</v>
      </c>
    </row>
    <row r="1051" spans="1:151" x14ac:dyDescent="0.25">
      <c r="A1051" s="2">
        <v>42380</v>
      </c>
      <c r="B1051">
        <v>1338.32</v>
      </c>
      <c r="E1051">
        <v>3804.1</v>
      </c>
      <c r="F1051" s="1" t="s">
        <v>245</v>
      </c>
      <c r="L1051">
        <v>1968.31</v>
      </c>
      <c r="N1051" s="1" t="s">
        <v>245</v>
      </c>
      <c r="O1051">
        <v>77.73</v>
      </c>
      <c r="P1051">
        <v>518.89</v>
      </c>
      <c r="Q1051">
        <v>1227.78</v>
      </c>
      <c r="R1051">
        <v>6261.27</v>
      </c>
      <c r="S1051">
        <v>102.96</v>
      </c>
      <c r="T1051" s="1" t="s">
        <v>245</v>
      </c>
      <c r="V1051" s="1" t="s">
        <v>245</v>
      </c>
      <c r="Y1051">
        <v>197.32</v>
      </c>
      <c r="Z1051" s="1" t="s">
        <v>245</v>
      </c>
      <c r="AA1051">
        <v>106.59</v>
      </c>
      <c r="AB1051">
        <v>61.19</v>
      </c>
      <c r="AC1051">
        <v>5023.33</v>
      </c>
      <c r="AD1051">
        <v>33.32</v>
      </c>
      <c r="AE1051" s="1" t="s">
        <v>245</v>
      </c>
      <c r="AF1051">
        <v>3</v>
      </c>
      <c r="AG1051">
        <v>3.86</v>
      </c>
      <c r="AH1051">
        <v>3.3</v>
      </c>
      <c r="AJ1051">
        <v>486.26</v>
      </c>
      <c r="AK1051">
        <v>104.74</v>
      </c>
      <c r="AL1051">
        <v>26.13</v>
      </c>
      <c r="AM1051" s="1" t="s">
        <v>245</v>
      </c>
      <c r="AN1051">
        <v>100</v>
      </c>
      <c r="AO1051">
        <v>64.62</v>
      </c>
      <c r="AQ1051">
        <v>116.16</v>
      </c>
      <c r="AR1051">
        <v>253.05</v>
      </c>
      <c r="AS1051">
        <v>322.76</v>
      </c>
      <c r="AT1051">
        <v>122.2</v>
      </c>
      <c r="AU1051">
        <v>478.33</v>
      </c>
      <c r="AV1051">
        <v>4191.18</v>
      </c>
      <c r="AW1051">
        <v>385.62</v>
      </c>
      <c r="AX1051" s="1" t="s">
        <v>245</v>
      </c>
      <c r="AZ1051">
        <v>188.34</v>
      </c>
      <c r="BA1051">
        <v>443</v>
      </c>
      <c r="BB1051" s="1" t="s">
        <v>245</v>
      </c>
      <c r="BC1051">
        <v>141.47</v>
      </c>
      <c r="BD1051">
        <v>3.07</v>
      </c>
      <c r="BE1051">
        <v>166.17</v>
      </c>
      <c r="BF1051">
        <v>200.66</v>
      </c>
      <c r="BG1051">
        <v>0</v>
      </c>
      <c r="BH1051" s="1" t="s">
        <v>245</v>
      </c>
      <c r="BI1051" s="1" t="s">
        <v>245</v>
      </c>
      <c r="BJ1051">
        <v>483.73</v>
      </c>
      <c r="BK1051">
        <v>2.04</v>
      </c>
      <c r="BL1051" s="1" t="s">
        <v>245</v>
      </c>
      <c r="BM1051">
        <v>142.22</v>
      </c>
      <c r="BN1051">
        <v>96.59</v>
      </c>
      <c r="BO1051">
        <v>96</v>
      </c>
      <c r="BP1051">
        <v>2.65</v>
      </c>
      <c r="BQ1051">
        <v>27.4</v>
      </c>
      <c r="BR1051" s="1" t="s">
        <v>245</v>
      </c>
      <c r="BS1051">
        <v>110.25</v>
      </c>
      <c r="BT1051">
        <v>5444.96</v>
      </c>
      <c r="BU1051">
        <v>1643.79</v>
      </c>
      <c r="BV1051" s="1" t="s">
        <v>245</v>
      </c>
      <c r="BW1051">
        <v>9.81</v>
      </c>
      <c r="BX1051" s="1" t="s">
        <v>245</v>
      </c>
      <c r="BY1051">
        <v>88.74</v>
      </c>
      <c r="BZ1051">
        <v>683.74</v>
      </c>
      <c r="CA1051">
        <v>108.08</v>
      </c>
      <c r="CB1051" s="1" t="s">
        <v>245</v>
      </c>
      <c r="CC1051" s="1" t="s">
        <v>245</v>
      </c>
      <c r="CD1051" s="1" t="s">
        <v>245</v>
      </c>
      <c r="CE1051">
        <v>0.34</v>
      </c>
      <c r="CF1051">
        <v>128.15</v>
      </c>
      <c r="CH1051">
        <v>994.38</v>
      </c>
      <c r="CI1051" s="1" t="s">
        <v>245</v>
      </c>
      <c r="CJ1051">
        <v>263.91000000000003</v>
      </c>
      <c r="CK1051">
        <v>383.67</v>
      </c>
      <c r="CL1051" s="1" t="s">
        <v>245</v>
      </c>
      <c r="CM1051" s="1" t="s">
        <v>245</v>
      </c>
      <c r="CN1051">
        <v>139.99</v>
      </c>
      <c r="CO1051">
        <v>3.17</v>
      </c>
      <c r="CQ1051">
        <v>17.829999999999998</v>
      </c>
      <c r="CR1051">
        <v>182.32</v>
      </c>
      <c r="CS1051">
        <v>582.77</v>
      </c>
      <c r="CV1051">
        <v>100.87</v>
      </c>
      <c r="DC1051">
        <v>82.53</v>
      </c>
      <c r="DD1051">
        <v>100</v>
      </c>
      <c r="DE1051">
        <v>133.57</v>
      </c>
      <c r="DH1051">
        <v>51.45</v>
      </c>
      <c r="DI1051">
        <v>164.92</v>
      </c>
      <c r="DL1051">
        <v>109.86</v>
      </c>
      <c r="DM1051">
        <v>5.62</v>
      </c>
      <c r="DN1051">
        <v>237.23</v>
      </c>
      <c r="DO1051">
        <v>524.12</v>
      </c>
      <c r="DP1051">
        <v>37.340000000000003</v>
      </c>
      <c r="DQ1051">
        <v>178.77</v>
      </c>
      <c r="DR1051">
        <v>176.81</v>
      </c>
      <c r="DU1051">
        <v>140</v>
      </c>
      <c r="DW1051">
        <v>2692.72</v>
      </c>
      <c r="DX1051">
        <v>23.44</v>
      </c>
      <c r="DY1051">
        <v>67.69</v>
      </c>
      <c r="DZ1051" s="1" t="s">
        <v>245</v>
      </c>
      <c r="EA1051">
        <v>24.23</v>
      </c>
      <c r="EB1051">
        <v>2622.18</v>
      </c>
      <c r="EC1051">
        <v>421.98</v>
      </c>
      <c r="ED1051" s="1" t="s">
        <v>245</v>
      </c>
      <c r="EE1051" s="1" t="s">
        <v>245</v>
      </c>
      <c r="EF1051">
        <v>1052.67</v>
      </c>
      <c r="EG1051" s="1" t="s">
        <v>245</v>
      </c>
      <c r="EH1051" s="1" t="s">
        <v>245</v>
      </c>
      <c r="EI1051">
        <v>3.46</v>
      </c>
      <c r="EJ1051" s="1" t="s">
        <v>245</v>
      </c>
      <c r="EK1051" s="1" t="s">
        <v>245</v>
      </c>
      <c r="EL1051" s="1" t="s">
        <v>245</v>
      </c>
      <c r="EM1051">
        <v>92.31</v>
      </c>
      <c r="EN1051" s="1" t="s">
        <v>245</v>
      </c>
      <c r="EO1051" s="1" t="s">
        <v>245</v>
      </c>
      <c r="EP1051" s="1" t="s">
        <v>245</v>
      </c>
      <c r="EQ1051">
        <v>1171.31</v>
      </c>
      <c r="ER1051">
        <v>0.8</v>
      </c>
      <c r="ES1051" s="1" t="s">
        <v>245</v>
      </c>
      <c r="ET1051">
        <v>74.64</v>
      </c>
      <c r="EU1051" s="1" t="s">
        <v>245</v>
      </c>
    </row>
    <row r="1052" spans="1:151" x14ac:dyDescent="0.25">
      <c r="A1052" s="2">
        <v>42387</v>
      </c>
      <c r="B1052">
        <v>1338.32</v>
      </c>
      <c r="E1052">
        <v>3804.1</v>
      </c>
      <c r="F1052" s="1" t="s">
        <v>245</v>
      </c>
      <c r="L1052">
        <v>1968.31</v>
      </c>
      <c r="N1052" s="1" t="s">
        <v>245</v>
      </c>
      <c r="O1052">
        <v>77.73</v>
      </c>
      <c r="P1052">
        <v>519.13</v>
      </c>
      <c r="Q1052">
        <v>1227.78</v>
      </c>
      <c r="R1052">
        <v>6261.27</v>
      </c>
      <c r="S1052">
        <v>102.96</v>
      </c>
      <c r="T1052" s="1" t="s">
        <v>245</v>
      </c>
      <c r="V1052" s="1" t="s">
        <v>245</v>
      </c>
      <c r="Y1052">
        <v>197.32</v>
      </c>
      <c r="Z1052" s="1" t="s">
        <v>245</v>
      </c>
      <c r="AA1052">
        <v>104.03</v>
      </c>
      <c r="AB1052">
        <v>61.19</v>
      </c>
      <c r="AC1052">
        <v>5023.33</v>
      </c>
      <c r="AD1052">
        <v>31.75</v>
      </c>
      <c r="AE1052" s="1" t="s">
        <v>245</v>
      </c>
      <c r="AF1052">
        <v>3</v>
      </c>
      <c r="AG1052">
        <v>3.64</v>
      </c>
      <c r="AH1052">
        <v>3.12</v>
      </c>
      <c r="AJ1052">
        <v>486.26</v>
      </c>
      <c r="AK1052">
        <v>104.74</v>
      </c>
      <c r="AL1052">
        <v>24.49</v>
      </c>
      <c r="AM1052" s="1" t="s">
        <v>245</v>
      </c>
      <c r="AN1052">
        <v>100</v>
      </c>
      <c r="AO1052">
        <v>59.38</v>
      </c>
      <c r="AQ1052">
        <v>116.16</v>
      </c>
      <c r="AR1052">
        <v>242.35</v>
      </c>
      <c r="AS1052">
        <v>322.76</v>
      </c>
      <c r="AT1052">
        <v>122.2</v>
      </c>
      <c r="AU1052">
        <v>478.33</v>
      </c>
      <c r="AV1052">
        <v>3947.52</v>
      </c>
      <c r="AW1052">
        <v>385.62</v>
      </c>
      <c r="AX1052" s="1" t="s">
        <v>245</v>
      </c>
      <c r="AZ1052">
        <v>188.34</v>
      </c>
      <c r="BA1052">
        <v>443</v>
      </c>
      <c r="BB1052" s="1" t="s">
        <v>245</v>
      </c>
      <c r="BC1052">
        <v>141.47</v>
      </c>
      <c r="BD1052">
        <v>2.95</v>
      </c>
      <c r="BE1052">
        <v>163.1</v>
      </c>
      <c r="BF1052">
        <v>194.35</v>
      </c>
      <c r="BG1052">
        <v>0</v>
      </c>
      <c r="BH1052" s="1" t="s">
        <v>245</v>
      </c>
      <c r="BI1052" s="1" t="s">
        <v>245</v>
      </c>
      <c r="BJ1052">
        <v>483.73</v>
      </c>
      <c r="BK1052">
        <v>1.71</v>
      </c>
      <c r="BL1052" s="1" t="s">
        <v>245</v>
      </c>
      <c r="BM1052">
        <v>143.33000000000001</v>
      </c>
      <c r="BN1052">
        <v>96.59</v>
      </c>
      <c r="BO1052">
        <v>96</v>
      </c>
      <c r="BP1052">
        <v>2.08</v>
      </c>
      <c r="BQ1052">
        <v>33.56</v>
      </c>
      <c r="BR1052" s="1" t="s">
        <v>245</v>
      </c>
      <c r="BS1052">
        <v>107.46</v>
      </c>
      <c r="BT1052">
        <v>5134.59</v>
      </c>
      <c r="BU1052">
        <v>1382.63</v>
      </c>
      <c r="BV1052" s="1" t="s">
        <v>245</v>
      </c>
      <c r="BW1052">
        <v>9.14</v>
      </c>
      <c r="BX1052" s="1" t="s">
        <v>245</v>
      </c>
      <c r="BY1052">
        <v>88.74</v>
      </c>
      <c r="BZ1052">
        <v>665.24</v>
      </c>
      <c r="CA1052">
        <v>97.35</v>
      </c>
      <c r="CB1052" s="1" t="s">
        <v>245</v>
      </c>
      <c r="CC1052" s="1" t="s">
        <v>245</v>
      </c>
      <c r="CD1052" s="1" t="s">
        <v>245</v>
      </c>
      <c r="CE1052">
        <v>0.34</v>
      </c>
      <c r="CF1052">
        <v>128.15</v>
      </c>
      <c r="CH1052">
        <v>994.38</v>
      </c>
      <c r="CI1052" s="1" t="s">
        <v>245</v>
      </c>
      <c r="CJ1052">
        <v>261.24</v>
      </c>
      <c r="CK1052">
        <v>376.54</v>
      </c>
      <c r="CL1052" s="1" t="s">
        <v>245</v>
      </c>
      <c r="CM1052" s="1" t="s">
        <v>245</v>
      </c>
      <c r="CN1052">
        <v>139.99</v>
      </c>
      <c r="CO1052">
        <v>2.88</v>
      </c>
      <c r="CQ1052">
        <v>21.71</v>
      </c>
      <c r="CR1052">
        <v>182.32</v>
      </c>
      <c r="CS1052">
        <v>549.74</v>
      </c>
      <c r="CV1052">
        <v>100.87</v>
      </c>
      <c r="DC1052">
        <v>82.53</v>
      </c>
      <c r="DD1052">
        <v>100</v>
      </c>
      <c r="DE1052">
        <v>127.12</v>
      </c>
      <c r="DH1052">
        <v>52.13</v>
      </c>
      <c r="DI1052">
        <v>164.92</v>
      </c>
      <c r="DL1052">
        <v>109.86</v>
      </c>
      <c r="DM1052">
        <v>5.7</v>
      </c>
      <c r="DN1052">
        <v>237.23</v>
      </c>
      <c r="DO1052">
        <v>524.12</v>
      </c>
      <c r="DP1052">
        <v>37.340000000000003</v>
      </c>
      <c r="DQ1052">
        <v>178.77</v>
      </c>
      <c r="DR1052">
        <v>176.81</v>
      </c>
      <c r="DU1052">
        <v>140</v>
      </c>
      <c r="DW1052">
        <v>2692.72</v>
      </c>
      <c r="DX1052">
        <v>23.44</v>
      </c>
      <c r="DY1052">
        <v>68.069999999999993</v>
      </c>
      <c r="DZ1052" s="1" t="s">
        <v>245</v>
      </c>
      <c r="EA1052">
        <v>24.23</v>
      </c>
      <c r="EB1052">
        <v>2622.18</v>
      </c>
      <c r="EC1052">
        <v>387.38</v>
      </c>
      <c r="ED1052" s="1" t="s">
        <v>245</v>
      </c>
      <c r="EE1052" s="1" t="s">
        <v>245</v>
      </c>
      <c r="EF1052">
        <v>998.09</v>
      </c>
      <c r="EG1052" s="1" t="s">
        <v>245</v>
      </c>
      <c r="EH1052" s="1" t="s">
        <v>245</v>
      </c>
      <c r="EI1052">
        <v>3.32</v>
      </c>
      <c r="EJ1052" s="1" t="s">
        <v>245</v>
      </c>
      <c r="EK1052" s="1" t="s">
        <v>245</v>
      </c>
      <c r="EL1052" s="1" t="s">
        <v>245</v>
      </c>
      <c r="EM1052">
        <v>90.46</v>
      </c>
      <c r="EN1052" s="1" t="s">
        <v>245</v>
      </c>
      <c r="EO1052" s="1" t="s">
        <v>245</v>
      </c>
      <c r="EP1052" s="1" t="s">
        <v>245</v>
      </c>
      <c r="EQ1052">
        <v>1171.31</v>
      </c>
      <c r="ER1052">
        <v>0.8</v>
      </c>
      <c r="ES1052" s="1" t="s">
        <v>245</v>
      </c>
      <c r="ET1052">
        <v>66.03</v>
      </c>
      <c r="EU1052" s="1" t="s">
        <v>245</v>
      </c>
    </row>
    <row r="1053" spans="1:151" x14ac:dyDescent="0.25">
      <c r="A1053" s="2">
        <v>42394</v>
      </c>
      <c r="B1053">
        <v>1338.32</v>
      </c>
      <c r="E1053">
        <v>3804.1</v>
      </c>
      <c r="F1053" s="1" t="s">
        <v>245</v>
      </c>
      <c r="L1053">
        <v>1968.31</v>
      </c>
      <c r="N1053" s="1" t="s">
        <v>245</v>
      </c>
      <c r="O1053">
        <v>77.73</v>
      </c>
      <c r="P1053">
        <v>519.36</v>
      </c>
      <c r="Q1053">
        <v>1227.78</v>
      </c>
      <c r="R1053">
        <v>6261.27</v>
      </c>
      <c r="S1053">
        <v>102.96</v>
      </c>
      <c r="T1053" s="1" t="s">
        <v>245</v>
      </c>
      <c r="V1053" s="1" t="s">
        <v>245</v>
      </c>
      <c r="Y1053">
        <v>197.32</v>
      </c>
      <c r="Z1053" s="1" t="s">
        <v>245</v>
      </c>
      <c r="AA1053">
        <v>103.8</v>
      </c>
      <c r="AB1053">
        <v>61.19</v>
      </c>
      <c r="AC1053">
        <v>5023.33</v>
      </c>
      <c r="AD1053">
        <v>33.25</v>
      </c>
      <c r="AE1053" s="1" t="s">
        <v>245</v>
      </c>
      <c r="AF1053">
        <v>3</v>
      </c>
      <c r="AG1053">
        <v>3.59</v>
      </c>
      <c r="AH1053">
        <v>3.17</v>
      </c>
      <c r="AJ1053">
        <v>486.26</v>
      </c>
      <c r="AK1053">
        <v>104.74</v>
      </c>
      <c r="AL1053">
        <v>25.04</v>
      </c>
      <c r="AM1053" s="1" t="s">
        <v>245</v>
      </c>
      <c r="AN1053">
        <v>100</v>
      </c>
      <c r="AO1053">
        <v>58.36</v>
      </c>
      <c r="AQ1053">
        <v>115.66</v>
      </c>
      <c r="AR1053">
        <v>196.02</v>
      </c>
      <c r="AS1053">
        <v>322.76</v>
      </c>
      <c r="AT1053">
        <v>122.2</v>
      </c>
      <c r="AU1053">
        <v>478.33</v>
      </c>
      <c r="AV1053">
        <v>4103.74</v>
      </c>
      <c r="AW1053">
        <v>385.62</v>
      </c>
      <c r="AX1053" s="1" t="s">
        <v>245</v>
      </c>
      <c r="AZ1053">
        <v>188.34</v>
      </c>
      <c r="BA1053">
        <v>443</v>
      </c>
      <c r="BB1053" s="1" t="s">
        <v>245</v>
      </c>
      <c r="BC1053">
        <v>141.47</v>
      </c>
      <c r="BD1053">
        <v>2.79</v>
      </c>
      <c r="BE1053">
        <v>165.55</v>
      </c>
      <c r="BF1053">
        <v>194.35</v>
      </c>
      <c r="BG1053">
        <v>0</v>
      </c>
      <c r="BH1053" s="1" t="s">
        <v>245</v>
      </c>
      <c r="BI1053" s="1" t="s">
        <v>245</v>
      </c>
      <c r="BJ1053">
        <v>483.73</v>
      </c>
      <c r="BK1053">
        <v>1.79</v>
      </c>
      <c r="BL1053" s="1" t="s">
        <v>245</v>
      </c>
      <c r="BM1053">
        <v>145.56</v>
      </c>
      <c r="BN1053">
        <v>96.59</v>
      </c>
      <c r="BO1053">
        <v>96</v>
      </c>
      <c r="BP1053">
        <v>1.98</v>
      </c>
      <c r="BQ1053">
        <v>33.56</v>
      </c>
      <c r="BR1053" s="1" t="s">
        <v>245</v>
      </c>
      <c r="BS1053">
        <v>104.48</v>
      </c>
      <c r="BT1053">
        <v>5019.6899999999996</v>
      </c>
      <c r="BU1053">
        <v>1386.88</v>
      </c>
      <c r="BV1053" s="1" t="s">
        <v>245</v>
      </c>
      <c r="BW1053">
        <v>9.01</v>
      </c>
      <c r="BX1053" s="1" t="s">
        <v>245</v>
      </c>
      <c r="BY1053">
        <v>88.74</v>
      </c>
      <c r="BZ1053">
        <v>681.89</v>
      </c>
      <c r="CA1053">
        <v>100.93</v>
      </c>
      <c r="CB1053" s="1" t="s">
        <v>245</v>
      </c>
      <c r="CC1053" s="1" t="s">
        <v>245</v>
      </c>
      <c r="CD1053" s="1" t="s">
        <v>245</v>
      </c>
      <c r="CE1053">
        <v>0.34</v>
      </c>
      <c r="CF1053">
        <v>128.15</v>
      </c>
      <c r="CH1053">
        <v>994.38</v>
      </c>
      <c r="CI1053" s="1" t="s">
        <v>245</v>
      </c>
      <c r="CJ1053">
        <v>258.58</v>
      </c>
      <c r="CK1053">
        <v>388.47</v>
      </c>
      <c r="CL1053" s="1" t="s">
        <v>245</v>
      </c>
      <c r="CM1053" s="1" t="s">
        <v>245</v>
      </c>
      <c r="CN1053">
        <v>139.99</v>
      </c>
      <c r="CO1053">
        <v>2.97</v>
      </c>
      <c r="CQ1053">
        <v>31.4</v>
      </c>
      <c r="CR1053">
        <v>182.32</v>
      </c>
      <c r="CS1053">
        <v>569.99</v>
      </c>
      <c r="CV1053">
        <v>100.87</v>
      </c>
      <c r="DC1053">
        <v>82.53</v>
      </c>
      <c r="DD1053">
        <v>100</v>
      </c>
      <c r="DE1053">
        <v>124.8</v>
      </c>
      <c r="DH1053">
        <v>50.78</v>
      </c>
      <c r="DI1053">
        <v>164.92</v>
      </c>
      <c r="DL1053">
        <v>109.86</v>
      </c>
      <c r="DM1053">
        <v>5.7</v>
      </c>
      <c r="DN1053">
        <v>237.23</v>
      </c>
      <c r="DO1053">
        <v>524.12</v>
      </c>
      <c r="DP1053">
        <v>37.340000000000003</v>
      </c>
      <c r="DQ1053">
        <v>178.77</v>
      </c>
      <c r="DR1053">
        <v>176.81</v>
      </c>
      <c r="DU1053">
        <v>140</v>
      </c>
      <c r="DW1053">
        <v>2692.72</v>
      </c>
      <c r="DX1053">
        <v>23.44</v>
      </c>
      <c r="DY1053">
        <v>66.930000000000007</v>
      </c>
      <c r="DZ1053" s="1" t="s">
        <v>245</v>
      </c>
      <c r="EA1053">
        <v>24.23</v>
      </c>
      <c r="EB1053">
        <v>2622.18</v>
      </c>
      <c r="EC1053">
        <v>419.05</v>
      </c>
      <c r="ED1053" s="1" t="s">
        <v>245</v>
      </c>
      <c r="EE1053" s="1" t="s">
        <v>245</v>
      </c>
      <c r="EF1053">
        <v>980.7</v>
      </c>
      <c r="EG1053" s="1" t="s">
        <v>245</v>
      </c>
      <c r="EH1053" s="1" t="s">
        <v>245</v>
      </c>
      <c r="EI1053">
        <v>3.32</v>
      </c>
      <c r="EJ1053" s="1" t="s">
        <v>245</v>
      </c>
      <c r="EK1053" s="1" t="s">
        <v>245</v>
      </c>
      <c r="EL1053" s="1" t="s">
        <v>245</v>
      </c>
      <c r="EM1053">
        <v>88</v>
      </c>
      <c r="EN1053" s="1" t="s">
        <v>245</v>
      </c>
      <c r="EO1053" s="1" t="s">
        <v>245</v>
      </c>
      <c r="EP1053" s="1" t="s">
        <v>245</v>
      </c>
      <c r="EQ1053">
        <v>1171.31</v>
      </c>
      <c r="ER1053">
        <v>0.8</v>
      </c>
      <c r="ES1053" s="1" t="s">
        <v>245</v>
      </c>
      <c r="ET1053">
        <v>81.34</v>
      </c>
      <c r="EU1053" s="1" t="s">
        <v>245</v>
      </c>
    </row>
    <row r="1054" spans="1:151" x14ac:dyDescent="0.25">
      <c r="A1054" s="2">
        <v>42401</v>
      </c>
      <c r="B1054">
        <v>1338.32</v>
      </c>
      <c r="E1054">
        <v>3804.1</v>
      </c>
      <c r="F1054" s="1" t="s">
        <v>245</v>
      </c>
      <c r="L1054">
        <v>1968.31</v>
      </c>
      <c r="N1054" s="1" t="s">
        <v>245</v>
      </c>
      <c r="O1054">
        <v>77.73</v>
      </c>
      <c r="P1054">
        <v>522.42999999999995</v>
      </c>
      <c r="Q1054">
        <v>1227.78</v>
      </c>
      <c r="R1054">
        <v>6261.27</v>
      </c>
      <c r="S1054">
        <v>102.96</v>
      </c>
      <c r="T1054" s="1" t="s">
        <v>245</v>
      </c>
      <c r="V1054" s="1" t="s">
        <v>245</v>
      </c>
      <c r="Y1054">
        <v>197.32</v>
      </c>
      <c r="Z1054" s="1" t="s">
        <v>245</v>
      </c>
      <c r="AA1054">
        <v>104.55</v>
      </c>
      <c r="AB1054">
        <v>61.19</v>
      </c>
      <c r="AC1054">
        <v>5023.33</v>
      </c>
      <c r="AD1054">
        <v>33.25</v>
      </c>
      <c r="AE1054" s="1" t="s">
        <v>245</v>
      </c>
      <c r="AF1054">
        <v>3</v>
      </c>
      <c r="AG1054">
        <v>3.5</v>
      </c>
      <c r="AH1054">
        <v>3.32</v>
      </c>
      <c r="AJ1054">
        <v>486.26</v>
      </c>
      <c r="AK1054">
        <v>104.74</v>
      </c>
      <c r="AL1054">
        <v>30.48</v>
      </c>
      <c r="AM1054" s="1" t="s">
        <v>245</v>
      </c>
      <c r="AN1054">
        <v>99.38</v>
      </c>
      <c r="AO1054">
        <v>65.13</v>
      </c>
      <c r="AQ1054">
        <v>115.66</v>
      </c>
      <c r="AR1054">
        <v>217.41</v>
      </c>
      <c r="AS1054">
        <v>322.76</v>
      </c>
      <c r="AT1054">
        <v>122.2</v>
      </c>
      <c r="AU1054">
        <v>478.33</v>
      </c>
      <c r="AV1054">
        <v>4228.4799999999996</v>
      </c>
      <c r="AW1054">
        <v>385.62</v>
      </c>
      <c r="AX1054" s="1" t="s">
        <v>245</v>
      </c>
      <c r="AZ1054">
        <v>188.34</v>
      </c>
      <c r="BA1054">
        <v>443</v>
      </c>
      <c r="BB1054" s="1" t="s">
        <v>245</v>
      </c>
      <c r="BC1054">
        <v>141.47</v>
      </c>
      <c r="BD1054">
        <v>2.79</v>
      </c>
      <c r="BE1054">
        <v>172.26</v>
      </c>
      <c r="BF1054">
        <v>203.28</v>
      </c>
      <c r="BG1054">
        <v>0</v>
      </c>
      <c r="BH1054" s="1" t="s">
        <v>245</v>
      </c>
      <c r="BI1054" s="1" t="s">
        <v>245</v>
      </c>
      <c r="BJ1054">
        <v>483.73</v>
      </c>
      <c r="BK1054">
        <v>1.79</v>
      </c>
      <c r="BL1054" s="1" t="s">
        <v>245</v>
      </c>
      <c r="BM1054">
        <v>142.22</v>
      </c>
      <c r="BN1054">
        <v>96.59</v>
      </c>
      <c r="BO1054">
        <v>96</v>
      </c>
      <c r="BP1054">
        <v>2.16</v>
      </c>
      <c r="BQ1054">
        <v>40.07</v>
      </c>
      <c r="BR1054" s="1" t="s">
        <v>245</v>
      </c>
      <c r="BS1054">
        <v>107.26</v>
      </c>
      <c r="BT1054">
        <v>5389.75</v>
      </c>
      <c r="BU1054">
        <v>1350.72</v>
      </c>
      <c r="BV1054" s="1" t="s">
        <v>245</v>
      </c>
      <c r="BW1054">
        <v>9.14</v>
      </c>
      <c r="BX1054" s="1" t="s">
        <v>245</v>
      </c>
      <c r="BY1054">
        <v>88.74</v>
      </c>
      <c r="BZ1054">
        <v>712.29</v>
      </c>
      <c r="CA1054">
        <v>104.15</v>
      </c>
      <c r="CB1054" s="1" t="s">
        <v>245</v>
      </c>
      <c r="CC1054" s="1" t="s">
        <v>245</v>
      </c>
      <c r="CD1054" s="1" t="s">
        <v>245</v>
      </c>
      <c r="CE1054">
        <v>0.34</v>
      </c>
      <c r="CF1054">
        <v>128.15</v>
      </c>
      <c r="CH1054">
        <v>994.38</v>
      </c>
      <c r="CI1054" s="1" t="s">
        <v>245</v>
      </c>
      <c r="CJ1054">
        <v>256.8</v>
      </c>
      <c r="CK1054">
        <v>407.32</v>
      </c>
      <c r="CL1054" s="1" t="s">
        <v>245</v>
      </c>
      <c r="CM1054" s="1" t="s">
        <v>245</v>
      </c>
      <c r="CN1054">
        <v>139.99</v>
      </c>
      <c r="CO1054">
        <v>2.88</v>
      </c>
      <c r="CQ1054">
        <v>43.41</v>
      </c>
      <c r="CR1054">
        <v>182.32</v>
      </c>
      <c r="CS1054">
        <v>565.73</v>
      </c>
      <c r="CV1054">
        <v>100.87</v>
      </c>
      <c r="DC1054">
        <v>82.53</v>
      </c>
      <c r="DD1054">
        <v>100</v>
      </c>
      <c r="DE1054">
        <v>132.56</v>
      </c>
      <c r="DH1054">
        <v>51.29</v>
      </c>
      <c r="DI1054">
        <v>164.92</v>
      </c>
      <c r="DL1054">
        <v>109.86</v>
      </c>
      <c r="DM1054">
        <v>5.7</v>
      </c>
      <c r="DN1054">
        <v>237.23</v>
      </c>
      <c r="DO1054">
        <v>524.12</v>
      </c>
      <c r="DP1054">
        <v>37.340000000000003</v>
      </c>
      <c r="DQ1054">
        <v>178.77</v>
      </c>
      <c r="DR1054">
        <v>176.81</v>
      </c>
      <c r="DU1054">
        <v>140</v>
      </c>
      <c r="DW1054">
        <v>2692.72</v>
      </c>
      <c r="DX1054">
        <v>23.44</v>
      </c>
      <c r="DY1054">
        <v>68.45</v>
      </c>
      <c r="DZ1054" s="1" t="s">
        <v>245</v>
      </c>
      <c r="EA1054">
        <v>24.23</v>
      </c>
      <c r="EB1054">
        <v>2622.18</v>
      </c>
      <c r="EC1054">
        <v>471.22</v>
      </c>
      <c r="ED1054" s="1" t="s">
        <v>245</v>
      </c>
      <c r="EE1054" s="1" t="s">
        <v>245</v>
      </c>
      <c r="EF1054">
        <v>948.98</v>
      </c>
      <c r="EG1054" s="1" t="s">
        <v>245</v>
      </c>
      <c r="EH1054" s="1" t="s">
        <v>245</v>
      </c>
      <c r="EI1054">
        <v>3.32</v>
      </c>
      <c r="EJ1054" s="1" t="s">
        <v>245</v>
      </c>
      <c r="EK1054" s="1" t="s">
        <v>245</v>
      </c>
      <c r="EL1054" s="1" t="s">
        <v>245</v>
      </c>
      <c r="EM1054">
        <v>86.15</v>
      </c>
      <c r="EN1054" s="1" t="s">
        <v>245</v>
      </c>
      <c r="EO1054" s="1" t="s">
        <v>245</v>
      </c>
      <c r="EP1054" s="1" t="s">
        <v>245</v>
      </c>
      <c r="EQ1054">
        <v>1171.31</v>
      </c>
      <c r="ER1054">
        <v>0.8</v>
      </c>
      <c r="ES1054" s="1" t="s">
        <v>245</v>
      </c>
      <c r="ET1054">
        <v>81.34</v>
      </c>
      <c r="EU1054" s="1" t="s">
        <v>245</v>
      </c>
    </row>
    <row r="1055" spans="1:151" x14ac:dyDescent="0.25">
      <c r="A1055" s="2">
        <v>42408</v>
      </c>
      <c r="B1055">
        <v>1338.32</v>
      </c>
      <c r="E1055">
        <v>3804.1</v>
      </c>
      <c r="F1055" s="1" t="s">
        <v>245</v>
      </c>
      <c r="L1055">
        <v>1968.31</v>
      </c>
      <c r="N1055" s="1" t="s">
        <v>245</v>
      </c>
      <c r="O1055">
        <v>77.73</v>
      </c>
      <c r="P1055">
        <v>525.49</v>
      </c>
      <c r="Q1055">
        <v>1227.78</v>
      </c>
      <c r="R1055">
        <v>6261.27</v>
      </c>
      <c r="S1055">
        <v>102.96</v>
      </c>
      <c r="T1055" s="1" t="s">
        <v>245</v>
      </c>
      <c r="V1055" s="1" t="s">
        <v>245</v>
      </c>
      <c r="Y1055">
        <v>197.32</v>
      </c>
      <c r="Z1055" s="1" t="s">
        <v>245</v>
      </c>
      <c r="AA1055">
        <v>93.3</v>
      </c>
      <c r="AB1055">
        <v>61.19</v>
      </c>
      <c r="AC1055">
        <v>5023.33</v>
      </c>
      <c r="AD1055">
        <v>31.82</v>
      </c>
      <c r="AE1055" s="1" t="s">
        <v>245</v>
      </c>
      <c r="AF1055">
        <v>3</v>
      </c>
      <c r="AG1055">
        <v>3.27</v>
      </c>
      <c r="AH1055">
        <v>3.05</v>
      </c>
      <c r="AJ1055">
        <v>486.26</v>
      </c>
      <c r="AK1055">
        <v>104.74</v>
      </c>
      <c r="AL1055">
        <v>29.66</v>
      </c>
      <c r="AM1055" s="1" t="s">
        <v>245</v>
      </c>
      <c r="AN1055">
        <v>99.38</v>
      </c>
      <c r="AO1055">
        <v>63.21</v>
      </c>
      <c r="AQ1055">
        <v>115.66</v>
      </c>
      <c r="AR1055">
        <v>203.15</v>
      </c>
      <c r="AS1055">
        <v>322.76</v>
      </c>
      <c r="AT1055">
        <v>122.2</v>
      </c>
      <c r="AU1055">
        <v>478.33</v>
      </c>
      <c r="AV1055">
        <v>3721.35</v>
      </c>
      <c r="AW1055">
        <v>385.62</v>
      </c>
      <c r="AX1055" s="1" t="s">
        <v>245</v>
      </c>
      <c r="AZ1055">
        <v>188.34</v>
      </c>
      <c r="BA1055">
        <v>443</v>
      </c>
      <c r="BB1055" s="1" t="s">
        <v>245</v>
      </c>
      <c r="BC1055">
        <v>141.47</v>
      </c>
      <c r="BD1055">
        <v>2.87</v>
      </c>
      <c r="BE1055">
        <v>163.61000000000001</v>
      </c>
      <c r="BF1055">
        <v>189.1</v>
      </c>
      <c r="BG1055">
        <v>0</v>
      </c>
      <c r="BH1055" s="1" t="s">
        <v>245</v>
      </c>
      <c r="BI1055" s="1" t="s">
        <v>245</v>
      </c>
      <c r="BJ1055">
        <v>483.73</v>
      </c>
      <c r="BK1055">
        <v>1.83</v>
      </c>
      <c r="BL1055" s="1" t="s">
        <v>245</v>
      </c>
      <c r="BM1055">
        <v>138.88999999999999</v>
      </c>
      <c r="BN1055">
        <v>96.59</v>
      </c>
      <c r="BO1055">
        <v>96</v>
      </c>
      <c r="BP1055">
        <v>2.34</v>
      </c>
      <c r="BQ1055">
        <v>40.75</v>
      </c>
      <c r="BR1055" s="1" t="s">
        <v>245</v>
      </c>
      <c r="BS1055">
        <v>93.88</v>
      </c>
      <c r="BT1055">
        <v>4898.82</v>
      </c>
      <c r="BU1055">
        <v>1365.61</v>
      </c>
      <c r="BV1055" s="1" t="s">
        <v>245</v>
      </c>
      <c r="BW1055">
        <v>8.33</v>
      </c>
      <c r="BX1055" s="1" t="s">
        <v>245</v>
      </c>
      <c r="BY1055">
        <v>88.74</v>
      </c>
      <c r="BZ1055">
        <v>679.51</v>
      </c>
      <c r="CA1055">
        <v>91.98</v>
      </c>
      <c r="CB1055" s="1" t="s">
        <v>245</v>
      </c>
      <c r="CC1055" s="1" t="s">
        <v>245</v>
      </c>
      <c r="CD1055" s="1" t="s">
        <v>245</v>
      </c>
      <c r="CE1055">
        <v>0.34</v>
      </c>
      <c r="CF1055">
        <v>128.15</v>
      </c>
      <c r="CH1055">
        <v>994.38</v>
      </c>
      <c r="CI1055" s="1" t="s">
        <v>245</v>
      </c>
      <c r="CJ1055">
        <v>245.25</v>
      </c>
      <c r="CK1055">
        <v>379.1</v>
      </c>
      <c r="CL1055" s="1" t="s">
        <v>245</v>
      </c>
      <c r="CM1055" s="1" t="s">
        <v>245</v>
      </c>
      <c r="CN1055">
        <v>139.99</v>
      </c>
      <c r="CO1055">
        <v>2.4300000000000002</v>
      </c>
      <c r="CQ1055">
        <v>27.52</v>
      </c>
      <c r="CR1055">
        <v>182.32</v>
      </c>
      <c r="CS1055">
        <v>518.85</v>
      </c>
      <c r="CV1055">
        <v>100.87</v>
      </c>
      <c r="DC1055">
        <v>82.53</v>
      </c>
      <c r="DD1055">
        <v>100</v>
      </c>
      <c r="DE1055">
        <v>125.58</v>
      </c>
      <c r="DH1055">
        <v>51.54</v>
      </c>
      <c r="DI1055">
        <v>164.92</v>
      </c>
      <c r="DL1055">
        <v>109.86</v>
      </c>
      <c r="DM1055">
        <v>5.55</v>
      </c>
      <c r="DN1055">
        <v>237.23</v>
      </c>
      <c r="DO1055">
        <v>524.12</v>
      </c>
      <c r="DP1055">
        <v>37.340000000000003</v>
      </c>
      <c r="DQ1055">
        <v>178.77</v>
      </c>
      <c r="DR1055">
        <v>176.81</v>
      </c>
      <c r="DU1055">
        <v>140</v>
      </c>
      <c r="DW1055">
        <v>2692.72</v>
      </c>
      <c r="DX1055">
        <v>23.44</v>
      </c>
      <c r="DY1055">
        <v>68.36</v>
      </c>
      <c r="DZ1055" s="1" t="s">
        <v>245</v>
      </c>
      <c r="EA1055">
        <v>24.23</v>
      </c>
      <c r="EB1055">
        <v>2622.18</v>
      </c>
      <c r="EC1055">
        <v>437.04</v>
      </c>
      <c r="ED1055" s="1" t="s">
        <v>245</v>
      </c>
      <c r="EE1055" s="1" t="s">
        <v>245</v>
      </c>
      <c r="EF1055">
        <v>860.63</v>
      </c>
      <c r="EG1055" s="1" t="s">
        <v>245</v>
      </c>
      <c r="EH1055" s="1" t="s">
        <v>245</v>
      </c>
      <c r="EI1055">
        <v>3.17</v>
      </c>
      <c r="EJ1055" s="1" t="s">
        <v>245</v>
      </c>
      <c r="EK1055" s="1" t="s">
        <v>245</v>
      </c>
      <c r="EL1055" s="1" t="s">
        <v>245</v>
      </c>
      <c r="EM1055">
        <v>86.15</v>
      </c>
      <c r="EN1055" s="1" t="s">
        <v>245</v>
      </c>
      <c r="EO1055" s="1" t="s">
        <v>245</v>
      </c>
      <c r="EP1055" s="1" t="s">
        <v>245</v>
      </c>
      <c r="EQ1055">
        <v>1171.31</v>
      </c>
      <c r="ER1055">
        <v>0.8</v>
      </c>
      <c r="ES1055" s="1" t="s">
        <v>245</v>
      </c>
      <c r="ET1055">
        <v>80.86</v>
      </c>
      <c r="EU1055" s="1" t="s">
        <v>245</v>
      </c>
    </row>
    <row r="1056" spans="1:151" x14ac:dyDescent="0.25">
      <c r="A1056" s="2">
        <v>42415</v>
      </c>
      <c r="B1056">
        <v>1338.32</v>
      </c>
      <c r="E1056">
        <v>3804.1</v>
      </c>
      <c r="F1056" s="1" t="s">
        <v>245</v>
      </c>
      <c r="L1056">
        <v>1968.31</v>
      </c>
      <c r="N1056" s="1" t="s">
        <v>245</v>
      </c>
      <c r="O1056">
        <v>77.73</v>
      </c>
      <c r="P1056">
        <v>526.29</v>
      </c>
      <c r="Q1056">
        <v>1227.78</v>
      </c>
      <c r="R1056">
        <v>6261.27</v>
      </c>
      <c r="S1056">
        <v>102.96</v>
      </c>
      <c r="T1056" s="1" t="s">
        <v>245</v>
      </c>
      <c r="V1056" s="1" t="s">
        <v>245</v>
      </c>
      <c r="Y1056">
        <v>197.32</v>
      </c>
      <c r="Z1056" s="1" t="s">
        <v>245</v>
      </c>
      <c r="AA1056">
        <v>89.66</v>
      </c>
      <c r="AB1056">
        <v>61.19</v>
      </c>
      <c r="AC1056">
        <v>5023.33</v>
      </c>
      <c r="AD1056">
        <v>32.409999999999997</v>
      </c>
      <c r="AE1056" s="1" t="s">
        <v>245</v>
      </c>
      <c r="AF1056">
        <v>3</v>
      </c>
      <c r="AG1056">
        <v>3.05</v>
      </c>
      <c r="AH1056">
        <v>2.93</v>
      </c>
      <c r="AJ1056">
        <v>486.26</v>
      </c>
      <c r="AK1056">
        <v>104.74</v>
      </c>
      <c r="AL1056">
        <v>26.94</v>
      </c>
      <c r="AM1056" s="1" t="s">
        <v>245</v>
      </c>
      <c r="AN1056">
        <v>99.38</v>
      </c>
      <c r="AO1056">
        <v>63.85</v>
      </c>
      <c r="AQ1056">
        <v>115.66</v>
      </c>
      <c r="AR1056">
        <v>185.33</v>
      </c>
      <c r="AS1056">
        <v>322.76</v>
      </c>
      <c r="AT1056">
        <v>122.2</v>
      </c>
      <c r="AU1056">
        <v>478.33</v>
      </c>
      <c r="AV1056">
        <v>3681.71</v>
      </c>
      <c r="AW1056">
        <v>385.62</v>
      </c>
      <c r="AX1056" s="1" t="s">
        <v>245</v>
      </c>
      <c r="AZ1056">
        <v>188.34</v>
      </c>
      <c r="BA1056">
        <v>443</v>
      </c>
      <c r="BB1056" s="1" t="s">
        <v>245</v>
      </c>
      <c r="BC1056">
        <v>141.47</v>
      </c>
      <c r="BD1056">
        <v>2.81</v>
      </c>
      <c r="BE1056">
        <v>164.7</v>
      </c>
      <c r="BF1056">
        <v>190.41</v>
      </c>
      <c r="BG1056">
        <v>0</v>
      </c>
      <c r="BH1056" s="1" t="s">
        <v>245</v>
      </c>
      <c r="BI1056" s="1" t="s">
        <v>245</v>
      </c>
      <c r="BJ1056">
        <v>483.73</v>
      </c>
      <c r="BK1056">
        <v>1.83</v>
      </c>
      <c r="BL1056" s="1" t="s">
        <v>245</v>
      </c>
      <c r="BM1056">
        <v>131.11000000000001</v>
      </c>
      <c r="BN1056">
        <v>96.1</v>
      </c>
      <c r="BO1056">
        <v>96</v>
      </c>
      <c r="BP1056">
        <v>2.16</v>
      </c>
      <c r="BQ1056">
        <v>36.299999999999997</v>
      </c>
      <c r="BR1056" s="1" t="s">
        <v>245</v>
      </c>
      <c r="BS1056">
        <v>99.5</v>
      </c>
      <c r="BT1056">
        <v>4788.3999999999996</v>
      </c>
      <c r="BU1056">
        <v>1382.63</v>
      </c>
      <c r="BV1056" s="1" t="s">
        <v>245</v>
      </c>
      <c r="BW1056">
        <v>8.07</v>
      </c>
      <c r="BX1056" s="1" t="s">
        <v>245</v>
      </c>
      <c r="BY1056">
        <v>88.74</v>
      </c>
      <c r="BZ1056">
        <v>673.7</v>
      </c>
      <c r="CA1056">
        <v>92.69</v>
      </c>
      <c r="CB1056" s="1" t="s">
        <v>245</v>
      </c>
      <c r="CC1056" s="1" t="s">
        <v>245</v>
      </c>
      <c r="CD1056" s="1" t="s">
        <v>245</v>
      </c>
      <c r="CE1056">
        <v>0.34</v>
      </c>
      <c r="CF1056">
        <v>128.15</v>
      </c>
      <c r="CH1056">
        <v>994.38</v>
      </c>
      <c r="CI1056" s="1" t="s">
        <v>245</v>
      </c>
      <c r="CJ1056">
        <v>253.25</v>
      </c>
      <c r="CK1056">
        <v>389.92</v>
      </c>
      <c r="CL1056" s="1" t="s">
        <v>245</v>
      </c>
      <c r="CM1056" s="1" t="s">
        <v>245</v>
      </c>
      <c r="CN1056">
        <v>139.99</v>
      </c>
      <c r="CO1056">
        <v>2.25</v>
      </c>
      <c r="CQ1056">
        <v>38.76</v>
      </c>
      <c r="CR1056">
        <v>182.32</v>
      </c>
      <c r="CS1056">
        <v>519.91</v>
      </c>
      <c r="CV1056">
        <v>100.87</v>
      </c>
      <c r="DC1056">
        <v>82.53</v>
      </c>
      <c r="DD1056">
        <v>100</v>
      </c>
      <c r="DE1056">
        <v>129.97</v>
      </c>
      <c r="DH1056">
        <v>51.62</v>
      </c>
      <c r="DI1056">
        <v>164.92</v>
      </c>
      <c r="DL1056">
        <v>109.86</v>
      </c>
      <c r="DM1056">
        <v>5.39</v>
      </c>
      <c r="DN1056">
        <v>237.23</v>
      </c>
      <c r="DO1056">
        <v>524.12</v>
      </c>
      <c r="DP1056">
        <v>37.340000000000003</v>
      </c>
      <c r="DQ1056">
        <v>178.77</v>
      </c>
      <c r="DR1056">
        <v>176.81</v>
      </c>
      <c r="DU1056">
        <v>140</v>
      </c>
      <c r="DW1056">
        <v>2692.72</v>
      </c>
      <c r="DX1056">
        <v>23.44</v>
      </c>
      <c r="DY1056">
        <v>67.209999999999994</v>
      </c>
      <c r="DZ1056" s="1" t="s">
        <v>245</v>
      </c>
      <c r="EA1056">
        <v>24.23</v>
      </c>
      <c r="EB1056">
        <v>2622.18</v>
      </c>
      <c r="EC1056">
        <v>459.92</v>
      </c>
      <c r="ED1056" s="1" t="s">
        <v>245</v>
      </c>
      <c r="EE1056" s="1" t="s">
        <v>245</v>
      </c>
      <c r="EF1056">
        <v>815.61</v>
      </c>
      <c r="EG1056" s="1" t="s">
        <v>245</v>
      </c>
      <c r="EH1056" s="1" t="s">
        <v>245</v>
      </c>
      <c r="EI1056">
        <v>3.03</v>
      </c>
      <c r="EJ1056" s="1" t="s">
        <v>245</v>
      </c>
      <c r="EK1056" s="1" t="s">
        <v>245</v>
      </c>
      <c r="EL1056" s="1" t="s">
        <v>245</v>
      </c>
      <c r="EM1056">
        <v>85.85</v>
      </c>
      <c r="EN1056" s="1" t="s">
        <v>245</v>
      </c>
      <c r="EO1056" s="1" t="s">
        <v>245</v>
      </c>
      <c r="EP1056" s="1" t="s">
        <v>245</v>
      </c>
      <c r="EQ1056">
        <v>1171.31</v>
      </c>
      <c r="ER1056">
        <v>0.8</v>
      </c>
      <c r="ES1056" s="1" t="s">
        <v>245</v>
      </c>
      <c r="ET1056">
        <v>76.08</v>
      </c>
      <c r="EU1056" s="1" t="s">
        <v>245</v>
      </c>
    </row>
    <row r="1057" spans="1:151" x14ac:dyDescent="0.25">
      <c r="A1057" s="2">
        <v>42422</v>
      </c>
      <c r="B1057">
        <v>1338.32</v>
      </c>
      <c r="E1057">
        <v>3804.1</v>
      </c>
      <c r="F1057" s="1" t="s">
        <v>245</v>
      </c>
      <c r="L1057">
        <v>1968.31</v>
      </c>
      <c r="N1057" s="1" t="s">
        <v>245</v>
      </c>
      <c r="O1057">
        <v>77.73</v>
      </c>
      <c r="P1057">
        <v>526.53</v>
      </c>
      <c r="Q1057">
        <v>1227.78</v>
      </c>
      <c r="R1057">
        <v>6261.27</v>
      </c>
      <c r="S1057">
        <v>102.96</v>
      </c>
      <c r="T1057" s="1" t="s">
        <v>245</v>
      </c>
      <c r="V1057" s="1" t="s">
        <v>245</v>
      </c>
      <c r="Y1057">
        <v>197.32</v>
      </c>
      <c r="Z1057" s="1" t="s">
        <v>245</v>
      </c>
      <c r="AA1057">
        <v>97.33</v>
      </c>
      <c r="AB1057">
        <v>61.19</v>
      </c>
      <c r="AC1057">
        <v>5023.33</v>
      </c>
      <c r="AD1057">
        <v>31.03</v>
      </c>
      <c r="AE1057" s="1" t="s">
        <v>245</v>
      </c>
      <c r="AF1057">
        <v>3</v>
      </c>
      <c r="AG1057">
        <v>3.77</v>
      </c>
      <c r="AH1057">
        <v>3.21</v>
      </c>
      <c r="AJ1057">
        <v>486.26</v>
      </c>
      <c r="AK1057">
        <v>104.74</v>
      </c>
      <c r="AL1057">
        <v>25.85</v>
      </c>
      <c r="AM1057" s="1" t="s">
        <v>245</v>
      </c>
      <c r="AN1057">
        <v>99.38</v>
      </c>
      <c r="AO1057">
        <v>63.21</v>
      </c>
      <c r="AQ1057">
        <v>113.64</v>
      </c>
      <c r="AR1057">
        <v>188.89</v>
      </c>
      <c r="AS1057">
        <v>322.76</v>
      </c>
      <c r="AT1057">
        <v>122.2</v>
      </c>
      <c r="AU1057">
        <v>478.33</v>
      </c>
      <c r="AV1057">
        <v>3811.12</v>
      </c>
      <c r="AW1057">
        <v>385.62</v>
      </c>
      <c r="AX1057" s="1" t="s">
        <v>245</v>
      </c>
      <c r="AZ1057">
        <v>188.34</v>
      </c>
      <c r="BA1057">
        <v>443</v>
      </c>
      <c r="BB1057" s="1" t="s">
        <v>245</v>
      </c>
      <c r="BC1057">
        <v>141.47</v>
      </c>
      <c r="BD1057">
        <v>3.77</v>
      </c>
      <c r="BE1057">
        <v>170.22</v>
      </c>
      <c r="BF1057">
        <v>185.16</v>
      </c>
      <c r="BG1057">
        <v>0</v>
      </c>
      <c r="BH1057" s="1" t="s">
        <v>245</v>
      </c>
      <c r="BI1057" s="1" t="s">
        <v>245</v>
      </c>
      <c r="BJ1057">
        <v>483.73</v>
      </c>
      <c r="BK1057">
        <v>1.91</v>
      </c>
      <c r="BL1057" s="1" t="s">
        <v>245</v>
      </c>
      <c r="BM1057">
        <v>135.56</v>
      </c>
      <c r="BN1057">
        <v>95.12</v>
      </c>
      <c r="BO1057">
        <v>96</v>
      </c>
      <c r="BP1057">
        <v>2.2400000000000002</v>
      </c>
      <c r="BQ1057">
        <v>34.93</v>
      </c>
      <c r="BR1057" s="1" t="s">
        <v>245</v>
      </c>
      <c r="BS1057">
        <v>98.81</v>
      </c>
      <c r="BT1057">
        <v>4915.2299999999996</v>
      </c>
      <c r="BU1057">
        <v>1423.04</v>
      </c>
      <c r="BV1057" s="1" t="s">
        <v>245</v>
      </c>
      <c r="BW1057">
        <v>8.1999999999999993</v>
      </c>
      <c r="BX1057" s="1" t="s">
        <v>245</v>
      </c>
      <c r="BY1057">
        <v>88.74</v>
      </c>
      <c r="BZ1057">
        <v>678.72</v>
      </c>
      <c r="CA1057">
        <v>101.64</v>
      </c>
      <c r="CB1057" s="1" t="s">
        <v>245</v>
      </c>
      <c r="CC1057" s="1" t="s">
        <v>245</v>
      </c>
      <c r="CD1057" s="1" t="s">
        <v>245</v>
      </c>
      <c r="CE1057">
        <v>0.34</v>
      </c>
      <c r="CF1057">
        <v>128.15</v>
      </c>
      <c r="CH1057">
        <v>994.38</v>
      </c>
      <c r="CI1057" s="1" t="s">
        <v>245</v>
      </c>
      <c r="CJ1057">
        <v>250.58</v>
      </c>
      <c r="CK1057">
        <v>396.83</v>
      </c>
      <c r="CL1057" s="1" t="s">
        <v>245</v>
      </c>
      <c r="CM1057" s="1" t="s">
        <v>245</v>
      </c>
      <c r="CN1057">
        <v>139.99</v>
      </c>
      <c r="CO1057">
        <v>2.38</v>
      </c>
      <c r="CQ1057">
        <v>34.5</v>
      </c>
      <c r="CR1057">
        <v>182.32</v>
      </c>
      <c r="CS1057">
        <v>563.59</v>
      </c>
      <c r="CV1057">
        <v>100.87</v>
      </c>
      <c r="DC1057">
        <v>82.53</v>
      </c>
      <c r="DD1057">
        <v>100</v>
      </c>
      <c r="DE1057">
        <v>129.13</v>
      </c>
      <c r="DH1057">
        <v>51.96</v>
      </c>
      <c r="DI1057">
        <v>164.92</v>
      </c>
      <c r="DL1057">
        <v>109.86</v>
      </c>
      <c r="DM1057">
        <v>5.7</v>
      </c>
      <c r="DN1057">
        <v>237.23</v>
      </c>
      <c r="DO1057">
        <v>524.12</v>
      </c>
      <c r="DP1057">
        <v>37.340000000000003</v>
      </c>
      <c r="DQ1057">
        <v>178.77</v>
      </c>
      <c r="DR1057">
        <v>176.81</v>
      </c>
      <c r="DU1057">
        <v>140</v>
      </c>
      <c r="DW1057">
        <v>2692.72</v>
      </c>
      <c r="DX1057">
        <v>23.44</v>
      </c>
      <c r="DY1057">
        <v>67.02</v>
      </c>
      <c r="DZ1057" s="1" t="s">
        <v>245</v>
      </c>
      <c r="EA1057">
        <v>24.23</v>
      </c>
      <c r="EB1057">
        <v>2622.18</v>
      </c>
      <c r="EC1057">
        <v>454.76</v>
      </c>
      <c r="ED1057" s="1" t="s">
        <v>245</v>
      </c>
      <c r="EE1057" s="1" t="s">
        <v>245</v>
      </c>
      <c r="EF1057">
        <v>832.4</v>
      </c>
      <c r="EG1057" s="1" t="s">
        <v>245</v>
      </c>
      <c r="EH1057" s="1" t="s">
        <v>245</v>
      </c>
      <c r="EI1057">
        <v>3.17</v>
      </c>
      <c r="EJ1057" s="1" t="s">
        <v>245</v>
      </c>
      <c r="EK1057" s="1" t="s">
        <v>245</v>
      </c>
      <c r="EL1057" s="1" t="s">
        <v>245</v>
      </c>
      <c r="EM1057">
        <v>89.85</v>
      </c>
      <c r="EN1057" s="1" t="s">
        <v>245</v>
      </c>
      <c r="EO1057" s="1" t="s">
        <v>245</v>
      </c>
      <c r="EP1057" s="1" t="s">
        <v>245</v>
      </c>
      <c r="EQ1057">
        <v>1171.31</v>
      </c>
      <c r="ER1057">
        <v>0.8</v>
      </c>
      <c r="ES1057" s="1" t="s">
        <v>245</v>
      </c>
      <c r="ET1057">
        <v>86.12</v>
      </c>
      <c r="EU1057" s="1" t="s">
        <v>245</v>
      </c>
    </row>
    <row r="1058" spans="1:151" x14ac:dyDescent="0.25">
      <c r="A1058" s="2">
        <v>42429</v>
      </c>
      <c r="B1058">
        <v>1338.32</v>
      </c>
      <c r="E1058">
        <v>3804.1</v>
      </c>
      <c r="F1058" s="1" t="s">
        <v>245</v>
      </c>
      <c r="L1058">
        <v>1968.31</v>
      </c>
      <c r="N1058" s="1" t="s">
        <v>245</v>
      </c>
      <c r="O1058">
        <v>77.73</v>
      </c>
      <c r="P1058">
        <v>526.77</v>
      </c>
      <c r="Q1058">
        <v>1227.78</v>
      </c>
      <c r="R1058">
        <v>6261.27</v>
      </c>
      <c r="S1058">
        <v>102.96</v>
      </c>
      <c r="T1058" s="1" t="s">
        <v>245</v>
      </c>
      <c r="V1058" s="1" t="s">
        <v>245</v>
      </c>
      <c r="Y1058">
        <v>197.32</v>
      </c>
      <c r="Z1058" s="1" t="s">
        <v>245</v>
      </c>
      <c r="AA1058">
        <v>96.03</v>
      </c>
      <c r="AB1058">
        <v>61.19</v>
      </c>
      <c r="AC1058">
        <v>5023.33</v>
      </c>
      <c r="AD1058">
        <v>33.19</v>
      </c>
      <c r="AE1058" s="1" t="s">
        <v>245</v>
      </c>
      <c r="AF1058">
        <v>3</v>
      </c>
      <c r="AG1058">
        <v>3.64</v>
      </c>
      <c r="AH1058">
        <v>3.27</v>
      </c>
      <c r="AJ1058">
        <v>486.26</v>
      </c>
      <c r="AK1058">
        <v>104.74</v>
      </c>
      <c r="AL1058">
        <v>25.85</v>
      </c>
      <c r="AM1058" s="1" t="s">
        <v>245</v>
      </c>
      <c r="AN1058">
        <v>99.38</v>
      </c>
      <c r="AO1058">
        <v>63.21</v>
      </c>
      <c r="AQ1058">
        <v>111.11</v>
      </c>
      <c r="AR1058">
        <v>185.33</v>
      </c>
      <c r="AS1058">
        <v>322.76</v>
      </c>
      <c r="AT1058">
        <v>122.2</v>
      </c>
      <c r="AU1058">
        <v>478.33</v>
      </c>
      <c r="AV1058">
        <v>3759.82</v>
      </c>
      <c r="AW1058">
        <v>385.62</v>
      </c>
      <c r="AX1058" s="1" t="s">
        <v>245</v>
      </c>
      <c r="AZ1058">
        <v>188.34</v>
      </c>
      <c r="BA1058">
        <v>443</v>
      </c>
      <c r="BB1058" s="1" t="s">
        <v>245</v>
      </c>
      <c r="BC1058">
        <v>141.47</v>
      </c>
      <c r="BD1058">
        <v>3.73</v>
      </c>
      <c r="BE1058">
        <v>158.1</v>
      </c>
      <c r="BF1058">
        <v>189.1</v>
      </c>
      <c r="BG1058">
        <v>0</v>
      </c>
      <c r="BH1058" s="1" t="s">
        <v>245</v>
      </c>
      <c r="BI1058" s="1" t="s">
        <v>245</v>
      </c>
      <c r="BJ1058">
        <v>483.73</v>
      </c>
      <c r="BK1058">
        <v>2.4</v>
      </c>
      <c r="BL1058" s="1" t="s">
        <v>245</v>
      </c>
      <c r="BM1058">
        <v>148.88999999999999</v>
      </c>
      <c r="BN1058">
        <v>94.64</v>
      </c>
      <c r="BO1058">
        <v>96</v>
      </c>
      <c r="BP1058">
        <v>2.3199999999999998</v>
      </c>
      <c r="BQ1058">
        <v>33.22</v>
      </c>
      <c r="BR1058" s="1" t="s">
        <v>245</v>
      </c>
      <c r="BS1058">
        <v>100.4</v>
      </c>
      <c r="BT1058">
        <v>4977.8999999999996</v>
      </c>
      <c r="BU1058">
        <v>1457.08</v>
      </c>
      <c r="BV1058" s="1" t="s">
        <v>245</v>
      </c>
      <c r="BW1058">
        <v>9.01</v>
      </c>
      <c r="BX1058" s="1" t="s">
        <v>245</v>
      </c>
      <c r="BY1058">
        <v>88.74</v>
      </c>
      <c r="BZ1058">
        <v>686.25</v>
      </c>
      <c r="CA1058">
        <v>103.43</v>
      </c>
      <c r="CB1058" s="1" t="s">
        <v>245</v>
      </c>
      <c r="CC1058" s="1" t="s">
        <v>245</v>
      </c>
      <c r="CD1058" s="1" t="s">
        <v>245</v>
      </c>
      <c r="CE1058">
        <v>0.34</v>
      </c>
      <c r="CF1058">
        <v>128.15</v>
      </c>
      <c r="CH1058">
        <v>994.38</v>
      </c>
      <c r="CI1058" s="1" t="s">
        <v>245</v>
      </c>
      <c r="CJ1058">
        <v>248.8</v>
      </c>
      <c r="CK1058">
        <v>420.7</v>
      </c>
      <c r="CL1058" s="1" t="s">
        <v>245</v>
      </c>
      <c r="CM1058" s="1" t="s">
        <v>245</v>
      </c>
      <c r="CN1058">
        <v>139.99</v>
      </c>
      <c r="CO1058">
        <v>2.89</v>
      </c>
      <c r="CQ1058">
        <v>41.47</v>
      </c>
      <c r="CR1058">
        <v>182.32</v>
      </c>
      <c r="CS1058">
        <v>568.91999999999996</v>
      </c>
      <c r="CV1058">
        <v>100.87</v>
      </c>
      <c r="DC1058">
        <v>82.53</v>
      </c>
      <c r="DD1058">
        <v>100</v>
      </c>
      <c r="DE1058">
        <v>130.13</v>
      </c>
      <c r="DH1058">
        <v>51.62</v>
      </c>
      <c r="DI1058">
        <v>164.92</v>
      </c>
      <c r="DL1058">
        <v>109.86</v>
      </c>
      <c r="DM1058">
        <v>5.7</v>
      </c>
      <c r="DN1058">
        <v>237.23</v>
      </c>
      <c r="DO1058">
        <v>524.12</v>
      </c>
      <c r="DP1058">
        <v>37.340000000000003</v>
      </c>
      <c r="DQ1058">
        <v>178.77</v>
      </c>
      <c r="DR1058">
        <v>176.81</v>
      </c>
      <c r="DU1058">
        <v>140</v>
      </c>
      <c r="DW1058">
        <v>2692.72</v>
      </c>
      <c r="DX1058">
        <v>23.44</v>
      </c>
      <c r="DY1058">
        <v>67.02</v>
      </c>
      <c r="DZ1058" s="1" t="s">
        <v>245</v>
      </c>
      <c r="EA1058">
        <v>24.23</v>
      </c>
      <c r="EB1058">
        <v>2622.18</v>
      </c>
      <c r="EC1058">
        <v>486.84</v>
      </c>
      <c r="ED1058" s="1" t="s">
        <v>245</v>
      </c>
      <c r="EE1058" s="1" t="s">
        <v>245</v>
      </c>
      <c r="EF1058">
        <v>915.64</v>
      </c>
      <c r="EG1058" s="1" t="s">
        <v>245</v>
      </c>
      <c r="EH1058" s="1" t="s">
        <v>245</v>
      </c>
      <c r="EI1058">
        <v>3.17</v>
      </c>
      <c r="EJ1058" s="1" t="s">
        <v>245</v>
      </c>
      <c r="EK1058" s="1" t="s">
        <v>245</v>
      </c>
      <c r="EL1058" s="1" t="s">
        <v>245</v>
      </c>
      <c r="EM1058">
        <v>89.85</v>
      </c>
      <c r="EN1058" s="1" t="s">
        <v>245</v>
      </c>
      <c r="EO1058" s="1" t="s">
        <v>245</v>
      </c>
      <c r="EP1058" s="1" t="s">
        <v>245</v>
      </c>
      <c r="EQ1058">
        <v>1171.31</v>
      </c>
      <c r="ER1058">
        <v>0.8</v>
      </c>
      <c r="ES1058" s="1" t="s">
        <v>245</v>
      </c>
      <c r="ET1058">
        <v>90.43</v>
      </c>
      <c r="EU1058" s="1" t="s">
        <v>245</v>
      </c>
    </row>
    <row r="1059" spans="1:151" x14ac:dyDescent="0.25">
      <c r="A1059" s="2">
        <v>42436</v>
      </c>
      <c r="B1059">
        <v>1338.32</v>
      </c>
      <c r="E1059">
        <v>3804.1</v>
      </c>
      <c r="F1059" s="1" t="s">
        <v>245</v>
      </c>
      <c r="L1059">
        <v>1968.31</v>
      </c>
      <c r="N1059" s="1" t="s">
        <v>245</v>
      </c>
      <c r="O1059">
        <v>77.73</v>
      </c>
      <c r="P1059">
        <v>534.37</v>
      </c>
      <c r="Q1059">
        <v>1227.78</v>
      </c>
      <c r="R1059">
        <v>6261.27</v>
      </c>
      <c r="S1059">
        <v>102.96</v>
      </c>
      <c r="T1059" s="1" t="s">
        <v>245</v>
      </c>
      <c r="V1059" s="1" t="s">
        <v>245</v>
      </c>
      <c r="Y1059">
        <v>197.32</v>
      </c>
      <c r="Z1059" s="1" t="s">
        <v>245</v>
      </c>
      <c r="AA1059">
        <v>95.28</v>
      </c>
      <c r="AB1059">
        <v>61.19</v>
      </c>
      <c r="AC1059">
        <v>5023.33</v>
      </c>
      <c r="AD1059">
        <v>37.24</v>
      </c>
      <c r="AE1059" s="1" t="s">
        <v>245</v>
      </c>
      <c r="AF1059">
        <v>3</v>
      </c>
      <c r="AG1059">
        <v>3.68</v>
      </c>
      <c r="AH1059">
        <v>3.48</v>
      </c>
      <c r="AJ1059">
        <v>486.26</v>
      </c>
      <c r="AK1059">
        <v>104.74</v>
      </c>
      <c r="AL1059">
        <v>28.85</v>
      </c>
      <c r="AM1059" s="1" t="s">
        <v>245</v>
      </c>
      <c r="AN1059">
        <v>96.88</v>
      </c>
      <c r="AO1059">
        <v>75.47</v>
      </c>
      <c r="AQ1059">
        <v>111.11</v>
      </c>
      <c r="AR1059">
        <v>231.66</v>
      </c>
      <c r="AS1059">
        <v>322.76</v>
      </c>
      <c r="AT1059">
        <v>122.2</v>
      </c>
      <c r="AU1059">
        <v>478.33</v>
      </c>
      <c r="AV1059">
        <v>3854.25</v>
      </c>
      <c r="AW1059">
        <v>385.62</v>
      </c>
      <c r="AX1059" s="1" t="s">
        <v>245</v>
      </c>
      <c r="AZ1059">
        <v>188.34</v>
      </c>
      <c r="BA1059">
        <v>443</v>
      </c>
      <c r="BB1059" s="1" t="s">
        <v>245</v>
      </c>
      <c r="BC1059">
        <v>141.47</v>
      </c>
      <c r="BD1059">
        <v>3.53</v>
      </c>
      <c r="BE1059">
        <v>170.32</v>
      </c>
      <c r="BF1059">
        <v>196.72</v>
      </c>
      <c r="BG1059">
        <v>0</v>
      </c>
      <c r="BH1059" s="1" t="s">
        <v>245</v>
      </c>
      <c r="BI1059" s="1" t="s">
        <v>245</v>
      </c>
      <c r="BJ1059">
        <v>483.73</v>
      </c>
      <c r="BK1059">
        <v>2.29</v>
      </c>
      <c r="BL1059" s="1" t="s">
        <v>245</v>
      </c>
      <c r="BM1059">
        <v>147.78</v>
      </c>
      <c r="BN1059">
        <v>82.93</v>
      </c>
      <c r="BO1059">
        <v>96</v>
      </c>
      <c r="BP1059">
        <v>2.2400000000000002</v>
      </c>
      <c r="BQ1059">
        <v>35.619999999999997</v>
      </c>
      <c r="BR1059" s="1" t="s">
        <v>245</v>
      </c>
      <c r="BS1059">
        <v>96.86</v>
      </c>
      <c r="BT1059">
        <v>4882.41</v>
      </c>
      <c r="BU1059">
        <v>1474.09</v>
      </c>
      <c r="BV1059" s="1" t="s">
        <v>245</v>
      </c>
      <c r="BW1059">
        <v>9.41</v>
      </c>
      <c r="BX1059" s="1" t="s">
        <v>245</v>
      </c>
      <c r="BY1059">
        <v>88.74</v>
      </c>
      <c r="BZ1059">
        <v>673.04</v>
      </c>
      <c r="CA1059">
        <v>111.13</v>
      </c>
      <c r="CB1059" s="1" t="s">
        <v>245</v>
      </c>
      <c r="CC1059" s="1" t="s">
        <v>245</v>
      </c>
      <c r="CD1059" s="1" t="s">
        <v>245</v>
      </c>
      <c r="CE1059">
        <v>0.34</v>
      </c>
      <c r="CF1059">
        <v>128.15</v>
      </c>
      <c r="CH1059">
        <v>994.38</v>
      </c>
      <c r="CI1059" s="1" t="s">
        <v>245</v>
      </c>
      <c r="CJ1059">
        <v>247.03</v>
      </c>
      <c r="CK1059">
        <v>423.71</v>
      </c>
      <c r="CL1059" s="1" t="s">
        <v>245</v>
      </c>
      <c r="CM1059" s="1" t="s">
        <v>245</v>
      </c>
      <c r="CN1059">
        <v>139.99</v>
      </c>
      <c r="CO1059">
        <v>2.88</v>
      </c>
      <c r="CQ1059">
        <v>50.39</v>
      </c>
      <c r="CR1059">
        <v>182.32</v>
      </c>
      <c r="CS1059">
        <v>580.64</v>
      </c>
      <c r="CV1059">
        <v>100.87</v>
      </c>
      <c r="DC1059">
        <v>82.53</v>
      </c>
      <c r="DD1059">
        <v>100</v>
      </c>
      <c r="DE1059">
        <v>151.15</v>
      </c>
      <c r="DH1059">
        <v>57.66</v>
      </c>
      <c r="DI1059">
        <v>164.92</v>
      </c>
      <c r="DL1059">
        <v>109.86</v>
      </c>
      <c r="DM1059">
        <v>5.77</v>
      </c>
      <c r="DN1059">
        <v>237.23</v>
      </c>
      <c r="DO1059">
        <v>524.12</v>
      </c>
      <c r="DP1059">
        <v>37.340000000000003</v>
      </c>
      <c r="DQ1059">
        <v>178.77</v>
      </c>
      <c r="DR1059">
        <v>176.81</v>
      </c>
      <c r="DU1059">
        <v>140</v>
      </c>
      <c r="DW1059">
        <v>2692.72</v>
      </c>
      <c r="DX1059">
        <v>23.44</v>
      </c>
      <c r="DY1059">
        <v>66.739999999999995</v>
      </c>
      <c r="DZ1059" s="1" t="s">
        <v>245</v>
      </c>
      <c r="EA1059">
        <v>24.23</v>
      </c>
      <c r="EB1059">
        <v>2622.18</v>
      </c>
      <c r="EC1059">
        <v>475.12</v>
      </c>
      <c r="ED1059" s="1" t="s">
        <v>245</v>
      </c>
      <c r="EE1059" s="1" t="s">
        <v>245</v>
      </c>
      <c r="EF1059">
        <v>918.04</v>
      </c>
      <c r="EG1059" s="1" t="s">
        <v>245</v>
      </c>
      <c r="EH1059" s="1" t="s">
        <v>245</v>
      </c>
      <c r="EI1059">
        <v>3.6</v>
      </c>
      <c r="EJ1059" s="1" t="s">
        <v>245</v>
      </c>
      <c r="EK1059" s="1" t="s">
        <v>245</v>
      </c>
      <c r="EL1059" s="1" t="s">
        <v>245</v>
      </c>
      <c r="EM1059">
        <v>89.85</v>
      </c>
      <c r="EN1059" s="1" t="s">
        <v>245</v>
      </c>
      <c r="EO1059" s="1" t="s">
        <v>245</v>
      </c>
      <c r="EP1059" s="1" t="s">
        <v>245</v>
      </c>
      <c r="EQ1059">
        <v>1171.31</v>
      </c>
      <c r="ER1059">
        <v>0.8</v>
      </c>
      <c r="ES1059" s="1" t="s">
        <v>245</v>
      </c>
      <c r="ET1059">
        <v>95.69</v>
      </c>
      <c r="EU1059" s="1" t="s">
        <v>245</v>
      </c>
    </row>
    <row r="1060" spans="1:151" x14ac:dyDescent="0.25">
      <c r="A1060" s="2">
        <v>42443</v>
      </c>
      <c r="B1060">
        <v>1338.32</v>
      </c>
      <c r="E1060">
        <v>3804.1</v>
      </c>
      <c r="F1060" s="1" t="s">
        <v>245</v>
      </c>
      <c r="L1060">
        <v>1968.31</v>
      </c>
      <c r="N1060" s="1" t="s">
        <v>245</v>
      </c>
      <c r="O1060">
        <v>77.73</v>
      </c>
      <c r="P1060">
        <v>534.6</v>
      </c>
      <c r="Q1060">
        <v>1227.78</v>
      </c>
      <c r="R1060">
        <v>6261.27</v>
      </c>
      <c r="S1060">
        <v>102.96</v>
      </c>
      <c r="T1060" s="1" t="s">
        <v>245</v>
      </c>
      <c r="V1060" s="1" t="s">
        <v>245</v>
      </c>
      <c r="Y1060">
        <v>197.32</v>
      </c>
      <c r="Z1060">
        <v>104.29</v>
      </c>
      <c r="AA1060">
        <v>96.42</v>
      </c>
      <c r="AB1060">
        <v>59.7</v>
      </c>
      <c r="AC1060">
        <v>5023.33</v>
      </c>
      <c r="AD1060">
        <v>37.89</v>
      </c>
      <c r="AE1060" s="1" t="s">
        <v>245</v>
      </c>
      <c r="AF1060">
        <v>3</v>
      </c>
      <c r="AG1060">
        <v>3.68</v>
      </c>
      <c r="AH1060">
        <v>3.43</v>
      </c>
      <c r="AJ1060">
        <v>486.26</v>
      </c>
      <c r="AK1060">
        <v>104.74</v>
      </c>
      <c r="AL1060">
        <v>28.03</v>
      </c>
      <c r="AM1060" s="1" t="s">
        <v>245</v>
      </c>
      <c r="AN1060">
        <v>96.88</v>
      </c>
      <c r="AO1060">
        <v>75.73</v>
      </c>
      <c r="AQ1060">
        <v>111.11</v>
      </c>
      <c r="AR1060">
        <v>220.97</v>
      </c>
      <c r="AS1060">
        <v>322.76</v>
      </c>
      <c r="AT1060">
        <v>122.2</v>
      </c>
      <c r="AU1060">
        <v>478.33</v>
      </c>
      <c r="AV1060">
        <v>4025.63</v>
      </c>
      <c r="AW1060">
        <v>385.62</v>
      </c>
      <c r="AX1060" s="1" t="s">
        <v>245</v>
      </c>
      <c r="AZ1060">
        <v>188.34</v>
      </c>
      <c r="BA1060">
        <v>443</v>
      </c>
      <c r="BB1060" s="1" t="s">
        <v>245</v>
      </c>
      <c r="BC1060">
        <v>141.47</v>
      </c>
      <c r="BD1060">
        <v>3.53</v>
      </c>
      <c r="BE1060">
        <v>160.24</v>
      </c>
      <c r="BF1060">
        <v>199.6</v>
      </c>
      <c r="BG1060">
        <v>0</v>
      </c>
      <c r="BH1060" s="1" t="s">
        <v>245</v>
      </c>
      <c r="BI1060" s="1" t="s">
        <v>245</v>
      </c>
      <c r="BJ1060">
        <v>483.73</v>
      </c>
      <c r="BK1060">
        <v>2.25</v>
      </c>
      <c r="BL1060" s="1" t="s">
        <v>245</v>
      </c>
      <c r="BM1060">
        <v>138.88999999999999</v>
      </c>
      <c r="BN1060">
        <v>85.85</v>
      </c>
      <c r="BO1060">
        <v>96</v>
      </c>
      <c r="BP1060">
        <v>2.36</v>
      </c>
      <c r="BQ1060">
        <v>38.36</v>
      </c>
      <c r="BR1060" s="1" t="s">
        <v>245</v>
      </c>
      <c r="BS1060">
        <v>92.38</v>
      </c>
      <c r="BT1060">
        <v>5151</v>
      </c>
      <c r="BU1060">
        <v>1516.63</v>
      </c>
      <c r="BV1060" s="1" t="s">
        <v>245</v>
      </c>
      <c r="BW1060">
        <v>8.6</v>
      </c>
      <c r="BX1060" s="1" t="s">
        <v>245</v>
      </c>
      <c r="BY1060">
        <v>88.74</v>
      </c>
      <c r="BZ1060">
        <v>698.41</v>
      </c>
      <c r="CA1060">
        <v>110.23</v>
      </c>
      <c r="CB1060" s="1" t="s">
        <v>245</v>
      </c>
      <c r="CC1060" s="1" t="s">
        <v>245</v>
      </c>
      <c r="CD1060" s="1" t="s">
        <v>245</v>
      </c>
      <c r="CE1060">
        <v>0.34</v>
      </c>
      <c r="CF1060">
        <v>128.15</v>
      </c>
      <c r="CH1060">
        <v>994.38</v>
      </c>
      <c r="CI1060" s="1" t="s">
        <v>245</v>
      </c>
      <c r="CJ1060">
        <v>239.03</v>
      </c>
      <c r="CK1060">
        <v>427.51</v>
      </c>
      <c r="CL1060" s="1" t="s">
        <v>245</v>
      </c>
      <c r="CM1060" s="1" t="s">
        <v>245</v>
      </c>
      <c r="CN1060">
        <v>139.99</v>
      </c>
      <c r="CO1060">
        <v>2.87</v>
      </c>
      <c r="CQ1060">
        <v>45.35</v>
      </c>
      <c r="CR1060">
        <v>182.32</v>
      </c>
      <c r="CS1060">
        <v>579.58000000000004</v>
      </c>
      <c r="CV1060">
        <v>100.87</v>
      </c>
      <c r="DC1060">
        <v>82.53</v>
      </c>
      <c r="DD1060">
        <v>100</v>
      </c>
      <c r="DE1060">
        <v>151.72999999999999</v>
      </c>
      <c r="DH1060">
        <v>59.58</v>
      </c>
      <c r="DI1060">
        <v>164.92</v>
      </c>
      <c r="DL1060">
        <v>109.86</v>
      </c>
      <c r="DM1060">
        <v>5.62</v>
      </c>
      <c r="DN1060">
        <v>237.23</v>
      </c>
      <c r="DO1060">
        <v>524.12</v>
      </c>
      <c r="DP1060">
        <v>37.340000000000003</v>
      </c>
      <c r="DQ1060">
        <v>178.77</v>
      </c>
      <c r="DR1060">
        <v>176.81</v>
      </c>
      <c r="DU1060">
        <v>140</v>
      </c>
      <c r="DW1060">
        <v>2692.72</v>
      </c>
      <c r="DX1060">
        <v>23.44</v>
      </c>
      <c r="DY1060">
        <v>65.88</v>
      </c>
      <c r="DZ1060" s="1" t="s">
        <v>245</v>
      </c>
      <c r="EA1060">
        <v>24.23</v>
      </c>
      <c r="EB1060">
        <v>2622.18</v>
      </c>
      <c r="EC1060">
        <v>473.45</v>
      </c>
      <c r="ED1060" s="1" t="s">
        <v>245</v>
      </c>
      <c r="EE1060" s="1" t="s">
        <v>245</v>
      </c>
      <c r="EF1060">
        <v>881.72</v>
      </c>
      <c r="EG1060" s="1" t="s">
        <v>245</v>
      </c>
      <c r="EH1060" s="1" t="s">
        <v>245</v>
      </c>
      <c r="EI1060">
        <v>3.46</v>
      </c>
      <c r="EJ1060" s="1" t="s">
        <v>245</v>
      </c>
      <c r="EK1060" s="1" t="s">
        <v>245</v>
      </c>
      <c r="EL1060" s="1" t="s">
        <v>245</v>
      </c>
      <c r="EM1060">
        <v>88.31</v>
      </c>
      <c r="EN1060" s="1" t="s">
        <v>245</v>
      </c>
      <c r="EO1060" s="1" t="s">
        <v>245</v>
      </c>
      <c r="EP1060" s="1" t="s">
        <v>245</v>
      </c>
      <c r="EQ1060">
        <v>1171.31</v>
      </c>
      <c r="ER1060">
        <v>0.8</v>
      </c>
      <c r="ES1060" s="1" t="s">
        <v>245</v>
      </c>
      <c r="ET1060">
        <v>95.22</v>
      </c>
      <c r="EU1060" s="1" t="s">
        <v>245</v>
      </c>
    </row>
    <row r="1061" spans="1:151" x14ac:dyDescent="0.25">
      <c r="A1061" s="2">
        <v>42450</v>
      </c>
      <c r="B1061">
        <v>1338.32</v>
      </c>
      <c r="E1061">
        <v>3804.1</v>
      </c>
      <c r="F1061" s="1" t="s">
        <v>245</v>
      </c>
      <c r="L1061">
        <v>1968.31</v>
      </c>
      <c r="N1061" s="1" t="s">
        <v>245</v>
      </c>
      <c r="O1061">
        <v>77.73</v>
      </c>
      <c r="P1061">
        <v>534.84</v>
      </c>
      <c r="Q1061">
        <v>1227.78</v>
      </c>
      <c r="R1061">
        <v>6261.27</v>
      </c>
      <c r="S1061">
        <v>102.96</v>
      </c>
      <c r="T1061" s="1" t="s">
        <v>245</v>
      </c>
      <c r="V1061" s="1" t="s">
        <v>245</v>
      </c>
      <c r="Y1061">
        <v>197.32</v>
      </c>
      <c r="Z1061">
        <v>104.29</v>
      </c>
      <c r="AA1061">
        <v>91.67</v>
      </c>
      <c r="AB1061">
        <v>59.7</v>
      </c>
      <c r="AC1061">
        <v>5023.33</v>
      </c>
      <c r="AD1061">
        <v>35.93</v>
      </c>
      <c r="AE1061" s="1" t="s">
        <v>245</v>
      </c>
      <c r="AF1061">
        <v>3</v>
      </c>
      <c r="AG1061">
        <v>3.68</v>
      </c>
      <c r="AH1061">
        <v>3.61</v>
      </c>
      <c r="AJ1061">
        <v>486.26</v>
      </c>
      <c r="AK1061">
        <v>104.74</v>
      </c>
      <c r="AL1061">
        <v>28.3</v>
      </c>
      <c r="AM1061" s="1" t="s">
        <v>245</v>
      </c>
      <c r="AN1061">
        <v>96.88</v>
      </c>
      <c r="AO1061">
        <v>76.239999999999995</v>
      </c>
      <c r="AQ1061">
        <v>111.11</v>
      </c>
      <c r="AR1061">
        <v>277.99</v>
      </c>
      <c r="AS1061">
        <v>322.76</v>
      </c>
      <c r="AT1061">
        <v>122.2</v>
      </c>
      <c r="AU1061">
        <v>478.33</v>
      </c>
      <c r="AV1061">
        <v>4100.25</v>
      </c>
      <c r="AW1061">
        <v>385.62</v>
      </c>
      <c r="AX1061" s="1" t="s">
        <v>245</v>
      </c>
      <c r="AZ1061">
        <v>188.34</v>
      </c>
      <c r="BA1061">
        <v>443</v>
      </c>
      <c r="BB1061" s="1" t="s">
        <v>245</v>
      </c>
      <c r="BC1061">
        <v>141.47</v>
      </c>
      <c r="BD1061">
        <v>3.25</v>
      </c>
      <c r="BE1061">
        <v>158.88</v>
      </c>
      <c r="BF1061">
        <v>200.39</v>
      </c>
      <c r="BG1061">
        <v>0</v>
      </c>
      <c r="BH1061" s="1" t="s">
        <v>245</v>
      </c>
      <c r="BI1061" s="1" t="s">
        <v>245</v>
      </c>
      <c r="BJ1061">
        <v>483.73</v>
      </c>
      <c r="BK1061">
        <v>2.21</v>
      </c>
      <c r="BL1061" s="1" t="s">
        <v>245</v>
      </c>
      <c r="BM1061">
        <v>136.66999999999999</v>
      </c>
      <c r="BN1061">
        <v>82.93</v>
      </c>
      <c r="BO1061">
        <v>96</v>
      </c>
      <c r="BP1061">
        <v>2.29</v>
      </c>
      <c r="BQ1061">
        <v>36.64</v>
      </c>
      <c r="BR1061" s="1" t="s">
        <v>245</v>
      </c>
      <c r="BS1061">
        <v>98.51</v>
      </c>
      <c r="BT1061">
        <v>5221.13</v>
      </c>
      <c r="BU1061">
        <v>1508.13</v>
      </c>
      <c r="BV1061" s="1" t="s">
        <v>245</v>
      </c>
      <c r="BW1061">
        <v>8.74</v>
      </c>
      <c r="BX1061" s="1" t="s">
        <v>245</v>
      </c>
      <c r="BY1061">
        <v>88.74</v>
      </c>
      <c r="BZ1061">
        <v>704.22</v>
      </c>
      <c r="CA1061">
        <v>109.52</v>
      </c>
      <c r="CB1061" s="1" t="s">
        <v>245</v>
      </c>
      <c r="CC1061" s="1" t="s">
        <v>245</v>
      </c>
      <c r="CD1061" s="1" t="s">
        <v>245</v>
      </c>
      <c r="CE1061">
        <v>0.34</v>
      </c>
      <c r="CF1061">
        <v>128.15</v>
      </c>
      <c r="CH1061">
        <v>994.38</v>
      </c>
      <c r="CI1061" s="1" t="s">
        <v>245</v>
      </c>
      <c r="CJ1061">
        <v>231.03</v>
      </c>
      <c r="CK1061">
        <v>432.3</v>
      </c>
      <c r="CL1061" s="1" t="s">
        <v>245</v>
      </c>
      <c r="CM1061" s="1" t="s">
        <v>245</v>
      </c>
      <c r="CN1061">
        <v>139.99</v>
      </c>
      <c r="CO1061">
        <v>2.96</v>
      </c>
      <c r="CQ1061">
        <v>53.1</v>
      </c>
      <c r="CR1061">
        <v>182.32</v>
      </c>
      <c r="CS1061">
        <v>591.29999999999995</v>
      </c>
      <c r="CV1061">
        <v>100.87</v>
      </c>
      <c r="DC1061">
        <v>82.53</v>
      </c>
      <c r="DD1061">
        <v>100</v>
      </c>
      <c r="DE1061">
        <v>152.36000000000001</v>
      </c>
      <c r="DH1061">
        <v>61.85</v>
      </c>
      <c r="DI1061">
        <v>164.92</v>
      </c>
      <c r="DL1061">
        <v>109.86</v>
      </c>
      <c r="DM1061">
        <v>6.31</v>
      </c>
      <c r="DN1061">
        <v>237.23</v>
      </c>
      <c r="DO1061">
        <v>524.12</v>
      </c>
      <c r="DP1061">
        <v>37.340000000000003</v>
      </c>
      <c r="DQ1061">
        <v>178.77</v>
      </c>
      <c r="DR1061">
        <v>176.81</v>
      </c>
      <c r="DU1061">
        <v>140</v>
      </c>
      <c r="DW1061">
        <v>2692.72</v>
      </c>
      <c r="DX1061">
        <v>23.44</v>
      </c>
      <c r="DY1061">
        <v>67.69</v>
      </c>
      <c r="DZ1061" s="1" t="s">
        <v>245</v>
      </c>
      <c r="EA1061">
        <v>24.23</v>
      </c>
      <c r="EB1061">
        <v>2622.18</v>
      </c>
      <c r="EC1061">
        <v>476.38</v>
      </c>
      <c r="ED1061" s="1" t="s">
        <v>245</v>
      </c>
      <c r="EE1061" s="1" t="s">
        <v>245</v>
      </c>
      <c r="EF1061">
        <v>904.33</v>
      </c>
      <c r="EG1061" s="1" t="s">
        <v>245</v>
      </c>
      <c r="EH1061" s="1" t="s">
        <v>245</v>
      </c>
      <c r="EI1061">
        <v>3.32</v>
      </c>
      <c r="EJ1061" s="1" t="s">
        <v>245</v>
      </c>
      <c r="EK1061" s="1" t="s">
        <v>245</v>
      </c>
      <c r="EL1061" s="1" t="s">
        <v>245</v>
      </c>
      <c r="EM1061">
        <v>89.85</v>
      </c>
      <c r="EN1061" s="1" t="s">
        <v>245</v>
      </c>
      <c r="EO1061" s="1" t="s">
        <v>245</v>
      </c>
      <c r="EP1061" s="1" t="s">
        <v>245</v>
      </c>
      <c r="EQ1061">
        <v>1171.31</v>
      </c>
      <c r="ER1061">
        <v>0.8</v>
      </c>
      <c r="ES1061" s="1" t="s">
        <v>245</v>
      </c>
      <c r="ET1061">
        <v>95.69</v>
      </c>
      <c r="EU1061" s="1" t="s">
        <v>245</v>
      </c>
    </row>
    <row r="1062" spans="1:151" x14ac:dyDescent="0.25">
      <c r="A1062" s="2">
        <v>42457</v>
      </c>
      <c r="B1062">
        <v>1338.32</v>
      </c>
      <c r="E1062">
        <v>3804.1</v>
      </c>
      <c r="F1062" s="1" t="s">
        <v>245</v>
      </c>
      <c r="L1062">
        <v>1968.31</v>
      </c>
      <c r="N1062" s="1" t="s">
        <v>245</v>
      </c>
      <c r="O1062">
        <v>77.73</v>
      </c>
      <c r="P1062">
        <v>535.08000000000004</v>
      </c>
      <c r="Q1062">
        <v>1227.78</v>
      </c>
      <c r="R1062">
        <v>6261.27</v>
      </c>
      <c r="S1062">
        <v>102.96</v>
      </c>
      <c r="T1062" s="1" t="s">
        <v>245</v>
      </c>
      <c r="V1062" s="1" t="s">
        <v>245</v>
      </c>
      <c r="Y1062">
        <v>197.32</v>
      </c>
      <c r="Z1062">
        <v>104.29</v>
      </c>
      <c r="AA1062">
        <v>90.11</v>
      </c>
      <c r="AB1062">
        <v>59.7</v>
      </c>
      <c r="AC1062">
        <v>5023.33</v>
      </c>
      <c r="AD1062">
        <v>36.33</v>
      </c>
      <c r="AE1062" s="1" t="s">
        <v>245</v>
      </c>
      <c r="AF1062">
        <v>3</v>
      </c>
      <c r="AG1062">
        <v>3.41</v>
      </c>
      <c r="AH1062">
        <v>3.63</v>
      </c>
      <c r="AJ1062">
        <v>486.26</v>
      </c>
      <c r="AK1062">
        <v>104.74</v>
      </c>
      <c r="AL1062">
        <v>28.58</v>
      </c>
      <c r="AM1062" s="1" t="s">
        <v>245</v>
      </c>
      <c r="AN1062">
        <v>96.88</v>
      </c>
      <c r="AO1062">
        <v>76.37</v>
      </c>
      <c r="AQ1062">
        <v>111.11</v>
      </c>
      <c r="AR1062">
        <v>306.51</v>
      </c>
      <c r="AS1062">
        <v>322.76</v>
      </c>
      <c r="AT1062">
        <v>122.2</v>
      </c>
      <c r="AU1062">
        <v>478.33</v>
      </c>
      <c r="AV1062">
        <v>4146.88</v>
      </c>
      <c r="AW1062">
        <v>385.62</v>
      </c>
      <c r="AX1062" s="1" t="s">
        <v>245</v>
      </c>
      <c r="AZ1062">
        <v>188.34</v>
      </c>
      <c r="BA1062">
        <v>443</v>
      </c>
      <c r="BB1062" s="1" t="s">
        <v>245</v>
      </c>
      <c r="BC1062">
        <v>141.47</v>
      </c>
      <c r="BD1062">
        <v>3.34</v>
      </c>
      <c r="BE1062">
        <v>155.58000000000001</v>
      </c>
      <c r="BF1062">
        <v>201.44</v>
      </c>
      <c r="BG1062">
        <v>0</v>
      </c>
      <c r="BH1062" s="1" t="s">
        <v>245</v>
      </c>
      <c r="BI1062" s="1" t="s">
        <v>245</v>
      </c>
      <c r="BJ1062">
        <v>483.73</v>
      </c>
      <c r="BK1062">
        <v>2.17</v>
      </c>
      <c r="BL1062" s="1" t="s">
        <v>245</v>
      </c>
      <c r="BM1062">
        <v>138.88999999999999</v>
      </c>
      <c r="BN1062">
        <v>82.93</v>
      </c>
      <c r="BO1062">
        <v>96</v>
      </c>
      <c r="BP1062">
        <v>2.4900000000000002</v>
      </c>
      <c r="BQ1062">
        <v>35.619999999999997</v>
      </c>
      <c r="BR1062" s="1" t="s">
        <v>245</v>
      </c>
      <c r="BS1062">
        <v>97.41</v>
      </c>
      <c r="BT1062">
        <v>5153.9799999999996</v>
      </c>
      <c r="BU1062">
        <v>1548.54</v>
      </c>
      <c r="BV1062" s="1" t="s">
        <v>245</v>
      </c>
      <c r="BW1062">
        <v>8.8699999999999992</v>
      </c>
      <c r="BX1062" s="1" t="s">
        <v>245</v>
      </c>
      <c r="BY1062">
        <v>88.74</v>
      </c>
      <c r="BZ1062">
        <v>701.32</v>
      </c>
      <c r="CA1062">
        <v>108.44</v>
      </c>
      <c r="CB1062" s="1" t="s">
        <v>245</v>
      </c>
      <c r="CC1062" s="1" t="s">
        <v>245</v>
      </c>
      <c r="CD1062" s="1" t="s">
        <v>245</v>
      </c>
      <c r="CE1062">
        <v>0.34</v>
      </c>
      <c r="CF1062">
        <v>128.15</v>
      </c>
      <c r="CH1062">
        <v>994.38</v>
      </c>
      <c r="CI1062" s="1" t="s">
        <v>245</v>
      </c>
      <c r="CJ1062">
        <v>231.03</v>
      </c>
      <c r="CK1062">
        <v>432.97</v>
      </c>
      <c r="CL1062" s="1" t="s">
        <v>245</v>
      </c>
      <c r="CM1062" s="1" t="s">
        <v>245</v>
      </c>
      <c r="CN1062">
        <v>139.99</v>
      </c>
      <c r="CO1062">
        <v>3.09</v>
      </c>
      <c r="CQ1062">
        <v>47.29</v>
      </c>
      <c r="CR1062">
        <v>182.32</v>
      </c>
      <c r="CS1062">
        <v>596.62</v>
      </c>
      <c r="CV1062">
        <v>100.87</v>
      </c>
      <c r="DC1062">
        <v>82.53</v>
      </c>
      <c r="DD1062">
        <v>100</v>
      </c>
      <c r="DE1062">
        <v>152.28</v>
      </c>
      <c r="DH1062">
        <v>62.27</v>
      </c>
      <c r="DI1062">
        <v>164.92</v>
      </c>
      <c r="DL1062">
        <v>109.86</v>
      </c>
      <c r="DM1062">
        <v>6.31</v>
      </c>
      <c r="DN1062">
        <v>237.23</v>
      </c>
      <c r="DO1062">
        <v>524.12</v>
      </c>
      <c r="DP1062">
        <v>37.340000000000003</v>
      </c>
      <c r="DQ1062">
        <v>178.77</v>
      </c>
      <c r="DR1062">
        <v>176.81</v>
      </c>
      <c r="DU1062">
        <v>140</v>
      </c>
      <c r="DW1062">
        <v>2692.72</v>
      </c>
      <c r="DX1062">
        <v>23.44</v>
      </c>
      <c r="DY1062">
        <v>67.69</v>
      </c>
      <c r="DZ1062" s="1" t="s">
        <v>245</v>
      </c>
      <c r="EA1062">
        <v>24.23</v>
      </c>
      <c r="EB1062">
        <v>2622.18</v>
      </c>
      <c r="EC1062">
        <v>475.68</v>
      </c>
      <c r="ED1062" s="1" t="s">
        <v>245</v>
      </c>
      <c r="EE1062" s="1" t="s">
        <v>245</v>
      </c>
      <c r="EF1062">
        <v>862.88</v>
      </c>
      <c r="EG1062" s="1" t="s">
        <v>245</v>
      </c>
      <c r="EH1062" s="1" t="s">
        <v>245</v>
      </c>
      <c r="EI1062">
        <v>3.46</v>
      </c>
      <c r="EJ1062" s="1" t="s">
        <v>245</v>
      </c>
      <c r="EK1062" s="1" t="s">
        <v>245</v>
      </c>
      <c r="EL1062" s="1" t="s">
        <v>245</v>
      </c>
      <c r="EM1062">
        <v>89.23</v>
      </c>
      <c r="EN1062" s="1" t="s">
        <v>245</v>
      </c>
      <c r="EO1062" s="1" t="s">
        <v>245</v>
      </c>
      <c r="EP1062" s="1" t="s">
        <v>245</v>
      </c>
      <c r="EQ1062">
        <v>1171.31</v>
      </c>
      <c r="ER1062">
        <v>0.8</v>
      </c>
      <c r="ES1062" s="1" t="s">
        <v>245</v>
      </c>
      <c r="ET1062">
        <v>95.69</v>
      </c>
      <c r="EU1062" s="1" t="s">
        <v>245</v>
      </c>
    </row>
    <row r="1063" spans="1:151" x14ac:dyDescent="0.25">
      <c r="A1063" s="2">
        <v>42464</v>
      </c>
      <c r="B1063">
        <v>1338.32</v>
      </c>
      <c r="E1063">
        <v>3804.1</v>
      </c>
      <c r="F1063" s="1" t="s">
        <v>245</v>
      </c>
      <c r="L1063">
        <v>1968.31</v>
      </c>
      <c r="N1063" s="1" t="s">
        <v>245</v>
      </c>
      <c r="O1063">
        <v>77.73</v>
      </c>
      <c r="P1063">
        <v>555.74</v>
      </c>
      <c r="Q1063">
        <v>1227.78</v>
      </c>
      <c r="R1063">
        <v>6261.27</v>
      </c>
      <c r="S1063">
        <v>102.96</v>
      </c>
      <c r="T1063" s="1" t="s">
        <v>245</v>
      </c>
      <c r="V1063" s="1" t="s">
        <v>245</v>
      </c>
      <c r="Y1063">
        <v>197.32</v>
      </c>
      <c r="Z1063">
        <v>104.29</v>
      </c>
      <c r="AA1063">
        <v>90.57</v>
      </c>
      <c r="AB1063">
        <v>59.7</v>
      </c>
      <c r="AC1063">
        <v>5023.33</v>
      </c>
      <c r="AD1063">
        <v>35.93</v>
      </c>
      <c r="AE1063" s="1" t="s">
        <v>245</v>
      </c>
      <c r="AF1063">
        <v>3</v>
      </c>
      <c r="AG1063">
        <v>3.5</v>
      </c>
      <c r="AH1063">
        <v>3.47</v>
      </c>
      <c r="AJ1063">
        <v>486.26</v>
      </c>
      <c r="AK1063">
        <v>104.74</v>
      </c>
      <c r="AL1063">
        <v>26.13</v>
      </c>
      <c r="AM1063" s="1" t="s">
        <v>245</v>
      </c>
      <c r="AN1063">
        <v>96.88</v>
      </c>
      <c r="AO1063">
        <v>76.37</v>
      </c>
      <c r="AQ1063">
        <v>111.11</v>
      </c>
      <c r="AR1063">
        <v>253.05</v>
      </c>
      <c r="AS1063">
        <v>322.76</v>
      </c>
      <c r="AT1063">
        <v>122.2</v>
      </c>
      <c r="AU1063">
        <v>478.33</v>
      </c>
      <c r="AV1063">
        <v>4045.45</v>
      </c>
      <c r="AW1063">
        <v>385.62</v>
      </c>
      <c r="AX1063" s="1" t="s">
        <v>245</v>
      </c>
      <c r="AZ1063">
        <v>188.34</v>
      </c>
      <c r="BA1063">
        <v>443</v>
      </c>
      <c r="BB1063" s="1" t="s">
        <v>245</v>
      </c>
      <c r="BC1063">
        <v>141.47</v>
      </c>
      <c r="BD1063">
        <v>3.07</v>
      </c>
      <c r="BE1063">
        <v>153.63999999999999</v>
      </c>
      <c r="BF1063">
        <v>201.71</v>
      </c>
      <c r="BG1063">
        <v>0</v>
      </c>
      <c r="BH1063" s="1" t="s">
        <v>245</v>
      </c>
      <c r="BI1063" s="1" t="s">
        <v>245</v>
      </c>
      <c r="BJ1063">
        <v>483.73</v>
      </c>
      <c r="BK1063">
        <v>2.1800000000000002</v>
      </c>
      <c r="BL1063" s="1" t="s">
        <v>245</v>
      </c>
      <c r="BM1063">
        <v>131.11000000000001</v>
      </c>
      <c r="BN1063">
        <v>88.78</v>
      </c>
      <c r="BO1063">
        <v>96</v>
      </c>
      <c r="BP1063">
        <v>2.46</v>
      </c>
      <c r="BQ1063">
        <v>36.299999999999997</v>
      </c>
      <c r="BR1063" s="1" t="s">
        <v>245</v>
      </c>
      <c r="BS1063">
        <v>92.64</v>
      </c>
      <c r="BT1063">
        <v>5025.66</v>
      </c>
      <c r="BU1063">
        <v>1518.76</v>
      </c>
      <c r="BV1063" s="1" t="s">
        <v>245</v>
      </c>
      <c r="BW1063">
        <v>8.8699999999999992</v>
      </c>
      <c r="BX1063" s="1" t="s">
        <v>245</v>
      </c>
      <c r="BY1063">
        <v>88.74</v>
      </c>
      <c r="BZ1063">
        <v>693.78</v>
      </c>
      <c r="CA1063">
        <v>105.04</v>
      </c>
      <c r="CB1063" s="1" t="s">
        <v>245</v>
      </c>
      <c r="CC1063" s="1" t="s">
        <v>245</v>
      </c>
      <c r="CD1063" s="1" t="s">
        <v>245</v>
      </c>
      <c r="CE1063">
        <v>0.34</v>
      </c>
      <c r="CF1063">
        <v>128.15</v>
      </c>
      <c r="CH1063">
        <v>994.38</v>
      </c>
      <c r="CI1063" s="1" t="s">
        <v>245</v>
      </c>
      <c r="CJ1063">
        <v>233.7</v>
      </c>
      <c r="CK1063">
        <v>427.9</v>
      </c>
      <c r="CL1063" s="1" t="s">
        <v>245</v>
      </c>
      <c r="CM1063" s="1" t="s">
        <v>245</v>
      </c>
      <c r="CN1063">
        <v>139.99</v>
      </c>
      <c r="CO1063">
        <v>2.96</v>
      </c>
      <c r="CQ1063">
        <v>48.06</v>
      </c>
      <c r="CR1063">
        <v>182.32</v>
      </c>
      <c r="CS1063">
        <v>580.64</v>
      </c>
      <c r="CV1063">
        <v>100.87</v>
      </c>
      <c r="DC1063">
        <v>82.53</v>
      </c>
      <c r="DD1063">
        <v>100</v>
      </c>
      <c r="DE1063">
        <v>151.75</v>
      </c>
      <c r="DH1063">
        <v>61.18</v>
      </c>
      <c r="DI1063">
        <v>164.92</v>
      </c>
      <c r="DL1063">
        <v>109.86</v>
      </c>
      <c r="DM1063">
        <v>6.31</v>
      </c>
      <c r="DN1063">
        <v>237.23</v>
      </c>
      <c r="DO1063">
        <v>524.12</v>
      </c>
      <c r="DP1063">
        <v>37.340000000000003</v>
      </c>
      <c r="DQ1063">
        <v>178.77</v>
      </c>
      <c r="DR1063">
        <v>176.81</v>
      </c>
      <c r="DU1063">
        <v>140</v>
      </c>
      <c r="DW1063">
        <v>2692.72</v>
      </c>
      <c r="DX1063">
        <v>23.44</v>
      </c>
      <c r="DY1063">
        <v>67.69</v>
      </c>
      <c r="DZ1063" s="1" t="s">
        <v>245</v>
      </c>
      <c r="EA1063">
        <v>24.23</v>
      </c>
      <c r="EB1063">
        <v>2622.18</v>
      </c>
      <c r="EC1063">
        <v>476.24</v>
      </c>
      <c r="ED1063" s="1" t="s">
        <v>245</v>
      </c>
      <c r="EE1063" s="1" t="s">
        <v>245</v>
      </c>
      <c r="EF1063">
        <v>856.38</v>
      </c>
      <c r="EG1063" s="1" t="s">
        <v>245</v>
      </c>
      <c r="EH1063" s="1" t="s">
        <v>245</v>
      </c>
      <c r="EI1063">
        <v>3.46</v>
      </c>
      <c r="EJ1063" s="1" t="s">
        <v>245</v>
      </c>
      <c r="EK1063" s="1" t="s">
        <v>245</v>
      </c>
      <c r="EL1063" s="1" t="s">
        <v>245</v>
      </c>
      <c r="EM1063">
        <v>89.23</v>
      </c>
      <c r="EN1063" s="1" t="s">
        <v>245</v>
      </c>
      <c r="EO1063" s="1" t="s">
        <v>245</v>
      </c>
      <c r="EP1063" s="1" t="s">
        <v>245</v>
      </c>
      <c r="EQ1063">
        <v>1171.31</v>
      </c>
      <c r="ER1063">
        <v>0.8</v>
      </c>
      <c r="ES1063" s="1" t="s">
        <v>245</v>
      </c>
      <c r="ET1063">
        <v>94.74</v>
      </c>
      <c r="EU1063" s="1" t="s">
        <v>245</v>
      </c>
    </row>
    <row r="1064" spans="1:151" x14ac:dyDescent="0.25">
      <c r="A1064" s="2">
        <v>42471</v>
      </c>
      <c r="B1064">
        <v>1338.32</v>
      </c>
      <c r="E1064">
        <v>3804.1</v>
      </c>
      <c r="F1064" s="1" t="s">
        <v>245</v>
      </c>
      <c r="L1064">
        <v>1968.31</v>
      </c>
      <c r="N1064" s="1" t="s">
        <v>245</v>
      </c>
      <c r="O1064">
        <v>77.73</v>
      </c>
      <c r="P1064">
        <v>555.98</v>
      </c>
      <c r="Q1064">
        <v>1227.78</v>
      </c>
      <c r="R1064">
        <v>6261.27</v>
      </c>
      <c r="S1064">
        <v>102.96</v>
      </c>
      <c r="T1064" s="1" t="s">
        <v>245</v>
      </c>
      <c r="V1064" s="1" t="s">
        <v>245</v>
      </c>
      <c r="Y1064">
        <v>197.32</v>
      </c>
      <c r="Z1064">
        <v>104.29</v>
      </c>
      <c r="AA1064">
        <v>91.35</v>
      </c>
      <c r="AB1064">
        <v>59.7</v>
      </c>
      <c r="AC1064">
        <v>5023.33</v>
      </c>
      <c r="AD1064">
        <v>35.35</v>
      </c>
      <c r="AE1064" s="1" t="s">
        <v>245</v>
      </c>
      <c r="AF1064">
        <v>3</v>
      </c>
      <c r="AG1064">
        <v>3.64</v>
      </c>
      <c r="AH1064">
        <v>3.48</v>
      </c>
      <c r="AJ1064">
        <v>486.26</v>
      </c>
      <c r="AK1064">
        <v>104.74</v>
      </c>
      <c r="AL1064">
        <v>24.22</v>
      </c>
      <c r="AM1064" s="1" t="s">
        <v>245</v>
      </c>
      <c r="AN1064">
        <v>96.88</v>
      </c>
      <c r="AO1064">
        <v>75.98</v>
      </c>
      <c r="AQ1064">
        <v>103.54</v>
      </c>
      <c r="AR1064">
        <v>249.48</v>
      </c>
      <c r="AS1064">
        <v>322.76</v>
      </c>
      <c r="AT1064">
        <v>122.2</v>
      </c>
      <c r="AU1064">
        <v>478.33</v>
      </c>
      <c r="AV1064">
        <v>4073.43</v>
      </c>
      <c r="AW1064">
        <v>385.62</v>
      </c>
      <c r="AX1064" s="1" t="s">
        <v>245</v>
      </c>
      <c r="AZ1064">
        <v>188.34</v>
      </c>
      <c r="BA1064">
        <v>443</v>
      </c>
      <c r="BB1064" s="1" t="s">
        <v>245</v>
      </c>
      <c r="BC1064">
        <v>141.47</v>
      </c>
      <c r="BD1064">
        <v>3.03</v>
      </c>
      <c r="BE1064">
        <v>159.80000000000001</v>
      </c>
      <c r="BF1064">
        <v>202.23</v>
      </c>
      <c r="BG1064">
        <v>0</v>
      </c>
      <c r="BH1064" s="1" t="s">
        <v>245</v>
      </c>
      <c r="BI1064" s="1" t="s">
        <v>245</v>
      </c>
      <c r="BJ1064">
        <v>483.73</v>
      </c>
      <c r="BK1064">
        <v>2.46</v>
      </c>
      <c r="BL1064" s="1" t="s">
        <v>245</v>
      </c>
      <c r="BM1064">
        <v>137.78</v>
      </c>
      <c r="BN1064">
        <v>88.78</v>
      </c>
      <c r="BO1064">
        <v>96</v>
      </c>
      <c r="BP1064">
        <v>2.4900000000000002</v>
      </c>
      <c r="BQ1064">
        <v>36.299999999999997</v>
      </c>
      <c r="BR1064" s="1" t="s">
        <v>245</v>
      </c>
      <c r="BS1064">
        <v>90.85</v>
      </c>
      <c r="BT1064">
        <v>5089.82</v>
      </c>
      <c r="BU1064">
        <v>1469.84</v>
      </c>
      <c r="BV1064" s="1" t="s">
        <v>245</v>
      </c>
      <c r="BW1064">
        <v>7.8</v>
      </c>
      <c r="BX1064" s="1" t="s">
        <v>245</v>
      </c>
      <c r="BY1064">
        <v>88.74</v>
      </c>
      <c r="BZ1064">
        <v>711.76</v>
      </c>
      <c r="CA1064">
        <v>102</v>
      </c>
      <c r="CB1064" s="1" t="s">
        <v>245</v>
      </c>
      <c r="CC1064" s="1" t="s">
        <v>245</v>
      </c>
      <c r="CD1064" s="1" t="s">
        <v>245</v>
      </c>
      <c r="CE1064">
        <v>0.34</v>
      </c>
      <c r="CF1064">
        <v>128.15</v>
      </c>
      <c r="CH1064">
        <v>994.38</v>
      </c>
      <c r="CI1064" s="1" t="s">
        <v>245</v>
      </c>
      <c r="CJ1064">
        <v>231.03</v>
      </c>
      <c r="CK1064">
        <v>433.41</v>
      </c>
      <c r="CL1064" s="1" t="s">
        <v>245</v>
      </c>
      <c r="CM1064" s="1" t="s">
        <v>245</v>
      </c>
      <c r="CN1064">
        <v>139.99</v>
      </c>
      <c r="CO1064">
        <v>2.84</v>
      </c>
      <c r="CQ1064">
        <v>43.41</v>
      </c>
      <c r="CR1064">
        <v>182.32</v>
      </c>
      <c r="CS1064">
        <v>591.29999999999995</v>
      </c>
      <c r="CV1064">
        <v>100.87</v>
      </c>
      <c r="DC1064">
        <v>82.53</v>
      </c>
      <c r="DD1064">
        <v>100</v>
      </c>
      <c r="DE1064">
        <v>151.87</v>
      </c>
      <c r="DH1064">
        <v>59.42</v>
      </c>
      <c r="DI1064">
        <v>164.92</v>
      </c>
      <c r="DL1064">
        <v>109.86</v>
      </c>
      <c r="DM1064">
        <v>5.93</v>
      </c>
      <c r="DN1064">
        <v>237.23</v>
      </c>
      <c r="DO1064">
        <v>524.12</v>
      </c>
      <c r="DP1064">
        <v>37.340000000000003</v>
      </c>
      <c r="DQ1064">
        <v>178.77</v>
      </c>
      <c r="DR1064">
        <v>176.81</v>
      </c>
      <c r="DU1064">
        <v>140</v>
      </c>
      <c r="DW1064">
        <v>2692.72</v>
      </c>
      <c r="DX1064">
        <v>23.44</v>
      </c>
      <c r="DY1064">
        <v>67.69</v>
      </c>
      <c r="DZ1064" s="1" t="s">
        <v>245</v>
      </c>
      <c r="EA1064">
        <v>24.23</v>
      </c>
      <c r="EB1064">
        <v>2622.18</v>
      </c>
      <c r="EC1064">
        <v>460.75</v>
      </c>
      <c r="ED1064" s="1" t="s">
        <v>245</v>
      </c>
      <c r="EE1064" s="1" t="s">
        <v>245</v>
      </c>
      <c r="EF1064">
        <v>876.59</v>
      </c>
      <c r="EG1064" s="1" t="s">
        <v>245</v>
      </c>
      <c r="EH1064" s="1" t="s">
        <v>245</v>
      </c>
      <c r="EI1064">
        <v>3.32</v>
      </c>
      <c r="EJ1064" s="1" t="s">
        <v>245</v>
      </c>
      <c r="EK1064" s="1" t="s">
        <v>245</v>
      </c>
      <c r="EL1064" s="1" t="s">
        <v>245</v>
      </c>
      <c r="EM1064">
        <v>87.69</v>
      </c>
      <c r="EN1064" s="1" t="s">
        <v>245</v>
      </c>
      <c r="EO1064" s="1" t="s">
        <v>245</v>
      </c>
      <c r="EP1064" s="1" t="s">
        <v>245</v>
      </c>
      <c r="EQ1064">
        <v>1171.31</v>
      </c>
      <c r="ER1064">
        <v>0.8</v>
      </c>
      <c r="ES1064" s="1" t="s">
        <v>245</v>
      </c>
      <c r="ET1064">
        <v>95.22</v>
      </c>
      <c r="EU1064" s="1" t="s">
        <v>245</v>
      </c>
    </row>
    <row r="1065" spans="1:151" x14ac:dyDescent="0.25">
      <c r="A1065" s="2">
        <v>42478</v>
      </c>
      <c r="B1065">
        <v>1338.32</v>
      </c>
      <c r="E1065">
        <v>3804.1</v>
      </c>
      <c r="F1065" s="1" t="s">
        <v>245</v>
      </c>
      <c r="L1065">
        <v>1968.31</v>
      </c>
      <c r="N1065" s="1" t="s">
        <v>245</v>
      </c>
      <c r="O1065">
        <v>77.73</v>
      </c>
      <c r="P1065">
        <v>556.22</v>
      </c>
      <c r="Q1065">
        <v>1227.78</v>
      </c>
      <c r="R1065">
        <v>6261.27</v>
      </c>
      <c r="S1065">
        <v>102.96</v>
      </c>
      <c r="T1065" s="1" t="s">
        <v>245</v>
      </c>
      <c r="V1065" s="1" t="s">
        <v>245</v>
      </c>
      <c r="Y1065">
        <v>197.32</v>
      </c>
      <c r="Z1065">
        <v>104.29</v>
      </c>
      <c r="AA1065">
        <v>91.02</v>
      </c>
      <c r="AB1065">
        <v>59.7</v>
      </c>
      <c r="AC1065">
        <v>5023.33</v>
      </c>
      <c r="AD1065">
        <v>36.33</v>
      </c>
      <c r="AE1065" s="1" t="s">
        <v>245</v>
      </c>
      <c r="AF1065">
        <v>3</v>
      </c>
      <c r="AG1065">
        <v>3.59</v>
      </c>
      <c r="AH1065">
        <v>3.52</v>
      </c>
      <c r="AJ1065">
        <v>486.26</v>
      </c>
      <c r="AK1065">
        <v>104.74</v>
      </c>
      <c r="AL1065">
        <v>24.49</v>
      </c>
      <c r="AM1065" s="1" t="s">
        <v>245</v>
      </c>
      <c r="AN1065">
        <v>96.88</v>
      </c>
      <c r="AO1065">
        <v>76.62</v>
      </c>
      <c r="AQ1065">
        <v>101.01</v>
      </c>
      <c r="AR1065">
        <v>288.69</v>
      </c>
      <c r="AS1065">
        <v>322.76</v>
      </c>
      <c r="AT1065">
        <v>122.2</v>
      </c>
      <c r="AU1065">
        <v>478.33</v>
      </c>
      <c r="AV1065">
        <v>4097.91</v>
      </c>
      <c r="AW1065">
        <v>385.62</v>
      </c>
      <c r="AX1065" s="1" t="s">
        <v>245</v>
      </c>
      <c r="AZ1065">
        <v>188.34</v>
      </c>
      <c r="BA1065">
        <v>443</v>
      </c>
      <c r="BB1065" s="1" t="s">
        <v>245</v>
      </c>
      <c r="BC1065">
        <v>141.47</v>
      </c>
      <c r="BD1065">
        <v>3.1</v>
      </c>
      <c r="BE1065">
        <v>168.24</v>
      </c>
      <c r="BF1065">
        <v>207.48</v>
      </c>
      <c r="BG1065">
        <v>0</v>
      </c>
      <c r="BH1065" s="1" t="s">
        <v>245</v>
      </c>
      <c r="BI1065" s="1" t="s">
        <v>245</v>
      </c>
      <c r="BJ1065">
        <v>483.73</v>
      </c>
      <c r="BK1065">
        <v>2.56</v>
      </c>
      <c r="BL1065" s="1" t="s">
        <v>245</v>
      </c>
      <c r="BM1065">
        <v>133.33000000000001</v>
      </c>
      <c r="BN1065">
        <v>88.29</v>
      </c>
      <c r="BO1065">
        <v>96</v>
      </c>
      <c r="BP1065">
        <v>2.44</v>
      </c>
      <c r="BQ1065">
        <v>35.96</v>
      </c>
      <c r="BR1065" s="1" t="s">
        <v>245</v>
      </c>
      <c r="BS1065">
        <v>86.57</v>
      </c>
      <c r="BT1065">
        <v>5276.34</v>
      </c>
      <c r="BU1065">
        <v>1646.39</v>
      </c>
      <c r="BV1065" s="1" t="s">
        <v>245</v>
      </c>
      <c r="BW1065">
        <v>8.1999999999999993</v>
      </c>
      <c r="BX1065" s="1" t="s">
        <v>245</v>
      </c>
      <c r="BY1065">
        <v>88.74</v>
      </c>
      <c r="BZ1065">
        <v>714.4</v>
      </c>
      <c r="CA1065">
        <v>99.98</v>
      </c>
      <c r="CB1065" s="1" t="s">
        <v>245</v>
      </c>
      <c r="CC1065" s="1" t="s">
        <v>245</v>
      </c>
      <c r="CD1065" s="1" t="s">
        <v>245</v>
      </c>
      <c r="CE1065">
        <v>0.34</v>
      </c>
      <c r="CF1065">
        <v>128.15</v>
      </c>
      <c r="CH1065">
        <v>994.38</v>
      </c>
      <c r="CI1065" s="1" t="s">
        <v>245</v>
      </c>
      <c r="CJ1065">
        <v>230.14</v>
      </c>
      <c r="CK1065">
        <v>425.88</v>
      </c>
      <c r="CL1065" s="1" t="s">
        <v>245</v>
      </c>
      <c r="CM1065" s="1" t="s">
        <v>245</v>
      </c>
      <c r="CN1065">
        <v>139.99</v>
      </c>
      <c r="CO1065">
        <v>2.87</v>
      </c>
      <c r="CQ1065">
        <v>39.92</v>
      </c>
      <c r="CR1065">
        <v>182.32</v>
      </c>
      <c r="CS1065">
        <v>592.36</v>
      </c>
      <c r="CV1065">
        <v>100.87</v>
      </c>
      <c r="DC1065">
        <v>82.53</v>
      </c>
      <c r="DD1065">
        <v>100</v>
      </c>
      <c r="DE1065">
        <v>152.16</v>
      </c>
      <c r="DH1065">
        <v>62.77</v>
      </c>
      <c r="DI1065">
        <v>164.92</v>
      </c>
      <c r="DL1065">
        <v>109.86</v>
      </c>
      <c r="DM1065">
        <v>6</v>
      </c>
      <c r="DN1065">
        <v>237.23</v>
      </c>
      <c r="DO1065">
        <v>524.12</v>
      </c>
      <c r="DP1065">
        <v>37.340000000000003</v>
      </c>
      <c r="DQ1065">
        <v>178.77</v>
      </c>
      <c r="DR1065">
        <v>176.81</v>
      </c>
      <c r="DU1065">
        <v>140</v>
      </c>
      <c r="DW1065">
        <v>2692.72</v>
      </c>
      <c r="DX1065">
        <v>23.44</v>
      </c>
      <c r="DY1065">
        <v>67.88</v>
      </c>
      <c r="DZ1065" s="1" t="s">
        <v>245</v>
      </c>
      <c r="EA1065">
        <v>24.23</v>
      </c>
      <c r="EB1065">
        <v>2622.18</v>
      </c>
      <c r="EC1065">
        <v>466.89</v>
      </c>
      <c r="ED1065" s="1" t="s">
        <v>245</v>
      </c>
      <c r="EE1065" s="1" t="s">
        <v>245</v>
      </c>
      <c r="EF1065">
        <v>905.36</v>
      </c>
      <c r="EG1065" s="1" t="s">
        <v>245</v>
      </c>
      <c r="EH1065" s="1" t="s">
        <v>245</v>
      </c>
      <c r="EI1065">
        <v>3.32</v>
      </c>
      <c r="EJ1065" s="1" t="s">
        <v>245</v>
      </c>
      <c r="EK1065" s="1" t="s">
        <v>245</v>
      </c>
      <c r="EL1065" s="1" t="s">
        <v>245</v>
      </c>
      <c r="EM1065">
        <v>87.69</v>
      </c>
      <c r="EN1065" s="1" t="s">
        <v>245</v>
      </c>
      <c r="EO1065" s="1" t="s">
        <v>245</v>
      </c>
      <c r="EP1065" s="1" t="s">
        <v>245</v>
      </c>
      <c r="EQ1065">
        <v>1171.31</v>
      </c>
      <c r="ER1065">
        <v>0.8</v>
      </c>
      <c r="ES1065" s="1" t="s">
        <v>245</v>
      </c>
      <c r="ET1065">
        <v>95.22</v>
      </c>
      <c r="EU1065" s="1" t="s">
        <v>245</v>
      </c>
    </row>
    <row r="1066" spans="1:151" x14ac:dyDescent="0.25">
      <c r="A1066" s="2">
        <v>42485</v>
      </c>
      <c r="B1066">
        <v>1338.32</v>
      </c>
      <c r="E1066">
        <v>3804.1</v>
      </c>
      <c r="F1066" s="1" t="s">
        <v>245</v>
      </c>
      <c r="L1066">
        <v>1968.31</v>
      </c>
      <c r="N1066" s="1" t="s">
        <v>245</v>
      </c>
      <c r="O1066">
        <v>77.73</v>
      </c>
      <c r="P1066">
        <v>581.42999999999995</v>
      </c>
      <c r="Q1066">
        <v>1227.78</v>
      </c>
      <c r="R1066">
        <v>6261.27</v>
      </c>
      <c r="S1066">
        <v>102.96</v>
      </c>
      <c r="T1066" s="1" t="s">
        <v>245</v>
      </c>
      <c r="V1066" s="1" t="s">
        <v>245</v>
      </c>
      <c r="Y1066">
        <v>197.32</v>
      </c>
      <c r="Z1066">
        <v>104.29</v>
      </c>
      <c r="AA1066">
        <v>95.9</v>
      </c>
      <c r="AB1066">
        <v>59.7</v>
      </c>
      <c r="AC1066">
        <v>5023.33</v>
      </c>
      <c r="AD1066">
        <v>34.82</v>
      </c>
      <c r="AE1066" s="1" t="s">
        <v>245</v>
      </c>
      <c r="AF1066">
        <v>3</v>
      </c>
      <c r="AG1066">
        <v>3.95</v>
      </c>
      <c r="AH1066">
        <v>3.63</v>
      </c>
      <c r="AJ1066">
        <v>486.26</v>
      </c>
      <c r="AK1066">
        <v>104.74</v>
      </c>
      <c r="AL1066">
        <v>22.59</v>
      </c>
      <c r="AM1066" s="1" t="s">
        <v>245</v>
      </c>
      <c r="AN1066">
        <v>96.88</v>
      </c>
      <c r="AO1066">
        <v>76.88</v>
      </c>
      <c r="AQ1066">
        <v>101.01</v>
      </c>
      <c r="AR1066">
        <v>281.56</v>
      </c>
      <c r="AS1066">
        <v>322.76</v>
      </c>
      <c r="AT1066">
        <v>122.2</v>
      </c>
      <c r="AU1066">
        <v>478.33</v>
      </c>
      <c r="AV1066">
        <v>4268.12</v>
      </c>
      <c r="AW1066">
        <v>385.62</v>
      </c>
      <c r="AX1066" s="1" t="s">
        <v>245</v>
      </c>
      <c r="AZ1066">
        <v>188.34</v>
      </c>
      <c r="BA1066">
        <v>443</v>
      </c>
      <c r="BB1066" s="1" t="s">
        <v>245</v>
      </c>
      <c r="BC1066">
        <v>141.47</v>
      </c>
      <c r="BD1066">
        <v>3.19</v>
      </c>
      <c r="BE1066">
        <v>169.47</v>
      </c>
      <c r="BF1066">
        <v>203.81</v>
      </c>
      <c r="BG1066">
        <v>0</v>
      </c>
      <c r="BH1066" s="1" t="s">
        <v>245</v>
      </c>
      <c r="BI1066" s="1" t="s">
        <v>245</v>
      </c>
      <c r="BJ1066">
        <v>483.73</v>
      </c>
      <c r="BK1066">
        <v>2.58</v>
      </c>
      <c r="BL1066" s="1" t="s">
        <v>245</v>
      </c>
      <c r="BM1066">
        <v>131.11000000000001</v>
      </c>
      <c r="BN1066">
        <v>88.29</v>
      </c>
      <c r="BO1066">
        <v>96</v>
      </c>
      <c r="BP1066">
        <v>2.5099999999999998</v>
      </c>
      <c r="BQ1066">
        <v>35.619999999999997</v>
      </c>
      <c r="BR1066" s="1" t="s">
        <v>245</v>
      </c>
      <c r="BS1066">
        <v>94.63</v>
      </c>
      <c r="BT1066">
        <v>5319.61</v>
      </c>
      <c r="BU1066">
        <v>1697.44</v>
      </c>
      <c r="BV1066" s="1" t="s">
        <v>245</v>
      </c>
      <c r="BW1066">
        <v>8.4700000000000006</v>
      </c>
      <c r="BX1066" s="1" t="s">
        <v>245</v>
      </c>
      <c r="BY1066">
        <v>88.74</v>
      </c>
      <c r="BZ1066">
        <v>698.28</v>
      </c>
      <c r="CA1066">
        <v>93.72</v>
      </c>
      <c r="CB1066" s="1" t="s">
        <v>245</v>
      </c>
      <c r="CC1066" s="1" t="s">
        <v>245</v>
      </c>
      <c r="CD1066" s="1" t="s">
        <v>245</v>
      </c>
      <c r="CE1066">
        <v>0.34</v>
      </c>
      <c r="CF1066">
        <v>128.15</v>
      </c>
      <c r="CH1066">
        <v>994.38</v>
      </c>
      <c r="CI1066" s="1" t="s">
        <v>245</v>
      </c>
      <c r="CJ1066">
        <v>226.59</v>
      </c>
      <c r="CK1066">
        <v>420.03</v>
      </c>
      <c r="CL1066" s="1" t="s">
        <v>245</v>
      </c>
      <c r="CM1066" s="1" t="s">
        <v>245</v>
      </c>
      <c r="CN1066">
        <v>139.99</v>
      </c>
      <c r="CO1066">
        <v>3.48</v>
      </c>
      <c r="CQ1066">
        <v>38.369999999999997</v>
      </c>
      <c r="CR1066">
        <v>182.32</v>
      </c>
      <c r="CS1066">
        <v>612.6</v>
      </c>
      <c r="CV1066">
        <v>100.87</v>
      </c>
      <c r="DC1066">
        <v>82.53</v>
      </c>
      <c r="DD1066">
        <v>100</v>
      </c>
      <c r="DE1066">
        <v>152.16</v>
      </c>
      <c r="DH1066">
        <v>63.35</v>
      </c>
      <c r="DI1066">
        <v>164.92</v>
      </c>
      <c r="DL1066">
        <v>109.86</v>
      </c>
      <c r="DM1066">
        <v>6.08</v>
      </c>
      <c r="DN1066">
        <v>237.23</v>
      </c>
      <c r="DO1066">
        <v>524.12</v>
      </c>
      <c r="DP1066">
        <v>37.340000000000003</v>
      </c>
      <c r="DQ1066">
        <v>178.77</v>
      </c>
      <c r="DR1066">
        <v>176.81</v>
      </c>
      <c r="DU1066">
        <v>140</v>
      </c>
      <c r="DW1066">
        <v>2692.72</v>
      </c>
      <c r="DX1066">
        <v>23.44</v>
      </c>
      <c r="DY1066">
        <v>67.88</v>
      </c>
      <c r="DZ1066" s="1" t="s">
        <v>245</v>
      </c>
      <c r="EA1066">
        <v>24.23</v>
      </c>
      <c r="EB1066">
        <v>2622.18</v>
      </c>
      <c r="EC1066">
        <v>470.1</v>
      </c>
      <c r="ED1066" s="1" t="s">
        <v>245</v>
      </c>
      <c r="EE1066" s="1" t="s">
        <v>245</v>
      </c>
      <c r="EF1066">
        <v>924.89</v>
      </c>
      <c r="EG1066" s="1" t="s">
        <v>245</v>
      </c>
      <c r="EH1066" s="1" t="s">
        <v>245</v>
      </c>
      <c r="EI1066">
        <v>3.32</v>
      </c>
      <c r="EJ1066" s="1" t="s">
        <v>245</v>
      </c>
      <c r="EK1066" s="1" t="s">
        <v>245</v>
      </c>
      <c r="EL1066" s="1" t="s">
        <v>245</v>
      </c>
      <c r="EM1066">
        <v>90.77</v>
      </c>
      <c r="EN1066" s="1" t="s">
        <v>245</v>
      </c>
      <c r="EO1066" s="1" t="s">
        <v>245</v>
      </c>
      <c r="EP1066" s="1" t="s">
        <v>245</v>
      </c>
      <c r="EQ1066">
        <v>1171.31</v>
      </c>
      <c r="ER1066">
        <v>0.8</v>
      </c>
      <c r="ES1066" s="1" t="s">
        <v>245</v>
      </c>
      <c r="ET1066">
        <v>93.3</v>
      </c>
      <c r="EU1066" s="1" t="s">
        <v>245</v>
      </c>
    </row>
    <row r="1067" spans="1:151" x14ac:dyDescent="0.25">
      <c r="A1067" s="2">
        <v>42492</v>
      </c>
      <c r="B1067">
        <v>1338.32</v>
      </c>
      <c r="E1067">
        <v>3804.1</v>
      </c>
      <c r="F1067" s="1" t="s">
        <v>245</v>
      </c>
      <c r="L1067">
        <v>1968.31</v>
      </c>
      <c r="N1067" s="1" t="s">
        <v>245</v>
      </c>
      <c r="O1067">
        <v>77.73</v>
      </c>
      <c r="P1067">
        <v>596.41999999999996</v>
      </c>
      <c r="Q1067">
        <v>1227.78</v>
      </c>
      <c r="R1067">
        <v>6261.27</v>
      </c>
      <c r="S1067">
        <v>102.96</v>
      </c>
      <c r="T1067" s="1" t="s">
        <v>245</v>
      </c>
      <c r="V1067" s="1" t="s">
        <v>245</v>
      </c>
      <c r="Y1067">
        <v>197.32</v>
      </c>
      <c r="Z1067">
        <v>104.29</v>
      </c>
      <c r="AA1067">
        <v>94.4</v>
      </c>
      <c r="AB1067">
        <v>59.7</v>
      </c>
      <c r="AC1067">
        <v>5023.33</v>
      </c>
      <c r="AD1067">
        <v>36</v>
      </c>
      <c r="AE1067" s="1" t="s">
        <v>245</v>
      </c>
      <c r="AF1067">
        <v>3</v>
      </c>
      <c r="AG1067">
        <v>3.77</v>
      </c>
      <c r="AH1067">
        <v>3.71</v>
      </c>
      <c r="AJ1067">
        <v>486.26</v>
      </c>
      <c r="AK1067">
        <v>104.74</v>
      </c>
      <c r="AL1067">
        <v>22.32</v>
      </c>
      <c r="AM1067" s="1" t="s">
        <v>245</v>
      </c>
      <c r="AN1067">
        <v>96.88</v>
      </c>
      <c r="AO1067">
        <v>78.790000000000006</v>
      </c>
      <c r="AQ1067">
        <v>101.01</v>
      </c>
      <c r="AR1067">
        <v>253.05</v>
      </c>
      <c r="AS1067">
        <v>322.76</v>
      </c>
      <c r="AT1067">
        <v>122.2</v>
      </c>
      <c r="AU1067">
        <v>478.33</v>
      </c>
      <c r="AV1067">
        <v>4234.32</v>
      </c>
      <c r="AW1067">
        <v>385.62</v>
      </c>
      <c r="AX1067" s="1" t="s">
        <v>245</v>
      </c>
      <c r="AZ1067">
        <v>188.34</v>
      </c>
      <c r="BA1067">
        <v>443</v>
      </c>
      <c r="BB1067" s="1" t="s">
        <v>245</v>
      </c>
      <c r="BC1067">
        <v>141.47</v>
      </c>
      <c r="BD1067">
        <v>3.03</v>
      </c>
      <c r="BE1067">
        <v>167.26</v>
      </c>
      <c r="BF1067">
        <v>207.75</v>
      </c>
      <c r="BG1067">
        <v>0</v>
      </c>
      <c r="BH1067">
        <v>106.2</v>
      </c>
      <c r="BI1067" s="1" t="s">
        <v>245</v>
      </c>
      <c r="BJ1067">
        <v>483.73</v>
      </c>
      <c r="BK1067">
        <v>2.5099999999999998</v>
      </c>
      <c r="BL1067" s="1" t="s">
        <v>245</v>
      </c>
      <c r="BM1067">
        <v>132.22</v>
      </c>
      <c r="BN1067">
        <v>88.29</v>
      </c>
      <c r="BO1067">
        <v>96</v>
      </c>
      <c r="BP1067">
        <v>2.82</v>
      </c>
      <c r="BQ1067">
        <v>34.590000000000003</v>
      </c>
      <c r="BR1067" s="1" t="s">
        <v>245</v>
      </c>
      <c r="BS1067">
        <v>96.65</v>
      </c>
      <c r="BT1067">
        <v>5489.72</v>
      </c>
      <c r="BU1067">
        <v>1782.52</v>
      </c>
      <c r="BV1067" s="1" t="s">
        <v>245</v>
      </c>
      <c r="BW1067">
        <v>8.07</v>
      </c>
      <c r="BX1067" s="1" t="s">
        <v>245</v>
      </c>
      <c r="BY1067">
        <v>88.74</v>
      </c>
      <c r="BZ1067">
        <v>703.17</v>
      </c>
      <c r="CA1067">
        <v>90.04</v>
      </c>
      <c r="CB1067" s="1" t="s">
        <v>245</v>
      </c>
      <c r="CC1067" s="1" t="s">
        <v>245</v>
      </c>
      <c r="CD1067" s="1" t="s">
        <v>245</v>
      </c>
      <c r="CE1067">
        <v>0.34</v>
      </c>
      <c r="CF1067">
        <v>128.15</v>
      </c>
      <c r="CH1067">
        <v>994.38</v>
      </c>
      <c r="CI1067" s="1" t="s">
        <v>245</v>
      </c>
      <c r="CJ1067">
        <v>228.37</v>
      </c>
      <c r="CK1067">
        <v>447.23</v>
      </c>
      <c r="CL1067" s="1" t="s">
        <v>245</v>
      </c>
      <c r="CM1067" s="1" t="s">
        <v>245</v>
      </c>
      <c r="CN1067">
        <v>139.99</v>
      </c>
      <c r="CO1067">
        <v>3.11</v>
      </c>
      <c r="CQ1067">
        <v>36.049999999999997</v>
      </c>
      <c r="CR1067">
        <v>182.32</v>
      </c>
      <c r="CS1067">
        <v>599.82000000000005</v>
      </c>
      <c r="CV1067">
        <v>100.87</v>
      </c>
      <c r="DC1067">
        <v>82.53</v>
      </c>
      <c r="DD1067">
        <v>100</v>
      </c>
      <c r="DE1067">
        <v>152.22</v>
      </c>
      <c r="DH1067">
        <v>63.69</v>
      </c>
      <c r="DI1067">
        <v>164.92</v>
      </c>
      <c r="DL1067">
        <v>109.86</v>
      </c>
      <c r="DM1067">
        <v>6</v>
      </c>
      <c r="DN1067">
        <v>237.23</v>
      </c>
      <c r="DO1067">
        <v>524.12</v>
      </c>
      <c r="DP1067">
        <v>37.340000000000003</v>
      </c>
      <c r="DQ1067">
        <v>178.77</v>
      </c>
      <c r="DR1067">
        <v>176.81</v>
      </c>
      <c r="DU1067">
        <v>140</v>
      </c>
      <c r="DW1067">
        <v>2692.72</v>
      </c>
      <c r="DX1067">
        <v>23.44</v>
      </c>
      <c r="DY1067">
        <v>67.400000000000006</v>
      </c>
      <c r="DZ1067" s="1" t="s">
        <v>245</v>
      </c>
      <c r="EA1067">
        <v>24.23</v>
      </c>
      <c r="EB1067">
        <v>2622.18</v>
      </c>
      <c r="EC1067">
        <v>471.64</v>
      </c>
      <c r="ED1067" s="1" t="s">
        <v>245</v>
      </c>
      <c r="EE1067" s="1" t="s">
        <v>245</v>
      </c>
      <c r="EF1067">
        <v>952.63</v>
      </c>
      <c r="EG1067" s="1" t="s">
        <v>245</v>
      </c>
      <c r="EH1067" s="1" t="s">
        <v>245</v>
      </c>
      <c r="EI1067">
        <v>3.32</v>
      </c>
      <c r="EJ1067" s="1" t="s">
        <v>245</v>
      </c>
      <c r="EK1067" s="1" t="s">
        <v>245</v>
      </c>
      <c r="EL1067" s="1" t="s">
        <v>245</v>
      </c>
      <c r="EM1067">
        <v>93.85</v>
      </c>
      <c r="EN1067" s="1" t="s">
        <v>245</v>
      </c>
      <c r="EO1067" s="1" t="s">
        <v>245</v>
      </c>
      <c r="EP1067" s="1" t="s">
        <v>245</v>
      </c>
      <c r="EQ1067">
        <v>1171.31</v>
      </c>
      <c r="ER1067">
        <v>0.8</v>
      </c>
      <c r="ES1067" s="1" t="s">
        <v>245</v>
      </c>
      <c r="ET1067">
        <v>95.69</v>
      </c>
      <c r="EU1067" s="1" t="s">
        <v>245</v>
      </c>
    </row>
    <row r="1068" spans="1:151" x14ac:dyDescent="0.25">
      <c r="A1068" s="2">
        <v>42499</v>
      </c>
      <c r="B1068">
        <v>1338.32</v>
      </c>
      <c r="E1068">
        <v>3804.1</v>
      </c>
      <c r="F1068" s="1" t="s">
        <v>245</v>
      </c>
      <c r="L1068">
        <v>1968.31</v>
      </c>
      <c r="N1068" s="1" t="s">
        <v>245</v>
      </c>
      <c r="O1068">
        <v>77.73</v>
      </c>
      <c r="P1068">
        <v>625.03</v>
      </c>
      <c r="Q1068">
        <v>1227.78</v>
      </c>
      <c r="R1068">
        <v>6261.27</v>
      </c>
      <c r="S1068">
        <v>102.96</v>
      </c>
      <c r="T1068" s="1" t="s">
        <v>245</v>
      </c>
      <c r="V1068" s="1" t="s">
        <v>245</v>
      </c>
      <c r="Y1068">
        <v>197.32</v>
      </c>
      <c r="Z1068">
        <v>104.29</v>
      </c>
      <c r="AA1068">
        <v>91.58</v>
      </c>
      <c r="AB1068">
        <v>59.7</v>
      </c>
      <c r="AC1068">
        <v>5023.33</v>
      </c>
      <c r="AD1068">
        <v>35.869999999999997</v>
      </c>
      <c r="AE1068" s="1" t="s">
        <v>245</v>
      </c>
      <c r="AF1068">
        <v>3</v>
      </c>
      <c r="AG1068">
        <v>3.45</v>
      </c>
      <c r="AH1068">
        <v>3.54</v>
      </c>
      <c r="AJ1068">
        <v>486.26</v>
      </c>
      <c r="AK1068">
        <v>104.74</v>
      </c>
      <c r="AL1068">
        <v>21.5</v>
      </c>
      <c r="AM1068" s="1" t="s">
        <v>245</v>
      </c>
      <c r="AN1068">
        <v>96.88</v>
      </c>
      <c r="AO1068">
        <v>77</v>
      </c>
      <c r="AQ1068">
        <v>101.01</v>
      </c>
      <c r="AR1068">
        <v>231.66</v>
      </c>
      <c r="AS1068">
        <v>322.76</v>
      </c>
      <c r="AT1068">
        <v>122.2</v>
      </c>
      <c r="AU1068">
        <v>478.33</v>
      </c>
      <c r="AV1068">
        <v>4151.54</v>
      </c>
      <c r="AW1068">
        <v>385.62</v>
      </c>
      <c r="AX1068" s="1" t="s">
        <v>245</v>
      </c>
      <c r="AZ1068">
        <v>188.34</v>
      </c>
      <c r="BA1068">
        <v>443</v>
      </c>
      <c r="BB1068" s="1" t="s">
        <v>245</v>
      </c>
      <c r="BC1068">
        <v>141.47</v>
      </c>
      <c r="BD1068">
        <v>3</v>
      </c>
      <c r="BE1068">
        <v>164.19</v>
      </c>
      <c r="BF1068">
        <v>213.79</v>
      </c>
      <c r="BG1068">
        <v>0</v>
      </c>
      <c r="BH1068">
        <v>104.11</v>
      </c>
      <c r="BI1068" s="1" t="s">
        <v>245</v>
      </c>
      <c r="BJ1068">
        <v>483.73</v>
      </c>
      <c r="BK1068">
        <v>2.4</v>
      </c>
      <c r="BL1068" s="1" t="s">
        <v>245</v>
      </c>
      <c r="BM1068">
        <v>124.44</v>
      </c>
      <c r="BN1068">
        <v>88.29</v>
      </c>
      <c r="BO1068">
        <v>96</v>
      </c>
      <c r="BP1068">
        <v>2.93</v>
      </c>
      <c r="BQ1068">
        <v>34.25</v>
      </c>
      <c r="BR1068" s="1" t="s">
        <v>245</v>
      </c>
      <c r="BS1068">
        <v>94.93</v>
      </c>
      <c r="BT1068">
        <v>5480.77</v>
      </c>
      <c r="BU1068">
        <v>1680.42</v>
      </c>
      <c r="BV1068" s="1" t="s">
        <v>245</v>
      </c>
      <c r="BW1068">
        <v>7.39</v>
      </c>
      <c r="BX1068" s="1" t="s">
        <v>245</v>
      </c>
      <c r="BY1068">
        <v>88.74</v>
      </c>
      <c r="BZ1068">
        <v>704.75</v>
      </c>
      <c r="CA1068">
        <v>87.64</v>
      </c>
      <c r="CB1068" s="1" t="s">
        <v>245</v>
      </c>
      <c r="CC1068" s="1" t="s">
        <v>245</v>
      </c>
      <c r="CD1068" s="1" t="s">
        <v>245</v>
      </c>
      <c r="CE1068">
        <v>0.34</v>
      </c>
      <c r="CF1068">
        <v>128.15</v>
      </c>
      <c r="CH1068">
        <v>994.38</v>
      </c>
      <c r="CI1068" s="1" t="s">
        <v>245</v>
      </c>
      <c r="CJ1068">
        <v>221.26</v>
      </c>
      <c r="CK1068">
        <v>455.44</v>
      </c>
      <c r="CL1068" s="1" t="s">
        <v>245</v>
      </c>
      <c r="CM1068" s="1" t="s">
        <v>245</v>
      </c>
      <c r="CN1068">
        <v>139.99</v>
      </c>
      <c r="CO1068">
        <v>2.88</v>
      </c>
      <c r="CQ1068">
        <v>37.979999999999997</v>
      </c>
      <c r="CR1068">
        <v>182.32</v>
      </c>
      <c r="CS1068">
        <v>595.55999999999995</v>
      </c>
      <c r="CV1068">
        <v>100.87</v>
      </c>
      <c r="DC1068">
        <v>82.53</v>
      </c>
      <c r="DD1068">
        <v>100</v>
      </c>
      <c r="DE1068">
        <v>151.63</v>
      </c>
      <c r="DH1068">
        <v>63.69</v>
      </c>
      <c r="DI1068">
        <v>164.92</v>
      </c>
      <c r="DL1068">
        <v>109.86</v>
      </c>
      <c r="DM1068">
        <v>7.06</v>
      </c>
      <c r="DN1068">
        <v>237.23</v>
      </c>
      <c r="DO1068">
        <v>524.12</v>
      </c>
      <c r="DP1068">
        <v>37.340000000000003</v>
      </c>
      <c r="DQ1068">
        <v>178.77</v>
      </c>
      <c r="DR1068">
        <v>176.81</v>
      </c>
      <c r="DU1068">
        <v>140</v>
      </c>
      <c r="DW1068">
        <v>2692.72</v>
      </c>
      <c r="DX1068">
        <v>23.44</v>
      </c>
      <c r="DY1068">
        <v>68.64</v>
      </c>
      <c r="DZ1068" s="1" t="s">
        <v>245</v>
      </c>
      <c r="EA1068">
        <v>24.23</v>
      </c>
      <c r="EB1068">
        <v>2622.18</v>
      </c>
      <c r="EC1068">
        <v>488.65</v>
      </c>
      <c r="ED1068" s="1" t="s">
        <v>245</v>
      </c>
      <c r="EE1068" s="1" t="s">
        <v>245</v>
      </c>
      <c r="EF1068">
        <v>919.18</v>
      </c>
      <c r="EG1068" s="1" t="s">
        <v>245</v>
      </c>
      <c r="EH1068" s="1" t="s">
        <v>245</v>
      </c>
      <c r="EI1068">
        <v>3.17</v>
      </c>
      <c r="EJ1068" s="1" t="s">
        <v>245</v>
      </c>
      <c r="EK1068" s="1" t="s">
        <v>245</v>
      </c>
      <c r="EL1068" s="1" t="s">
        <v>245</v>
      </c>
      <c r="EM1068">
        <v>93.85</v>
      </c>
      <c r="EN1068" s="1" t="s">
        <v>245</v>
      </c>
      <c r="EO1068" s="1" t="s">
        <v>245</v>
      </c>
      <c r="EP1068" s="1" t="s">
        <v>245</v>
      </c>
      <c r="EQ1068">
        <v>1171.31</v>
      </c>
      <c r="ER1068">
        <v>0.8</v>
      </c>
      <c r="ES1068" s="1" t="s">
        <v>245</v>
      </c>
      <c r="ET1068">
        <v>95.22</v>
      </c>
      <c r="EU1068" s="1" t="s">
        <v>245</v>
      </c>
    </row>
    <row r="1069" spans="1:151" x14ac:dyDescent="0.25">
      <c r="A1069" s="2">
        <v>42506</v>
      </c>
      <c r="B1069">
        <v>1338.32</v>
      </c>
      <c r="E1069">
        <v>3804.1</v>
      </c>
      <c r="F1069" s="1" t="s">
        <v>245</v>
      </c>
      <c r="L1069">
        <v>1968.31</v>
      </c>
      <c r="N1069" s="1" t="s">
        <v>245</v>
      </c>
      <c r="O1069">
        <v>77.73</v>
      </c>
      <c r="P1069">
        <v>596.82000000000005</v>
      </c>
      <c r="Q1069">
        <v>1227.78</v>
      </c>
      <c r="R1069">
        <v>6261.27</v>
      </c>
      <c r="S1069">
        <v>102.96</v>
      </c>
      <c r="T1069" s="1" t="s">
        <v>245</v>
      </c>
      <c r="V1069" s="1" t="s">
        <v>245</v>
      </c>
      <c r="Y1069">
        <v>197.32</v>
      </c>
      <c r="Z1069">
        <v>104.29</v>
      </c>
      <c r="AA1069">
        <v>91.84</v>
      </c>
      <c r="AB1069">
        <v>59.7</v>
      </c>
      <c r="AC1069">
        <v>5023.33</v>
      </c>
      <c r="AD1069">
        <v>41.16</v>
      </c>
      <c r="AE1069" s="1" t="s">
        <v>245</v>
      </c>
      <c r="AF1069">
        <v>3</v>
      </c>
      <c r="AG1069">
        <v>3.23</v>
      </c>
      <c r="AH1069">
        <v>3.57</v>
      </c>
      <c r="AJ1069">
        <v>486.26</v>
      </c>
      <c r="AK1069">
        <v>104.74</v>
      </c>
      <c r="AL1069">
        <v>22.32</v>
      </c>
      <c r="AM1069" s="1" t="s">
        <v>245</v>
      </c>
      <c r="AN1069">
        <v>96.88</v>
      </c>
      <c r="AO1069">
        <v>76.62</v>
      </c>
      <c r="AQ1069">
        <v>101.01</v>
      </c>
      <c r="AR1069">
        <v>235.23</v>
      </c>
      <c r="AS1069">
        <v>322.76</v>
      </c>
      <c r="AT1069">
        <v>122.2</v>
      </c>
      <c r="AU1069">
        <v>478.33</v>
      </c>
      <c r="AV1069">
        <v>3945.19</v>
      </c>
      <c r="AW1069">
        <v>385.62</v>
      </c>
      <c r="AX1069" s="1" t="s">
        <v>245</v>
      </c>
      <c r="AZ1069">
        <v>188.34</v>
      </c>
      <c r="BA1069">
        <v>443</v>
      </c>
      <c r="BB1069" s="1" t="s">
        <v>245</v>
      </c>
      <c r="BC1069">
        <v>141.47</v>
      </c>
      <c r="BD1069">
        <v>3.19</v>
      </c>
      <c r="BE1069">
        <v>182.03</v>
      </c>
      <c r="BF1069">
        <v>219.67</v>
      </c>
      <c r="BG1069">
        <v>0</v>
      </c>
      <c r="BH1069">
        <v>103.1</v>
      </c>
      <c r="BI1069" s="1" t="s">
        <v>245</v>
      </c>
      <c r="BJ1069">
        <v>483.73</v>
      </c>
      <c r="BK1069">
        <v>2.46</v>
      </c>
      <c r="BL1069" s="1" t="s">
        <v>245</v>
      </c>
      <c r="BM1069">
        <v>126.67</v>
      </c>
      <c r="BN1069">
        <v>88.29</v>
      </c>
      <c r="BO1069">
        <v>96</v>
      </c>
      <c r="BP1069">
        <v>2.64</v>
      </c>
      <c r="BQ1069">
        <v>33.22</v>
      </c>
      <c r="BR1069" s="1" t="s">
        <v>245</v>
      </c>
      <c r="BS1069">
        <v>95.85</v>
      </c>
      <c r="BT1069">
        <v>5416.61</v>
      </c>
      <c r="BU1069">
        <v>1691.06</v>
      </c>
      <c r="BV1069" s="1" t="s">
        <v>245</v>
      </c>
      <c r="BW1069">
        <v>7.39</v>
      </c>
      <c r="BX1069" s="1" t="s">
        <v>245</v>
      </c>
      <c r="BY1069">
        <v>88.74</v>
      </c>
      <c r="BZ1069">
        <v>703.56</v>
      </c>
      <c r="CA1069">
        <v>86.54</v>
      </c>
      <c r="CB1069" s="1" t="s">
        <v>245</v>
      </c>
      <c r="CC1069" s="1" t="s">
        <v>245</v>
      </c>
      <c r="CD1069" s="1" t="s">
        <v>245</v>
      </c>
      <c r="CE1069">
        <v>0.34</v>
      </c>
      <c r="CF1069">
        <v>128.15</v>
      </c>
      <c r="CH1069">
        <v>994.38</v>
      </c>
      <c r="CI1069" s="1" t="s">
        <v>245</v>
      </c>
      <c r="CJ1069">
        <v>218.59</v>
      </c>
      <c r="CK1069">
        <v>461.73</v>
      </c>
      <c r="CL1069" s="1" t="s">
        <v>245</v>
      </c>
      <c r="CM1069" s="1" t="s">
        <v>245</v>
      </c>
      <c r="CN1069">
        <v>139.99</v>
      </c>
      <c r="CO1069">
        <v>3</v>
      </c>
      <c r="CQ1069">
        <v>44.96</v>
      </c>
      <c r="CR1069">
        <v>182.32</v>
      </c>
      <c r="CS1069">
        <v>590.23</v>
      </c>
      <c r="CV1069">
        <v>100.87</v>
      </c>
      <c r="DC1069">
        <v>82.53</v>
      </c>
      <c r="DD1069">
        <v>100</v>
      </c>
      <c r="DE1069">
        <v>151.83000000000001</v>
      </c>
      <c r="DH1069">
        <v>63.19</v>
      </c>
      <c r="DI1069">
        <v>164.92</v>
      </c>
      <c r="DL1069">
        <v>109.86</v>
      </c>
      <c r="DM1069">
        <v>6.84</v>
      </c>
      <c r="DN1069">
        <v>237.23</v>
      </c>
      <c r="DO1069">
        <v>524.12</v>
      </c>
      <c r="DP1069">
        <v>37.340000000000003</v>
      </c>
      <c r="DQ1069">
        <v>178.77</v>
      </c>
      <c r="DR1069">
        <v>176.81</v>
      </c>
      <c r="DU1069">
        <v>140</v>
      </c>
      <c r="DW1069">
        <v>2692.72</v>
      </c>
      <c r="DX1069">
        <v>23.44</v>
      </c>
      <c r="DY1069">
        <v>67.31</v>
      </c>
      <c r="DZ1069" s="1" t="s">
        <v>245</v>
      </c>
      <c r="EA1069">
        <v>24.23</v>
      </c>
      <c r="EB1069">
        <v>2622.18</v>
      </c>
      <c r="EC1069">
        <v>497.16</v>
      </c>
      <c r="ED1069" s="1" t="s">
        <v>245</v>
      </c>
      <c r="EE1069" s="1" t="s">
        <v>245</v>
      </c>
      <c r="EF1069">
        <v>915.38</v>
      </c>
      <c r="EG1069" s="1" t="s">
        <v>245</v>
      </c>
      <c r="EH1069" s="1" t="s">
        <v>245</v>
      </c>
      <c r="EI1069">
        <v>3.32</v>
      </c>
      <c r="EJ1069" s="1" t="s">
        <v>245</v>
      </c>
      <c r="EK1069" s="1" t="s">
        <v>245</v>
      </c>
      <c r="EL1069" s="1" t="s">
        <v>245</v>
      </c>
      <c r="EM1069">
        <v>95.38</v>
      </c>
      <c r="EN1069" s="1" t="s">
        <v>245</v>
      </c>
      <c r="EO1069" s="1" t="s">
        <v>245</v>
      </c>
      <c r="EP1069" s="1" t="s">
        <v>245</v>
      </c>
      <c r="EQ1069">
        <v>1171.31</v>
      </c>
      <c r="ER1069">
        <v>0.8</v>
      </c>
      <c r="ES1069" s="1" t="s">
        <v>245</v>
      </c>
      <c r="ET1069">
        <v>90.91</v>
      </c>
      <c r="EU1069" s="1" t="s">
        <v>245</v>
      </c>
    </row>
    <row r="1070" spans="1:151" x14ac:dyDescent="0.25">
      <c r="A1070" s="2">
        <v>42513</v>
      </c>
      <c r="B1070">
        <v>1338.32</v>
      </c>
      <c r="E1070">
        <v>3804.1</v>
      </c>
      <c r="F1070" s="1" t="s">
        <v>245</v>
      </c>
      <c r="L1070">
        <v>1968.31</v>
      </c>
      <c r="N1070" s="1" t="s">
        <v>245</v>
      </c>
      <c r="O1070">
        <v>77.73</v>
      </c>
      <c r="P1070">
        <v>597.03</v>
      </c>
      <c r="Q1070">
        <v>1227.78</v>
      </c>
      <c r="R1070">
        <v>6261.27</v>
      </c>
      <c r="S1070">
        <v>102.96</v>
      </c>
      <c r="T1070" s="1" t="s">
        <v>245</v>
      </c>
      <c r="V1070" s="1" t="s">
        <v>245</v>
      </c>
      <c r="Y1070">
        <v>197.32</v>
      </c>
      <c r="Z1070">
        <v>104.29</v>
      </c>
      <c r="AA1070">
        <v>92.65</v>
      </c>
      <c r="AB1070">
        <v>59.7</v>
      </c>
      <c r="AC1070">
        <v>5023.33</v>
      </c>
      <c r="AD1070">
        <v>45.41</v>
      </c>
      <c r="AE1070" s="1" t="s">
        <v>245</v>
      </c>
      <c r="AF1070">
        <v>3</v>
      </c>
      <c r="AG1070">
        <v>3.09</v>
      </c>
      <c r="AH1070">
        <v>3.58</v>
      </c>
      <c r="AJ1070">
        <v>486.26</v>
      </c>
      <c r="AK1070">
        <v>104.74</v>
      </c>
      <c r="AL1070">
        <v>23.95</v>
      </c>
      <c r="AM1070" s="1" t="s">
        <v>245</v>
      </c>
      <c r="AN1070">
        <v>96.88</v>
      </c>
      <c r="AO1070">
        <v>76.11</v>
      </c>
      <c r="AQ1070">
        <v>101.01</v>
      </c>
      <c r="AR1070">
        <v>235.23</v>
      </c>
      <c r="AS1070">
        <v>322.76</v>
      </c>
      <c r="AT1070">
        <v>122.2</v>
      </c>
      <c r="AU1070">
        <v>478.33</v>
      </c>
      <c r="AV1070">
        <v>3995.32</v>
      </c>
      <c r="AW1070">
        <v>385.62</v>
      </c>
      <c r="AX1070" s="1" t="s">
        <v>245</v>
      </c>
      <c r="AZ1070">
        <v>188.34</v>
      </c>
      <c r="BA1070">
        <v>443</v>
      </c>
      <c r="BB1070" s="1" t="s">
        <v>245</v>
      </c>
      <c r="BC1070">
        <v>141.47</v>
      </c>
      <c r="BD1070">
        <v>3.39</v>
      </c>
      <c r="BE1070">
        <v>177.5</v>
      </c>
      <c r="BF1070">
        <v>219.39</v>
      </c>
      <c r="BG1070">
        <v>0</v>
      </c>
      <c r="BH1070">
        <v>104.73</v>
      </c>
      <c r="BI1070" s="1" t="s">
        <v>245</v>
      </c>
      <c r="BJ1070">
        <v>483.73</v>
      </c>
      <c r="BK1070">
        <v>2.34</v>
      </c>
      <c r="BL1070" s="1" t="s">
        <v>245</v>
      </c>
      <c r="BM1070">
        <v>131.11000000000001</v>
      </c>
      <c r="BN1070">
        <v>88.29</v>
      </c>
      <c r="BO1070">
        <v>95.7</v>
      </c>
      <c r="BP1070">
        <v>2.73</v>
      </c>
      <c r="BQ1070">
        <v>27.74</v>
      </c>
      <c r="BR1070" s="1" t="s">
        <v>245</v>
      </c>
      <c r="BS1070">
        <v>95.12</v>
      </c>
      <c r="BT1070">
        <v>5349.46</v>
      </c>
      <c r="BU1070">
        <v>1680.42</v>
      </c>
      <c r="BV1070" s="1" t="s">
        <v>245</v>
      </c>
      <c r="BW1070">
        <v>7.66</v>
      </c>
      <c r="BX1070" s="1" t="s">
        <v>245</v>
      </c>
      <c r="BY1070">
        <v>88.74</v>
      </c>
      <c r="BZ1070">
        <v>708.72</v>
      </c>
      <c r="CA1070">
        <v>89.12</v>
      </c>
      <c r="CB1070" s="1" t="s">
        <v>245</v>
      </c>
      <c r="CC1070" s="1" t="s">
        <v>245</v>
      </c>
      <c r="CD1070" s="1" t="s">
        <v>245</v>
      </c>
      <c r="CE1070">
        <v>0.34</v>
      </c>
      <c r="CF1070">
        <v>128.15</v>
      </c>
      <c r="CH1070">
        <v>994.38</v>
      </c>
      <c r="CI1070" s="1" t="s">
        <v>245</v>
      </c>
      <c r="CJ1070">
        <v>218.59</v>
      </c>
      <c r="CK1070">
        <v>462.85</v>
      </c>
      <c r="CL1070" s="1" t="s">
        <v>245</v>
      </c>
      <c r="CM1070" s="1" t="s">
        <v>245</v>
      </c>
      <c r="CN1070">
        <v>139.99</v>
      </c>
      <c r="CO1070">
        <v>2.95</v>
      </c>
      <c r="CQ1070">
        <v>43.02</v>
      </c>
      <c r="CR1070">
        <v>182.32</v>
      </c>
      <c r="CS1070">
        <v>604.08000000000004</v>
      </c>
      <c r="CV1070">
        <v>100.87</v>
      </c>
      <c r="DC1070">
        <v>82.53</v>
      </c>
      <c r="DD1070">
        <v>100</v>
      </c>
      <c r="DE1070">
        <v>151.59</v>
      </c>
      <c r="DH1070">
        <v>61.68</v>
      </c>
      <c r="DI1070">
        <v>164.92</v>
      </c>
      <c r="DL1070">
        <v>109.86</v>
      </c>
      <c r="DM1070">
        <v>7.44</v>
      </c>
      <c r="DN1070">
        <v>237.23</v>
      </c>
      <c r="DO1070">
        <v>524.12</v>
      </c>
      <c r="DP1070">
        <v>37.340000000000003</v>
      </c>
      <c r="DQ1070">
        <v>178.77</v>
      </c>
      <c r="DR1070">
        <v>176.81</v>
      </c>
      <c r="DU1070">
        <v>140</v>
      </c>
      <c r="DW1070">
        <v>2692.72</v>
      </c>
      <c r="DX1070">
        <v>23.44</v>
      </c>
      <c r="DY1070">
        <v>69.03</v>
      </c>
      <c r="DZ1070" s="1" t="s">
        <v>245</v>
      </c>
      <c r="EA1070">
        <v>24.23</v>
      </c>
      <c r="EB1070">
        <v>2622.18</v>
      </c>
      <c r="EC1070">
        <v>490.75</v>
      </c>
      <c r="ED1070" s="1" t="s">
        <v>245</v>
      </c>
      <c r="EE1070" s="1" t="s">
        <v>245</v>
      </c>
      <c r="EF1070">
        <v>925.74</v>
      </c>
      <c r="EG1070" s="1" t="s">
        <v>245</v>
      </c>
      <c r="EH1070" s="1" t="s">
        <v>245</v>
      </c>
      <c r="EI1070">
        <v>3.17</v>
      </c>
      <c r="EJ1070" s="1" t="s">
        <v>245</v>
      </c>
      <c r="EK1070" s="1" t="s">
        <v>245</v>
      </c>
      <c r="EL1070" s="1" t="s">
        <v>245</v>
      </c>
      <c r="EM1070">
        <v>95.38</v>
      </c>
      <c r="EN1070" s="1" t="s">
        <v>245</v>
      </c>
      <c r="EO1070" s="1" t="s">
        <v>245</v>
      </c>
      <c r="EP1070" s="1" t="s">
        <v>245</v>
      </c>
      <c r="EQ1070">
        <v>1171.31</v>
      </c>
      <c r="ER1070">
        <v>0.8</v>
      </c>
      <c r="ES1070" s="1" t="s">
        <v>245</v>
      </c>
      <c r="ET1070">
        <v>81.34</v>
      </c>
      <c r="EU1070" s="1" t="s">
        <v>245</v>
      </c>
    </row>
    <row r="1071" spans="1:151" x14ac:dyDescent="0.25">
      <c r="A1071" s="2">
        <v>42520</v>
      </c>
      <c r="B1071">
        <v>1338.32</v>
      </c>
      <c r="E1071">
        <v>3804.1</v>
      </c>
      <c r="F1071" s="1" t="s">
        <v>245</v>
      </c>
      <c r="L1071">
        <v>1968.31</v>
      </c>
      <c r="N1071" s="1" t="s">
        <v>245</v>
      </c>
      <c r="O1071">
        <v>77.73</v>
      </c>
      <c r="P1071">
        <v>625.66999999999996</v>
      </c>
      <c r="Q1071">
        <v>1227.78</v>
      </c>
      <c r="R1071">
        <v>6261.27</v>
      </c>
      <c r="S1071">
        <v>102.96</v>
      </c>
      <c r="T1071" s="1" t="s">
        <v>245</v>
      </c>
      <c r="V1071" s="1" t="s">
        <v>245</v>
      </c>
      <c r="Y1071">
        <v>197.32</v>
      </c>
      <c r="Z1071">
        <v>104.29</v>
      </c>
      <c r="AA1071">
        <v>93.36</v>
      </c>
      <c r="AB1071">
        <v>59.7</v>
      </c>
      <c r="AC1071">
        <v>5023.33</v>
      </c>
      <c r="AD1071">
        <v>46.39</v>
      </c>
      <c r="AE1071" s="1" t="s">
        <v>245</v>
      </c>
      <c r="AF1071">
        <v>3</v>
      </c>
      <c r="AG1071">
        <v>3.23</v>
      </c>
      <c r="AH1071">
        <v>3.86</v>
      </c>
      <c r="AJ1071">
        <v>486.26</v>
      </c>
      <c r="AK1071">
        <v>104.74</v>
      </c>
      <c r="AL1071">
        <v>23.95</v>
      </c>
      <c r="AM1071" s="1" t="s">
        <v>245</v>
      </c>
      <c r="AN1071">
        <v>96.88</v>
      </c>
      <c r="AO1071">
        <v>76.62</v>
      </c>
      <c r="AQ1071">
        <v>106.06</v>
      </c>
      <c r="AR1071">
        <v>220.97</v>
      </c>
      <c r="AS1071">
        <v>322.76</v>
      </c>
      <c r="AT1071">
        <v>122.2</v>
      </c>
      <c r="AU1071">
        <v>478.33</v>
      </c>
      <c r="AV1071">
        <v>4177.1899999999996</v>
      </c>
      <c r="AW1071">
        <v>385.62</v>
      </c>
      <c r="AX1071" s="1" t="s">
        <v>245</v>
      </c>
      <c r="AZ1071">
        <v>188.34</v>
      </c>
      <c r="BA1071">
        <v>443</v>
      </c>
      <c r="BB1071" s="1" t="s">
        <v>245</v>
      </c>
      <c r="BC1071">
        <v>141.47</v>
      </c>
      <c r="BD1071">
        <v>3.39</v>
      </c>
      <c r="BE1071">
        <v>185.33</v>
      </c>
      <c r="BF1071">
        <v>221.62</v>
      </c>
      <c r="BG1071">
        <v>0</v>
      </c>
      <c r="BH1071">
        <v>106.2</v>
      </c>
      <c r="BI1071" s="1" t="s">
        <v>245</v>
      </c>
      <c r="BJ1071">
        <v>483.73</v>
      </c>
      <c r="BK1071">
        <v>2.5099999999999998</v>
      </c>
      <c r="BL1071" s="1" t="s">
        <v>245</v>
      </c>
      <c r="BM1071">
        <v>152.22</v>
      </c>
      <c r="BN1071">
        <v>89.76</v>
      </c>
      <c r="BO1071">
        <v>95.7</v>
      </c>
      <c r="BP1071">
        <v>3.23</v>
      </c>
      <c r="BQ1071">
        <v>29.11</v>
      </c>
      <c r="BR1071" s="1" t="s">
        <v>245</v>
      </c>
      <c r="BS1071">
        <v>89.43</v>
      </c>
      <c r="BT1071">
        <v>5488.23</v>
      </c>
      <c r="BU1071">
        <v>1710.2</v>
      </c>
      <c r="BV1071" s="1" t="s">
        <v>245</v>
      </c>
      <c r="BW1071">
        <v>7.8</v>
      </c>
      <c r="BX1071" s="1" t="s">
        <v>245</v>
      </c>
      <c r="BY1071">
        <v>88.74</v>
      </c>
      <c r="BZ1071">
        <v>721.54</v>
      </c>
      <c r="CA1071">
        <v>93.17</v>
      </c>
      <c r="CB1071" s="1" t="s">
        <v>245</v>
      </c>
      <c r="CC1071" s="1" t="s">
        <v>245</v>
      </c>
      <c r="CD1071" s="1" t="s">
        <v>245</v>
      </c>
      <c r="CE1071">
        <v>0.34</v>
      </c>
      <c r="CF1071">
        <v>128.15</v>
      </c>
      <c r="CH1071">
        <v>994.38</v>
      </c>
      <c r="CI1071" s="1" t="s">
        <v>245</v>
      </c>
      <c r="CJ1071">
        <v>222.15</v>
      </c>
      <c r="CK1071">
        <v>472.63</v>
      </c>
      <c r="CL1071" s="1" t="s">
        <v>245</v>
      </c>
      <c r="CM1071" s="1" t="s">
        <v>245</v>
      </c>
      <c r="CN1071">
        <v>139.99</v>
      </c>
      <c r="CO1071">
        <v>3.17</v>
      </c>
      <c r="CQ1071">
        <v>34.5</v>
      </c>
      <c r="CR1071">
        <v>182.32</v>
      </c>
      <c r="CS1071">
        <v>662.68</v>
      </c>
      <c r="CV1071">
        <v>100.87</v>
      </c>
      <c r="DC1071">
        <v>82.53</v>
      </c>
      <c r="DD1071">
        <v>100</v>
      </c>
      <c r="DE1071">
        <v>151.97</v>
      </c>
      <c r="DH1071">
        <v>63.94</v>
      </c>
      <c r="DI1071">
        <v>164.92</v>
      </c>
      <c r="DL1071">
        <v>109.86</v>
      </c>
      <c r="DM1071">
        <v>7.52</v>
      </c>
      <c r="DN1071">
        <v>237.23</v>
      </c>
      <c r="DO1071">
        <v>524.12</v>
      </c>
      <c r="DP1071">
        <v>37.340000000000003</v>
      </c>
      <c r="DQ1071">
        <v>178.77</v>
      </c>
      <c r="DR1071">
        <v>176.81</v>
      </c>
      <c r="DU1071">
        <v>140</v>
      </c>
      <c r="DW1071">
        <v>2692.72</v>
      </c>
      <c r="DX1071">
        <v>23.44</v>
      </c>
      <c r="DY1071">
        <v>69.03</v>
      </c>
      <c r="DZ1071" s="1" t="s">
        <v>245</v>
      </c>
      <c r="EA1071">
        <v>24.23</v>
      </c>
      <c r="EB1071">
        <v>2622.18</v>
      </c>
      <c r="EC1071">
        <v>498</v>
      </c>
      <c r="ED1071" s="1" t="s">
        <v>245</v>
      </c>
      <c r="EE1071" s="1" t="s">
        <v>245</v>
      </c>
      <c r="EF1071">
        <v>979.65</v>
      </c>
      <c r="EG1071" s="1" t="s">
        <v>245</v>
      </c>
      <c r="EH1071" s="1" t="s">
        <v>245</v>
      </c>
      <c r="EI1071">
        <v>3.32</v>
      </c>
      <c r="EJ1071" s="1" t="s">
        <v>245</v>
      </c>
      <c r="EK1071" s="1" t="s">
        <v>245</v>
      </c>
      <c r="EL1071" s="1" t="s">
        <v>245</v>
      </c>
      <c r="EM1071">
        <v>96.92</v>
      </c>
      <c r="EN1071" s="1" t="s">
        <v>245</v>
      </c>
      <c r="EO1071" s="1" t="s">
        <v>245</v>
      </c>
      <c r="EP1071" s="1" t="s">
        <v>245</v>
      </c>
      <c r="EQ1071">
        <v>1171.31</v>
      </c>
      <c r="ER1071">
        <v>0.8</v>
      </c>
      <c r="ES1071" s="1" t="s">
        <v>245</v>
      </c>
      <c r="ET1071">
        <v>86.6</v>
      </c>
      <c r="EU1071" s="1" t="s">
        <v>245</v>
      </c>
    </row>
    <row r="1072" spans="1:151" x14ac:dyDescent="0.25">
      <c r="A1072" s="2">
        <v>42527</v>
      </c>
      <c r="B1072">
        <v>1338.32</v>
      </c>
      <c r="E1072">
        <v>3804.1</v>
      </c>
      <c r="F1072" s="1" t="s">
        <v>245</v>
      </c>
      <c r="L1072">
        <v>1968.31</v>
      </c>
      <c r="N1072" s="1" t="s">
        <v>245</v>
      </c>
      <c r="O1072">
        <v>77.73</v>
      </c>
      <c r="P1072">
        <v>625.89</v>
      </c>
      <c r="Q1072">
        <v>1227.78</v>
      </c>
      <c r="R1072">
        <v>6261.27</v>
      </c>
      <c r="S1072">
        <v>102.96</v>
      </c>
      <c r="T1072" s="1" t="s">
        <v>245</v>
      </c>
      <c r="V1072" s="1" t="s">
        <v>245</v>
      </c>
      <c r="Y1072">
        <v>197.32</v>
      </c>
      <c r="Z1072">
        <v>104.29</v>
      </c>
      <c r="AA1072">
        <v>93.2</v>
      </c>
      <c r="AB1072">
        <v>59.7</v>
      </c>
      <c r="AC1072">
        <v>5023.33</v>
      </c>
      <c r="AD1072">
        <v>47.71</v>
      </c>
      <c r="AE1072" s="1" t="s">
        <v>245</v>
      </c>
      <c r="AF1072">
        <v>3</v>
      </c>
      <c r="AG1072">
        <v>3.32</v>
      </c>
      <c r="AH1072">
        <v>3.92</v>
      </c>
      <c r="AJ1072">
        <v>486.26</v>
      </c>
      <c r="AK1072">
        <v>104.74</v>
      </c>
      <c r="AL1072">
        <v>23.13</v>
      </c>
      <c r="AM1072" s="1" t="s">
        <v>245</v>
      </c>
      <c r="AN1072">
        <v>96.88</v>
      </c>
      <c r="AO1072">
        <v>76.239999999999995</v>
      </c>
      <c r="AQ1072">
        <v>108.59</v>
      </c>
      <c r="AR1072">
        <v>217.41</v>
      </c>
      <c r="AS1072">
        <v>322.76</v>
      </c>
      <c r="AT1072">
        <v>122.2</v>
      </c>
      <c r="AU1072">
        <v>478.33</v>
      </c>
      <c r="AV1072">
        <v>4100.25</v>
      </c>
      <c r="AW1072">
        <v>385.62</v>
      </c>
      <c r="AX1072" s="1" t="s">
        <v>245</v>
      </c>
      <c r="AZ1072">
        <v>188.34</v>
      </c>
      <c r="BA1072">
        <v>443</v>
      </c>
      <c r="BB1072" s="1" t="s">
        <v>245</v>
      </c>
      <c r="BC1072">
        <v>141.47</v>
      </c>
      <c r="BD1072">
        <v>3.4</v>
      </c>
      <c r="BE1072">
        <v>183.6</v>
      </c>
      <c r="BF1072">
        <v>218.83</v>
      </c>
      <c r="BG1072">
        <v>0</v>
      </c>
      <c r="BH1072">
        <v>108.22</v>
      </c>
      <c r="BI1072" s="1" t="s">
        <v>245</v>
      </c>
      <c r="BJ1072">
        <v>483.73</v>
      </c>
      <c r="BK1072">
        <v>2.54</v>
      </c>
      <c r="BL1072" s="1" t="s">
        <v>245</v>
      </c>
      <c r="BM1072">
        <v>138.88999999999999</v>
      </c>
      <c r="BN1072">
        <v>88.78</v>
      </c>
      <c r="BO1072">
        <v>95.7</v>
      </c>
      <c r="BP1072">
        <v>3.46</v>
      </c>
      <c r="BQ1072">
        <v>29.79</v>
      </c>
      <c r="BR1072" s="1" t="s">
        <v>245</v>
      </c>
      <c r="BS1072">
        <v>88.56</v>
      </c>
      <c r="BT1072">
        <v>5412.13</v>
      </c>
      <c r="BU1072">
        <v>1689.87</v>
      </c>
      <c r="BV1072" s="1" t="s">
        <v>245</v>
      </c>
      <c r="BW1072">
        <v>7.26</v>
      </c>
      <c r="BX1072" s="1" t="s">
        <v>245</v>
      </c>
      <c r="BY1072">
        <v>88.74</v>
      </c>
      <c r="BZ1072">
        <v>704.22</v>
      </c>
      <c r="CA1072">
        <v>92.43</v>
      </c>
      <c r="CB1072" s="1" t="s">
        <v>245</v>
      </c>
      <c r="CC1072" s="1" t="s">
        <v>245</v>
      </c>
      <c r="CD1072" s="1" t="s">
        <v>245</v>
      </c>
      <c r="CE1072">
        <v>0.34</v>
      </c>
      <c r="CF1072">
        <v>128.15</v>
      </c>
      <c r="CH1072">
        <v>994.38</v>
      </c>
      <c r="CI1072" s="1" t="s">
        <v>245</v>
      </c>
      <c r="CJ1072">
        <v>229.25</v>
      </c>
      <c r="CK1072">
        <v>465.33</v>
      </c>
      <c r="CL1072" s="1" t="s">
        <v>245</v>
      </c>
      <c r="CM1072" s="1" t="s">
        <v>245</v>
      </c>
      <c r="CN1072">
        <v>139.99</v>
      </c>
      <c r="CO1072">
        <v>3.01</v>
      </c>
      <c r="CQ1072">
        <v>37.21</v>
      </c>
      <c r="CR1072">
        <v>182.32</v>
      </c>
      <c r="CS1072">
        <v>658.42</v>
      </c>
      <c r="CV1072">
        <v>100.87</v>
      </c>
      <c r="DC1072">
        <v>82.53</v>
      </c>
      <c r="DD1072">
        <v>100</v>
      </c>
      <c r="DE1072">
        <v>151.87</v>
      </c>
      <c r="DH1072">
        <v>67.709999999999994</v>
      </c>
      <c r="DI1072">
        <v>164.92</v>
      </c>
      <c r="DL1072">
        <v>109.86</v>
      </c>
      <c r="DM1072">
        <v>7.44</v>
      </c>
      <c r="DN1072">
        <v>237.23</v>
      </c>
      <c r="DO1072">
        <v>524.12</v>
      </c>
      <c r="DP1072">
        <v>37.340000000000003</v>
      </c>
      <c r="DQ1072">
        <v>178.77</v>
      </c>
      <c r="DR1072">
        <v>176.81</v>
      </c>
      <c r="DU1072">
        <v>140</v>
      </c>
      <c r="DW1072">
        <v>2692.72</v>
      </c>
      <c r="DX1072">
        <v>23.44</v>
      </c>
      <c r="DY1072">
        <v>66.069999999999993</v>
      </c>
      <c r="DZ1072" s="1" t="s">
        <v>245</v>
      </c>
      <c r="EA1072">
        <v>24.23</v>
      </c>
      <c r="EB1072">
        <v>2622.18</v>
      </c>
      <c r="EC1072">
        <v>500.65</v>
      </c>
      <c r="ED1072" s="1" t="s">
        <v>245</v>
      </c>
      <c r="EE1072" s="1" t="s">
        <v>245</v>
      </c>
      <c r="EF1072">
        <v>936.8</v>
      </c>
      <c r="EG1072" s="1" t="s">
        <v>245</v>
      </c>
      <c r="EH1072" s="1" t="s">
        <v>245</v>
      </c>
      <c r="EI1072">
        <v>3.32</v>
      </c>
      <c r="EJ1072" s="1" t="s">
        <v>245</v>
      </c>
      <c r="EK1072" s="1" t="s">
        <v>245</v>
      </c>
      <c r="EL1072" s="1" t="s">
        <v>245</v>
      </c>
      <c r="EM1072">
        <v>96.92</v>
      </c>
      <c r="EN1072" s="1" t="s">
        <v>245</v>
      </c>
      <c r="EO1072" s="1" t="s">
        <v>245</v>
      </c>
      <c r="EP1072" s="1" t="s">
        <v>245</v>
      </c>
      <c r="EQ1072">
        <v>1171.31</v>
      </c>
      <c r="ER1072">
        <v>0.8</v>
      </c>
      <c r="ES1072" s="1" t="s">
        <v>245</v>
      </c>
      <c r="ET1072">
        <v>90.91</v>
      </c>
      <c r="EU1072" s="1" t="s">
        <v>245</v>
      </c>
    </row>
    <row r="1073" spans="1:151" x14ac:dyDescent="0.25">
      <c r="A1073" s="2">
        <v>42534</v>
      </c>
      <c r="B1073">
        <v>1338.32</v>
      </c>
      <c r="E1073">
        <v>3804.1</v>
      </c>
      <c r="F1073" s="1" t="s">
        <v>245</v>
      </c>
      <c r="L1073">
        <v>1968.31</v>
      </c>
      <c r="N1073" s="1" t="s">
        <v>245</v>
      </c>
      <c r="O1073">
        <v>77.73</v>
      </c>
      <c r="P1073">
        <v>626.12</v>
      </c>
      <c r="Q1073">
        <v>1227.78</v>
      </c>
      <c r="R1073">
        <v>6261.27</v>
      </c>
      <c r="S1073">
        <v>102.96</v>
      </c>
      <c r="T1073" s="1" t="s">
        <v>245</v>
      </c>
      <c r="V1073" s="1" t="s">
        <v>245</v>
      </c>
      <c r="Y1073">
        <v>197.32</v>
      </c>
      <c r="Z1073">
        <v>104.29</v>
      </c>
      <c r="AA1073">
        <v>91.02</v>
      </c>
      <c r="AB1073">
        <v>59.7</v>
      </c>
      <c r="AC1073">
        <v>5023.33</v>
      </c>
      <c r="AD1073">
        <v>43.39</v>
      </c>
      <c r="AE1073" s="1" t="s">
        <v>245</v>
      </c>
      <c r="AF1073">
        <v>3</v>
      </c>
      <c r="AG1073">
        <v>2.91</v>
      </c>
      <c r="AH1073">
        <v>3.62</v>
      </c>
      <c r="AJ1073">
        <v>486.26</v>
      </c>
      <c r="AK1073">
        <v>104.74</v>
      </c>
      <c r="AL1073">
        <v>19.05</v>
      </c>
      <c r="AM1073" s="1" t="s">
        <v>245</v>
      </c>
      <c r="AN1073">
        <v>96.88</v>
      </c>
      <c r="AO1073">
        <v>76.37</v>
      </c>
      <c r="AQ1073">
        <v>113.64</v>
      </c>
      <c r="AR1073">
        <v>210.28</v>
      </c>
      <c r="AS1073">
        <v>322.76</v>
      </c>
      <c r="AT1073">
        <v>122.2</v>
      </c>
      <c r="AU1073">
        <v>478.33</v>
      </c>
      <c r="AV1073">
        <v>4027.96</v>
      </c>
      <c r="AW1073">
        <v>385.62</v>
      </c>
      <c r="AX1073" s="1" t="s">
        <v>245</v>
      </c>
      <c r="AZ1073">
        <v>188.34</v>
      </c>
      <c r="BA1073">
        <v>443</v>
      </c>
      <c r="BB1073" s="1" t="s">
        <v>245</v>
      </c>
      <c r="BC1073">
        <v>141.47</v>
      </c>
      <c r="BD1073">
        <v>3.34</v>
      </c>
      <c r="BE1073">
        <v>172.94</v>
      </c>
      <c r="BF1073">
        <v>214.64</v>
      </c>
      <c r="BG1073">
        <v>0</v>
      </c>
      <c r="BH1073">
        <v>104.84</v>
      </c>
      <c r="BI1073" s="1" t="s">
        <v>245</v>
      </c>
      <c r="BJ1073">
        <v>483.73</v>
      </c>
      <c r="BK1073">
        <v>2.4</v>
      </c>
      <c r="BL1073" s="1" t="s">
        <v>245</v>
      </c>
      <c r="BM1073">
        <v>134.44</v>
      </c>
      <c r="BN1073">
        <v>96.59</v>
      </c>
      <c r="BO1073">
        <v>95.7</v>
      </c>
      <c r="BP1073">
        <v>3.22</v>
      </c>
      <c r="BQ1073">
        <v>29.11</v>
      </c>
      <c r="BR1073" s="1" t="s">
        <v>245</v>
      </c>
      <c r="BS1073">
        <v>83.84</v>
      </c>
      <c r="BT1073">
        <v>5236.05</v>
      </c>
      <c r="BU1073">
        <v>1585.47</v>
      </c>
      <c r="BV1073" s="1" t="s">
        <v>245</v>
      </c>
      <c r="BW1073">
        <v>6.59</v>
      </c>
      <c r="BX1073" s="1" t="s">
        <v>245</v>
      </c>
      <c r="BY1073">
        <v>88.74</v>
      </c>
      <c r="BZ1073">
        <v>700.39</v>
      </c>
      <c r="CA1073">
        <v>85.8</v>
      </c>
      <c r="CB1073" s="1" t="s">
        <v>245</v>
      </c>
      <c r="CC1073" s="1" t="s">
        <v>245</v>
      </c>
      <c r="CD1073" s="1" t="s">
        <v>245</v>
      </c>
      <c r="CE1073">
        <v>0.34</v>
      </c>
      <c r="CF1073">
        <v>128.15</v>
      </c>
      <c r="CH1073">
        <v>994.38</v>
      </c>
      <c r="CI1073" s="1" t="s">
        <v>245</v>
      </c>
      <c r="CJ1073">
        <v>234.59</v>
      </c>
      <c r="CK1073">
        <v>449.59</v>
      </c>
      <c r="CL1073" s="1" t="s">
        <v>245</v>
      </c>
      <c r="CM1073" s="1" t="s">
        <v>245</v>
      </c>
      <c r="CN1073">
        <v>139.99</v>
      </c>
      <c r="CO1073">
        <v>2.77</v>
      </c>
      <c r="CQ1073">
        <v>36.82</v>
      </c>
      <c r="CR1073">
        <v>182.32</v>
      </c>
      <c r="CS1073">
        <v>606.21</v>
      </c>
      <c r="CV1073">
        <v>100.87</v>
      </c>
      <c r="DC1073">
        <v>82.53</v>
      </c>
      <c r="DD1073">
        <v>100</v>
      </c>
      <c r="DE1073">
        <v>151.61000000000001</v>
      </c>
      <c r="DH1073">
        <v>66.37</v>
      </c>
      <c r="DI1073">
        <v>164.92</v>
      </c>
      <c r="DL1073">
        <v>109.86</v>
      </c>
      <c r="DM1073">
        <v>7.44</v>
      </c>
      <c r="DN1073">
        <v>237.23</v>
      </c>
      <c r="DO1073">
        <v>524.12</v>
      </c>
      <c r="DP1073">
        <v>37.340000000000003</v>
      </c>
      <c r="DQ1073">
        <v>178.77</v>
      </c>
      <c r="DR1073">
        <v>176.81</v>
      </c>
      <c r="DU1073">
        <v>140</v>
      </c>
      <c r="DW1073">
        <v>2692.72</v>
      </c>
      <c r="DX1073">
        <v>23.44</v>
      </c>
      <c r="DY1073">
        <v>63.88</v>
      </c>
      <c r="DZ1073" s="1" t="s">
        <v>245</v>
      </c>
      <c r="EA1073">
        <v>24.23</v>
      </c>
      <c r="EB1073">
        <v>2622.18</v>
      </c>
      <c r="EC1073">
        <v>468.15</v>
      </c>
      <c r="ED1073" s="1" t="s">
        <v>245</v>
      </c>
      <c r="EE1073" s="1" t="s">
        <v>245</v>
      </c>
      <c r="EF1073">
        <v>879.79</v>
      </c>
      <c r="EG1073" s="1" t="s">
        <v>245</v>
      </c>
      <c r="EH1073" s="1" t="s">
        <v>245</v>
      </c>
      <c r="EI1073">
        <v>3.17</v>
      </c>
      <c r="EJ1073" s="1" t="s">
        <v>245</v>
      </c>
      <c r="EK1073" s="1" t="s">
        <v>245</v>
      </c>
      <c r="EL1073" s="1" t="s">
        <v>245</v>
      </c>
      <c r="EM1073">
        <v>95.38</v>
      </c>
      <c r="EN1073" s="1" t="s">
        <v>245</v>
      </c>
      <c r="EO1073" s="1" t="s">
        <v>245</v>
      </c>
      <c r="EP1073" s="1" t="s">
        <v>245</v>
      </c>
      <c r="EQ1073">
        <v>1171.31</v>
      </c>
      <c r="ER1073">
        <v>0.8</v>
      </c>
      <c r="ES1073" s="1" t="s">
        <v>245</v>
      </c>
      <c r="ET1073">
        <v>87.56</v>
      </c>
      <c r="EU1073" s="1" t="s">
        <v>245</v>
      </c>
    </row>
    <row r="1074" spans="1:151" x14ac:dyDescent="0.25">
      <c r="A1074" s="2">
        <v>42541</v>
      </c>
      <c r="B1074">
        <v>1338.32</v>
      </c>
      <c r="E1074">
        <v>3804.1</v>
      </c>
      <c r="F1074" s="1" t="s">
        <v>245</v>
      </c>
      <c r="L1074">
        <v>1968.31</v>
      </c>
      <c r="N1074" s="1" t="s">
        <v>245</v>
      </c>
      <c r="O1074">
        <v>77.73</v>
      </c>
      <c r="P1074">
        <v>626.35</v>
      </c>
      <c r="Q1074">
        <v>1227.78</v>
      </c>
      <c r="R1074">
        <v>6261.27</v>
      </c>
      <c r="S1074">
        <v>102.96</v>
      </c>
      <c r="T1074" s="1" t="s">
        <v>245</v>
      </c>
      <c r="V1074" s="1" t="s">
        <v>245</v>
      </c>
      <c r="Y1074">
        <v>197.32</v>
      </c>
      <c r="Z1074">
        <v>100.71</v>
      </c>
      <c r="AA1074">
        <v>92.45</v>
      </c>
      <c r="AB1074">
        <v>59.7</v>
      </c>
      <c r="AC1074">
        <v>5023.33</v>
      </c>
      <c r="AD1074">
        <v>40.6</v>
      </c>
      <c r="AE1074" s="1" t="s">
        <v>245</v>
      </c>
      <c r="AF1074">
        <v>3</v>
      </c>
      <c r="AG1074">
        <v>3.09</v>
      </c>
      <c r="AH1074">
        <v>3.71</v>
      </c>
      <c r="AJ1074">
        <v>486.26</v>
      </c>
      <c r="AK1074">
        <v>104.74</v>
      </c>
      <c r="AL1074">
        <v>21.77</v>
      </c>
      <c r="AM1074" s="1" t="s">
        <v>245</v>
      </c>
      <c r="AN1074">
        <v>96.88</v>
      </c>
      <c r="AO1074">
        <v>76.489999999999995</v>
      </c>
      <c r="AQ1074">
        <v>113.64</v>
      </c>
      <c r="AR1074">
        <v>206.71</v>
      </c>
      <c r="AS1074">
        <v>322.76</v>
      </c>
      <c r="AT1074">
        <v>122.2</v>
      </c>
      <c r="AU1074">
        <v>478.33</v>
      </c>
      <c r="AV1074">
        <v>4142.21</v>
      </c>
      <c r="AW1074">
        <v>385.62</v>
      </c>
      <c r="AX1074" s="1" t="s">
        <v>245</v>
      </c>
      <c r="AZ1074">
        <v>188.34</v>
      </c>
      <c r="BA1074">
        <v>443</v>
      </c>
      <c r="BB1074" s="1" t="s">
        <v>245</v>
      </c>
      <c r="BC1074">
        <v>141.47</v>
      </c>
      <c r="BD1074">
        <v>3.48</v>
      </c>
      <c r="BE1074">
        <v>180.02</v>
      </c>
      <c r="BF1074">
        <v>220.78</v>
      </c>
      <c r="BG1074">
        <v>0</v>
      </c>
      <c r="BH1074">
        <v>102.91</v>
      </c>
      <c r="BI1074" s="1" t="s">
        <v>245</v>
      </c>
      <c r="BJ1074">
        <v>483.73</v>
      </c>
      <c r="BK1074">
        <v>2.27</v>
      </c>
      <c r="BL1074" s="1" t="s">
        <v>245</v>
      </c>
      <c r="BM1074">
        <v>140</v>
      </c>
      <c r="BN1074">
        <v>96.59</v>
      </c>
      <c r="BO1074">
        <v>88.62</v>
      </c>
      <c r="BP1074">
        <v>3.85</v>
      </c>
      <c r="BQ1074">
        <v>29.11</v>
      </c>
      <c r="BR1074" s="1" t="s">
        <v>245</v>
      </c>
      <c r="BS1074">
        <v>82.77</v>
      </c>
      <c r="BT1074">
        <v>5258.43</v>
      </c>
      <c r="BU1074">
        <v>1646.37</v>
      </c>
      <c r="BV1074" s="1" t="s">
        <v>245</v>
      </c>
      <c r="BW1074">
        <v>6.99</v>
      </c>
      <c r="BX1074" s="1" t="s">
        <v>245</v>
      </c>
      <c r="BY1074">
        <v>88.74</v>
      </c>
      <c r="BZ1074">
        <v>706.87</v>
      </c>
      <c r="CA1074">
        <v>84.7</v>
      </c>
      <c r="CB1074" s="1" t="s">
        <v>245</v>
      </c>
      <c r="CC1074" s="1" t="s">
        <v>245</v>
      </c>
      <c r="CD1074" s="1" t="s">
        <v>245</v>
      </c>
      <c r="CE1074">
        <v>0.34</v>
      </c>
      <c r="CF1074">
        <v>128.15</v>
      </c>
      <c r="CH1074">
        <v>994.38</v>
      </c>
      <c r="CI1074" s="1" t="s">
        <v>245</v>
      </c>
      <c r="CJ1074">
        <v>233.7</v>
      </c>
      <c r="CK1074">
        <v>455.21</v>
      </c>
      <c r="CL1074" s="1" t="s">
        <v>245</v>
      </c>
      <c r="CM1074" s="1" t="s">
        <v>245</v>
      </c>
      <c r="CN1074">
        <v>139.99</v>
      </c>
      <c r="CO1074">
        <v>2.61</v>
      </c>
      <c r="CQ1074">
        <v>44.19</v>
      </c>
      <c r="CR1074">
        <v>182.32</v>
      </c>
      <c r="CS1074">
        <v>622.19000000000005</v>
      </c>
      <c r="CV1074">
        <v>100.87</v>
      </c>
      <c r="DC1074">
        <v>82.53</v>
      </c>
      <c r="DD1074">
        <v>100</v>
      </c>
      <c r="DE1074">
        <v>151.93</v>
      </c>
      <c r="DH1074">
        <v>59.67</v>
      </c>
      <c r="DI1074">
        <v>164.92</v>
      </c>
      <c r="DL1074">
        <v>109.86</v>
      </c>
      <c r="DM1074">
        <v>7.44</v>
      </c>
      <c r="DN1074">
        <v>237.23</v>
      </c>
      <c r="DO1074">
        <v>524.12</v>
      </c>
      <c r="DP1074">
        <v>37.340000000000003</v>
      </c>
      <c r="DQ1074">
        <v>178.77</v>
      </c>
      <c r="DR1074">
        <v>176.81</v>
      </c>
      <c r="DU1074">
        <v>140</v>
      </c>
      <c r="DW1074">
        <v>2692.72</v>
      </c>
      <c r="DX1074">
        <v>23.44</v>
      </c>
      <c r="DY1074">
        <v>63.88</v>
      </c>
      <c r="DZ1074" s="1" t="s">
        <v>245</v>
      </c>
      <c r="EA1074">
        <v>24.23</v>
      </c>
      <c r="EB1074">
        <v>2622.18</v>
      </c>
      <c r="EC1074">
        <v>502.19</v>
      </c>
      <c r="ED1074" s="1" t="s">
        <v>245</v>
      </c>
      <c r="EE1074" s="1" t="s">
        <v>245</v>
      </c>
      <c r="EF1074">
        <v>906.74</v>
      </c>
      <c r="EG1074" s="1" t="s">
        <v>245</v>
      </c>
      <c r="EH1074" s="1" t="s">
        <v>245</v>
      </c>
      <c r="EI1074">
        <v>3.17</v>
      </c>
      <c r="EJ1074" s="1" t="s">
        <v>245</v>
      </c>
      <c r="EK1074" s="1" t="s">
        <v>245</v>
      </c>
      <c r="EL1074" s="1" t="s">
        <v>245</v>
      </c>
      <c r="EM1074">
        <v>93.85</v>
      </c>
      <c r="EN1074" s="1" t="s">
        <v>245</v>
      </c>
      <c r="EO1074" s="1" t="s">
        <v>245</v>
      </c>
      <c r="EP1074" s="1" t="s">
        <v>245</v>
      </c>
      <c r="EQ1074">
        <v>1171.31</v>
      </c>
      <c r="ER1074">
        <v>0.8</v>
      </c>
      <c r="ES1074" s="1" t="s">
        <v>245</v>
      </c>
      <c r="ET1074">
        <v>90.91</v>
      </c>
      <c r="EU1074" s="1" t="s">
        <v>245</v>
      </c>
    </row>
    <row r="1075" spans="1:151" x14ac:dyDescent="0.25">
      <c r="A1075" s="2">
        <v>42548</v>
      </c>
      <c r="B1075">
        <v>1338.32</v>
      </c>
      <c r="E1075">
        <v>3804.1</v>
      </c>
      <c r="F1075" s="1" t="s">
        <v>245</v>
      </c>
      <c r="L1075">
        <v>1968.31</v>
      </c>
      <c r="N1075" s="1" t="s">
        <v>245</v>
      </c>
      <c r="O1075">
        <v>77.73</v>
      </c>
      <c r="P1075">
        <v>595.25</v>
      </c>
      <c r="Q1075">
        <v>1227.78</v>
      </c>
      <c r="R1075">
        <v>6261.27</v>
      </c>
      <c r="S1075">
        <v>102.96</v>
      </c>
      <c r="T1075" s="1" t="s">
        <v>245</v>
      </c>
      <c r="V1075" s="1" t="s">
        <v>245</v>
      </c>
      <c r="Y1075">
        <v>197.32</v>
      </c>
      <c r="Z1075">
        <v>100.71</v>
      </c>
      <c r="AA1075">
        <v>83.77</v>
      </c>
      <c r="AB1075">
        <v>57.89</v>
      </c>
      <c r="AC1075">
        <v>5023.33</v>
      </c>
      <c r="AD1075">
        <v>41.47</v>
      </c>
      <c r="AE1075" s="1" t="s">
        <v>245</v>
      </c>
      <c r="AF1075">
        <v>3</v>
      </c>
      <c r="AG1075">
        <v>1.95</v>
      </c>
      <c r="AH1075">
        <v>3.34</v>
      </c>
      <c r="AJ1075">
        <v>486.26</v>
      </c>
      <c r="AK1075">
        <v>104.74</v>
      </c>
      <c r="AL1075">
        <v>17.690000000000001</v>
      </c>
      <c r="AM1075" s="1" t="s">
        <v>245</v>
      </c>
      <c r="AN1075">
        <v>96.88</v>
      </c>
      <c r="AO1075">
        <v>76.11</v>
      </c>
      <c r="AQ1075">
        <v>115.66</v>
      </c>
      <c r="AR1075">
        <v>206.71</v>
      </c>
      <c r="AS1075">
        <v>322.76</v>
      </c>
      <c r="AT1075">
        <v>122.2</v>
      </c>
      <c r="AU1075">
        <v>478.33</v>
      </c>
      <c r="AV1075">
        <v>3786.56</v>
      </c>
      <c r="AW1075">
        <v>385.62</v>
      </c>
      <c r="AX1075" s="1" t="s">
        <v>245</v>
      </c>
      <c r="AZ1075">
        <v>188.34</v>
      </c>
      <c r="BA1075">
        <v>443</v>
      </c>
      <c r="BB1075" s="1" t="s">
        <v>245</v>
      </c>
      <c r="BC1075">
        <v>141.47</v>
      </c>
      <c r="BD1075">
        <v>3.48</v>
      </c>
      <c r="BE1075">
        <v>162.29</v>
      </c>
      <c r="BF1075">
        <v>217.15</v>
      </c>
      <c r="BG1075">
        <v>0</v>
      </c>
      <c r="BH1075">
        <v>84.88</v>
      </c>
      <c r="BI1075" s="1" t="s">
        <v>245</v>
      </c>
      <c r="BJ1075">
        <v>483.73</v>
      </c>
      <c r="BK1075">
        <v>2.0099999999999998</v>
      </c>
      <c r="BL1075" s="1" t="s">
        <v>245</v>
      </c>
      <c r="BM1075">
        <v>135.56</v>
      </c>
      <c r="BN1075">
        <v>96.59</v>
      </c>
      <c r="BO1075">
        <v>97.48</v>
      </c>
      <c r="BP1075">
        <v>3.66</v>
      </c>
      <c r="BQ1075">
        <v>29.11</v>
      </c>
      <c r="BR1075" s="1" t="s">
        <v>245</v>
      </c>
      <c r="BS1075">
        <v>77.11</v>
      </c>
      <c r="BT1075">
        <v>5067.43</v>
      </c>
      <c r="BU1075">
        <v>1524.58</v>
      </c>
      <c r="BV1075" s="1" t="s">
        <v>245</v>
      </c>
      <c r="BW1075">
        <v>5.91</v>
      </c>
      <c r="BX1075" s="1" t="s">
        <v>245</v>
      </c>
      <c r="BY1075">
        <v>88.74</v>
      </c>
      <c r="BZ1075">
        <v>683.21</v>
      </c>
      <c r="CA1075">
        <v>73.83</v>
      </c>
      <c r="CB1075" s="1" t="s">
        <v>245</v>
      </c>
      <c r="CC1075" s="1" t="s">
        <v>245</v>
      </c>
      <c r="CD1075" s="1" t="s">
        <v>245</v>
      </c>
      <c r="CE1075">
        <v>0.34</v>
      </c>
      <c r="CF1075">
        <v>128.15</v>
      </c>
      <c r="CH1075">
        <v>994.38</v>
      </c>
      <c r="CI1075" s="1" t="s">
        <v>245</v>
      </c>
      <c r="CJ1075">
        <v>230.14</v>
      </c>
      <c r="CK1075">
        <v>439.49</v>
      </c>
      <c r="CL1075" s="1" t="s">
        <v>245</v>
      </c>
      <c r="CM1075" s="1" t="s">
        <v>245</v>
      </c>
      <c r="CN1075">
        <v>139.99</v>
      </c>
      <c r="CO1075">
        <v>2.66</v>
      </c>
      <c r="CQ1075">
        <v>35.270000000000003</v>
      </c>
      <c r="CR1075">
        <v>182.32</v>
      </c>
      <c r="CS1075">
        <v>561.46</v>
      </c>
      <c r="CV1075">
        <v>100.87</v>
      </c>
      <c r="DC1075">
        <v>82.53</v>
      </c>
      <c r="DD1075">
        <v>100</v>
      </c>
      <c r="DE1075">
        <v>150.83000000000001</v>
      </c>
      <c r="DH1075">
        <v>57.66</v>
      </c>
      <c r="DI1075">
        <v>164.92</v>
      </c>
      <c r="DL1075">
        <v>109.86</v>
      </c>
      <c r="DM1075">
        <v>7.44</v>
      </c>
      <c r="DN1075">
        <v>237.23</v>
      </c>
      <c r="DO1075">
        <v>524.12</v>
      </c>
      <c r="DP1075">
        <v>37.340000000000003</v>
      </c>
      <c r="DQ1075">
        <v>178.77</v>
      </c>
      <c r="DR1075">
        <v>176.81</v>
      </c>
      <c r="DU1075">
        <v>113.73</v>
      </c>
      <c r="DW1075">
        <v>2692.72</v>
      </c>
      <c r="DX1075">
        <v>23.44</v>
      </c>
      <c r="DY1075">
        <v>63.88</v>
      </c>
      <c r="DZ1075" s="1" t="s">
        <v>245</v>
      </c>
      <c r="EA1075">
        <v>14.41</v>
      </c>
      <c r="EB1075">
        <v>2622.18</v>
      </c>
      <c r="EC1075">
        <v>446.67</v>
      </c>
      <c r="ED1075" s="1" t="s">
        <v>245</v>
      </c>
      <c r="EE1075" s="1" t="s">
        <v>245</v>
      </c>
      <c r="EF1075">
        <v>806.18</v>
      </c>
      <c r="EG1075" s="1" t="s">
        <v>245</v>
      </c>
      <c r="EH1075" s="1" t="s">
        <v>245</v>
      </c>
      <c r="EI1075">
        <v>2.88</v>
      </c>
      <c r="EJ1075" s="1" t="s">
        <v>245</v>
      </c>
      <c r="EK1075" s="1" t="s">
        <v>245</v>
      </c>
      <c r="EL1075" s="1" t="s">
        <v>245</v>
      </c>
      <c r="EM1075">
        <v>93.85</v>
      </c>
      <c r="EN1075" s="1" t="s">
        <v>245</v>
      </c>
      <c r="EO1075" s="1" t="s">
        <v>245</v>
      </c>
      <c r="EP1075" s="1" t="s">
        <v>245</v>
      </c>
      <c r="EQ1075">
        <v>1171.31</v>
      </c>
      <c r="ER1075">
        <v>0.8</v>
      </c>
      <c r="ES1075" s="1" t="s">
        <v>245</v>
      </c>
      <c r="ET1075">
        <v>93.3</v>
      </c>
      <c r="EU1075" s="1" t="s">
        <v>245</v>
      </c>
    </row>
    <row r="1076" spans="1:151" x14ac:dyDescent="0.25">
      <c r="A1076" s="2">
        <v>42555</v>
      </c>
      <c r="B1076">
        <v>1338.32</v>
      </c>
      <c r="E1076">
        <v>3804.1</v>
      </c>
      <c r="F1076" s="1" t="s">
        <v>245</v>
      </c>
      <c r="L1076">
        <v>1968.31</v>
      </c>
      <c r="N1076" s="1" t="s">
        <v>245</v>
      </c>
      <c r="O1076">
        <v>77.73</v>
      </c>
      <c r="P1076">
        <v>589.78</v>
      </c>
      <c r="Q1076">
        <v>1227.78</v>
      </c>
      <c r="R1076">
        <v>6267.61</v>
      </c>
      <c r="S1076">
        <v>102.96</v>
      </c>
      <c r="T1076" s="1" t="s">
        <v>245</v>
      </c>
      <c r="V1076" s="1" t="s">
        <v>245</v>
      </c>
      <c r="Y1076">
        <v>197.32</v>
      </c>
      <c r="Z1076">
        <v>100.71</v>
      </c>
      <c r="AA1076">
        <v>92.84</v>
      </c>
      <c r="AB1076">
        <v>57.89</v>
      </c>
      <c r="AC1076">
        <v>5023.33</v>
      </c>
      <c r="AD1076">
        <v>42.13</v>
      </c>
      <c r="AE1076" s="1" t="s">
        <v>245</v>
      </c>
      <c r="AF1076">
        <v>3</v>
      </c>
      <c r="AG1076">
        <v>2.0499999999999998</v>
      </c>
      <c r="AH1076">
        <v>3.59</v>
      </c>
      <c r="AJ1076">
        <v>486.26</v>
      </c>
      <c r="AK1076">
        <v>104.74</v>
      </c>
      <c r="AL1076">
        <v>20.14</v>
      </c>
      <c r="AM1076" s="1" t="s">
        <v>245</v>
      </c>
      <c r="AN1076">
        <v>96.88</v>
      </c>
      <c r="AO1076">
        <v>76.11</v>
      </c>
      <c r="AQ1076">
        <v>115.66</v>
      </c>
      <c r="AR1076">
        <v>196.02</v>
      </c>
      <c r="AS1076">
        <v>322.76</v>
      </c>
      <c r="AT1076">
        <v>122.2</v>
      </c>
      <c r="AU1076">
        <v>478.33</v>
      </c>
      <c r="AV1076">
        <v>4275.5</v>
      </c>
      <c r="AW1076">
        <v>385.62</v>
      </c>
      <c r="AX1076" s="1" t="s">
        <v>245</v>
      </c>
      <c r="AZ1076">
        <v>188.34</v>
      </c>
      <c r="BA1076">
        <v>443</v>
      </c>
      <c r="BB1076" s="1" t="s">
        <v>245</v>
      </c>
      <c r="BC1076">
        <v>141.47</v>
      </c>
      <c r="BD1076">
        <v>3.44</v>
      </c>
      <c r="BE1076">
        <v>177.91</v>
      </c>
      <c r="BF1076">
        <v>216.87</v>
      </c>
      <c r="BG1076">
        <v>0</v>
      </c>
      <c r="BH1076">
        <v>96.9</v>
      </c>
      <c r="BI1076" s="1" t="s">
        <v>245</v>
      </c>
      <c r="BJ1076">
        <v>483.73</v>
      </c>
      <c r="BK1076">
        <v>2.41</v>
      </c>
      <c r="BL1076" s="1" t="s">
        <v>245</v>
      </c>
      <c r="BM1076">
        <v>136.66999999999999</v>
      </c>
      <c r="BN1076">
        <v>96.59</v>
      </c>
      <c r="BO1076">
        <v>97.48</v>
      </c>
      <c r="BP1076">
        <v>4.51</v>
      </c>
      <c r="BQ1076">
        <v>28.42</v>
      </c>
      <c r="BR1076" s="1" t="s">
        <v>245</v>
      </c>
      <c r="BS1076">
        <v>81.39</v>
      </c>
      <c r="BT1076">
        <v>5581.14</v>
      </c>
      <c r="BU1076">
        <v>1544.15</v>
      </c>
      <c r="BV1076" s="1" t="s">
        <v>245</v>
      </c>
      <c r="BW1076">
        <v>6.05</v>
      </c>
      <c r="BX1076" s="1" t="s">
        <v>245</v>
      </c>
      <c r="BY1076">
        <v>88.74</v>
      </c>
      <c r="BZ1076">
        <v>749.44</v>
      </c>
      <c r="CA1076">
        <v>82.12</v>
      </c>
      <c r="CB1076" s="1" t="s">
        <v>245</v>
      </c>
      <c r="CC1076" s="1" t="s">
        <v>245</v>
      </c>
      <c r="CD1076" s="1" t="s">
        <v>245</v>
      </c>
      <c r="CE1076">
        <v>0.34</v>
      </c>
      <c r="CF1076">
        <v>128.15</v>
      </c>
      <c r="CH1076">
        <v>994.38</v>
      </c>
      <c r="CI1076" s="1" t="s">
        <v>245</v>
      </c>
      <c r="CJ1076">
        <v>230.14</v>
      </c>
      <c r="CK1076">
        <v>468.14</v>
      </c>
      <c r="CL1076" s="1" t="s">
        <v>245</v>
      </c>
      <c r="CM1076" s="1" t="s">
        <v>245</v>
      </c>
      <c r="CN1076">
        <v>139.99</v>
      </c>
      <c r="CO1076">
        <v>3.25</v>
      </c>
      <c r="CQ1076">
        <v>41.47</v>
      </c>
      <c r="CR1076">
        <v>182.32</v>
      </c>
      <c r="CS1076">
        <v>641.28</v>
      </c>
      <c r="CV1076">
        <v>100.87</v>
      </c>
      <c r="DC1076">
        <v>82.53</v>
      </c>
      <c r="DD1076">
        <v>100</v>
      </c>
      <c r="DE1076">
        <v>151.94999999999999</v>
      </c>
      <c r="DH1076">
        <v>60.34</v>
      </c>
      <c r="DI1076">
        <v>164.92</v>
      </c>
      <c r="DL1076">
        <v>109.86</v>
      </c>
      <c r="DM1076">
        <v>7.44</v>
      </c>
      <c r="DN1076">
        <v>237.23</v>
      </c>
      <c r="DO1076">
        <v>524.12</v>
      </c>
      <c r="DP1076">
        <v>37.340000000000003</v>
      </c>
      <c r="DQ1076">
        <v>178.77</v>
      </c>
      <c r="DR1076">
        <v>176.81</v>
      </c>
      <c r="DU1076">
        <v>113.73</v>
      </c>
      <c r="DW1076">
        <v>2692.72</v>
      </c>
      <c r="DX1076">
        <v>23.44</v>
      </c>
      <c r="DY1076">
        <v>64.83</v>
      </c>
      <c r="DZ1076" s="1" t="s">
        <v>245</v>
      </c>
      <c r="EA1076">
        <v>11.72</v>
      </c>
      <c r="EB1076">
        <v>2622.18</v>
      </c>
      <c r="EC1076">
        <v>489.06</v>
      </c>
      <c r="ED1076" s="1" t="s">
        <v>245</v>
      </c>
      <c r="EE1076" s="1" t="s">
        <v>245</v>
      </c>
      <c r="EF1076">
        <v>841.77</v>
      </c>
      <c r="EG1076" s="1" t="s">
        <v>245</v>
      </c>
      <c r="EH1076" s="1" t="s">
        <v>245</v>
      </c>
      <c r="EI1076">
        <v>2.88</v>
      </c>
      <c r="EJ1076" s="1" t="s">
        <v>245</v>
      </c>
      <c r="EK1076" s="1" t="s">
        <v>245</v>
      </c>
      <c r="EL1076" s="1" t="s">
        <v>245</v>
      </c>
      <c r="EM1076">
        <v>92.31</v>
      </c>
      <c r="EN1076" s="1" t="s">
        <v>245</v>
      </c>
      <c r="EO1076" s="1" t="s">
        <v>245</v>
      </c>
      <c r="EP1076" s="1" t="s">
        <v>245</v>
      </c>
      <c r="EQ1076">
        <v>1171.31</v>
      </c>
      <c r="ER1076">
        <v>0.8</v>
      </c>
      <c r="ES1076" s="1" t="s">
        <v>245</v>
      </c>
      <c r="ET1076">
        <v>88.52</v>
      </c>
      <c r="EU1076" s="1" t="s">
        <v>245</v>
      </c>
    </row>
    <row r="1077" spans="1:151" x14ac:dyDescent="0.25">
      <c r="A1077" s="2">
        <v>42562</v>
      </c>
      <c r="B1077">
        <v>1338.32</v>
      </c>
      <c r="E1077">
        <v>3804.1</v>
      </c>
      <c r="F1077" s="1" t="s">
        <v>245</v>
      </c>
      <c r="L1077">
        <v>1968.31</v>
      </c>
      <c r="N1077" s="1" t="s">
        <v>245</v>
      </c>
      <c r="O1077">
        <v>77.73</v>
      </c>
      <c r="P1077">
        <v>627.04999999999995</v>
      </c>
      <c r="Q1077">
        <v>1227.78</v>
      </c>
      <c r="R1077">
        <v>6267.61</v>
      </c>
      <c r="S1077">
        <v>102.96</v>
      </c>
      <c r="T1077" s="1" t="s">
        <v>245</v>
      </c>
      <c r="V1077" s="1" t="s">
        <v>245</v>
      </c>
      <c r="Y1077">
        <v>197.32</v>
      </c>
      <c r="Z1077">
        <v>100.71</v>
      </c>
      <c r="AA1077">
        <v>100.08</v>
      </c>
      <c r="AB1077">
        <v>57.89</v>
      </c>
      <c r="AC1077">
        <v>5023.33</v>
      </c>
      <c r="AD1077">
        <v>46.52</v>
      </c>
      <c r="AE1077" s="1" t="s">
        <v>245</v>
      </c>
      <c r="AF1077">
        <v>3</v>
      </c>
      <c r="AG1077">
        <v>1.73</v>
      </c>
      <c r="AH1077">
        <v>3.57</v>
      </c>
      <c r="AJ1077">
        <v>486.26</v>
      </c>
      <c r="AK1077">
        <v>104.74</v>
      </c>
      <c r="AL1077">
        <v>21.77</v>
      </c>
      <c r="AM1077" s="1" t="s">
        <v>245</v>
      </c>
      <c r="AN1077">
        <v>96.88</v>
      </c>
      <c r="AO1077">
        <v>76.88</v>
      </c>
      <c r="AQ1077">
        <v>115.66</v>
      </c>
      <c r="AR1077">
        <v>199.58</v>
      </c>
      <c r="AS1077">
        <v>322.76</v>
      </c>
      <c r="AT1077">
        <v>122.2</v>
      </c>
      <c r="AU1077">
        <v>478.33</v>
      </c>
      <c r="AV1077">
        <v>4306.7299999999996</v>
      </c>
      <c r="AW1077">
        <v>385.62</v>
      </c>
      <c r="AX1077" s="1" t="s">
        <v>245</v>
      </c>
      <c r="AZ1077">
        <v>188.34</v>
      </c>
      <c r="BA1077">
        <v>443</v>
      </c>
      <c r="BB1077" s="1" t="s">
        <v>245</v>
      </c>
      <c r="BC1077">
        <v>141.47</v>
      </c>
      <c r="BD1077">
        <v>3.53</v>
      </c>
      <c r="BE1077">
        <v>189.38</v>
      </c>
      <c r="BF1077">
        <v>212.4</v>
      </c>
      <c r="BG1077">
        <v>0</v>
      </c>
      <c r="BH1077">
        <v>95</v>
      </c>
      <c r="BI1077" s="1" t="s">
        <v>245</v>
      </c>
      <c r="BJ1077">
        <v>483.73</v>
      </c>
      <c r="BK1077">
        <v>2.17</v>
      </c>
      <c r="BL1077" s="1" t="s">
        <v>245</v>
      </c>
      <c r="BM1077">
        <v>140</v>
      </c>
      <c r="BN1077">
        <v>96.59</v>
      </c>
      <c r="BO1077">
        <v>97.48</v>
      </c>
      <c r="BP1077">
        <v>5.22</v>
      </c>
      <c r="BQ1077">
        <v>25.34</v>
      </c>
      <c r="BR1077" s="1" t="s">
        <v>245</v>
      </c>
      <c r="BS1077">
        <v>81.45</v>
      </c>
      <c r="BT1077">
        <v>5607.27</v>
      </c>
      <c r="BU1077">
        <v>1563.73</v>
      </c>
      <c r="BV1077" s="1" t="s">
        <v>245</v>
      </c>
      <c r="BW1077">
        <v>6.05</v>
      </c>
      <c r="BX1077" s="1" t="s">
        <v>245</v>
      </c>
      <c r="BY1077">
        <v>88.74</v>
      </c>
      <c r="BZ1077">
        <v>732.54</v>
      </c>
      <c r="CA1077">
        <v>83.96</v>
      </c>
      <c r="CB1077" s="1" t="s">
        <v>245</v>
      </c>
      <c r="CC1077" s="1" t="s">
        <v>245</v>
      </c>
      <c r="CD1077" s="1" t="s">
        <v>245</v>
      </c>
      <c r="CE1077">
        <v>0.34</v>
      </c>
      <c r="CF1077">
        <v>128.15</v>
      </c>
      <c r="CH1077">
        <v>994.38</v>
      </c>
      <c r="CI1077" s="1" t="s">
        <v>245</v>
      </c>
      <c r="CJ1077">
        <v>217.7</v>
      </c>
      <c r="CK1077">
        <v>476.18</v>
      </c>
      <c r="CL1077" s="1" t="s">
        <v>245</v>
      </c>
      <c r="CM1077" s="1" t="s">
        <v>245</v>
      </c>
      <c r="CN1077">
        <v>139.99</v>
      </c>
      <c r="CO1077">
        <v>3.48</v>
      </c>
      <c r="CQ1077">
        <v>43.02</v>
      </c>
      <c r="CR1077">
        <v>182.32</v>
      </c>
      <c r="CS1077">
        <v>656.27</v>
      </c>
      <c r="CV1077">
        <v>100.87</v>
      </c>
      <c r="DC1077">
        <v>82.53</v>
      </c>
      <c r="DD1077">
        <v>100</v>
      </c>
      <c r="DE1077">
        <v>152.01</v>
      </c>
      <c r="DH1077">
        <v>61.26</v>
      </c>
      <c r="DI1077">
        <v>164.92</v>
      </c>
      <c r="DL1077">
        <v>109.86</v>
      </c>
      <c r="DM1077">
        <v>7.52</v>
      </c>
      <c r="DN1077">
        <v>237.23</v>
      </c>
      <c r="DO1077">
        <v>524.12</v>
      </c>
      <c r="DP1077">
        <v>37.340000000000003</v>
      </c>
      <c r="DQ1077">
        <v>178.77</v>
      </c>
      <c r="DR1077">
        <v>176.81</v>
      </c>
      <c r="DU1077">
        <v>102.35</v>
      </c>
      <c r="DW1077">
        <v>2692.72</v>
      </c>
      <c r="DX1077">
        <v>23.44</v>
      </c>
      <c r="DY1077">
        <v>64.739999999999995</v>
      </c>
      <c r="DZ1077" s="1" t="s">
        <v>245</v>
      </c>
      <c r="EA1077">
        <v>11.72</v>
      </c>
      <c r="EB1077">
        <v>2622.18</v>
      </c>
      <c r="EC1077">
        <v>502.4</v>
      </c>
      <c r="ED1077" s="1" t="s">
        <v>245</v>
      </c>
      <c r="EE1077" s="1" t="s">
        <v>245</v>
      </c>
      <c r="EF1077">
        <v>834.64</v>
      </c>
      <c r="EG1077" s="1" t="s">
        <v>245</v>
      </c>
      <c r="EH1077" s="1" t="s">
        <v>245</v>
      </c>
      <c r="EI1077">
        <v>3.03</v>
      </c>
      <c r="EJ1077" s="1" t="s">
        <v>245</v>
      </c>
      <c r="EK1077" s="1" t="s">
        <v>245</v>
      </c>
      <c r="EL1077" s="1" t="s">
        <v>245</v>
      </c>
      <c r="EM1077">
        <v>90.77</v>
      </c>
      <c r="EN1077" s="1" t="s">
        <v>245</v>
      </c>
      <c r="EO1077" s="1" t="s">
        <v>245</v>
      </c>
      <c r="EP1077" s="1" t="s">
        <v>245</v>
      </c>
      <c r="EQ1077">
        <v>1171.31</v>
      </c>
      <c r="ER1077">
        <v>0.8</v>
      </c>
      <c r="ES1077" s="1" t="s">
        <v>245</v>
      </c>
      <c r="ET1077">
        <v>86.12</v>
      </c>
      <c r="EU1077" s="1" t="s">
        <v>245</v>
      </c>
    </row>
    <row r="1078" spans="1:151" x14ac:dyDescent="0.25">
      <c r="A1078" s="2">
        <v>42569</v>
      </c>
      <c r="B1078">
        <v>1338.32</v>
      </c>
      <c r="E1078">
        <v>3804.1</v>
      </c>
      <c r="F1078" s="1" t="s">
        <v>245</v>
      </c>
      <c r="L1078">
        <v>1968.31</v>
      </c>
      <c r="N1078" s="1" t="s">
        <v>245</v>
      </c>
      <c r="O1078">
        <v>77.73</v>
      </c>
      <c r="P1078">
        <v>627.28</v>
      </c>
      <c r="Q1078">
        <v>1227.78</v>
      </c>
      <c r="R1078">
        <v>6267.61</v>
      </c>
      <c r="S1078">
        <v>102.96</v>
      </c>
      <c r="T1078" s="1" t="s">
        <v>245</v>
      </c>
      <c r="V1078" s="1" t="s">
        <v>245</v>
      </c>
      <c r="Y1078">
        <v>197.32</v>
      </c>
      <c r="Z1078">
        <v>100.71</v>
      </c>
      <c r="AA1078">
        <v>102.07</v>
      </c>
      <c r="AB1078">
        <v>57.89</v>
      </c>
      <c r="AC1078">
        <v>5023.33</v>
      </c>
      <c r="AD1078">
        <v>48.18</v>
      </c>
      <c r="AE1078" s="1" t="s">
        <v>245</v>
      </c>
      <c r="AF1078">
        <v>3</v>
      </c>
      <c r="AG1078">
        <v>1.82</v>
      </c>
      <c r="AH1078">
        <v>3.7</v>
      </c>
      <c r="AJ1078">
        <v>486.26</v>
      </c>
      <c r="AK1078">
        <v>104.74</v>
      </c>
      <c r="AL1078">
        <v>19.87</v>
      </c>
      <c r="AM1078" s="1" t="s">
        <v>245</v>
      </c>
      <c r="AN1078">
        <v>96.88</v>
      </c>
      <c r="AO1078">
        <v>76.62</v>
      </c>
      <c r="AQ1078">
        <v>115.66</v>
      </c>
      <c r="AR1078">
        <v>210.28</v>
      </c>
      <c r="AS1078">
        <v>322.76</v>
      </c>
      <c r="AT1078">
        <v>122.2</v>
      </c>
      <c r="AU1078">
        <v>478.33</v>
      </c>
      <c r="AV1078">
        <v>4291.1099999999997</v>
      </c>
      <c r="AW1078">
        <v>385.62</v>
      </c>
      <c r="AX1078" s="1" t="s">
        <v>245</v>
      </c>
      <c r="AZ1078">
        <v>188.34</v>
      </c>
      <c r="BA1078">
        <v>443</v>
      </c>
      <c r="BB1078" s="1" t="s">
        <v>245</v>
      </c>
      <c r="BC1078">
        <v>141.47</v>
      </c>
      <c r="BD1078">
        <v>3.73</v>
      </c>
      <c r="BE1078">
        <v>194.92</v>
      </c>
      <c r="BF1078">
        <v>208.77</v>
      </c>
      <c r="BG1078">
        <v>0</v>
      </c>
      <c r="BH1078">
        <v>95.78</v>
      </c>
      <c r="BI1078" s="1" t="s">
        <v>245</v>
      </c>
      <c r="BJ1078">
        <v>483.73</v>
      </c>
      <c r="BK1078">
        <v>2.2000000000000002</v>
      </c>
      <c r="BL1078" s="1" t="s">
        <v>245</v>
      </c>
      <c r="BM1078">
        <v>136.66999999999999</v>
      </c>
      <c r="BN1078">
        <v>97.3</v>
      </c>
      <c r="BO1078">
        <v>97.48</v>
      </c>
      <c r="BP1078">
        <v>7.19</v>
      </c>
      <c r="BQ1078">
        <v>24.32</v>
      </c>
      <c r="BR1078" s="1" t="s">
        <v>245</v>
      </c>
      <c r="BS1078">
        <v>82.69</v>
      </c>
      <c r="BT1078">
        <v>5607.27</v>
      </c>
      <c r="BU1078">
        <v>1537.63</v>
      </c>
      <c r="BV1078" s="1" t="s">
        <v>245</v>
      </c>
      <c r="BW1078">
        <v>6.86</v>
      </c>
      <c r="BX1078" s="1" t="s">
        <v>245</v>
      </c>
      <c r="BY1078">
        <v>88.74</v>
      </c>
      <c r="BZ1078">
        <v>730.24</v>
      </c>
      <c r="CA1078">
        <v>84.51</v>
      </c>
      <c r="CB1078" s="1" t="s">
        <v>245</v>
      </c>
      <c r="CC1078" s="1" t="s">
        <v>245</v>
      </c>
      <c r="CD1078" s="1" t="s">
        <v>245</v>
      </c>
      <c r="CE1078">
        <v>0.34</v>
      </c>
      <c r="CF1078">
        <v>128.15</v>
      </c>
      <c r="CH1078">
        <v>994.38</v>
      </c>
      <c r="CI1078" s="1" t="s">
        <v>245</v>
      </c>
      <c r="CJ1078">
        <v>216.81</v>
      </c>
      <c r="CK1078">
        <v>468.94</v>
      </c>
      <c r="CL1078" s="1" t="s">
        <v>245</v>
      </c>
      <c r="CM1078" s="1" t="s">
        <v>245</v>
      </c>
      <c r="CN1078">
        <v>139.99</v>
      </c>
      <c r="CO1078">
        <v>4.46</v>
      </c>
      <c r="CQ1078">
        <v>41.09</v>
      </c>
      <c r="CR1078">
        <v>182.32</v>
      </c>
      <c r="CS1078">
        <v>705.52</v>
      </c>
      <c r="CV1078">
        <v>100.87</v>
      </c>
      <c r="DC1078">
        <v>82.53</v>
      </c>
      <c r="DD1078">
        <v>100</v>
      </c>
      <c r="DE1078">
        <v>151.65</v>
      </c>
      <c r="DH1078">
        <v>62.85</v>
      </c>
      <c r="DI1078">
        <v>164.92</v>
      </c>
      <c r="DL1078">
        <v>109.86</v>
      </c>
      <c r="DM1078">
        <v>7.52</v>
      </c>
      <c r="DN1078">
        <v>237.23</v>
      </c>
      <c r="DO1078">
        <v>524.12</v>
      </c>
      <c r="DP1078">
        <v>37.340000000000003</v>
      </c>
      <c r="DQ1078">
        <v>178.77</v>
      </c>
      <c r="DR1078">
        <v>176.81</v>
      </c>
      <c r="DU1078">
        <v>92.16</v>
      </c>
      <c r="DW1078">
        <v>2692.72</v>
      </c>
      <c r="DX1078">
        <v>23.44</v>
      </c>
      <c r="DY1078">
        <v>63.31</v>
      </c>
      <c r="DZ1078" s="1" t="s">
        <v>245</v>
      </c>
      <c r="EA1078">
        <v>11.72</v>
      </c>
      <c r="EB1078">
        <v>2622.18</v>
      </c>
      <c r="EC1078">
        <v>512.24</v>
      </c>
      <c r="ED1078" s="1" t="s">
        <v>245</v>
      </c>
      <c r="EE1078" s="1" t="s">
        <v>245</v>
      </c>
      <c r="EF1078">
        <v>850.61</v>
      </c>
      <c r="EG1078" s="1" t="s">
        <v>245</v>
      </c>
      <c r="EH1078" s="1" t="s">
        <v>245</v>
      </c>
      <c r="EI1078">
        <v>3.17</v>
      </c>
      <c r="EJ1078" s="1" t="s">
        <v>245</v>
      </c>
      <c r="EK1078" s="1" t="s">
        <v>245</v>
      </c>
      <c r="EL1078" s="1" t="s">
        <v>245</v>
      </c>
      <c r="EM1078">
        <v>89.23</v>
      </c>
      <c r="EN1078" s="1" t="s">
        <v>245</v>
      </c>
      <c r="EO1078" s="1" t="s">
        <v>245</v>
      </c>
      <c r="EP1078" s="1" t="s">
        <v>245</v>
      </c>
      <c r="EQ1078">
        <v>1171.31</v>
      </c>
      <c r="ER1078">
        <v>0.8</v>
      </c>
      <c r="ES1078" s="1" t="s">
        <v>245</v>
      </c>
      <c r="ET1078">
        <v>86.12</v>
      </c>
      <c r="EU1078" s="1" t="s">
        <v>245</v>
      </c>
    </row>
    <row r="1079" spans="1:151" x14ac:dyDescent="0.25">
      <c r="A1079" s="2">
        <v>42576</v>
      </c>
      <c r="B1079">
        <v>1338.32</v>
      </c>
      <c r="E1079">
        <v>3804.1</v>
      </c>
      <c r="F1079" s="1" t="s">
        <v>245</v>
      </c>
      <c r="L1079">
        <v>1968.31</v>
      </c>
      <c r="N1079" s="1" t="s">
        <v>245</v>
      </c>
      <c r="O1079">
        <v>77.73</v>
      </c>
      <c r="P1079">
        <v>626.95000000000005</v>
      </c>
      <c r="Q1079">
        <v>1227.78</v>
      </c>
      <c r="R1079">
        <v>6267.61</v>
      </c>
      <c r="S1079">
        <v>102.96</v>
      </c>
      <c r="T1079" s="1" t="s">
        <v>245</v>
      </c>
      <c r="V1079" s="1" t="s">
        <v>245</v>
      </c>
      <c r="Y1079">
        <v>197.32</v>
      </c>
      <c r="Z1079">
        <v>105.71</v>
      </c>
      <c r="AA1079">
        <v>103.76</v>
      </c>
      <c r="AB1079">
        <v>57.89</v>
      </c>
      <c r="AC1079">
        <v>5023.33</v>
      </c>
      <c r="AD1079">
        <v>47.38</v>
      </c>
      <c r="AE1079" s="1" t="s">
        <v>245</v>
      </c>
      <c r="AF1079">
        <v>3</v>
      </c>
      <c r="AG1079">
        <v>1.82</v>
      </c>
      <c r="AH1079">
        <v>3.72</v>
      </c>
      <c r="AJ1079">
        <v>486.26</v>
      </c>
      <c r="AK1079">
        <v>104.74</v>
      </c>
      <c r="AL1079">
        <v>20.14</v>
      </c>
      <c r="AM1079" s="1" t="s">
        <v>245</v>
      </c>
      <c r="AN1079">
        <v>96.88</v>
      </c>
      <c r="AO1079">
        <v>76.62</v>
      </c>
      <c r="AQ1079">
        <v>115.66</v>
      </c>
      <c r="AR1079">
        <v>199.58</v>
      </c>
      <c r="AS1079">
        <v>322.76</v>
      </c>
      <c r="AT1079">
        <v>122.2</v>
      </c>
      <c r="AU1079">
        <v>478.33</v>
      </c>
      <c r="AV1079">
        <v>4360.79</v>
      </c>
      <c r="AW1079">
        <v>385.62</v>
      </c>
      <c r="AX1079" s="1" t="s">
        <v>245</v>
      </c>
      <c r="AZ1079">
        <v>188.34</v>
      </c>
      <c r="BA1079">
        <v>443</v>
      </c>
      <c r="BB1079" s="1" t="s">
        <v>245</v>
      </c>
      <c r="BC1079">
        <v>141.47</v>
      </c>
      <c r="BD1079">
        <v>3.98</v>
      </c>
      <c r="BE1079">
        <v>200.36</v>
      </c>
      <c r="BF1079">
        <v>217.71</v>
      </c>
      <c r="BG1079">
        <v>0</v>
      </c>
      <c r="BH1079">
        <v>101.16</v>
      </c>
      <c r="BI1079" s="1" t="s">
        <v>245</v>
      </c>
      <c r="BJ1079">
        <v>483.73</v>
      </c>
      <c r="BK1079">
        <v>2.21</v>
      </c>
      <c r="BL1079" s="1" t="s">
        <v>245</v>
      </c>
      <c r="BM1079">
        <v>133.33000000000001</v>
      </c>
      <c r="BN1079">
        <v>97.3</v>
      </c>
      <c r="BO1079">
        <v>97.48</v>
      </c>
      <c r="BP1079">
        <v>7.18</v>
      </c>
      <c r="BQ1079">
        <v>23.97</v>
      </c>
      <c r="BR1079" s="1" t="s">
        <v>245</v>
      </c>
      <c r="BS1079">
        <v>82.99</v>
      </c>
      <c r="BT1079">
        <v>5708.72</v>
      </c>
      <c r="BU1079">
        <v>1661.59</v>
      </c>
      <c r="BV1079" s="1" t="s">
        <v>245</v>
      </c>
      <c r="BW1079">
        <v>8.07</v>
      </c>
      <c r="BX1079" s="1" t="s">
        <v>245</v>
      </c>
      <c r="BY1079">
        <v>88.74</v>
      </c>
      <c r="BZ1079">
        <v>736.87</v>
      </c>
      <c r="CA1079">
        <v>82.49</v>
      </c>
      <c r="CB1079" s="1" t="s">
        <v>245</v>
      </c>
      <c r="CC1079" s="1" t="s">
        <v>245</v>
      </c>
      <c r="CD1079" s="1" t="s">
        <v>245</v>
      </c>
      <c r="CE1079">
        <v>0.34</v>
      </c>
      <c r="CF1079">
        <v>128.15</v>
      </c>
      <c r="CH1079">
        <v>994.38</v>
      </c>
      <c r="CI1079" s="1" t="s">
        <v>245</v>
      </c>
      <c r="CJ1079">
        <v>219.48</v>
      </c>
      <c r="CK1079">
        <v>479.58</v>
      </c>
      <c r="CL1079" s="1" t="s">
        <v>245</v>
      </c>
      <c r="CM1079" s="1" t="s">
        <v>245</v>
      </c>
      <c r="CN1079">
        <v>139.99</v>
      </c>
      <c r="CO1079">
        <v>4.4000000000000004</v>
      </c>
      <c r="CQ1079">
        <v>39.92</v>
      </c>
      <c r="CR1079">
        <v>182.32</v>
      </c>
      <c r="CS1079">
        <v>728</v>
      </c>
      <c r="CV1079">
        <v>100.87</v>
      </c>
      <c r="DC1079">
        <v>82.53</v>
      </c>
      <c r="DD1079">
        <v>100</v>
      </c>
      <c r="DE1079">
        <v>140.96</v>
      </c>
      <c r="DH1079">
        <v>65.11</v>
      </c>
      <c r="DI1079">
        <v>164.92</v>
      </c>
      <c r="DL1079">
        <v>109.86</v>
      </c>
      <c r="DM1079">
        <v>7.52</v>
      </c>
      <c r="DN1079">
        <v>237.23</v>
      </c>
      <c r="DO1079">
        <v>524.12</v>
      </c>
      <c r="DP1079">
        <v>37.340000000000003</v>
      </c>
      <c r="DQ1079">
        <v>178.77</v>
      </c>
      <c r="DR1079">
        <v>176.81</v>
      </c>
      <c r="DU1079">
        <v>92.16</v>
      </c>
      <c r="DW1079">
        <v>2692.72</v>
      </c>
      <c r="DX1079">
        <v>23.44</v>
      </c>
      <c r="DY1079">
        <v>62.54</v>
      </c>
      <c r="DZ1079" s="1" t="s">
        <v>245</v>
      </c>
      <c r="EA1079">
        <v>11.72</v>
      </c>
      <c r="EB1079">
        <v>2622.18</v>
      </c>
      <c r="EC1079">
        <v>517.86</v>
      </c>
      <c r="ED1079" s="1" t="s">
        <v>245</v>
      </c>
      <c r="EE1079" s="1" t="s">
        <v>245</v>
      </c>
      <c r="EF1079">
        <v>853.05</v>
      </c>
      <c r="EG1079" s="1" t="s">
        <v>245</v>
      </c>
      <c r="EH1079" s="1" t="s">
        <v>245</v>
      </c>
      <c r="EI1079">
        <v>3.17</v>
      </c>
      <c r="EJ1079" s="1" t="s">
        <v>245</v>
      </c>
      <c r="EK1079" s="1" t="s">
        <v>245</v>
      </c>
      <c r="EL1079" s="1" t="s">
        <v>245</v>
      </c>
      <c r="EM1079">
        <v>86.15</v>
      </c>
      <c r="EN1079" s="1" t="s">
        <v>245</v>
      </c>
      <c r="EO1079" s="1" t="s">
        <v>245</v>
      </c>
      <c r="EP1079" s="1" t="s">
        <v>245</v>
      </c>
      <c r="EQ1079">
        <v>1171.31</v>
      </c>
      <c r="ER1079">
        <v>0.8</v>
      </c>
      <c r="ES1079" s="1" t="s">
        <v>245</v>
      </c>
      <c r="ET1079">
        <v>86.12</v>
      </c>
      <c r="EU1079" s="1" t="s">
        <v>245</v>
      </c>
    </row>
    <row r="1080" spans="1:151" x14ac:dyDescent="0.25">
      <c r="A1080" s="2">
        <v>42583</v>
      </c>
      <c r="B1080">
        <v>1338.32</v>
      </c>
      <c r="E1080">
        <v>3804.1</v>
      </c>
      <c r="F1080" s="1" t="s">
        <v>245</v>
      </c>
      <c r="L1080">
        <v>1968.31</v>
      </c>
      <c r="N1080" s="1" t="s">
        <v>245</v>
      </c>
      <c r="O1080">
        <v>77.73</v>
      </c>
      <c r="P1080">
        <v>599.22</v>
      </c>
      <c r="Q1080">
        <v>1227.78</v>
      </c>
      <c r="R1080">
        <v>6267.61</v>
      </c>
      <c r="S1080">
        <v>102.96</v>
      </c>
      <c r="T1080" s="1" t="s">
        <v>245</v>
      </c>
      <c r="V1080" s="1" t="s">
        <v>245</v>
      </c>
      <c r="Y1080">
        <v>197.32</v>
      </c>
      <c r="Z1080">
        <v>105.71</v>
      </c>
      <c r="AA1080">
        <v>103.37</v>
      </c>
      <c r="AB1080">
        <v>57.89</v>
      </c>
      <c r="AC1080">
        <v>5023.33</v>
      </c>
      <c r="AD1080">
        <v>51.17</v>
      </c>
      <c r="AE1080" s="1" t="s">
        <v>245</v>
      </c>
      <c r="AF1080">
        <v>3</v>
      </c>
      <c r="AG1080">
        <v>1.82</v>
      </c>
      <c r="AH1080">
        <v>3.87</v>
      </c>
      <c r="AJ1080">
        <v>486.26</v>
      </c>
      <c r="AK1080">
        <v>104.74</v>
      </c>
      <c r="AL1080">
        <v>18.78</v>
      </c>
      <c r="AM1080" s="1" t="s">
        <v>245</v>
      </c>
      <c r="AN1080">
        <v>96.88</v>
      </c>
      <c r="AO1080">
        <v>77.39</v>
      </c>
      <c r="AQ1080">
        <v>115.66</v>
      </c>
      <c r="AR1080">
        <v>185.33</v>
      </c>
      <c r="AS1080">
        <v>322.76</v>
      </c>
      <c r="AT1080">
        <v>122.2</v>
      </c>
      <c r="AU1080">
        <v>478.33</v>
      </c>
      <c r="AV1080">
        <v>4419.66</v>
      </c>
      <c r="AW1080">
        <v>385.62</v>
      </c>
      <c r="AX1080" s="1" t="s">
        <v>245</v>
      </c>
      <c r="AZ1080">
        <v>188.34</v>
      </c>
      <c r="BA1080">
        <v>443</v>
      </c>
      <c r="BB1080" s="1" t="s">
        <v>245</v>
      </c>
      <c r="BC1080">
        <v>141.47</v>
      </c>
      <c r="BD1080">
        <v>4.3600000000000003</v>
      </c>
      <c r="BE1080">
        <v>193.35</v>
      </c>
      <c r="BF1080">
        <v>219.39</v>
      </c>
      <c r="BG1080">
        <v>0</v>
      </c>
      <c r="BH1080">
        <v>99.61</v>
      </c>
      <c r="BI1080" s="1" t="s">
        <v>245</v>
      </c>
      <c r="BJ1080">
        <v>483.73</v>
      </c>
      <c r="BK1080">
        <v>2.35</v>
      </c>
      <c r="BL1080" s="1" t="s">
        <v>245</v>
      </c>
      <c r="BM1080">
        <v>133.33000000000001</v>
      </c>
      <c r="BN1080">
        <v>97.3</v>
      </c>
      <c r="BO1080">
        <v>97.48</v>
      </c>
      <c r="BP1080">
        <v>7.3</v>
      </c>
      <c r="BQ1080">
        <v>23.97</v>
      </c>
      <c r="BR1080" s="1" t="s">
        <v>245</v>
      </c>
      <c r="BS1080">
        <v>78.81</v>
      </c>
      <c r="BT1080">
        <v>5787.11</v>
      </c>
      <c r="BU1080">
        <v>1707.27</v>
      </c>
      <c r="BV1080" s="1" t="s">
        <v>245</v>
      </c>
      <c r="BW1080">
        <v>7.66</v>
      </c>
      <c r="BX1080" s="1" t="s">
        <v>245</v>
      </c>
      <c r="BY1080">
        <v>88.74</v>
      </c>
      <c r="BZ1080">
        <v>736.32</v>
      </c>
      <c r="CA1080">
        <v>82.49</v>
      </c>
      <c r="CB1080" s="1" t="s">
        <v>245</v>
      </c>
      <c r="CC1080" s="1" t="s">
        <v>245</v>
      </c>
      <c r="CD1080" s="1" t="s">
        <v>245</v>
      </c>
      <c r="CE1080">
        <v>0.34</v>
      </c>
      <c r="CF1080">
        <v>128.15</v>
      </c>
      <c r="CH1080">
        <v>994.38</v>
      </c>
      <c r="CI1080" s="1" t="s">
        <v>245</v>
      </c>
      <c r="CJ1080">
        <v>217.7</v>
      </c>
      <c r="CK1080">
        <v>463.61</v>
      </c>
      <c r="CL1080" s="1" t="s">
        <v>245</v>
      </c>
      <c r="CM1080" s="1" t="s">
        <v>245</v>
      </c>
      <c r="CN1080">
        <v>139.99</v>
      </c>
      <c r="CO1080">
        <v>3.92</v>
      </c>
      <c r="CQ1080">
        <v>44.19</v>
      </c>
      <c r="CR1080">
        <v>182.32</v>
      </c>
      <c r="CS1080">
        <v>752.62</v>
      </c>
      <c r="CV1080">
        <v>100.87</v>
      </c>
      <c r="DC1080">
        <v>82.53</v>
      </c>
      <c r="DD1080">
        <v>100</v>
      </c>
      <c r="DE1080">
        <v>154.36000000000001</v>
      </c>
      <c r="DH1080">
        <v>65.37</v>
      </c>
      <c r="DI1080">
        <v>164.92</v>
      </c>
      <c r="DL1080">
        <v>109.86</v>
      </c>
      <c r="DM1080">
        <v>7.44</v>
      </c>
      <c r="DN1080">
        <v>237.23</v>
      </c>
      <c r="DO1080">
        <v>524.12</v>
      </c>
      <c r="DP1080">
        <v>37.340000000000003</v>
      </c>
      <c r="DQ1080">
        <v>178.77</v>
      </c>
      <c r="DR1080">
        <v>176.81</v>
      </c>
      <c r="DU1080">
        <v>83.14</v>
      </c>
      <c r="DW1080">
        <v>2692.72</v>
      </c>
      <c r="DX1080">
        <v>23.44</v>
      </c>
      <c r="DY1080">
        <v>62.54</v>
      </c>
      <c r="DZ1080" s="1" t="s">
        <v>245</v>
      </c>
      <c r="EA1080">
        <v>11.72</v>
      </c>
      <c r="EB1080">
        <v>2622.18</v>
      </c>
      <c r="EC1080">
        <v>538.92999999999995</v>
      </c>
      <c r="ED1080" s="1" t="s">
        <v>245</v>
      </c>
      <c r="EE1080" s="1" t="s">
        <v>245</v>
      </c>
      <c r="EF1080">
        <v>866.93</v>
      </c>
      <c r="EG1080" s="1" t="s">
        <v>245</v>
      </c>
      <c r="EH1080" s="1" t="s">
        <v>245</v>
      </c>
      <c r="EI1080">
        <v>2.88</v>
      </c>
      <c r="EJ1080" s="1" t="s">
        <v>245</v>
      </c>
      <c r="EK1080" s="1" t="s">
        <v>245</v>
      </c>
      <c r="EL1080" s="1" t="s">
        <v>245</v>
      </c>
      <c r="EM1080">
        <v>86.15</v>
      </c>
      <c r="EN1080" s="1" t="s">
        <v>245</v>
      </c>
      <c r="EO1080" s="1" t="s">
        <v>245</v>
      </c>
      <c r="EP1080" s="1" t="s">
        <v>245</v>
      </c>
      <c r="EQ1080">
        <v>1171.31</v>
      </c>
      <c r="ER1080">
        <v>0.8</v>
      </c>
      <c r="ES1080" s="1" t="s">
        <v>245</v>
      </c>
      <c r="ET1080">
        <v>77.510000000000005</v>
      </c>
      <c r="EU1080" s="1" t="s">
        <v>245</v>
      </c>
    </row>
    <row r="1081" spans="1:151" x14ac:dyDescent="0.25">
      <c r="A1081" s="2">
        <v>42590</v>
      </c>
      <c r="B1081">
        <v>1338.32</v>
      </c>
      <c r="E1081">
        <v>3804.1</v>
      </c>
      <c r="F1081" s="1" t="s">
        <v>245</v>
      </c>
      <c r="L1081">
        <v>1968.31</v>
      </c>
      <c r="N1081" s="1" t="s">
        <v>245</v>
      </c>
      <c r="O1081">
        <v>77.73</v>
      </c>
      <c r="P1081">
        <v>596.6</v>
      </c>
      <c r="Q1081">
        <v>1227.78</v>
      </c>
      <c r="R1081">
        <v>6267.61</v>
      </c>
      <c r="S1081">
        <v>102.96</v>
      </c>
      <c r="T1081" s="1" t="s">
        <v>245</v>
      </c>
      <c r="V1081" s="1" t="s">
        <v>245</v>
      </c>
      <c r="Y1081">
        <v>197.32</v>
      </c>
      <c r="Z1081">
        <v>105.71</v>
      </c>
      <c r="AA1081">
        <v>103.14</v>
      </c>
      <c r="AB1081">
        <v>57.89</v>
      </c>
      <c r="AC1081">
        <v>5023.33</v>
      </c>
      <c r="AD1081">
        <v>49.57</v>
      </c>
      <c r="AE1081" s="1" t="s">
        <v>245</v>
      </c>
      <c r="AF1081">
        <v>3</v>
      </c>
      <c r="AG1081">
        <v>1.73</v>
      </c>
      <c r="AH1081">
        <v>3.73</v>
      </c>
      <c r="AJ1081">
        <v>486.26</v>
      </c>
      <c r="AK1081">
        <v>104.74</v>
      </c>
      <c r="AL1081">
        <v>17.96</v>
      </c>
      <c r="AM1081" s="1" t="s">
        <v>245</v>
      </c>
      <c r="AN1081">
        <v>96.88</v>
      </c>
      <c r="AO1081">
        <v>77</v>
      </c>
      <c r="AQ1081">
        <v>116.16</v>
      </c>
      <c r="AR1081">
        <v>181.76</v>
      </c>
      <c r="AS1081">
        <v>322.76</v>
      </c>
      <c r="AT1081">
        <v>122.2</v>
      </c>
      <c r="AU1081">
        <v>478.33</v>
      </c>
      <c r="AV1081">
        <v>4420.8599999999997</v>
      </c>
      <c r="AW1081">
        <v>385.62</v>
      </c>
      <c r="AX1081" s="1" t="s">
        <v>245</v>
      </c>
      <c r="AZ1081">
        <v>188.34</v>
      </c>
      <c r="BA1081">
        <v>443</v>
      </c>
      <c r="BB1081" s="1" t="s">
        <v>245</v>
      </c>
      <c r="BC1081">
        <v>141.47</v>
      </c>
      <c r="BD1081">
        <v>4.43</v>
      </c>
      <c r="BE1081">
        <v>189.84</v>
      </c>
      <c r="BF1081">
        <v>217.71</v>
      </c>
      <c r="BG1081">
        <v>0</v>
      </c>
      <c r="BH1081">
        <v>100.78</v>
      </c>
      <c r="BI1081" s="1" t="s">
        <v>245</v>
      </c>
      <c r="BJ1081">
        <v>483.73</v>
      </c>
      <c r="BK1081">
        <v>2.2799999999999998</v>
      </c>
      <c r="BL1081" s="1" t="s">
        <v>245</v>
      </c>
      <c r="BM1081">
        <v>130</v>
      </c>
      <c r="BN1081">
        <v>97.3</v>
      </c>
      <c r="BO1081">
        <v>97.48</v>
      </c>
      <c r="BP1081">
        <v>7.25</v>
      </c>
      <c r="BQ1081">
        <v>23.97</v>
      </c>
      <c r="BR1081" s="1" t="s">
        <v>245</v>
      </c>
      <c r="BS1081">
        <v>78.94</v>
      </c>
      <c r="BT1081">
        <v>5785.58</v>
      </c>
      <c r="BU1081">
        <v>1685.52</v>
      </c>
      <c r="BV1081" s="1" t="s">
        <v>245</v>
      </c>
      <c r="BW1081">
        <v>6.45</v>
      </c>
      <c r="BX1081" s="1" t="s">
        <v>245</v>
      </c>
      <c r="BY1081">
        <v>88.74</v>
      </c>
      <c r="BZ1081">
        <v>727.26</v>
      </c>
      <c r="CA1081">
        <v>82.49</v>
      </c>
      <c r="CB1081" s="1" t="s">
        <v>245</v>
      </c>
      <c r="CC1081" s="1" t="s">
        <v>245</v>
      </c>
      <c r="CD1081" s="1" t="s">
        <v>245</v>
      </c>
      <c r="CE1081">
        <v>0.34</v>
      </c>
      <c r="CF1081">
        <v>128.15</v>
      </c>
      <c r="CH1081">
        <v>994.38</v>
      </c>
      <c r="CI1081" s="1" t="s">
        <v>245</v>
      </c>
      <c r="CJ1081">
        <v>219.48</v>
      </c>
      <c r="CK1081">
        <v>462.03</v>
      </c>
      <c r="CL1081" s="1" t="s">
        <v>245</v>
      </c>
      <c r="CM1081" s="1" t="s">
        <v>245</v>
      </c>
      <c r="CN1081">
        <v>139.99</v>
      </c>
      <c r="CO1081">
        <v>3.95</v>
      </c>
      <c r="CQ1081">
        <v>38.76</v>
      </c>
      <c r="CR1081">
        <v>182.32</v>
      </c>
      <c r="CS1081">
        <v>747.27</v>
      </c>
      <c r="CV1081">
        <v>100.87</v>
      </c>
      <c r="DC1081">
        <v>82.53</v>
      </c>
      <c r="DD1081">
        <v>100</v>
      </c>
      <c r="DE1081">
        <v>153.26</v>
      </c>
      <c r="DH1081">
        <v>64.86</v>
      </c>
      <c r="DI1081">
        <v>164.92</v>
      </c>
      <c r="DL1081">
        <v>109.86</v>
      </c>
      <c r="DM1081">
        <v>6.84</v>
      </c>
      <c r="DN1081">
        <v>237.23</v>
      </c>
      <c r="DO1081">
        <v>524.12</v>
      </c>
      <c r="DP1081">
        <v>37.340000000000003</v>
      </c>
      <c r="DQ1081">
        <v>178.77</v>
      </c>
      <c r="DR1081">
        <v>176.81</v>
      </c>
      <c r="DU1081">
        <v>83.14</v>
      </c>
      <c r="DW1081">
        <v>2692.72</v>
      </c>
      <c r="DX1081">
        <v>23.44</v>
      </c>
      <c r="DY1081">
        <v>62.54</v>
      </c>
      <c r="DZ1081" s="1" t="s">
        <v>245</v>
      </c>
      <c r="EA1081">
        <v>11.72</v>
      </c>
      <c r="EB1081">
        <v>2622.18</v>
      </c>
      <c r="EC1081">
        <v>555.23</v>
      </c>
      <c r="ED1081" s="1" t="s">
        <v>245</v>
      </c>
      <c r="EE1081" s="1" t="s">
        <v>245</v>
      </c>
      <c r="EF1081">
        <v>874.92</v>
      </c>
      <c r="EG1081" s="1" t="s">
        <v>245</v>
      </c>
      <c r="EH1081" s="1" t="s">
        <v>245</v>
      </c>
      <c r="EI1081">
        <v>3.03</v>
      </c>
      <c r="EJ1081" s="1" t="s">
        <v>245</v>
      </c>
      <c r="EK1081" s="1" t="s">
        <v>245</v>
      </c>
      <c r="EL1081" s="1" t="s">
        <v>245</v>
      </c>
      <c r="EM1081">
        <v>86.15</v>
      </c>
      <c r="EN1081" s="1" t="s">
        <v>245</v>
      </c>
      <c r="EO1081" s="1" t="s">
        <v>245</v>
      </c>
      <c r="EP1081" s="1" t="s">
        <v>245</v>
      </c>
      <c r="EQ1081">
        <v>1171.31</v>
      </c>
      <c r="ER1081">
        <v>0.8</v>
      </c>
      <c r="ES1081" s="1" t="s">
        <v>245</v>
      </c>
      <c r="ET1081">
        <v>78.47</v>
      </c>
      <c r="EU1081" s="1" t="s">
        <v>245</v>
      </c>
    </row>
    <row r="1082" spans="1:151" x14ac:dyDescent="0.25">
      <c r="A1082" s="2">
        <v>42597</v>
      </c>
      <c r="B1082">
        <v>1338.32</v>
      </c>
      <c r="E1082">
        <v>3804.1</v>
      </c>
      <c r="F1082" s="1" t="s">
        <v>245</v>
      </c>
      <c r="L1082">
        <v>1968.31</v>
      </c>
      <c r="N1082" s="1" t="s">
        <v>245</v>
      </c>
      <c r="O1082">
        <v>77.73</v>
      </c>
      <c r="P1082">
        <v>596.83000000000004</v>
      </c>
      <c r="Q1082">
        <v>1227.78</v>
      </c>
      <c r="R1082">
        <v>6267.61</v>
      </c>
      <c r="S1082">
        <v>102.96</v>
      </c>
      <c r="T1082" s="1" t="s">
        <v>245</v>
      </c>
      <c r="V1082" s="1" t="s">
        <v>245</v>
      </c>
      <c r="Y1082">
        <v>197.32</v>
      </c>
      <c r="Z1082">
        <v>105.71</v>
      </c>
      <c r="AA1082">
        <v>104.09</v>
      </c>
      <c r="AB1082">
        <v>57.89</v>
      </c>
      <c r="AC1082">
        <v>5023.33</v>
      </c>
      <c r="AD1082">
        <v>50.7</v>
      </c>
      <c r="AE1082" s="1" t="s">
        <v>245</v>
      </c>
      <c r="AF1082">
        <v>3</v>
      </c>
      <c r="AG1082">
        <v>1.64</v>
      </c>
      <c r="AH1082">
        <v>3.71</v>
      </c>
      <c r="AJ1082">
        <v>486.26</v>
      </c>
      <c r="AK1082">
        <v>104.74</v>
      </c>
      <c r="AL1082">
        <v>18.510000000000002</v>
      </c>
      <c r="AM1082" s="1" t="s">
        <v>245</v>
      </c>
      <c r="AN1082">
        <v>96.88</v>
      </c>
      <c r="AO1082">
        <v>78.150000000000006</v>
      </c>
      <c r="AQ1082">
        <v>116.16</v>
      </c>
      <c r="AR1082">
        <v>181.76</v>
      </c>
      <c r="AS1082">
        <v>322.76</v>
      </c>
      <c r="AT1082">
        <v>122.2</v>
      </c>
      <c r="AU1082">
        <v>478.33</v>
      </c>
      <c r="AV1082">
        <v>4537.38</v>
      </c>
      <c r="AW1082">
        <v>385.62</v>
      </c>
      <c r="AX1082" s="1" t="s">
        <v>245</v>
      </c>
      <c r="AZ1082">
        <v>188.34</v>
      </c>
      <c r="BA1082">
        <v>443</v>
      </c>
      <c r="BB1082" s="1" t="s">
        <v>245</v>
      </c>
      <c r="BC1082">
        <v>141.47</v>
      </c>
      <c r="BD1082">
        <v>4.22</v>
      </c>
      <c r="BE1082">
        <v>197.06</v>
      </c>
      <c r="BF1082">
        <v>217.99</v>
      </c>
      <c r="BG1082">
        <v>0</v>
      </c>
      <c r="BH1082">
        <v>101.98</v>
      </c>
      <c r="BI1082" s="1" t="s">
        <v>245</v>
      </c>
      <c r="BJ1082">
        <v>483.73</v>
      </c>
      <c r="BK1082">
        <v>2.33</v>
      </c>
      <c r="BL1082" s="1" t="s">
        <v>245</v>
      </c>
      <c r="BM1082">
        <v>132.22</v>
      </c>
      <c r="BN1082">
        <v>97.3</v>
      </c>
      <c r="BO1082">
        <v>97.48</v>
      </c>
      <c r="BP1082">
        <v>7.05</v>
      </c>
      <c r="BQ1082">
        <v>23.97</v>
      </c>
      <c r="BR1082" s="1" t="s">
        <v>245</v>
      </c>
      <c r="BS1082">
        <v>79.599999999999994</v>
      </c>
      <c r="BT1082">
        <v>5768.67</v>
      </c>
      <c r="BU1082">
        <v>1665.94</v>
      </c>
      <c r="BV1082" s="1" t="s">
        <v>245</v>
      </c>
      <c r="BW1082">
        <v>6.99</v>
      </c>
      <c r="BX1082" s="1" t="s">
        <v>245</v>
      </c>
      <c r="BY1082">
        <v>88.74</v>
      </c>
      <c r="BZ1082">
        <v>738.89</v>
      </c>
      <c r="CA1082">
        <v>81.94</v>
      </c>
      <c r="CB1082" s="1" t="s">
        <v>245</v>
      </c>
      <c r="CC1082" s="1" t="s">
        <v>245</v>
      </c>
      <c r="CD1082" s="1" t="s">
        <v>245</v>
      </c>
      <c r="CE1082">
        <v>0.34</v>
      </c>
      <c r="CF1082">
        <v>128.15</v>
      </c>
      <c r="CH1082">
        <v>994.38</v>
      </c>
      <c r="CI1082" s="1" t="s">
        <v>245</v>
      </c>
      <c r="CJ1082">
        <v>217.7</v>
      </c>
      <c r="CK1082">
        <v>463.16</v>
      </c>
      <c r="CL1082" s="1" t="s">
        <v>245</v>
      </c>
      <c r="CM1082" s="1" t="s">
        <v>245</v>
      </c>
      <c r="CN1082">
        <v>139.99</v>
      </c>
      <c r="CO1082">
        <v>4.28</v>
      </c>
      <c r="CQ1082">
        <v>37.979999999999997</v>
      </c>
      <c r="CR1082">
        <v>182.32</v>
      </c>
      <c r="CS1082">
        <v>746.2</v>
      </c>
      <c r="CV1082">
        <v>100.87</v>
      </c>
      <c r="DC1082">
        <v>82.53</v>
      </c>
      <c r="DD1082">
        <v>100</v>
      </c>
      <c r="DE1082">
        <v>170.17</v>
      </c>
      <c r="DH1082">
        <v>66.2</v>
      </c>
      <c r="DI1082">
        <v>164.92</v>
      </c>
      <c r="DL1082">
        <v>109.86</v>
      </c>
      <c r="DM1082">
        <v>6.91</v>
      </c>
      <c r="DN1082">
        <v>237.23</v>
      </c>
      <c r="DO1082">
        <v>524.12</v>
      </c>
      <c r="DP1082">
        <v>37.340000000000003</v>
      </c>
      <c r="DQ1082">
        <v>178.77</v>
      </c>
      <c r="DR1082">
        <v>176.81</v>
      </c>
      <c r="DU1082">
        <v>83.14</v>
      </c>
      <c r="DW1082">
        <v>2692.72</v>
      </c>
      <c r="DX1082">
        <v>23.44</v>
      </c>
      <c r="DY1082">
        <v>62.64</v>
      </c>
      <c r="DZ1082" s="1" t="s">
        <v>245</v>
      </c>
      <c r="EA1082">
        <v>11.72</v>
      </c>
      <c r="EB1082">
        <v>2622.18</v>
      </c>
      <c r="EC1082">
        <v>559.73</v>
      </c>
      <c r="ED1082" s="1" t="s">
        <v>245</v>
      </c>
      <c r="EE1082" s="1" t="s">
        <v>245</v>
      </c>
      <c r="EF1082">
        <v>910.68</v>
      </c>
      <c r="EG1082" s="1" t="s">
        <v>245</v>
      </c>
      <c r="EH1082" s="1" t="s">
        <v>245</v>
      </c>
      <c r="EI1082">
        <v>3.32</v>
      </c>
      <c r="EJ1082" s="1" t="s">
        <v>245</v>
      </c>
      <c r="EK1082" s="1" t="s">
        <v>245</v>
      </c>
      <c r="EL1082" s="1" t="s">
        <v>245</v>
      </c>
      <c r="EM1082">
        <v>84.62</v>
      </c>
      <c r="EN1082" s="1" t="s">
        <v>245</v>
      </c>
      <c r="EO1082" s="1" t="s">
        <v>245</v>
      </c>
      <c r="EP1082" s="1" t="s">
        <v>245</v>
      </c>
      <c r="EQ1082">
        <v>1171.31</v>
      </c>
      <c r="ER1082">
        <v>0.8</v>
      </c>
      <c r="ES1082" s="1" t="s">
        <v>245</v>
      </c>
      <c r="ET1082">
        <v>78.47</v>
      </c>
      <c r="EU1082" s="1" t="s">
        <v>245</v>
      </c>
    </row>
    <row r="1083" spans="1:151" x14ac:dyDescent="0.25">
      <c r="A1083" s="2">
        <v>42604</v>
      </c>
      <c r="B1083">
        <v>1338.32</v>
      </c>
      <c r="E1083">
        <v>3804.1</v>
      </c>
      <c r="F1083" s="1" t="s">
        <v>245</v>
      </c>
      <c r="L1083">
        <v>1968.31</v>
      </c>
      <c r="N1083" s="1" t="s">
        <v>245</v>
      </c>
      <c r="O1083">
        <v>77.73</v>
      </c>
      <c r="P1083">
        <v>597.05999999999995</v>
      </c>
      <c r="Q1083">
        <v>1227.78</v>
      </c>
      <c r="R1083">
        <v>6267.61</v>
      </c>
      <c r="S1083">
        <v>102.96</v>
      </c>
      <c r="T1083" s="1" t="s">
        <v>245</v>
      </c>
      <c r="V1083" s="1" t="s">
        <v>245</v>
      </c>
      <c r="Y1083">
        <v>197.32</v>
      </c>
      <c r="Z1083">
        <v>105.71</v>
      </c>
      <c r="AA1083">
        <v>100.15</v>
      </c>
      <c r="AB1083">
        <v>57.89</v>
      </c>
      <c r="AC1083">
        <v>5023.33</v>
      </c>
      <c r="AD1083">
        <v>48.78</v>
      </c>
      <c r="AE1083" s="1" t="s">
        <v>245</v>
      </c>
      <c r="AF1083">
        <v>3</v>
      </c>
      <c r="AG1083">
        <v>1.77</v>
      </c>
      <c r="AH1083">
        <v>3.68</v>
      </c>
      <c r="AJ1083">
        <v>486.26</v>
      </c>
      <c r="AK1083">
        <v>104.74</v>
      </c>
      <c r="AL1083">
        <v>16.329999999999998</v>
      </c>
      <c r="AM1083" s="1" t="s">
        <v>245</v>
      </c>
      <c r="AN1083">
        <v>96.88</v>
      </c>
      <c r="AO1083">
        <v>77.77</v>
      </c>
      <c r="AQ1083">
        <v>116.16</v>
      </c>
      <c r="AR1083">
        <v>188.89</v>
      </c>
      <c r="AS1083">
        <v>322.76</v>
      </c>
      <c r="AT1083">
        <v>122.2</v>
      </c>
      <c r="AU1083">
        <v>478.33</v>
      </c>
      <c r="AV1083">
        <v>4353.58</v>
      </c>
      <c r="AW1083">
        <v>385.62</v>
      </c>
      <c r="AX1083" s="1" t="s">
        <v>245</v>
      </c>
      <c r="AZ1083">
        <v>188.34</v>
      </c>
      <c r="BA1083">
        <v>443</v>
      </c>
      <c r="BB1083" s="1" t="s">
        <v>245</v>
      </c>
      <c r="BC1083">
        <v>141.47</v>
      </c>
      <c r="BD1083">
        <v>4.42</v>
      </c>
      <c r="BE1083">
        <v>194.01</v>
      </c>
      <c r="BF1083">
        <v>220.5</v>
      </c>
      <c r="BG1083">
        <v>0</v>
      </c>
      <c r="BH1083">
        <v>100.78</v>
      </c>
      <c r="BI1083" s="1" t="s">
        <v>245</v>
      </c>
      <c r="BJ1083">
        <v>483.73</v>
      </c>
      <c r="BK1083">
        <v>2.46</v>
      </c>
      <c r="BL1083" s="1" t="s">
        <v>245</v>
      </c>
      <c r="BM1083">
        <v>130</v>
      </c>
      <c r="BN1083">
        <v>97.3</v>
      </c>
      <c r="BO1083">
        <v>97.48</v>
      </c>
      <c r="BP1083">
        <v>6.64</v>
      </c>
      <c r="BQ1083">
        <v>23.97</v>
      </c>
      <c r="BR1083" s="1" t="s">
        <v>245</v>
      </c>
      <c r="BS1083">
        <v>78.260000000000005</v>
      </c>
      <c r="BT1083">
        <v>5633.4</v>
      </c>
      <c r="BU1083">
        <v>1674.64</v>
      </c>
      <c r="BV1083" s="1" t="s">
        <v>245</v>
      </c>
      <c r="BW1083">
        <v>7.12</v>
      </c>
      <c r="BX1083" s="1" t="s">
        <v>245</v>
      </c>
      <c r="BY1083">
        <v>88.74</v>
      </c>
      <c r="BZ1083">
        <v>714.28</v>
      </c>
      <c r="CA1083">
        <v>79.36</v>
      </c>
      <c r="CB1083" s="1" t="s">
        <v>245</v>
      </c>
      <c r="CC1083" s="1" t="s">
        <v>245</v>
      </c>
      <c r="CD1083" s="1" t="s">
        <v>245</v>
      </c>
      <c r="CE1083">
        <v>0.34</v>
      </c>
      <c r="CF1083">
        <v>128.15</v>
      </c>
      <c r="CH1083">
        <v>994.38</v>
      </c>
      <c r="CI1083" s="1" t="s">
        <v>245</v>
      </c>
      <c r="CJ1083">
        <v>214.15</v>
      </c>
      <c r="CK1083">
        <v>457.5</v>
      </c>
      <c r="CL1083" s="1" t="s">
        <v>245</v>
      </c>
      <c r="CM1083" s="1" t="s">
        <v>245</v>
      </c>
      <c r="CN1083">
        <v>139.99</v>
      </c>
      <c r="CO1083">
        <v>3.98</v>
      </c>
      <c r="CQ1083">
        <v>34.880000000000003</v>
      </c>
      <c r="CR1083">
        <v>182.32</v>
      </c>
      <c r="CS1083">
        <v>714.08</v>
      </c>
      <c r="CV1083">
        <v>100.87</v>
      </c>
      <c r="DC1083">
        <v>82.53</v>
      </c>
      <c r="DD1083">
        <v>100</v>
      </c>
      <c r="DE1083">
        <v>169.57</v>
      </c>
      <c r="DH1083">
        <v>66.709999999999994</v>
      </c>
      <c r="DI1083">
        <v>164.92</v>
      </c>
      <c r="DL1083">
        <v>109.86</v>
      </c>
      <c r="DM1083">
        <v>6.69</v>
      </c>
      <c r="DN1083">
        <v>237.23</v>
      </c>
      <c r="DO1083">
        <v>524.12</v>
      </c>
      <c r="DP1083">
        <v>37.340000000000003</v>
      </c>
      <c r="DQ1083">
        <v>178.77</v>
      </c>
      <c r="DR1083">
        <v>176.81</v>
      </c>
      <c r="DU1083">
        <v>83.14</v>
      </c>
      <c r="DW1083">
        <v>2692.72</v>
      </c>
      <c r="DX1083">
        <v>23.44</v>
      </c>
      <c r="DY1083">
        <v>62.64</v>
      </c>
      <c r="DZ1083" s="1" t="s">
        <v>245</v>
      </c>
      <c r="EA1083">
        <v>11.72</v>
      </c>
      <c r="EB1083">
        <v>2622.18</v>
      </c>
      <c r="EC1083">
        <v>555.37</v>
      </c>
      <c r="ED1083" s="1" t="s">
        <v>245</v>
      </c>
      <c r="EE1083" s="1" t="s">
        <v>245</v>
      </c>
      <c r="EF1083">
        <v>877</v>
      </c>
      <c r="EG1083" s="1" t="s">
        <v>245</v>
      </c>
      <c r="EH1083" s="1" t="s">
        <v>245</v>
      </c>
      <c r="EI1083">
        <v>3.17</v>
      </c>
      <c r="EJ1083" s="1" t="s">
        <v>245</v>
      </c>
      <c r="EK1083" s="1" t="s">
        <v>245</v>
      </c>
      <c r="EL1083" s="1" t="s">
        <v>245</v>
      </c>
      <c r="EM1083">
        <v>84.62</v>
      </c>
      <c r="EN1083" s="1" t="s">
        <v>245</v>
      </c>
      <c r="EO1083" s="1" t="s">
        <v>245</v>
      </c>
      <c r="EP1083" s="1" t="s">
        <v>245</v>
      </c>
      <c r="EQ1083">
        <v>1171.31</v>
      </c>
      <c r="ER1083">
        <v>0.8</v>
      </c>
      <c r="ES1083" s="1" t="s">
        <v>245</v>
      </c>
      <c r="ET1083">
        <v>78.47</v>
      </c>
      <c r="EU1083" s="1" t="s">
        <v>245</v>
      </c>
    </row>
    <row r="1084" spans="1:151" x14ac:dyDescent="0.25">
      <c r="A1084" s="2">
        <v>42611</v>
      </c>
      <c r="B1084">
        <v>1338.32</v>
      </c>
      <c r="E1084">
        <v>3804.1</v>
      </c>
      <c r="F1084" s="1" t="s">
        <v>245</v>
      </c>
      <c r="L1084">
        <v>1968.31</v>
      </c>
      <c r="N1084" s="1" t="s">
        <v>245</v>
      </c>
      <c r="O1084">
        <v>77.73</v>
      </c>
      <c r="P1084">
        <v>597.29</v>
      </c>
      <c r="Q1084">
        <v>1227.78</v>
      </c>
      <c r="R1084">
        <v>6267.61</v>
      </c>
      <c r="S1084">
        <v>102.96</v>
      </c>
      <c r="T1084" s="1" t="s">
        <v>245</v>
      </c>
      <c r="V1084" s="1" t="s">
        <v>245</v>
      </c>
      <c r="Y1084">
        <v>197.32</v>
      </c>
      <c r="Z1084">
        <v>105.71</v>
      </c>
      <c r="AA1084">
        <v>101.12</v>
      </c>
      <c r="AB1084">
        <v>57.89</v>
      </c>
      <c r="AC1084">
        <v>5023.33</v>
      </c>
      <c r="AD1084">
        <v>50.24</v>
      </c>
      <c r="AE1084" s="1" t="s">
        <v>245</v>
      </c>
      <c r="AF1084">
        <v>3</v>
      </c>
      <c r="AG1084">
        <v>1.95</v>
      </c>
      <c r="AH1084">
        <v>3.7</v>
      </c>
      <c r="AJ1084">
        <v>486.26</v>
      </c>
      <c r="AK1084">
        <v>104.74</v>
      </c>
      <c r="AL1084">
        <v>17.690000000000001</v>
      </c>
      <c r="AM1084" s="1" t="s">
        <v>245</v>
      </c>
      <c r="AN1084">
        <v>96.88</v>
      </c>
      <c r="AO1084">
        <v>77</v>
      </c>
      <c r="AQ1084">
        <v>116.16</v>
      </c>
      <c r="AR1084">
        <v>203.15</v>
      </c>
      <c r="AS1084">
        <v>322.76</v>
      </c>
      <c r="AT1084">
        <v>122.2</v>
      </c>
      <c r="AU1084">
        <v>478.33</v>
      </c>
      <c r="AV1084">
        <v>4412.45</v>
      </c>
      <c r="AW1084">
        <v>385.62</v>
      </c>
      <c r="AX1084" s="1" t="s">
        <v>245</v>
      </c>
      <c r="AZ1084">
        <v>188.34</v>
      </c>
      <c r="BA1084">
        <v>443</v>
      </c>
      <c r="BB1084" s="1" t="s">
        <v>245</v>
      </c>
      <c r="BC1084">
        <v>141.47</v>
      </c>
      <c r="BD1084">
        <v>4.63</v>
      </c>
      <c r="BE1084">
        <v>189.98</v>
      </c>
      <c r="BF1084">
        <v>217.71</v>
      </c>
      <c r="BG1084">
        <v>0</v>
      </c>
      <c r="BH1084">
        <v>107.56</v>
      </c>
      <c r="BI1084" s="1" t="s">
        <v>245</v>
      </c>
      <c r="BJ1084">
        <v>483.73</v>
      </c>
      <c r="BK1084">
        <v>2.4900000000000002</v>
      </c>
      <c r="BL1084" s="1" t="s">
        <v>245</v>
      </c>
      <c r="BM1084">
        <v>123.33</v>
      </c>
      <c r="BN1084">
        <v>97.3</v>
      </c>
      <c r="BO1084">
        <v>97.48</v>
      </c>
      <c r="BP1084">
        <v>6.76</v>
      </c>
      <c r="BQ1084">
        <v>25</v>
      </c>
      <c r="BR1084" s="1" t="s">
        <v>245</v>
      </c>
      <c r="BS1084">
        <v>76.64</v>
      </c>
      <c r="BT1084">
        <v>5664.14</v>
      </c>
      <c r="BU1084">
        <v>1663.77</v>
      </c>
      <c r="BV1084" s="1" t="s">
        <v>245</v>
      </c>
      <c r="BW1084">
        <v>7.66</v>
      </c>
      <c r="BX1084" s="1" t="s">
        <v>245</v>
      </c>
      <c r="BY1084">
        <v>88.74</v>
      </c>
      <c r="BZ1084">
        <v>716.98</v>
      </c>
      <c r="CA1084">
        <v>83.59</v>
      </c>
      <c r="CB1084" s="1" t="s">
        <v>245</v>
      </c>
      <c r="CC1084" s="1" t="s">
        <v>245</v>
      </c>
      <c r="CD1084" s="1" t="s">
        <v>245</v>
      </c>
      <c r="CE1084">
        <v>0.34</v>
      </c>
      <c r="CF1084">
        <v>128.15</v>
      </c>
      <c r="CH1084">
        <v>994.38</v>
      </c>
      <c r="CI1084" s="1" t="s">
        <v>245</v>
      </c>
      <c r="CJ1084">
        <v>218.59</v>
      </c>
      <c r="CK1084">
        <v>455.12</v>
      </c>
      <c r="CL1084" s="1" t="s">
        <v>245</v>
      </c>
      <c r="CM1084" s="1" t="s">
        <v>245</v>
      </c>
      <c r="CN1084">
        <v>139.99</v>
      </c>
      <c r="CO1084">
        <v>3.99</v>
      </c>
      <c r="CQ1084">
        <v>37.21</v>
      </c>
      <c r="CR1084">
        <v>182.32</v>
      </c>
      <c r="CS1084">
        <v>716.22</v>
      </c>
      <c r="CV1084">
        <v>100.87</v>
      </c>
      <c r="DC1084">
        <v>82.53</v>
      </c>
      <c r="DD1084">
        <v>100</v>
      </c>
      <c r="DE1084">
        <v>179.18</v>
      </c>
      <c r="DH1084">
        <v>67.209999999999994</v>
      </c>
      <c r="DI1084">
        <v>164.92</v>
      </c>
      <c r="DL1084">
        <v>109.86</v>
      </c>
      <c r="DM1084">
        <v>6.84</v>
      </c>
      <c r="DN1084">
        <v>237.23</v>
      </c>
      <c r="DO1084">
        <v>524.12</v>
      </c>
      <c r="DP1084">
        <v>37.340000000000003</v>
      </c>
      <c r="DQ1084">
        <v>178.77</v>
      </c>
      <c r="DR1084">
        <v>176.81</v>
      </c>
      <c r="DU1084">
        <v>83.14</v>
      </c>
      <c r="DW1084">
        <v>2692.72</v>
      </c>
      <c r="DX1084">
        <v>23.44</v>
      </c>
      <c r="DY1084">
        <v>62.64</v>
      </c>
      <c r="DZ1084" s="1" t="s">
        <v>245</v>
      </c>
      <c r="EA1084">
        <v>11.72</v>
      </c>
      <c r="EB1084">
        <v>2622.18</v>
      </c>
      <c r="EC1084">
        <v>581.91999999999996</v>
      </c>
      <c r="ED1084" s="1" t="s">
        <v>245</v>
      </c>
      <c r="EE1084" s="1" t="s">
        <v>245</v>
      </c>
      <c r="EF1084">
        <v>870.75</v>
      </c>
      <c r="EG1084" s="1" t="s">
        <v>245</v>
      </c>
      <c r="EH1084" s="1" t="s">
        <v>245</v>
      </c>
      <c r="EI1084">
        <v>3.17</v>
      </c>
      <c r="EJ1084" s="1" t="s">
        <v>245</v>
      </c>
      <c r="EK1084" s="1" t="s">
        <v>245</v>
      </c>
      <c r="EL1084" s="1" t="s">
        <v>245</v>
      </c>
      <c r="EM1084">
        <v>87.69</v>
      </c>
      <c r="EN1084" s="1" t="s">
        <v>245</v>
      </c>
      <c r="EO1084" s="1" t="s">
        <v>245</v>
      </c>
      <c r="EP1084" s="1" t="s">
        <v>245</v>
      </c>
      <c r="EQ1084">
        <v>1171.31</v>
      </c>
      <c r="ER1084">
        <v>0.8</v>
      </c>
      <c r="ES1084" s="1" t="s">
        <v>245</v>
      </c>
      <c r="ET1084">
        <v>77.989999999999995</v>
      </c>
      <c r="EU1084" s="1" t="s">
        <v>245</v>
      </c>
    </row>
    <row r="1085" spans="1:151" x14ac:dyDescent="0.25">
      <c r="A1085" s="2">
        <v>42618</v>
      </c>
      <c r="B1085">
        <v>1338.32</v>
      </c>
      <c r="E1085">
        <v>3804.1</v>
      </c>
      <c r="F1085" s="1" t="s">
        <v>245</v>
      </c>
      <c r="L1085">
        <v>1968.31</v>
      </c>
      <c r="N1085" s="1" t="s">
        <v>245</v>
      </c>
      <c r="O1085">
        <v>77.73</v>
      </c>
      <c r="P1085">
        <v>603.24</v>
      </c>
      <c r="Q1085">
        <v>1227.78</v>
      </c>
      <c r="R1085">
        <v>6267.61</v>
      </c>
      <c r="S1085">
        <v>102.96</v>
      </c>
      <c r="T1085" s="1" t="s">
        <v>245</v>
      </c>
      <c r="V1085" s="1" t="s">
        <v>245</v>
      </c>
      <c r="Y1085">
        <v>197.32</v>
      </c>
      <c r="Z1085">
        <v>105.71</v>
      </c>
      <c r="AA1085">
        <v>106.14</v>
      </c>
      <c r="AB1085">
        <v>57.89</v>
      </c>
      <c r="AC1085">
        <v>5023.33</v>
      </c>
      <c r="AD1085">
        <v>49.17</v>
      </c>
      <c r="AE1085" s="1" t="s">
        <v>245</v>
      </c>
      <c r="AF1085">
        <v>3</v>
      </c>
      <c r="AG1085">
        <v>1.95</v>
      </c>
      <c r="AH1085">
        <v>3.72</v>
      </c>
      <c r="AJ1085">
        <v>486.26</v>
      </c>
      <c r="AK1085">
        <v>104.74</v>
      </c>
      <c r="AL1085">
        <v>17.96</v>
      </c>
      <c r="AM1085" s="1" t="s">
        <v>245</v>
      </c>
      <c r="AN1085">
        <v>96.88</v>
      </c>
      <c r="AO1085">
        <v>77</v>
      </c>
      <c r="AQ1085">
        <v>116.16</v>
      </c>
      <c r="AR1085">
        <v>192.46</v>
      </c>
      <c r="AS1085">
        <v>322.76</v>
      </c>
      <c r="AT1085">
        <v>122.2</v>
      </c>
      <c r="AU1085">
        <v>478.33</v>
      </c>
      <c r="AV1085">
        <v>4722.3900000000003</v>
      </c>
      <c r="AW1085">
        <v>385.62</v>
      </c>
      <c r="AX1085" s="1" t="s">
        <v>245</v>
      </c>
      <c r="AZ1085">
        <v>188.34</v>
      </c>
      <c r="BA1085">
        <v>443</v>
      </c>
      <c r="BB1085" s="1" t="s">
        <v>245</v>
      </c>
      <c r="BC1085">
        <v>141.47</v>
      </c>
      <c r="BD1085">
        <v>4.5599999999999996</v>
      </c>
      <c r="BE1085">
        <v>194.61</v>
      </c>
      <c r="BF1085">
        <v>226.37</v>
      </c>
      <c r="BG1085">
        <v>0</v>
      </c>
      <c r="BH1085">
        <v>109.26</v>
      </c>
      <c r="BI1085" s="1" t="s">
        <v>245</v>
      </c>
      <c r="BJ1085">
        <v>483.73</v>
      </c>
      <c r="BK1085">
        <v>2.52</v>
      </c>
      <c r="BL1085" s="1" t="s">
        <v>245</v>
      </c>
      <c r="BM1085">
        <v>122.22</v>
      </c>
      <c r="BN1085">
        <v>97.3</v>
      </c>
      <c r="BO1085">
        <v>97.48</v>
      </c>
      <c r="BP1085">
        <v>7.6</v>
      </c>
      <c r="BQ1085">
        <v>25</v>
      </c>
      <c r="BR1085" s="1" t="s">
        <v>245</v>
      </c>
      <c r="BS1085">
        <v>81.59</v>
      </c>
      <c r="BT1085">
        <v>5747.15</v>
      </c>
      <c r="BU1085">
        <v>1718.14</v>
      </c>
      <c r="BV1085" s="1" t="s">
        <v>245</v>
      </c>
      <c r="BW1085">
        <v>7.39</v>
      </c>
      <c r="BX1085" s="1" t="s">
        <v>245</v>
      </c>
      <c r="BY1085">
        <v>88.74</v>
      </c>
      <c r="BZ1085">
        <v>736.19</v>
      </c>
      <c r="CA1085">
        <v>87.09</v>
      </c>
      <c r="CB1085" s="1" t="s">
        <v>245</v>
      </c>
      <c r="CC1085" s="1" t="s">
        <v>245</v>
      </c>
      <c r="CD1085" s="1" t="s">
        <v>245</v>
      </c>
      <c r="CE1085">
        <v>0.34</v>
      </c>
      <c r="CF1085">
        <v>128.15</v>
      </c>
      <c r="CH1085">
        <v>994.38</v>
      </c>
      <c r="CI1085" s="1" t="s">
        <v>245</v>
      </c>
      <c r="CJ1085">
        <v>221.26</v>
      </c>
      <c r="CK1085">
        <v>461.8</v>
      </c>
      <c r="CL1085" s="1" t="s">
        <v>245</v>
      </c>
      <c r="CM1085" s="1" t="s">
        <v>245</v>
      </c>
      <c r="CN1085">
        <v>139.99</v>
      </c>
      <c r="CO1085">
        <v>4.2300000000000004</v>
      </c>
      <c r="CQ1085">
        <v>36.43</v>
      </c>
      <c r="CR1085">
        <v>182.32</v>
      </c>
      <c r="CS1085">
        <v>713.01</v>
      </c>
      <c r="CV1085">
        <v>100.87</v>
      </c>
      <c r="DC1085">
        <v>82.53</v>
      </c>
      <c r="DD1085">
        <v>100</v>
      </c>
      <c r="DE1085">
        <v>176.04</v>
      </c>
      <c r="DH1085">
        <v>68.72</v>
      </c>
      <c r="DI1085">
        <v>164.92</v>
      </c>
      <c r="DL1085">
        <v>109.86</v>
      </c>
      <c r="DM1085">
        <v>6.99</v>
      </c>
      <c r="DN1085">
        <v>237.23</v>
      </c>
      <c r="DO1085">
        <v>524.12</v>
      </c>
      <c r="DP1085">
        <v>37.340000000000003</v>
      </c>
      <c r="DQ1085">
        <v>178.77</v>
      </c>
      <c r="DR1085">
        <v>176.81</v>
      </c>
      <c r="DU1085">
        <v>83.14</v>
      </c>
      <c r="DW1085">
        <v>2692.72</v>
      </c>
      <c r="DX1085">
        <v>23.44</v>
      </c>
      <c r="DY1085">
        <v>62.64</v>
      </c>
      <c r="DZ1085" s="1" t="s">
        <v>245</v>
      </c>
      <c r="EA1085">
        <v>11.72</v>
      </c>
      <c r="EB1085">
        <v>2622.18</v>
      </c>
      <c r="EC1085">
        <v>595.54999999999995</v>
      </c>
      <c r="ED1085" s="1" t="s">
        <v>245</v>
      </c>
      <c r="EE1085" s="1" t="s">
        <v>245</v>
      </c>
      <c r="EF1085">
        <v>872.49</v>
      </c>
      <c r="EG1085" s="1" t="s">
        <v>245</v>
      </c>
      <c r="EH1085" s="1" t="s">
        <v>245</v>
      </c>
      <c r="EI1085">
        <v>3.17</v>
      </c>
      <c r="EJ1085" s="1" t="s">
        <v>245</v>
      </c>
      <c r="EK1085" s="1" t="s">
        <v>245</v>
      </c>
      <c r="EL1085" s="1" t="s">
        <v>245</v>
      </c>
      <c r="EM1085">
        <v>87.69</v>
      </c>
      <c r="EN1085" s="1" t="s">
        <v>245</v>
      </c>
      <c r="EO1085" s="1" t="s">
        <v>245</v>
      </c>
      <c r="EP1085" s="1" t="s">
        <v>245</v>
      </c>
      <c r="EQ1085">
        <v>1171.31</v>
      </c>
      <c r="ER1085">
        <v>0.8</v>
      </c>
      <c r="ES1085" s="1" t="s">
        <v>245</v>
      </c>
      <c r="ET1085">
        <v>77.510000000000005</v>
      </c>
      <c r="EU1085" s="1" t="s">
        <v>245</v>
      </c>
    </row>
    <row r="1086" spans="1:151" x14ac:dyDescent="0.25">
      <c r="A1086" s="2">
        <v>42625</v>
      </c>
      <c r="B1086">
        <v>1338.32</v>
      </c>
      <c r="E1086">
        <v>3804.1</v>
      </c>
      <c r="F1086" s="1" t="s">
        <v>245</v>
      </c>
      <c r="L1086">
        <v>1968.31</v>
      </c>
      <c r="N1086" s="1" t="s">
        <v>245</v>
      </c>
      <c r="O1086">
        <v>77.73</v>
      </c>
      <c r="P1086">
        <v>603.47</v>
      </c>
      <c r="Q1086">
        <v>1227.78</v>
      </c>
      <c r="R1086">
        <v>6267.61</v>
      </c>
      <c r="S1086">
        <v>102.96</v>
      </c>
      <c r="T1086" s="1" t="s">
        <v>245</v>
      </c>
      <c r="V1086" s="1" t="s">
        <v>245</v>
      </c>
      <c r="Y1086">
        <v>197.32</v>
      </c>
      <c r="Z1086">
        <v>100.71</v>
      </c>
      <c r="AA1086">
        <v>104.48</v>
      </c>
      <c r="AB1086">
        <v>57.89</v>
      </c>
      <c r="AC1086">
        <v>5023.33</v>
      </c>
      <c r="AD1086">
        <v>48.58</v>
      </c>
      <c r="AE1086" s="1" t="s">
        <v>245</v>
      </c>
      <c r="AF1086">
        <v>3</v>
      </c>
      <c r="AG1086">
        <v>1.91</v>
      </c>
      <c r="AH1086">
        <v>3.61</v>
      </c>
      <c r="AJ1086">
        <v>486.26</v>
      </c>
      <c r="AK1086">
        <v>104.74</v>
      </c>
      <c r="AL1086">
        <v>17.149999999999999</v>
      </c>
      <c r="AM1086" s="1" t="s">
        <v>245</v>
      </c>
      <c r="AN1086">
        <v>96.88</v>
      </c>
      <c r="AO1086">
        <v>77.64</v>
      </c>
      <c r="AQ1086">
        <v>116.16</v>
      </c>
      <c r="AR1086">
        <v>188.89</v>
      </c>
      <c r="AS1086">
        <v>322.76</v>
      </c>
      <c r="AT1086">
        <v>122.2</v>
      </c>
      <c r="AU1086">
        <v>478.33</v>
      </c>
      <c r="AV1086">
        <v>4447.29</v>
      </c>
      <c r="AW1086">
        <v>385.62</v>
      </c>
      <c r="AX1086" s="1" t="s">
        <v>245</v>
      </c>
      <c r="AZ1086">
        <v>188.34</v>
      </c>
      <c r="BA1086">
        <v>443</v>
      </c>
      <c r="BB1086" s="1" t="s">
        <v>245</v>
      </c>
      <c r="BC1086">
        <v>141.47</v>
      </c>
      <c r="BD1086">
        <v>4.71</v>
      </c>
      <c r="BE1086">
        <v>185.91</v>
      </c>
      <c r="BF1086">
        <v>224.98</v>
      </c>
      <c r="BG1086">
        <v>0</v>
      </c>
      <c r="BH1086">
        <v>106.24</v>
      </c>
      <c r="BI1086" s="1" t="s">
        <v>245</v>
      </c>
      <c r="BJ1086">
        <v>483.73</v>
      </c>
      <c r="BK1086">
        <v>2.41</v>
      </c>
      <c r="BL1086" s="1" t="s">
        <v>245</v>
      </c>
      <c r="BM1086">
        <v>123.33</v>
      </c>
      <c r="BN1086">
        <v>97.3</v>
      </c>
      <c r="BO1086">
        <v>97.48</v>
      </c>
      <c r="BP1086">
        <v>7.65</v>
      </c>
      <c r="BQ1086">
        <v>23.29</v>
      </c>
      <c r="BR1086" s="1" t="s">
        <v>245</v>
      </c>
      <c r="BS1086">
        <v>83.08</v>
      </c>
      <c r="BT1086">
        <v>5664.14</v>
      </c>
      <c r="BU1086">
        <v>1765.99</v>
      </c>
      <c r="BV1086" s="1" t="s">
        <v>245</v>
      </c>
      <c r="BW1086">
        <v>7.53</v>
      </c>
      <c r="BX1086" s="1" t="s">
        <v>245</v>
      </c>
      <c r="BY1086">
        <v>88.74</v>
      </c>
      <c r="BZ1086">
        <v>717.12</v>
      </c>
      <c r="CA1086">
        <v>85.25</v>
      </c>
      <c r="CB1086" s="1" t="s">
        <v>245</v>
      </c>
      <c r="CC1086" s="1" t="s">
        <v>245</v>
      </c>
      <c r="CD1086" s="1" t="s">
        <v>245</v>
      </c>
      <c r="CE1086">
        <v>0.34</v>
      </c>
      <c r="CF1086">
        <v>128.15</v>
      </c>
      <c r="CH1086">
        <v>994.38</v>
      </c>
      <c r="CI1086" s="1" t="s">
        <v>245</v>
      </c>
      <c r="CJ1086">
        <v>213.26</v>
      </c>
      <c r="CK1086">
        <v>457.27</v>
      </c>
      <c r="CL1086" s="1" t="s">
        <v>245</v>
      </c>
      <c r="CM1086" s="1" t="s">
        <v>245</v>
      </c>
      <c r="CN1086">
        <v>139.99</v>
      </c>
      <c r="CO1086">
        <v>4.26</v>
      </c>
      <c r="CQ1086">
        <v>35.270000000000003</v>
      </c>
      <c r="CR1086">
        <v>182.32</v>
      </c>
      <c r="CS1086">
        <v>706.59</v>
      </c>
      <c r="CV1086">
        <v>100.87</v>
      </c>
      <c r="DC1086">
        <v>82.53</v>
      </c>
      <c r="DD1086">
        <v>100</v>
      </c>
      <c r="DE1086">
        <v>171.67</v>
      </c>
      <c r="DH1086">
        <v>69.3</v>
      </c>
      <c r="DI1086">
        <v>164.92</v>
      </c>
      <c r="DL1086">
        <v>109.86</v>
      </c>
      <c r="DM1086">
        <v>6.99</v>
      </c>
      <c r="DN1086">
        <v>237.23</v>
      </c>
      <c r="DO1086">
        <v>524.12</v>
      </c>
      <c r="DP1086">
        <v>37.340000000000003</v>
      </c>
      <c r="DQ1086">
        <v>178.77</v>
      </c>
      <c r="DR1086">
        <v>176.81</v>
      </c>
      <c r="DU1086">
        <v>74.900000000000006</v>
      </c>
      <c r="DW1086">
        <v>2692.72</v>
      </c>
      <c r="DX1086">
        <v>23.44</v>
      </c>
      <c r="DY1086">
        <v>61.97</v>
      </c>
      <c r="DZ1086" s="1" t="s">
        <v>245</v>
      </c>
      <c r="EA1086">
        <v>11.72</v>
      </c>
      <c r="EB1086">
        <v>2622.18</v>
      </c>
      <c r="EC1086">
        <v>584.45000000000005</v>
      </c>
      <c r="ED1086" s="1" t="s">
        <v>245</v>
      </c>
      <c r="EE1086" s="1" t="s">
        <v>245</v>
      </c>
      <c r="EF1086">
        <v>888.11</v>
      </c>
      <c r="EG1086" s="1" t="s">
        <v>245</v>
      </c>
      <c r="EH1086" s="1" t="s">
        <v>245</v>
      </c>
      <c r="EI1086">
        <v>3.17</v>
      </c>
      <c r="EJ1086" s="1" t="s">
        <v>245</v>
      </c>
      <c r="EK1086" s="1" t="s">
        <v>245</v>
      </c>
      <c r="EL1086" s="1" t="s">
        <v>245</v>
      </c>
      <c r="EM1086">
        <v>87.69</v>
      </c>
      <c r="EN1086" s="1" t="s">
        <v>245</v>
      </c>
      <c r="EO1086" s="1" t="s">
        <v>245</v>
      </c>
      <c r="EP1086" s="1" t="s">
        <v>245</v>
      </c>
      <c r="EQ1086">
        <v>1171.31</v>
      </c>
      <c r="ER1086">
        <v>0.8</v>
      </c>
      <c r="ES1086" s="1" t="s">
        <v>245</v>
      </c>
      <c r="ET1086">
        <v>77.510000000000005</v>
      </c>
      <c r="EU1086" s="1" t="s">
        <v>245</v>
      </c>
    </row>
    <row r="1087" spans="1:151" x14ac:dyDescent="0.25">
      <c r="A1087" s="2">
        <v>42632</v>
      </c>
      <c r="B1087">
        <v>1338.32</v>
      </c>
      <c r="E1087">
        <v>3804.1</v>
      </c>
      <c r="F1087" s="1" t="s">
        <v>245</v>
      </c>
      <c r="L1087">
        <v>1968.31</v>
      </c>
      <c r="N1087" s="1" t="s">
        <v>245</v>
      </c>
      <c r="O1087">
        <v>77.73</v>
      </c>
      <c r="P1087">
        <v>607.13</v>
      </c>
      <c r="Q1087">
        <v>1227.78</v>
      </c>
      <c r="R1087">
        <v>6267.61</v>
      </c>
      <c r="S1087">
        <v>102.96</v>
      </c>
      <c r="T1087" s="1" t="s">
        <v>245</v>
      </c>
      <c r="V1087" s="1" t="s">
        <v>245</v>
      </c>
      <c r="Y1087">
        <v>197.32</v>
      </c>
      <c r="Z1087">
        <v>100.71</v>
      </c>
      <c r="AA1087">
        <v>103.4</v>
      </c>
      <c r="AB1087">
        <v>57.89</v>
      </c>
      <c r="AC1087">
        <v>5023.33</v>
      </c>
      <c r="AD1087">
        <v>48.11</v>
      </c>
      <c r="AE1087" s="1" t="s">
        <v>245</v>
      </c>
      <c r="AF1087">
        <v>3</v>
      </c>
      <c r="AG1087">
        <v>1.86</v>
      </c>
      <c r="AH1087">
        <v>3.66</v>
      </c>
      <c r="AJ1087">
        <v>486.26</v>
      </c>
      <c r="AK1087">
        <v>104.74</v>
      </c>
      <c r="AL1087">
        <v>16.059999999999999</v>
      </c>
      <c r="AM1087" s="1" t="s">
        <v>245</v>
      </c>
      <c r="AN1087">
        <v>96.88</v>
      </c>
      <c r="AO1087">
        <v>77.64</v>
      </c>
      <c r="AQ1087">
        <v>118.69</v>
      </c>
      <c r="AR1087">
        <v>199.58</v>
      </c>
      <c r="AS1087">
        <v>322.76</v>
      </c>
      <c r="AT1087">
        <v>122.2</v>
      </c>
      <c r="AU1087">
        <v>478.33</v>
      </c>
      <c r="AV1087">
        <v>4366.8</v>
      </c>
      <c r="AW1087">
        <v>385.62</v>
      </c>
      <c r="AX1087" s="1" t="s">
        <v>245</v>
      </c>
      <c r="AZ1087">
        <v>188.34</v>
      </c>
      <c r="BA1087">
        <v>443</v>
      </c>
      <c r="BB1087" s="1" t="s">
        <v>245</v>
      </c>
      <c r="BC1087">
        <v>141.47</v>
      </c>
      <c r="BD1087">
        <v>4.7300000000000004</v>
      </c>
      <c r="BE1087">
        <v>192.33</v>
      </c>
      <c r="BF1087">
        <v>222.18</v>
      </c>
      <c r="BG1087">
        <v>0</v>
      </c>
      <c r="BH1087">
        <v>106.59</v>
      </c>
      <c r="BI1087" s="1" t="s">
        <v>245</v>
      </c>
      <c r="BJ1087">
        <v>483.73</v>
      </c>
      <c r="BK1087">
        <v>2.29</v>
      </c>
      <c r="BL1087" s="1" t="s">
        <v>245</v>
      </c>
      <c r="BM1087">
        <v>124.44</v>
      </c>
      <c r="BN1087">
        <v>97.3</v>
      </c>
      <c r="BO1087">
        <v>97.48</v>
      </c>
      <c r="BP1087">
        <v>7.26</v>
      </c>
      <c r="BQ1087">
        <v>23.29</v>
      </c>
      <c r="BR1087" s="1" t="s">
        <v>245</v>
      </c>
      <c r="BS1087">
        <v>85.04</v>
      </c>
      <c r="BT1087">
        <v>5731.78</v>
      </c>
      <c r="BU1087">
        <v>1763.81</v>
      </c>
      <c r="BV1087" s="1" t="s">
        <v>245</v>
      </c>
      <c r="BW1087">
        <v>7.39</v>
      </c>
      <c r="BX1087" s="1" t="s">
        <v>245</v>
      </c>
      <c r="BY1087">
        <v>88.74</v>
      </c>
      <c r="BZ1087">
        <v>709.41</v>
      </c>
      <c r="CA1087">
        <v>81.010000000000005</v>
      </c>
      <c r="CB1087" s="1" t="s">
        <v>245</v>
      </c>
      <c r="CC1087" s="1" t="s">
        <v>245</v>
      </c>
      <c r="CD1087" s="1" t="s">
        <v>245</v>
      </c>
      <c r="CE1087">
        <v>0.34</v>
      </c>
      <c r="CF1087">
        <v>128.15</v>
      </c>
      <c r="CH1087">
        <v>994.38</v>
      </c>
      <c r="CI1087" s="1" t="s">
        <v>245</v>
      </c>
      <c r="CJ1087">
        <v>213.26</v>
      </c>
      <c r="CK1087">
        <v>462.82</v>
      </c>
      <c r="CL1087" s="1" t="s">
        <v>245</v>
      </c>
      <c r="CM1087" s="1" t="s">
        <v>245</v>
      </c>
      <c r="CN1087">
        <v>139.99</v>
      </c>
      <c r="CO1087">
        <v>4.42</v>
      </c>
      <c r="CQ1087">
        <v>34.5</v>
      </c>
      <c r="CR1087">
        <v>182.32</v>
      </c>
      <c r="CS1087">
        <v>696.95</v>
      </c>
      <c r="CV1087">
        <v>100.87</v>
      </c>
      <c r="DC1087">
        <v>82.53</v>
      </c>
      <c r="DD1087">
        <v>100</v>
      </c>
      <c r="DE1087">
        <v>174.78</v>
      </c>
      <c r="DH1087">
        <v>76.430000000000007</v>
      </c>
      <c r="DI1087">
        <v>164.92</v>
      </c>
      <c r="DL1087">
        <v>109.86</v>
      </c>
      <c r="DM1087">
        <v>7.14</v>
      </c>
      <c r="DN1087">
        <v>237.23</v>
      </c>
      <c r="DO1087">
        <v>524.12</v>
      </c>
      <c r="DP1087">
        <v>37.340000000000003</v>
      </c>
      <c r="DQ1087">
        <v>178.77</v>
      </c>
      <c r="DR1087">
        <v>176.81</v>
      </c>
      <c r="DU1087">
        <v>74.900000000000006</v>
      </c>
      <c r="DW1087">
        <v>2692.72</v>
      </c>
      <c r="DX1087">
        <v>23.44</v>
      </c>
      <c r="DY1087">
        <v>62.26</v>
      </c>
      <c r="DZ1087" s="1" t="s">
        <v>245</v>
      </c>
      <c r="EA1087">
        <v>11.72</v>
      </c>
      <c r="EB1087">
        <v>2622.18</v>
      </c>
      <c r="EC1087">
        <v>599.91</v>
      </c>
      <c r="ED1087" s="1" t="s">
        <v>245</v>
      </c>
      <c r="EE1087" s="1" t="s">
        <v>245</v>
      </c>
      <c r="EF1087">
        <v>876.65</v>
      </c>
      <c r="EG1087" s="1" t="s">
        <v>245</v>
      </c>
      <c r="EH1087" s="1" t="s">
        <v>245</v>
      </c>
      <c r="EI1087">
        <v>3.03</v>
      </c>
      <c r="EJ1087" s="1" t="s">
        <v>245</v>
      </c>
      <c r="EK1087" s="1" t="s">
        <v>245</v>
      </c>
      <c r="EL1087" s="1" t="s">
        <v>245</v>
      </c>
      <c r="EM1087">
        <v>84.62</v>
      </c>
      <c r="EN1087" s="1" t="s">
        <v>245</v>
      </c>
      <c r="EO1087" s="1" t="s">
        <v>245</v>
      </c>
      <c r="EP1087" s="1" t="s">
        <v>245</v>
      </c>
      <c r="EQ1087">
        <v>1171.31</v>
      </c>
      <c r="ER1087">
        <v>0.8</v>
      </c>
      <c r="ES1087" s="1" t="s">
        <v>245</v>
      </c>
      <c r="ET1087">
        <v>73.680000000000007</v>
      </c>
      <c r="EU1087" s="1" t="s">
        <v>245</v>
      </c>
    </row>
    <row r="1088" spans="1:151" x14ac:dyDescent="0.25">
      <c r="A1088" s="2">
        <v>42639</v>
      </c>
      <c r="B1088">
        <v>1338.32</v>
      </c>
      <c r="E1088">
        <v>3804.1</v>
      </c>
      <c r="F1088" s="1" t="s">
        <v>245</v>
      </c>
      <c r="L1088">
        <v>1968.31</v>
      </c>
      <c r="N1088" s="1" t="s">
        <v>245</v>
      </c>
      <c r="O1088">
        <v>77.73</v>
      </c>
      <c r="P1088">
        <v>606.78</v>
      </c>
      <c r="Q1088">
        <v>1227.78</v>
      </c>
      <c r="R1088">
        <v>6267.61</v>
      </c>
      <c r="S1088">
        <v>102.96</v>
      </c>
      <c r="T1088" s="1" t="s">
        <v>245</v>
      </c>
      <c r="V1088" s="1" t="s">
        <v>245</v>
      </c>
      <c r="Y1088">
        <v>197.32</v>
      </c>
      <c r="Z1088">
        <v>100.71</v>
      </c>
      <c r="AA1088">
        <v>103.63</v>
      </c>
      <c r="AB1088">
        <v>57.89</v>
      </c>
      <c r="AC1088">
        <v>5023.33</v>
      </c>
      <c r="AD1088">
        <v>49.71</v>
      </c>
      <c r="AE1088" s="1" t="s">
        <v>245</v>
      </c>
      <c r="AF1088">
        <v>3</v>
      </c>
      <c r="AG1088">
        <v>2</v>
      </c>
      <c r="AH1088">
        <v>3.59</v>
      </c>
      <c r="AJ1088">
        <v>486.26</v>
      </c>
      <c r="AK1088">
        <v>104.74</v>
      </c>
      <c r="AL1088">
        <v>14.7</v>
      </c>
      <c r="AM1088" s="1" t="s">
        <v>245</v>
      </c>
      <c r="AN1088">
        <v>96.88</v>
      </c>
      <c r="AO1088">
        <v>78.150000000000006</v>
      </c>
      <c r="AQ1088">
        <v>118.69</v>
      </c>
      <c r="AR1088">
        <v>224.53</v>
      </c>
      <c r="AS1088">
        <v>322.76</v>
      </c>
      <c r="AT1088">
        <v>122.2</v>
      </c>
      <c r="AU1088">
        <v>478.33</v>
      </c>
      <c r="AV1088">
        <v>4365.46</v>
      </c>
      <c r="AW1088">
        <v>385.62</v>
      </c>
      <c r="AX1088" s="1" t="s">
        <v>245</v>
      </c>
      <c r="AZ1088">
        <v>188.34</v>
      </c>
      <c r="BA1088">
        <v>443</v>
      </c>
      <c r="BB1088" s="1" t="s">
        <v>245</v>
      </c>
      <c r="BC1088">
        <v>141.47</v>
      </c>
      <c r="BD1088">
        <v>5.1100000000000003</v>
      </c>
      <c r="BE1088">
        <v>197.1</v>
      </c>
      <c r="BF1088">
        <v>223.86</v>
      </c>
      <c r="BG1088">
        <v>0</v>
      </c>
      <c r="BH1088">
        <v>106.2</v>
      </c>
      <c r="BI1088" s="1" t="s">
        <v>245</v>
      </c>
      <c r="BJ1088">
        <v>483.73</v>
      </c>
      <c r="BK1088">
        <v>2.2599999999999998</v>
      </c>
      <c r="BL1088" s="1" t="s">
        <v>245</v>
      </c>
      <c r="BM1088">
        <v>122.22</v>
      </c>
      <c r="BN1088">
        <v>97.3</v>
      </c>
      <c r="BO1088">
        <v>97.48</v>
      </c>
      <c r="BP1088">
        <v>7.51</v>
      </c>
      <c r="BQ1088">
        <v>20.55</v>
      </c>
      <c r="BR1088" s="1" t="s">
        <v>245</v>
      </c>
      <c r="BS1088">
        <v>87.06</v>
      </c>
      <c r="BT1088">
        <v>5819.39</v>
      </c>
      <c r="BU1088">
        <v>1794.26</v>
      </c>
      <c r="BV1088" s="1" t="s">
        <v>245</v>
      </c>
      <c r="BW1088">
        <v>7.39</v>
      </c>
      <c r="BX1088" s="1" t="s">
        <v>245</v>
      </c>
      <c r="BY1088">
        <v>88.74</v>
      </c>
      <c r="BZ1088">
        <v>708.19</v>
      </c>
      <c r="CA1088">
        <v>74.569999999999993</v>
      </c>
      <c r="CB1088" s="1" t="s">
        <v>245</v>
      </c>
      <c r="CC1088" s="1" t="s">
        <v>245</v>
      </c>
      <c r="CD1088" s="1" t="s">
        <v>245</v>
      </c>
      <c r="CE1088">
        <v>0.34</v>
      </c>
      <c r="CF1088">
        <v>128.15</v>
      </c>
      <c r="CH1088">
        <v>994.38</v>
      </c>
      <c r="CI1088" s="1" t="s">
        <v>245</v>
      </c>
      <c r="CJ1088">
        <v>213.26</v>
      </c>
      <c r="CK1088">
        <v>467.12</v>
      </c>
      <c r="CL1088" s="1" t="s">
        <v>245</v>
      </c>
      <c r="CM1088" s="1" t="s">
        <v>245</v>
      </c>
      <c r="CN1088">
        <v>139.99</v>
      </c>
      <c r="CO1088">
        <v>4.2699999999999996</v>
      </c>
      <c r="CQ1088">
        <v>32.56</v>
      </c>
      <c r="CR1088">
        <v>182.32</v>
      </c>
      <c r="CS1088">
        <v>707.66</v>
      </c>
      <c r="CV1088">
        <v>100.87</v>
      </c>
      <c r="DC1088">
        <v>82.53</v>
      </c>
      <c r="DD1088">
        <v>100</v>
      </c>
      <c r="DE1088">
        <v>171.17</v>
      </c>
      <c r="DH1088">
        <v>76.760000000000005</v>
      </c>
      <c r="DI1088">
        <v>164.92</v>
      </c>
      <c r="DL1088">
        <v>109.86</v>
      </c>
      <c r="DM1088">
        <v>6.91</v>
      </c>
      <c r="DN1088">
        <v>237.23</v>
      </c>
      <c r="DO1088">
        <v>524.12</v>
      </c>
      <c r="DP1088">
        <v>37.340000000000003</v>
      </c>
      <c r="DQ1088">
        <v>178.77</v>
      </c>
      <c r="DR1088">
        <v>176.81</v>
      </c>
      <c r="DU1088">
        <v>74.900000000000006</v>
      </c>
      <c r="DW1088">
        <v>2692.72</v>
      </c>
      <c r="DX1088">
        <v>23.44</v>
      </c>
      <c r="DY1088">
        <v>62.26</v>
      </c>
      <c r="DZ1088" s="1" t="s">
        <v>245</v>
      </c>
      <c r="EA1088">
        <v>11.72</v>
      </c>
      <c r="EB1088">
        <v>2622.18</v>
      </c>
      <c r="EC1088">
        <v>601.59</v>
      </c>
      <c r="ED1088" s="1" t="s">
        <v>245</v>
      </c>
      <c r="EE1088" s="1" t="s">
        <v>245</v>
      </c>
      <c r="EF1088">
        <v>887.07</v>
      </c>
      <c r="EG1088" s="1" t="s">
        <v>245</v>
      </c>
      <c r="EH1088" s="1" t="s">
        <v>245</v>
      </c>
      <c r="EI1088">
        <v>3.17</v>
      </c>
      <c r="EJ1088" s="1" t="s">
        <v>245</v>
      </c>
      <c r="EK1088" s="1" t="s">
        <v>245</v>
      </c>
      <c r="EL1088" s="1" t="s">
        <v>245</v>
      </c>
      <c r="EM1088">
        <v>84.62</v>
      </c>
      <c r="EN1088" s="1" t="s">
        <v>245</v>
      </c>
      <c r="EO1088" s="1" t="s">
        <v>245</v>
      </c>
      <c r="EP1088" s="1" t="s">
        <v>245</v>
      </c>
      <c r="EQ1088">
        <v>1171.31</v>
      </c>
      <c r="ER1088">
        <v>0.8</v>
      </c>
      <c r="ES1088" s="1" t="s">
        <v>245</v>
      </c>
      <c r="ET1088">
        <v>77.03</v>
      </c>
      <c r="EU1088" s="1" t="s">
        <v>245</v>
      </c>
    </row>
    <row r="1089" spans="1:151" x14ac:dyDescent="0.25">
      <c r="A1089" s="2">
        <v>42646</v>
      </c>
      <c r="B1089">
        <v>1338.32</v>
      </c>
      <c r="E1089">
        <v>3804.1</v>
      </c>
      <c r="F1089" s="1" t="s">
        <v>245</v>
      </c>
      <c r="L1089">
        <v>1968.31</v>
      </c>
      <c r="N1089" s="1" t="s">
        <v>245</v>
      </c>
      <c r="O1089">
        <v>77.73</v>
      </c>
      <c r="P1089">
        <v>607.01</v>
      </c>
      <c r="Q1089">
        <v>1227.78</v>
      </c>
      <c r="R1089">
        <v>6267.61</v>
      </c>
      <c r="S1089">
        <v>102.96</v>
      </c>
      <c r="T1089" s="1" t="s">
        <v>245</v>
      </c>
      <c r="V1089" s="1" t="s">
        <v>245</v>
      </c>
      <c r="Y1089">
        <v>197.32</v>
      </c>
      <c r="Z1089">
        <v>100.71</v>
      </c>
      <c r="AA1089">
        <v>104.94</v>
      </c>
      <c r="AB1089">
        <v>57.89</v>
      </c>
      <c r="AC1089">
        <v>5023.33</v>
      </c>
      <c r="AD1089">
        <v>47.58</v>
      </c>
      <c r="AE1089" s="1" t="s">
        <v>245</v>
      </c>
      <c r="AF1089">
        <v>3</v>
      </c>
      <c r="AG1089">
        <v>2.23</v>
      </c>
      <c r="AH1089">
        <v>3.54</v>
      </c>
      <c r="AJ1089">
        <v>486.26</v>
      </c>
      <c r="AK1089">
        <v>104.74</v>
      </c>
      <c r="AL1089">
        <v>14.7</v>
      </c>
      <c r="AM1089" s="1" t="s">
        <v>245</v>
      </c>
      <c r="AN1089">
        <v>96.88</v>
      </c>
      <c r="AO1089">
        <v>79.05</v>
      </c>
      <c r="AQ1089">
        <v>118.69</v>
      </c>
      <c r="AR1089">
        <v>224.53</v>
      </c>
      <c r="AS1089">
        <v>322.76</v>
      </c>
      <c r="AT1089">
        <v>122.2</v>
      </c>
      <c r="AU1089">
        <v>478.33</v>
      </c>
      <c r="AV1089">
        <v>4432.5</v>
      </c>
      <c r="AW1089">
        <v>385.62</v>
      </c>
      <c r="AX1089" s="1" t="s">
        <v>245</v>
      </c>
      <c r="AZ1089">
        <v>188.34</v>
      </c>
      <c r="BA1089">
        <v>443</v>
      </c>
      <c r="BB1089" s="1" t="s">
        <v>245</v>
      </c>
      <c r="BC1089">
        <v>141.47</v>
      </c>
      <c r="BD1089">
        <v>6.15</v>
      </c>
      <c r="BE1089">
        <v>194.08</v>
      </c>
      <c r="BF1089">
        <v>223.58</v>
      </c>
      <c r="BG1089">
        <v>0</v>
      </c>
      <c r="BH1089">
        <v>104.65</v>
      </c>
      <c r="BI1089" s="1" t="s">
        <v>245</v>
      </c>
      <c r="BJ1089">
        <v>483.73</v>
      </c>
      <c r="BK1089">
        <v>2.2400000000000002</v>
      </c>
      <c r="BL1089" s="1" t="s">
        <v>245</v>
      </c>
      <c r="BM1089">
        <v>118.89</v>
      </c>
      <c r="BN1089">
        <v>97.3</v>
      </c>
      <c r="BO1089">
        <v>97.48</v>
      </c>
      <c r="BP1089">
        <v>7.48</v>
      </c>
      <c r="BQ1089">
        <v>22.26</v>
      </c>
      <c r="BR1089" s="1" t="s">
        <v>245</v>
      </c>
      <c r="BS1089">
        <v>88.56</v>
      </c>
      <c r="BT1089">
        <v>5847.06</v>
      </c>
      <c r="BU1089">
        <v>1816.01</v>
      </c>
      <c r="BV1089" s="1" t="s">
        <v>245</v>
      </c>
      <c r="BW1089">
        <v>7.53</v>
      </c>
      <c r="BX1089" s="1" t="s">
        <v>245</v>
      </c>
      <c r="BY1089">
        <v>88.74</v>
      </c>
      <c r="BZ1089">
        <v>717.12</v>
      </c>
      <c r="CA1089">
        <v>69.97</v>
      </c>
      <c r="CB1089" s="1" t="s">
        <v>245</v>
      </c>
      <c r="CC1089" s="1" t="s">
        <v>245</v>
      </c>
      <c r="CD1089" s="1" t="s">
        <v>245</v>
      </c>
      <c r="CE1089">
        <v>0.34</v>
      </c>
      <c r="CF1089">
        <v>128.15</v>
      </c>
      <c r="CH1089">
        <v>994.38</v>
      </c>
      <c r="CI1089" s="1" t="s">
        <v>245</v>
      </c>
      <c r="CJ1089">
        <v>209.71</v>
      </c>
      <c r="CK1089">
        <v>474.45</v>
      </c>
      <c r="CL1089" s="1" t="s">
        <v>245</v>
      </c>
      <c r="CM1089" s="1" t="s">
        <v>245</v>
      </c>
      <c r="CN1089">
        <v>139.99</v>
      </c>
      <c r="CO1089">
        <v>4.22</v>
      </c>
      <c r="CQ1089">
        <v>31.01</v>
      </c>
      <c r="CR1089">
        <v>182.32</v>
      </c>
      <c r="CS1089">
        <v>732.28</v>
      </c>
      <c r="CV1089">
        <v>100.87</v>
      </c>
      <c r="DC1089">
        <v>82.53</v>
      </c>
      <c r="DD1089">
        <v>100</v>
      </c>
      <c r="DE1089">
        <v>167.03</v>
      </c>
      <c r="DH1089">
        <v>75.34</v>
      </c>
      <c r="DI1089">
        <v>164.92</v>
      </c>
      <c r="DL1089">
        <v>109.86</v>
      </c>
      <c r="DM1089">
        <v>6.84</v>
      </c>
      <c r="DN1089">
        <v>237.23</v>
      </c>
      <c r="DO1089">
        <v>524.12</v>
      </c>
      <c r="DP1089">
        <v>37.340000000000003</v>
      </c>
      <c r="DQ1089">
        <v>178.77</v>
      </c>
      <c r="DR1089">
        <v>176.81</v>
      </c>
      <c r="DU1089">
        <v>74.900000000000006</v>
      </c>
      <c r="DW1089">
        <v>2692.72</v>
      </c>
      <c r="DX1089">
        <v>23.44</v>
      </c>
      <c r="DY1089">
        <v>62.92</v>
      </c>
      <c r="DZ1089" s="1" t="s">
        <v>245</v>
      </c>
      <c r="EA1089">
        <v>11.72</v>
      </c>
      <c r="EB1089">
        <v>2622.18</v>
      </c>
      <c r="EC1089">
        <v>604.96</v>
      </c>
      <c r="ED1089" s="1" t="s">
        <v>245</v>
      </c>
      <c r="EE1089" s="1" t="s">
        <v>245</v>
      </c>
      <c r="EF1089">
        <v>930.47</v>
      </c>
      <c r="EG1089" s="1" t="s">
        <v>245</v>
      </c>
      <c r="EH1089" s="1" t="s">
        <v>245</v>
      </c>
      <c r="EI1089">
        <v>3.17</v>
      </c>
      <c r="EJ1089" s="1" t="s">
        <v>245</v>
      </c>
      <c r="EK1089" s="1" t="s">
        <v>245</v>
      </c>
      <c r="EL1089" s="1" t="s">
        <v>245</v>
      </c>
      <c r="EM1089">
        <v>87.69</v>
      </c>
      <c r="EN1089" s="1" t="s">
        <v>245</v>
      </c>
      <c r="EO1089" s="1" t="s">
        <v>245</v>
      </c>
      <c r="EP1089" s="1" t="s">
        <v>245</v>
      </c>
      <c r="EQ1089">
        <v>1171.31</v>
      </c>
      <c r="ER1089">
        <v>0.8</v>
      </c>
      <c r="ES1089" s="1" t="s">
        <v>245</v>
      </c>
      <c r="ET1089">
        <v>81.819999999999993</v>
      </c>
      <c r="EU1089" s="1" t="s">
        <v>245</v>
      </c>
    </row>
    <row r="1090" spans="1:151" x14ac:dyDescent="0.25">
      <c r="A1090" s="2">
        <v>42653</v>
      </c>
      <c r="B1090">
        <v>1338.32</v>
      </c>
      <c r="E1090">
        <v>3804.1</v>
      </c>
      <c r="F1090" s="1" t="s">
        <v>245</v>
      </c>
      <c r="L1090">
        <v>1968.31</v>
      </c>
      <c r="N1090" s="1" t="s">
        <v>245</v>
      </c>
      <c r="O1090">
        <v>77.73</v>
      </c>
      <c r="P1090">
        <v>607.25</v>
      </c>
      <c r="Q1090">
        <v>1227.78</v>
      </c>
      <c r="R1090">
        <v>6267.61</v>
      </c>
      <c r="S1090">
        <v>102.96</v>
      </c>
      <c r="T1090" s="1" t="s">
        <v>245</v>
      </c>
      <c r="V1090" s="1" t="s">
        <v>245</v>
      </c>
      <c r="Y1090">
        <v>197.32</v>
      </c>
      <c r="Z1090">
        <v>100.71</v>
      </c>
      <c r="AA1090">
        <v>100.7</v>
      </c>
      <c r="AB1090">
        <v>57.89</v>
      </c>
      <c r="AC1090">
        <v>5023.33</v>
      </c>
      <c r="AD1090">
        <v>50.64</v>
      </c>
      <c r="AE1090" s="1" t="s">
        <v>245</v>
      </c>
      <c r="AF1090">
        <v>3</v>
      </c>
      <c r="AG1090">
        <v>2.0499999999999998</v>
      </c>
      <c r="AH1090">
        <v>3.41</v>
      </c>
      <c r="AJ1090">
        <v>486.26</v>
      </c>
      <c r="AK1090">
        <v>104.74</v>
      </c>
      <c r="AL1090">
        <v>15.24</v>
      </c>
      <c r="AM1090" s="1" t="s">
        <v>245</v>
      </c>
      <c r="AN1090">
        <v>96.88</v>
      </c>
      <c r="AO1090">
        <v>79.17</v>
      </c>
      <c r="AQ1090">
        <v>118.69</v>
      </c>
      <c r="AR1090">
        <v>220.97</v>
      </c>
      <c r="AS1090">
        <v>322.76</v>
      </c>
      <c r="AT1090">
        <v>122.2</v>
      </c>
      <c r="AU1090">
        <v>478.33</v>
      </c>
      <c r="AV1090">
        <v>4353.2700000000004</v>
      </c>
      <c r="AW1090">
        <v>385.62</v>
      </c>
      <c r="AX1090" s="1" t="s">
        <v>245</v>
      </c>
      <c r="AZ1090">
        <v>188.34</v>
      </c>
      <c r="BA1090">
        <v>443</v>
      </c>
      <c r="BB1090" s="1" t="s">
        <v>245</v>
      </c>
      <c r="BC1090">
        <v>141.47</v>
      </c>
      <c r="BD1090">
        <v>6.51</v>
      </c>
      <c r="BE1090">
        <v>192.72</v>
      </c>
      <c r="BF1090">
        <v>225.53</v>
      </c>
      <c r="BG1090">
        <v>0</v>
      </c>
      <c r="BH1090">
        <v>106.59</v>
      </c>
      <c r="BI1090" s="1" t="s">
        <v>245</v>
      </c>
      <c r="BJ1090">
        <v>483.73</v>
      </c>
      <c r="BK1090">
        <v>2.38</v>
      </c>
      <c r="BL1090" s="1" t="s">
        <v>245</v>
      </c>
      <c r="BM1090">
        <v>122.22</v>
      </c>
      <c r="BN1090">
        <v>97.3</v>
      </c>
      <c r="BO1090">
        <v>97.48</v>
      </c>
      <c r="BP1090">
        <v>7.42</v>
      </c>
      <c r="BQ1090">
        <v>22.26</v>
      </c>
      <c r="BR1090" s="1" t="s">
        <v>245</v>
      </c>
      <c r="BS1090">
        <v>90.45</v>
      </c>
      <c r="BT1090">
        <v>5670.3</v>
      </c>
      <c r="BU1090">
        <v>1916.05</v>
      </c>
      <c r="BV1090" s="1" t="s">
        <v>245</v>
      </c>
      <c r="BW1090">
        <v>7.93</v>
      </c>
      <c r="BX1090" s="1" t="s">
        <v>245</v>
      </c>
      <c r="BY1090">
        <v>88.74</v>
      </c>
      <c r="BZ1090">
        <v>688.04</v>
      </c>
      <c r="CA1090">
        <v>68.680000000000007</v>
      </c>
      <c r="CB1090" s="1" t="s">
        <v>245</v>
      </c>
      <c r="CC1090" s="1" t="s">
        <v>245</v>
      </c>
      <c r="CD1090" s="1" t="s">
        <v>245</v>
      </c>
      <c r="CE1090">
        <v>0.34</v>
      </c>
      <c r="CF1090">
        <v>128.15</v>
      </c>
      <c r="CH1090">
        <v>994.38</v>
      </c>
      <c r="CI1090" s="1" t="s">
        <v>245</v>
      </c>
      <c r="CJ1090">
        <v>213.26</v>
      </c>
      <c r="CK1090">
        <v>469.2</v>
      </c>
      <c r="CL1090" s="1" t="s">
        <v>245</v>
      </c>
      <c r="CM1090" s="1" t="s">
        <v>245</v>
      </c>
      <c r="CN1090">
        <v>139.99</v>
      </c>
      <c r="CO1090">
        <v>4.2300000000000004</v>
      </c>
      <c r="CQ1090">
        <v>29.46</v>
      </c>
      <c r="CR1090">
        <v>182.32</v>
      </c>
      <c r="CS1090">
        <v>720.5</v>
      </c>
      <c r="CV1090">
        <v>100.87</v>
      </c>
      <c r="DC1090">
        <v>82.53</v>
      </c>
      <c r="DD1090">
        <v>100</v>
      </c>
      <c r="DE1090">
        <v>167.19</v>
      </c>
      <c r="DH1090">
        <v>75.81</v>
      </c>
      <c r="DI1090">
        <v>164.92</v>
      </c>
      <c r="DL1090">
        <v>109.86</v>
      </c>
      <c r="DM1090">
        <v>7.37</v>
      </c>
      <c r="DN1090">
        <v>237.23</v>
      </c>
      <c r="DO1090">
        <v>524.12</v>
      </c>
      <c r="DP1090">
        <v>37.340000000000003</v>
      </c>
      <c r="DQ1090">
        <v>178.77</v>
      </c>
      <c r="DR1090">
        <v>176.81</v>
      </c>
      <c r="DU1090">
        <v>74.900000000000006</v>
      </c>
      <c r="DW1090">
        <v>2692.72</v>
      </c>
      <c r="DX1090">
        <v>23.44</v>
      </c>
      <c r="DY1090">
        <v>63.11</v>
      </c>
      <c r="DZ1090" s="1" t="s">
        <v>245</v>
      </c>
      <c r="EA1090">
        <v>11.72</v>
      </c>
      <c r="EB1090">
        <v>2622.18</v>
      </c>
      <c r="EC1090">
        <v>584.87</v>
      </c>
      <c r="ED1090" s="1" t="s">
        <v>245</v>
      </c>
      <c r="EE1090" s="1" t="s">
        <v>245</v>
      </c>
      <c r="EF1090">
        <v>975.26</v>
      </c>
      <c r="EG1090" s="1" t="s">
        <v>245</v>
      </c>
      <c r="EH1090" s="1" t="s">
        <v>245</v>
      </c>
      <c r="EI1090">
        <v>3.03</v>
      </c>
      <c r="EJ1090" s="1" t="s">
        <v>245</v>
      </c>
      <c r="EK1090" s="1" t="s">
        <v>245</v>
      </c>
      <c r="EL1090" s="1" t="s">
        <v>245</v>
      </c>
      <c r="EM1090">
        <v>87.69</v>
      </c>
      <c r="EN1090" s="1" t="s">
        <v>245</v>
      </c>
      <c r="EO1090" s="1" t="s">
        <v>245</v>
      </c>
      <c r="EP1090" s="1" t="s">
        <v>245</v>
      </c>
      <c r="EQ1090">
        <v>1171.31</v>
      </c>
      <c r="ER1090">
        <v>0.8</v>
      </c>
      <c r="ES1090" s="1" t="s">
        <v>245</v>
      </c>
      <c r="ET1090">
        <v>81.34</v>
      </c>
      <c r="EU1090" s="1" t="s">
        <v>245</v>
      </c>
    </row>
    <row r="1091" spans="1:151" x14ac:dyDescent="0.25">
      <c r="A1091" s="2">
        <v>42660</v>
      </c>
      <c r="B1091">
        <v>1338.32</v>
      </c>
      <c r="E1091">
        <v>3804.1</v>
      </c>
      <c r="F1091" s="1" t="s">
        <v>245</v>
      </c>
      <c r="L1091">
        <v>1968.31</v>
      </c>
      <c r="N1091" s="1" t="s">
        <v>245</v>
      </c>
      <c r="O1091">
        <v>77.73</v>
      </c>
      <c r="P1091">
        <v>607.48</v>
      </c>
      <c r="Q1091">
        <v>1227.78</v>
      </c>
      <c r="R1091">
        <v>6267.61</v>
      </c>
      <c r="S1091">
        <v>102.96</v>
      </c>
      <c r="T1091" s="1" t="s">
        <v>245</v>
      </c>
      <c r="V1091" s="1" t="s">
        <v>245</v>
      </c>
      <c r="Y1091">
        <v>197.32</v>
      </c>
      <c r="Z1091">
        <v>100.71</v>
      </c>
      <c r="AA1091">
        <v>101.32</v>
      </c>
      <c r="AB1091">
        <v>57.89</v>
      </c>
      <c r="AC1091">
        <v>5023.33</v>
      </c>
      <c r="AD1091">
        <v>48.18</v>
      </c>
      <c r="AE1091" s="1" t="s">
        <v>245</v>
      </c>
      <c r="AF1091">
        <v>3</v>
      </c>
      <c r="AG1091">
        <v>2.0499999999999998</v>
      </c>
      <c r="AH1091">
        <v>3.52</v>
      </c>
      <c r="AJ1091">
        <v>486.26</v>
      </c>
      <c r="AK1091">
        <v>104.74</v>
      </c>
      <c r="AL1091">
        <v>13.61</v>
      </c>
      <c r="AM1091" s="1" t="s">
        <v>245</v>
      </c>
      <c r="AN1091">
        <v>96.88</v>
      </c>
      <c r="AO1091">
        <v>80.319999999999993</v>
      </c>
      <c r="AQ1091">
        <v>116.16</v>
      </c>
      <c r="AR1091">
        <v>224.53</v>
      </c>
      <c r="AS1091">
        <v>322.76</v>
      </c>
      <c r="AT1091">
        <v>122.2</v>
      </c>
      <c r="AU1091">
        <v>478.33</v>
      </c>
      <c r="AV1091">
        <v>4322.79</v>
      </c>
      <c r="AW1091">
        <v>385.62</v>
      </c>
      <c r="AX1091" s="1" t="s">
        <v>245</v>
      </c>
      <c r="AZ1091">
        <v>188.34</v>
      </c>
      <c r="BA1091">
        <v>443</v>
      </c>
      <c r="BB1091" s="1" t="s">
        <v>245</v>
      </c>
      <c r="BC1091">
        <v>141.47</v>
      </c>
      <c r="BD1091">
        <v>8.16</v>
      </c>
      <c r="BE1091">
        <v>189.03</v>
      </c>
      <c r="BF1091">
        <v>222.46</v>
      </c>
      <c r="BG1091">
        <v>0</v>
      </c>
      <c r="BH1091">
        <v>111.63</v>
      </c>
      <c r="BI1091" s="1" t="s">
        <v>245</v>
      </c>
      <c r="BJ1091">
        <v>483.73</v>
      </c>
      <c r="BK1091">
        <v>2.31</v>
      </c>
      <c r="BL1091" s="1" t="s">
        <v>245</v>
      </c>
      <c r="BM1091">
        <v>122.22</v>
      </c>
      <c r="BN1091">
        <v>97.3</v>
      </c>
      <c r="BO1091">
        <v>97.48</v>
      </c>
      <c r="BP1091">
        <v>7.74</v>
      </c>
      <c r="BQ1091">
        <v>22.26</v>
      </c>
      <c r="BR1091" s="1" t="s">
        <v>245</v>
      </c>
      <c r="BS1091">
        <v>88.16</v>
      </c>
      <c r="BT1091">
        <v>5816.32</v>
      </c>
      <c r="BU1091">
        <v>1959.55</v>
      </c>
      <c r="BV1091" s="1" t="s">
        <v>245</v>
      </c>
      <c r="BW1091">
        <v>8.33</v>
      </c>
      <c r="BX1091" s="1" t="s">
        <v>245</v>
      </c>
      <c r="BY1091">
        <v>88.74</v>
      </c>
      <c r="BZ1091">
        <v>693.58</v>
      </c>
      <c r="CA1091">
        <v>66.650000000000006</v>
      </c>
      <c r="CB1091" s="1" t="s">
        <v>245</v>
      </c>
      <c r="CC1091" s="1" t="s">
        <v>245</v>
      </c>
      <c r="CD1091" s="1" t="s">
        <v>245</v>
      </c>
      <c r="CE1091">
        <v>0.34</v>
      </c>
      <c r="CF1091">
        <v>128.15</v>
      </c>
      <c r="CH1091">
        <v>994.38</v>
      </c>
      <c r="CI1091" s="1" t="s">
        <v>245</v>
      </c>
      <c r="CJ1091">
        <v>211.48</v>
      </c>
      <c r="CK1091">
        <v>477.19</v>
      </c>
      <c r="CL1091" s="1" t="s">
        <v>245</v>
      </c>
      <c r="CM1091" s="1" t="s">
        <v>245</v>
      </c>
      <c r="CN1091">
        <v>139.99</v>
      </c>
      <c r="CO1091">
        <v>3.91</v>
      </c>
      <c r="CQ1091">
        <v>29.84</v>
      </c>
      <c r="CR1091">
        <v>182.32</v>
      </c>
      <c r="CS1091">
        <v>687.32</v>
      </c>
      <c r="CV1091">
        <v>100.87</v>
      </c>
      <c r="DC1091">
        <v>82.53</v>
      </c>
      <c r="DD1091">
        <v>100</v>
      </c>
      <c r="DE1091">
        <v>161.56</v>
      </c>
      <c r="DH1091">
        <v>73.260000000000005</v>
      </c>
      <c r="DI1091">
        <v>164.92</v>
      </c>
      <c r="DL1091">
        <v>109.86</v>
      </c>
      <c r="DM1091">
        <v>7.22</v>
      </c>
      <c r="DN1091">
        <v>237.23</v>
      </c>
      <c r="DO1091">
        <v>524.12</v>
      </c>
      <c r="DP1091">
        <v>37.340000000000003</v>
      </c>
      <c r="DQ1091">
        <v>178.77</v>
      </c>
      <c r="DR1091">
        <v>176.81</v>
      </c>
      <c r="DU1091">
        <v>74.900000000000006</v>
      </c>
      <c r="DW1091">
        <v>2692.72</v>
      </c>
      <c r="DX1091">
        <v>23.44</v>
      </c>
      <c r="DY1091">
        <v>63.11</v>
      </c>
      <c r="DZ1091" s="1" t="s">
        <v>245</v>
      </c>
      <c r="EA1091">
        <v>11.72</v>
      </c>
      <c r="EB1091">
        <v>2622.18</v>
      </c>
      <c r="EC1091">
        <v>582.77</v>
      </c>
      <c r="ED1091" s="1" t="s">
        <v>245</v>
      </c>
      <c r="EE1091" s="1" t="s">
        <v>245</v>
      </c>
      <c r="EF1091">
        <v>976.06</v>
      </c>
      <c r="EG1091" s="1" t="s">
        <v>245</v>
      </c>
      <c r="EH1091" s="1" t="s">
        <v>245</v>
      </c>
      <c r="EI1091">
        <v>3.32</v>
      </c>
      <c r="EJ1091" s="1" t="s">
        <v>245</v>
      </c>
      <c r="EK1091" s="1" t="s">
        <v>245</v>
      </c>
      <c r="EL1091" s="1" t="s">
        <v>245</v>
      </c>
      <c r="EM1091">
        <v>86.15</v>
      </c>
      <c r="EN1091" s="1" t="s">
        <v>245</v>
      </c>
      <c r="EO1091" s="1" t="s">
        <v>245</v>
      </c>
      <c r="EP1091" s="1" t="s">
        <v>245</v>
      </c>
      <c r="EQ1091">
        <v>1171.31</v>
      </c>
      <c r="ER1091">
        <v>0.8</v>
      </c>
      <c r="ES1091" s="1" t="s">
        <v>245</v>
      </c>
      <c r="ET1091">
        <v>81.34</v>
      </c>
      <c r="EU1091" s="1" t="s">
        <v>245</v>
      </c>
    </row>
    <row r="1092" spans="1:151" x14ac:dyDescent="0.25">
      <c r="A1092" s="2">
        <v>42667</v>
      </c>
      <c r="B1092">
        <v>1338.32</v>
      </c>
      <c r="E1092">
        <v>3804.1</v>
      </c>
      <c r="F1092" s="1" t="s">
        <v>245</v>
      </c>
      <c r="L1092">
        <v>1968.31</v>
      </c>
      <c r="N1092" s="1" t="s">
        <v>245</v>
      </c>
      <c r="O1092">
        <v>77.73</v>
      </c>
      <c r="P1092">
        <v>607.71</v>
      </c>
      <c r="Q1092">
        <v>1227.78</v>
      </c>
      <c r="R1092">
        <v>6267.61</v>
      </c>
      <c r="S1092">
        <v>102.96</v>
      </c>
      <c r="T1092" s="1" t="s">
        <v>245</v>
      </c>
      <c r="V1092" s="1" t="s">
        <v>245</v>
      </c>
      <c r="Y1092">
        <v>197.32</v>
      </c>
      <c r="Z1092">
        <v>100.71</v>
      </c>
      <c r="AA1092">
        <v>100.63</v>
      </c>
      <c r="AB1092">
        <v>57.89</v>
      </c>
      <c r="AC1092">
        <v>5023.33</v>
      </c>
      <c r="AD1092">
        <v>54.49</v>
      </c>
      <c r="AE1092" s="1" t="s">
        <v>245</v>
      </c>
      <c r="AF1092">
        <v>3</v>
      </c>
      <c r="AG1092">
        <v>2.3199999999999998</v>
      </c>
      <c r="AH1092">
        <v>3.74</v>
      </c>
      <c r="AJ1092">
        <v>486.26</v>
      </c>
      <c r="AK1092">
        <v>104.74</v>
      </c>
      <c r="AL1092">
        <v>14.42</v>
      </c>
      <c r="AM1092" s="1" t="s">
        <v>245</v>
      </c>
      <c r="AN1092">
        <v>96.88</v>
      </c>
      <c r="AO1092">
        <v>79.81</v>
      </c>
      <c r="AQ1092">
        <v>116.16</v>
      </c>
      <c r="AR1092">
        <v>203.15</v>
      </c>
      <c r="AS1092">
        <v>322.76</v>
      </c>
      <c r="AT1092">
        <v>122.2</v>
      </c>
      <c r="AU1092">
        <v>478.33</v>
      </c>
      <c r="AV1092">
        <v>4381.3</v>
      </c>
      <c r="AW1092">
        <v>385.62</v>
      </c>
      <c r="AX1092" s="1" t="s">
        <v>245</v>
      </c>
      <c r="AZ1092">
        <v>188.34</v>
      </c>
      <c r="BA1092">
        <v>443</v>
      </c>
      <c r="BB1092" s="1" t="s">
        <v>245</v>
      </c>
      <c r="BC1092">
        <v>141.47</v>
      </c>
      <c r="BD1092">
        <v>8.81</v>
      </c>
      <c r="BE1092">
        <v>191.98</v>
      </c>
      <c r="BF1092">
        <v>217.99</v>
      </c>
      <c r="BG1092">
        <v>0</v>
      </c>
      <c r="BH1092">
        <v>112.79</v>
      </c>
      <c r="BI1092" s="1" t="s">
        <v>245</v>
      </c>
      <c r="BJ1092">
        <v>483.73</v>
      </c>
      <c r="BK1092">
        <v>2.31</v>
      </c>
      <c r="BL1092" s="1" t="s">
        <v>245</v>
      </c>
      <c r="BM1092">
        <v>118.89</v>
      </c>
      <c r="BN1092">
        <v>97.3</v>
      </c>
      <c r="BO1092">
        <v>97.48</v>
      </c>
      <c r="BP1092">
        <v>8.64</v>
      </c>
      <c r="BQ1092">
        <v>22.26</v>
      </c>
      <c r="BR1092" s="1" t="s">
        <v>245</v>
      </c>
      <c r="BS1092">
        <v>92.74</v>
      </c>
      <c r="BT1092">
        <v>5870.11</v>
      </c>
      <c r="BU1092">
        <v>1979.12</v>
      </c>
      <c r="BV1092" s="1" t="s">
        <v>245</v>
      </c>
      <c r="BW1092">
        <v>9.01</v>
      </c>
      <c r="BX1092" s="1" t="s">
        <v>245</v>
      </c>
      <c r="BY1092">
        <v>88.74</v>
      </c>
      <c r="BZ1092">
        <v>700.48</v>
      </c>
      <c r="CA1092">
        <v>72.73</v>
      </c>
      <c r="CB1092" s="1" t="s">
        <v>245</v>
      </c>
      <c r="CC1092" s="1" t="s">
        <v>245</v>
      </c>
      <c r="CD1092" s="1" t="s">
        <v>245</v>
      </c>
      <c r="CE1092">
        <v>0.34</v>
      </c>
      <c r="CF1092">
        <v>128.15</v>
      </c>
      <c r="CH1092">
        <v>994.38</v>
      </c>
      <c r="CI1092" s="1" t="s">
        <v>245</v>
      </c>
      <c r="CJ1092">
        <v>209.71</v>
      </c>
      <c r="CK1092">
        <v>483.23</v>
      </c>
      <c r="CL1092" s="1" t="s">
        <v>245</v>
      </c>
      <c r="CM1092" s="1" t="s">
        <v>245</v>
      </c>
      <c r="CN1092">
        <v>139.99</v>
      </c>
      <c r="CO1092">
        <v>4.0599999999999996</v>
      </c>
      <c r="CQ1092">
        <v>27.52</v>
      </c>
      <c r="CR1092">
        <v>182.32</v>
      </c>
      <c r="CS1092">
        <v>696.95</v>
      </c>
      <c r="CV1092">
        <v>100.87</v>
      </c>
      <c r="DC1092">
        <v>82.53</v>
      </c>
      <c r="DD1092">
        <v>100</v>
      </c>
      <c r="DE1092">
        <v>158.58000000000001</v>
      </c>
      <c r="DH1092">
        <v>76.41</v>
      </c>
      <c r="DI1092">
        <v>164.92</v>
      </c>
      <c r="DL1092">
        <v>109.86</v>
      </c>
      <c r="DM1092">
        <v>7.14</v>
      </c>
      <c r="DN1092">
        <v>237.23</v>
      </c>
      <c r="DO1092">
        <v>524.12</v>
      </c>
      <c r="DP1092">
        <v>37.340000000000003</v>
      </c>
      <c r="DQ1092">
        <v>178.77</v>
      </c>
      <c r="DR1092">
        <v>176.81</v>
      </c>
      <c r="DU1092">
        <v>60.78</v>
      </c>
      <c r="DW1092">
        <v>2692.72</v>
      </c>
      <c r="DX1092">
        <v>23.44</v>
      </c>
      <c r="DY1092">
        <v>63.88</v>
      </c>
      <c r="DZ1092" s="1" t="s">
        <v>245</v>
      </c>
      <c r="EA1092">
        <v>11.72</v>
      </c>
      <c r="EB1092">
        <v>2622.18</v>
      </c>
      <c r="EC1092">
        <v>603.14</v>
      </c>
      <c r="ED1092" s="1" t="s">
        <v>245</v>
      </c>
      <c r="EE1092" s="1" t="s">
        <v>245</v>
      </c>
      <c r="EF1092">
        <v>1012.31</v>
      </c>
      <c r="EG1092" s="1" t="s">
        <v>245</v>
      </c>
      <c r="EH1092" s="1" t="s">
        <v>245</v>
      </c>
      <c r="EI1092">
        <v>3.75</v>
      </c>
      <c r="EJ1092" s="1" t="s">
        <v>245</v>
      </c>
      <c r="EK1092" s="1" t="s">
        <v>245</v>
      </c>
      <c r="EL1092" s="1" t="s">
        <v>245</v>
      </c>
      <c r="EM1092">
        <v>88.62</v>
      </c>
      <c r="EN1092" s="1" t="s">
        <v>245</v>
      </c>
      <c r="EO1092" s="1" t="s">
        <v>245</v>
      </c>
      <c r="EP1092" s="1" t="s">
        <v>245</v>
      </c>
      <c r="EQ1092">
        <v>1171.31</v>
      </c>
      <c r="ER1092">
        <v>0.8</v>
      </c>
      <c r="ES1092" s="1" t="s">
        <v>245</v>
      </c>
      <c r="ET1092">
        <v>78.95</v>
      </c>
      <c r="EU1092" s="1" t="s">
        <v>245</v>
      </c>
    </row>
    <row r="1093" spans="1:151" x14ac:dyDescent="0.25">
      <c r="A1093" s="2">
        <v>42674</v>
      </c>
      <c r="B1093">
        <v>1338.32</v>
      </c>
      <c r="E1093">
        <v>3804.1</v>
      </c>
      <c r="F1093" s="1" t="s">
        <v>245</v>
      </c>
      <c r="L1093">
        <v>1968.31</v>
      </c>
      <c r="N1093" s="1" t="s">
        <v>245</v>
      </c>
      <c r="O1093">
        <v>77.73</v>
      </c>
      <c r="P1093">
        <v>610.80999999999995</v>
      </c>
      <c r="Q1093">
        <v>1227.78</v>
      </c>
      <c r="R1093">
        <v>6267.61</v>
      </c>
      <c r="S1093">
        <v>102.96</v>
      </c>
      <c r="T1093" s="1" t="s">
        <v>245</v>
      </c>
      <c r="V1093" s="1" t="s">
        <v>245</v>
      </c>
      <c r="Y1093">
        <v>197.32</v>
      </c>
      <c r="Z1093">
        <v>100.71</v>
      </c>
      <c r="AA1093">
        <v>97.51</v>
      </c>
      <c r="AB1093">
        <v>57.89</v>
      </c>
      <c r="AC1093">
        <v>5023.33</v>
      </c>
      <c r="AD1093">
        <v>57.15</v>
      </c>
      <c r="AE1093" s="1" t="s">
        <v>245</v>
      </c>
      <c r="AF1093">
        <v>3</v>
      </c>
      <c r="AG1093">
        <v>2.5</v>
      </c>
      <c r="AH1093">
        <v>3.57</v>
      </c>
      <c r="AJ1093">
        <v>486.26</v>
      </c>
      <c r="AK1093">
        <v>104.74</v>
      </c>
      <c r="AL1093">
        <v>10.89</v>
      </c>
      <c r="AM1093" s="1" t="s">
        <v>245</v>
      </c>
      <c r="AN1093">
        <v>96.88</v>
      </c>
      <c r="AO1093">
        <v>79.69</v>
      </c>
      <c r="AQ1093">
        <v>116.16</v>
      </c>
      <c r="AR1093">
        <v>220.97</v>
      </c>
      <c r="AS1093">
        <v>322.76</v>
      </c>
      <c r="AT1093">
        <v>122.2</v>
      </c>
      <c r="AU1093">
        <v>478.33</v>
      </c>
      <c r="AV1093">
        <v>4382.5200000000004</v>
      </c>
      <c r="AW1093">
        <v>385.62</v>
      </c>
      <c r="AX1093" s="1" t="s">
        <v>245</v>
      </c>
      <c r="AZ1093">
        <v>188.34</v>
      </c>
      <c r="BA1093">
        <v>443</v>
      </c>
      <c r="BB1093" s="1" t="s">
        <v>245</v>
      </c>
      <c r="BC1093">
        <v>141.47</v>
      </c>
      <c r="BD1093">
        <v>10.95</v>
      </c>
      <c r="BE1093">
        <v>171.01</v>
      </c>
      <c r="BF1093">
        <v>223.58</v>
      </c>
      <c r="BG1093">
        <v>0</v>
      </c>
      <c r="BH1093">
        <v>107.75</v>
      </c>
      <c r="BI1093" s="1" t="s">
        <v>245</v>
      </c>
      <c r="BJ1093">
        <v>483.73</v>
      </c>
      <c r="BK1093">
        <v>2.2599999999999998</v>
      </c>
      <c r="BL1093" s="1" t="s">
        <v>245</v>
      </c>
      <c r="BM1093">
        <v>120</v>
      </c>
      <c r="BN1093">
        <v>97.3</v>
      </c>
      <c r="BO1093">
        <v>97.48</v>
      </c>
      <c r="BP1093">
        <v>8.5299999999999994</v>
      </c>
      <c r="BQ1093">
        <v>22.95</v>
      </c>
      <c r="BR1093" s="1" t="s">
        <v>245</v>
      </c>
      <c r="BS1093">
        <v>91.34</v>
      </c>
      <c r="BT1093">
        <v>5953.12</v>
      </c>
      <c r="BU1093">
        <v>1957.38</v>
      </c>
      <c r="BV1093" s="1" t="s">
        <v>245</v>
      </c>
      <c r="BW1093">
        <v>11.56</v>
      </c>
      <c r="BX1093" s="1" t="s">
        <v>245</v>
      </c>
      <c r="BY1093">
        <v>88.74</v>
      </c>
      <c r="BZ1093">
        <v>707.38</v>
      </c>
      <c r="CA1093">
        <v>73.28</v>
      </c>
      <c r="CB1093" s="1" t="s">
        <v>245</v>
      </c>
      <c r="CC1093" s="1" t="s">
        <v>245</v>
      </c>
      <c r="CD1093" s="1" t="s">
        <v>245</v>
      </c>
      <c r="CE1093">
        <v>0.34</v>
      </c>
      <c r="CF1093">
        <v>128.15</v>
      </c>
      <c r="CH1093">
        <v>994.38</v>
      </c>
      <c r="CI1093" s="1" t="s">
        <v>245</v>
      </c>
      <c r="CJ1093">
        <v>212.37</v>
      </c>
      <c r="CK1093">
        <v>448.45</v>
      </c>
      <c r="CL1093" s="1" t="s">
        <v>245</v>
      </c>
      <c r="CM1093" s="1" t="s">
        <v>245</v>
      </c>
      <c r="CN1093">
        <v>139.99</v>
      </c>
      <c r="CO1093">
        <v>3.81</v>
      </c>
      <c r="CQ1093">
        <v>27.91</v>
      </c>
      <c r="CR1093">
        <v>182.32</v>
      </c>
      <c r="CS1093">
        <v>716.22</v>
      </c>
      <c r="CV1093">
        <v>100.87</v>
      </c>
      <c r="DC1093">
        <v>82.53</v>
      </c>
      <c r="DD1093">
        <v>100</v>
      </c>
      <c r="DE1093">
        <v>157.76</v>
      </c>
      <c r="DH1093">
        <v>74.11</v>
      </c>
      <c r="DI1093">
        <v>164.92</v>
      </c>
      <c r="DL1093">
        <v>109.86</v>
      </c>
      <c r="DM1093">
        <v>7.14</v>
      </c>
      <c r="DN1093">
        <v>237.23</v>
      </c>
      <c r="DO1093">
        <v>524.12</v>
      </c>
      <c r="DP1093">
        <v>37.340000000000003</v>
      </c>
      <c r="DQ1093">
        <v>178.77</v>
      </c>
      <c r="DR1093">
        <v>176.81</v>
      </c>
      <c r="DU1093">
        <v>60.78</v>
      </c>
      <c r="DW1093">
        <v>2692.72</v>
      </c>
      <c r="DX1093">
        <v>23.44</v>
      </c>
      <c r="DY1093">
        <v>63.69</v>
      </c>
      <c r="DZ1093" s="1" t="s">
        <v>245</v>
      </c>
      <c r="EA1093">
        <v>11.72</v>
      </c>
      <c r="EB1093">
        <v>2622.18</v>
      </c>
      <c r="EC1093">
        <v>592.17999999999995</v>
      </c>
      <c r="ED1093" s="1" t="s">
        <v>245</v>
      </c>
      <c r="EE1093" s="1" t="s">
        <v>245</v>
      </c>
      <c r="EF1093">
        <v>1000.81</v>
      </c>
      <c r="EG1093" s="1" t="s">
        <v>245</v>
      </c>
      <c r="EH1093" s="1" t="s">
        <v>245</v>
      </c>
      <c r="EI1093">
        <v>3.89</v>
      </c>
      <c r="EJ1093" s="1" t="s">
        <v>245</v>
      </c>
      <c r="EK1093" s="1" t="s">
        <v>245</v>
      </c>
      <c r="EL1093" s="1" t="s">
        <v>245</v>
      </c>
      <c r="EM1093">
        <v>95.38</v>
      </c>
      <c r="EN1093" s="1" t="s">
        <v>245</v>
      </c>
      <c r="EO1093" s="1" t="s">
        <v>245</v>
      </c>
      <c r="EP1093" s="1" t="s">
        <v>245</v>
      </c>
      <c r="EQ1093">
        <v>1171.31</v>
      </c>
      <c r="ER1093">
        <v>0.8</v>
      </c>
      <c r="ES1093" s="1" t="s">
        <v>245</v>
      </c>
      <c r="ET1093">
        <v>75.12</v>
      </c>
      <c r="EU1093" s="1" t="s">
        <v>245</v>
      </c>
    </row>
    <row r="1094" spans="1:151" x14ac:dyDescent="0.25">
      <c r="A1094" s="2">
        <v>42681</v>
      </c>
      <c r="B1094">
        <v>1338.32</v>
      </c>
      <c r="E1094">
        <v>3804.1</v>
      </c>
      <c r="F1094" s="1" t="s">
        <v>245</v>
      </c>
      <c r="L1094">
        <v>1968.31</v>
      </c>
      <c r="N1094" s="1" t="s">
        <v>245</v>
      </c>
      <c r="O1094">
        <v>77.73</v>
      </c>
      <c r="P1094">
        <v>602.42999999999995</v>
      </c>
      <c r="Q1094">
        <v>1227.78</v>
      </c>
      <c r="R1094">
        <v>6267.61</v>
      </c>
      <c r="S1094">
        <v>102.96</v>
      </c>
      <c r="T1094" s="1" t="s">
        <v>245</v>
      </c>
      <c r="V1094" s="1" t="s">
        <v>245</v>
      </c>
      <c r="Y1094">
        <v>197.32</v>
      </c>
      <c r="Z1094">
        <v>97.86</v>
      </c>
      <c r="AA1094">
        <v>92.58</v>
      </c>
      <c r="AB1094">
        <v>56.75</v>
      </c>
      <c r="AC1094">
        <v>5023.33</v>
      </c>
      <c r="AD1094">
        <v>56.15</v>
      </c>
      <c r="AE1094" s="1" t="s">
        <v>245</v>
      </c>
      <c r="AF1094">
        <v>3</v>
      </c>
      <c r="AG1094">
        <v>2.82</v>
      </c>
      <c r="AH1094">
        <v>3.46</v>
      </c>
      <c r="AJ1094">
        <v>486.26</v>
      </c>
      <c r="AK1094">
        <v>104.74</v>
      </c>
      <c r="AL1094">
        <v>10.89</v>
      </c>
      <c r="AM1094" s="1" t="s">
        <v>245</v>
      </c>
      <c r="AN1094">
        <v>96.88</v>
      </c>
      <c r="AO1094">
        <v>79.05</v>
      </c>
      <c r="AQ1094">
        <v>118.69</v>
      </c>
      <c r="AR1094">
        <v>203.15</v>
      </c>
      <c r="AS1094">
        <v>322.76</v>
      </c>
      <c r="AT1094">
        <v>122.2</v>
      </c>
      <c r="AU1094">
        <v>478.33</v>
      </c>
      <c r="AV1094">
        <v>4193.57</v>
      </c>
      <c r="AW1094">
        <v>385.62</v>
      </c>
      <c r="AX1094" s="1" t="s">
        <v>245</v>
      </c>
      <c r="AZ1094">
        <v>188.34</v>
      </c>
      <c r="BA1094">
        <v>443</v>
      </c>
      <c r="BB1094" s="1" t="s">
        <v>245</v>
      </c>
      <c r="BC1094">
        <v>141.47</v>
      </c>
      <c r="BD1094">
        <v>11.52</v>
      </c>
      <c r="BE1094">
        <v>167.57</v>
      </c>
      <c r="BF1094">
        <v>227.49</v>
      </c>
      <c r="BG1094">
        <v>0</v>
      </c>
      <c r="BH1094">
        <v>107.36</v>
      </c>
      <c r="BI1094" s="1" t="s">
        <v>245</v>
      </c>
      <c r="BJ1094">
        <v>483.73</v>
      </c>
      <c r="BK1094">
        <v>2.31</v>
      </c>
      <c r="BL1094" s="1" t="s">
        <v>245</v>
      </c>
      <c r="BM1094">
        <v>118.89</v>
      </c>
      <c r="BN1094">
        <v>97.3</v>
      </c>
      <c r="BO1094">
        <v>96.59</v>
      </c>
      <c r="BP1094">
        <v>9.17</v>
      </c>
      <c r="BQ1094">
        <v>22.95</v>
      </c>
      <c r="BR1094" s="1" t="s">
        <v>245</v>
      </c>
      <c r="BS1094">
        <v>89.55</v>
      </c>
      <c r="BT1094">
        <v>5768.67</v>
      </c>
      <c r="BU1094">
        <v>1968.25</v>
      </c>
      <c r="BV1094" s="1" t="s">
        <v>245</v>
      </c>
      <c r="BW1094">
        <v>10.220000000000001</v>
      </c>
      <c r="BX1094" s="1" t="s">
        <v>245</v>
      </c>
      <c r="BY1094">
        <v>88.74</v>
      </c>
      <c r="BZ1094">
        <v>682.22</v>
      </c>
      <c r="CA1094">
        <v>71.44</v>
      </c>
      <c r="CB1094" s="1" t="s">
        <v>245</v>
      </c>
      <c r="CC1094" s="1" t="s">
        <v>245</v>
      </c>
      <c r="CD1094" s="1" t="s">
        <v>245</v>
      </c>
      <c r="CE1094">
        <v>0.34</v>
      </c>
      <c r="CF1094">
        <v>128.15</v>
      </c>
      <c r="CH1094">
        <v>994.38</v>
      </c>
      <c r="CI1094" s="1" t="s">
        <v>245</v>
      </c>
      <c r="CJ1094">
        <v>209.71</v>
      </c>
      <c r="CK1094">
        <v>444.8</v>
      </c>
      <c r="CL1094" s="1" t="s">
        <v>245</v>
      </c>
      <c r="CM1094" s="1" t="s">
        <v>245</v>
      </c>
      <c r="CN1094">
        <v>139.99</v>
      </c>
      <c r="CO1094">
        <v>3.59</v>
      </c>
      <c r="CQ1094">
        <v>27.13</v>
      </c>
      <c r="CR1094">
        <v>182.32</v>
      </c>
      <c r="CS1094">
        <v>695.88</v>
      </c>
      <c r="CV1094">
        <v>100.87</v>
      </c>
      <c r="DC1094">
        <v>82.53</v>
      </c>
      <c r="DD1094">
        <v>100</v>
      </c>
      <c r="DE1094">
        <v>155.36000000000001</v>
      </c>
      <c r="DH1094">
        <v>74.790000000000006</v>
      </c>
      <c r="DI1094">
        <v>164.92</v>
      </c>
      <c r="DL1094">
        <v>109.86</v>
      </c>
      <c r="DM1094">
        <v>7.14</v>
      </c>
      <c r="DN1094">
        <v>237.23</v>
      </c>
      <c r="DO1094">
        <v>524.12</v>
      </c>
      <c r="DP1094">
        <v>37.340000000000003</v>
      </c>
      <c r="DQ1094">
        <v>178.77</v>
      </c>
      <c r="DR1094">
        <v>176.81</v>
      </c>
      <c r="DU1094">
        <v>60.78</v>
      </c>
      <c r="DW1094">
        <v>2692.72</v>
      </c>
      <c r="DX1094">
        <v>23.44</v>
      </c>
      <c r="DY1094">
        <v>63.69</v>
      </c>
      <c r="DZ1094" s="1" t="s">
        <v>245</v>
      </c>
      <c r="EA1094">
        <v>11.72</v>
      </c>
      <c r="EB1094">
        <v>2622.18</v>
      </c>
      <c r="EC1094">
        <v>560.15</v>
      </c>
      <c r="ED1094" s="1" t="s">
        <v>245</v>
      </c>
      <c r="EE1094" s="1" t="s">
        <v>245</v>
      </c>
      <c r="EF1094">
        <v>955.49</v>
      </c>
      <c r="EG1094" s="1" t="s">
        <v>245</v>
      </c>
      <c r="EH1094" s="1" t="s">
        <v>245</v>
      </c>
      <c r="EI1094">
        <v>3.6</v>
      </c>
      <c r="EJ1094" s="1" t="s">
        <v>245</v>
      </c>
      <c r="EK1094" s="1" t="s">
        <v>245</v>
      </c>
      <c r="EL1094" s="1" t="s">
        <v>245</v>
      </c>
      <c r="EM1094">
        <v>92.31</v>
      </c>
      <c r="EN1094" s="1" t="s">
        <v>245</v>
      </c>
      <c r="EO1094" s="1" t="s">
        <v>245</v>
      </c>
      <c r="EP1094" s="1" t="s">
        <v>245</v>
      </c>
      <c r="EQ1094">
        <v>1171.31</v>
      </c>
      <c r="ER1094">
        <v>0.8</v>
      </c>
      <c r="ES1094" s="1" t="s">
        <v>245</v>
      </c>
      <c r="ET1094">
        <v>72.73</v>
      </c>
      <c r="EU1094" s="1" t="s">
        <v>245</v>
      </c>
    </row>
    <row r="1095" spans="1:151" x14ac:dyDescent="0.25">
      <c r="A1095" s="2">
        <v>42688</v>
      </c>
      <c r="B1095">
        <v>1338.32</v>
      </c>
      <c r="E1095">
        <v>3804.1</v>
      </c>
      <c r="F1095" s="1" t="s">
        <v>245</v>
      </c>
      <c r="L1095">
        <v>1968.31</v>
      </c>
      <c r="N1095" s="1" t="s">
        <v>245</v>
      </c>
      <c r="O1095">
        <v>77.73</v>
      </c>
      <c r="P1095">
        <v>602.66999999999996</v>
      </c>
      <c r="Q1095">
        <v>1227.78</v>
      </c>
      <c r="R1095">
        <v>6267.61</v>
      </c>
      <c r="S1095">
        <v>102.96</v>
      </c>
      <c r="T1095" s="1" t="s">
        <v>245</v>
      </c>
      <c r="V1095" s="1" t="s">
        <v>245</v>
      </c>
      <c r="Y1095">
        <v>197.32</v>
      </c>
      <c r="Z1095">
        <v>97.86</v>
      </c>
      <c r="AA1095">
        <v>82.19</v>
      </c>
      <c r="AB1095">
        <v>56.75</v>
      </c>
      <c r="AC1095">
        <v>5023.33</v>
      </c>
      <c r="AD1095">
        <v>55.82</v>
      </c>
      <c r="AE1095" s="1" t="s">
        <v>245</v>
      </c>
      <c r="AF1095">
        <v>3</v>
      </c>
      <c r="AG1095">
        <v>2.5499999999999998</v>
      </c>
      <c r="AH1095">
        <v>3.4</v>
      </c>
      <c r="AJ1095">
        <v>486.26</v>
      </c>
      <c r="AK1095">
        <v>104.74</v>
      </c>
      <c r="AL1095">
        <v>10.34</v>
      </c>
      <c r="AM1095" s="1" t="s">
        <v>245</v>
      </c>
      <c r="AN1095">
        <v>96.88</v>
      </c>
      <c r="AO1095">
        <v>78.28</v>
      </c>
      <c r="AQ1095">
        <v>118.69</v>
      </c>
      <c r="AR1095">
        <v>210.28</v>
      </c>
      <c r="AS1095">
        <v>322.76</v>
      </c>
      <c r="AT1095">
        <v>122.2</v>
      </c>
      <c r="AU1095">
        <v>478.33</v>
      </c>
      <c r="AV1095">
        <v>3924.16</v>
      </c>
      <c r="AW1095">
        <v>385.62</v>
      </c>
      <c r="AX1095" s="1" t="s">
        <v>245</v>
      </c>
      <c r="AZ1095">
        <v>188.34</v>
      </c>
      <c r="BA1095">
        <v>443</v>
      </c>
      <c r="BB1095" s="1" t="s">
        <v>245</v>
      </c>
      <c r="BC1095">
        <v>141.47</v>
      </c>
      <c r="BD1095">
        <v>11.57</v>
      </c>
      <c r="BE1095">
        <v>160.6</v>
      </c>
      <c r="BF1095">
        <v>229.17</v>
      </c>
      <c r="BG1095">
        <v>0</v>
      </c>
      <c r="BH1095">
        <v>113.57</v>
      </c>
      <c r="BI1095" s="1" t="s">
        <v>245</v>
      </c>
      <c r="BJ1095">
        <v>483.73</v>
      </c>
      <c r="BK1095">
        <v>2.2999999999999998</v>
      </c>
      <c r="BL1095" s="1" t="s">
        <v>245</v>
      </c>
      <c r="BM1095">
        <v>118.89</v>
      </c>
      <c r="BN1095">
        <v>97.3</v>
      </c>
      <c r="BO1095">
        <v>96.59</v>
      </c>
      <c r="BP1095">
        <v>8.9600000000000009</v>
      </c>
      <c r="BQ1095">
        <v>22.6</v>
      </c>
      <c r="BR1095" s="1" t="s">
        <v>245</v>
      </c>
      <c r="BS1095">
        <v>83.48</v>
      </c>
      <c r="BT1095">
        <v>5515.05</v>
      </c>
      <c r="BU1095">
        <v>1961.73</v>
      </c>
      <c r="BV1095" s="1" t="s">
        <v>245</v>
      </c>
      <c r="BW1095">
        <v>13.85</v>
      </c>
      <c r="BX1095" s="1" t="s">
        <v>245</v>
      </c>
      <c r="BY1095">
        <v>88.74</v>
      </c>
      <c r="BZ1095">
        <v>618.11</v>
      </c>
      <c r="CA1095">
        <v>71.989999999999995</v>
      </c>
      <c r="CB1095" s="1" t="s">
        <v>245</v>
      </c>
      <c r="CC1095" s="1" t="s">
        <v>245</v>
      </c>
      <c r="CD1095" s="1" t="s">
        <v>245</v>
      </c>
      <c r="CE1095">
        <v>0.34</v>
      </c>
      <c r="CF1095">
        <v>128.15</v>
      </c>
      <c r="CH1095">
        <v>994.38</v>
      </c>
      <c r="CI1095" s="1" t="s">
        <v>245</v>
      </c>
      <c r="CJ1095">
        <v>208.82</v>
      </c>
      <c r="CK1095">
        <v>428.15</v>
      </c>
      <c r="CL1095" s="1" t="s">
        <v>245</v>
      </c>
      <c r="CM1095" s="1" t="s">
        <v>245</v>
      </c>
      <c r="CN1095">
        <v>139.99</v>
      </c>
      <c r="CO1095">
        <v>3.4</v>
      </c>
      <c r="CQ1095">
        <v>28.29</v>
      </c>
      <c r="CR1095">
        <v>182.32</v>
      </c>
      <c r="CS1095">
        <v>696.95</v>
      </c>
      <c r="CV1095">
        <v>100.87</v>
      </c>
      <c r="DC1095">
        <v>82.53</v>
      </c>
      <c r="DD1095">
        <v>100</v>
      </c>
      <c r="DE1095">
        <v>154.56</v>
      </c>
      <c r="DH1095">
        <v>71.55</v>
      </c>
      <c r="DI1095">
        <v>164.92</v>
      </c>
      <c r="DL1095">
        <v>109.86</v>
      </c>
      <c r="DM1095">
        <v>6.91</v>
      </c>
      <c r="DN1095">
        <v>237.23</v>
      </c>
      <c r="DO1095">
        <v>524.12</v>
      </c>
      <c r="DP1095">
        <v>37.340000000000003</v>
      </c>
      <c r="DQ1095">
        <v>178.77</v>
      </c>
      <c r="DR1095">
        <v>176.81</v>
      </c>
      <c r="DU1095">
        <v>60.78</v>
      </c>
      <c r="DW1095">
        <v>2692.72</v>
      </c>
      <c r="DX1095">
        <v>23.44</v>
      </c>
      <c r="DY1095">
        <v>62.35</v>
      </c>
      <c r="DZ1095" s="1" t="s">
        <v>245</v>
      </c>
      <c r="EA1095">
        <v>11.72</v>
      </c>
      <c r="EB1095">
        <v>2622.18</v>
      </c>
      <c r="EC1095">
        <v>509.29</v>
      </c>
      <c r="ED1095" s="1" t="s">
        <v>245</v>
      </c>
      <c r="EE1095" s="1" t="s">
        <v>245</v>
      </c>
      <c r="EF1095">
        <v>1015.45</v>
      </c>
      <c r="EG1095" s="1" t="s">
        <v>245</v>
      </c>
      <c r="EH1095" s="1" t="s">
        <v>245</v>
      </c>
      <c r="EI1095">
        <v>3.75</v>
      </c>
      <c r="EJ1095" s="1" t="s">
        <v>245</v>
      </c>
      <c r="EK1095" s="1" t="s">
        <v>245</v>
      </c>
      <c r="EL1095" s="1" t="s">
        <v>245</v>
      </c>
      <c r="EM1095">
        <v>92.31</v>
      </c>
      <c r="EN1095" s="1" t="s">
        <v>245</v>
      </c>
      <c r="EO1095" s="1" t="s">
        <v>245</v>
      </c>
      <c r="EP1095" s="1" t="s">
        <v>245</v>
      </c>
      <c r="EQ1095">
        <v>1171.31</v>
      </c>
      <c r="ER1095">
        <v>0.8</v>
      </c>
      <c r="ES1095" s="1" t="s">
        <v>245</v>
      </c>
      <c r="ET1095">
        <v>71.77</v>
      </c>
      <c r="EU1095" s="1" t="s">
        <v>245</v>
      </c>
    </row>
    <row r="1096" spans="1:151" x14ac:dyDescent="0.25">
      <c r="A1096" s="2">
        <v>42695</v>
      </c>
      <c r="B1096">
        <v>1338.32</v>
      </c>
      <c r="E1096">
        <v>3804.1</v>
      </c>
      <c r="F1096" s="1" t="s">
        <v>245</v>
      </c>
      <c r="L1096">
        <v>1968.31</v>
      </c>
      <c r="N1096" s="1" t="s">
        <v>245</v>
      </c>
      <c r="O1096">
        <v>77.73</v>
      </c>
      <c r="P1096">
        <v>594.29</v>
      </c>
      <c r="Q1096">
        <v>1227.78</v>
      </c>
      <c r="R1096">
        <v>6267.61</v>
      </c>
      <c r="S1096">
        <v>102.96</v>
      </c>
      <c r="T1096" s="1" t="s">
        <v>245</v>
      </c>
      <c r="V1096" s="1" t="s">
        <v>245</v>
      </c>
      <c r="Y1096">
        <v>197.32</v>
      </c>
      <c r="Z1096">
        <v>97.86</v>
      </c>
      <c r="AA1096">
        <v>86.26</v>
      </c>
      <c r="AB1096">
        <v>56.75</v>
      </c>
      <c r="AC1096">
        <v>5023.33</v>
      </c>
      <c r="AD1096">
        <v>57.41</v>
      </c>
      <c r="AE1096" s="1" t="s">
        <v>245</v>
      </c>
      <c r="AF1096">
        <v>3</v>
      </c>
      <c r="AG1096">
        <v>2.91</v>
      </c>
      <c r="AH1096">
        <v>3.46</v>
      </c>
      <c r="AJ1096">
        <v>486.26</v>
      </c>
      <c r="AK1096">
        <v>104.74</v>
      </c>
      <c r="AL1096">
        <v>10.61</v>
      </c>
      <c r="AM1096" s="1" t="s">
        <v>245</v>
      </c>
      <c r="AN1096">
        <v>96.88</v>
      </c>
      <c r="AO1096">
        <v>78.540000000000006</v>
      </c>
      <c r="AQ1096">
        <v>118.69</v>
      </c>
      <c r="AR1096">
        <v>192.46</v>
      </c>
      <c r="AS1096">
        <v>322.76</v>
      </c>
      <c r="AT1096">
        <v>122.2</v>
      </c>
      <c r="AU1096">
        <v>478.33</v>
      </c>
      <c r="AV1096">
        <v>3950.98</v>
      </c>
      <c r="AW1096">
        <v>385.62</v>
      </c>
      <c r="AX1096" s="1" t="s">
        <v>245</v>
      </c>
      <c r="AZ1096">
        <v>188.34</v>
      </c>
      <c r="BA1096">
        <v>443</v>
      </c>
      <c r="BB1096" s="1" t="s">
        <v>245</v>
      </c>
      <c r="BC1096">
        <v>141.47</v>
      </c>
      <c r="BD1096">
        <v>13.65</v>
      </c>
      <c r="BE1096">
        <v>156.04</v>
      </c>
      <c r="BF1096">
        <v>229.17</v>
      </c>
      <c r="BG1096">
        <v>0</v>
      </c>
      <c r="BH1096">
        <v>113.72</v>
      </c>
      <c r="BI1096" s="1" t="s">
        <v>245</v>
      </c>
      <c r="BJ1096">
        <v>483.73</v>
      </c>
      <c r="BK1096">
        <v>2.27</v>
      </c>
      <c r="BL1096" s="1" t="s">
        <v>245</v>
      </c>
      <c r="BM1096">
        <v>120</v>
      </c>
      <c r="BN1096">
        <v>97.3</v>
      </c>
      <c r="BO1096">
        <v>96.59</v>
      </c>
      <c r="BP1096">
        <v>8.36</v>
      </c>
      <c r="BQ1096">
        <v>22.6</v>
      </c>
      <c r="BR1096" s="1" t="s">
        <v>245</v>
      </c>
      <c r="BS1096">
        <v>80.83</v>
      </c>
      <c r="BT1096">
        <v>5582.68</v>
      </c>
      <c r="BU1096">
        <v>1929.1</v>
      </c>
      <c r="BV1096" s="1" t="s">
        <v>245</v>
      </c>
      <c r="BW1096">
        <v>18.82</v>
      </c>
      <c r="BX1096" s="1" t="s">
        <v>245</v>
      </c>
      <c r="BY1096">
        <v>88.74</v>
      </c>
      <c r="BZ1096">
        <v>628.66</v>
      </c>
      <c r="CA1096">
        <v>72.91</v>
      </c>
      <c r="CB1096" s="1" t="s">
        <v>245</v>
      </c>
      <c r="CC1096" s="1" t="s">
        <v>245</v>
      </c>
      <c r="CD1096" s="1" t="s">
        <v>245</v>
      </c>
      <c r="CE1096">
        <v>0.34</v>
      </c>
      <c r="CF1096">
        <v>128.15</v>
      </c>
      <c r="CH1096">
        <v>994.38</v>
      </c>
      <c r="CI1096" s="1" t="s">
        <v>245</v>
      </c>
      <c r="CJ1096">
        <v>208.82</v>
      </c>
      <c r="CK1096">
        <v>439.09</v>
      </c>
      <c r="CL1096" s="1" t="s">
        <v>245</v>
      </c>
      <c r="CM1096" s="1" t="s">
        <v>245</v>
      </c>
      <c r="CN1096">
        <v>139.99</v>
      </c>
      <c r="CO1096">
        <v>3.57</v>
      </c>
      <c r="CQ1096">
        <v>30.23</v>
      </c>
      <c r="CR1096">
        <v>182.32</v>
      </c>
      <c r="CS1096">
        <v>701.23</v>
      </c>
      <c r="CV1096">
        <v>100.87</v>
      </c>
      <c r="DC1096">
        <v>82.53</v>
      </c>
      <c r="DD1096">
        <v>100</v>
      </c>
      <c r="DE1096">
        <v>155.96</v>
      </c>
      <c r="DH1096">
        <v>71.55</v>
      </c>
      <c r="DI1096">
        <v>164.92</v>
      </c>
      <c r="DL1096">
        <v>109.86</v>
      </c>
      <c r="DM1096">
        <v>6.91</v>
      </c>
      <c r="DN1096">
        <v>237.23</v>
      </c>
      <c r="DO1096">
        <v>524.12</v>
      </c>
      <c r="DP1096">
        <v>37.340000000000003</v>
      </c>
      <c r="DQ1096">
        <v>178.77</v>
      </c>
      <c r="DR1096">
        <v>176.81</v>
      </c>
      <c r="DU1096">
        <v>60.78</v>
      </c>
      <c r="DW1096">
        <v>2692.72</v>
      </c>
      <c r="DX1096">
        <v>23.44</v>
      </c>
      <c r="DY1096">
        <v>62.54</v>
      </c>
      <c r="DZ1096" s="1" t="s">
        <v>245</v>
      </c>
      <c r="EA1096">
        <v>11.72</v>
      </c>
      <c r="EB1096">
        <v>2622.18</v>
      </c>
      <c r="EC1096">
        <v>532.04999999999995</v>
      </c>
      <c r="ED1096" s="1" t="s">
        <v>245</v>
      </c>
      <c r="EE1096" s="1" t="s">
        <v>245</v>
      </c>
      <c r="EF1096">
        <v>988.61</v>
      </c>
      <c r="EG1096" s="1" t="s">
        <v>245</v>
      </c>
      <c r="EH1096" s="1" t="s">
        <v>245</v>
      </c>
      <c r="EI1096">
        <v>3.75</v>
      </c>
      <c r="EJ1096" s="1" t="s">
        <v>245</v>
      </c>
      <c r="EK1096" s="1" t="s">
        <v>245</v>
      </c>
      <c r="EL1096" s="1" t="s">
        <v>245</v>
      </c>
      <c r="EM1096">
        <v>93.85</v>
      </c>
      <c r="EN1096" s="1" t="s">
        <v>245</v>
      </c>
      <c r="EO1096" s="1" t="s">
        <v>245</v>
      </c>
      <c r="EP1096" s="1" t="s">
        <v>245</v>
      </c>
      <c r="EQ1096">
        <v>1171.31</v>
      </c>
      <c r="ER1096">
        <v>0.8</v>
      </c>
      <c r="ES1096" s="1" t="s">
        <v>245</v>
      </c>
      <c r="ET1096">
        <v>71.77</v>
      </c>
      <c r="EU1096" s="1" t="s">
        <v>245</v>
      </c>
    </row>
    <row r="1097" spans="1:151" x14ac:dyDescent="0.25">
      <c r="A1097" s="2">
        <v>42702</v>
      </c>
      <c r="B1097">
        <v>1338.32</v>
      </c>
      <c r="E1097">
        <v>3804.1</v>
      </c>
      <c r="F1097" s="1" t="s">
        <v>245</v>
      </c>
      <c r="L1097">
        <v>1968.31</v>
      </c>
      <c r="N1097" s="1" t="s">
        <v>245</v>
      </c>
      <c r="O1097">
        <v>77.73</v>
      </c>
      <c r="P1097">
        <v>620.36</v>
      </c>
      <c r="Q1097">
        <v>1227.78</v>
      </c>
      <c r="R1097">
        <v>6267.61</v>
      </c>
      <c r="S1097">
        <v>102.96</v>
      </c>
      <c r="T1097" s="1" t="s">
        <v>245</v>
      </c>
      <c r="V1097" s="1" t="s">
        <v>245</v>
      </c>
      <c r="Y1097">
        <v>197.32</v>
      </c>
      <c r="Z1097">
        <v>100.71</v>
      </c>
      <c r="AA1097">
        <v>86.52</v>
      </c>
      <c r="AB1097">
        <v>56.75</v>
      </c>
      <c r="AC1097">
        <v>5023.33</v>
      </c>
      <c r="AD1097">
        <v>57.48</v>
      </c>
      <c r="AE1097" s="1" t="s">
        <v>245</v>
      </c>
      <c r="AF1097">
        <v>3</v>
      </c>
      <c r="AG1097">
        <v>3.14</v>
      </c>
      <c r="AH1097">
        <v>3.54</v>
      </c>
      <c r="AJ1097">
        <v>486.26</v>
      </c>
      <c r="AK1097">
        <v>104.74</v>
      </c>
      <c r="AL1097">
        <v>8.44</v>
      </c>
      <c r="AM1097" s="1" t="s">
        <v>245</v>
      </c>
      <c r="AN1097">
        <v>96.88</v>
      </c>
      <c r="AO1097">
        <v>77.77</v>
      </c>
      <c r="AQ1097">
        <v>118.69</v>
      </c>
      <c r="AR1097">
        <v>178.2</v>
      </c>
      <c r="AS1097">
        <v>322.76</v>
      </c>
      <c r="AT1097">
        <v>122.2</v>
      </c>
      <c r="AU1097">
        <v>478.33</v>
      </c>
      <c r="AV1097">
        <v>3989.99</v>
      </c>
      <c r="AW1097">
        <v>385.62</v>
      </c>
      <c r="AX1097" s="1" t="s">
        <v>245</v>
      </c>
      <c r="AZ1097">
        <v>188.34</v>
      </c>
      <c r="BA1097">
        <v>443</v>
      </c>
      <c r="BB1097" s="1" t="s">
        <v>245</v>
      </c>
      <c r="BC1097">
        <v>141.47</v>
      </c>
      <c r="BD1097">
        <v>20.5</v>
      </c>
      <c r="BE1097">
        <v>155.37</v>
      </c>
      <c r="BF1097">
        <v>228.61</v>
      </c>
      <c r="BG1097">
        <v>0</v>
      </c>
      <c r="BH1097">
        <v>112.91</v>
      </c>
      <c r="BI1097" s="1" t="s">
        <v>245</v>
      </c>
      <c r="BJ1097">
        <v>483.73</v>
      </c>
      <c r="BK1097">
        <v>2.12</v>
      </c>
      <c r="BL1097" s="1" t="s">
        <v>245</v>
      </c>
      <c r="BM1097">
        <v>118.89</v>
      </c>
      <c r="BN1097">
        <v>97.3</v>
      </c>
      <c r="BO1097">
        <v>96.59</v>
      </c>
      <c r="BP1097">
        <v>7.66</v>
      </c>
      <c r="BQ1097">
        <v>21.58</v>
      </c>
      <c r="BR1097" s="1" t="s">
        <v>245</v>
      </c>
      <c r="BS1097">
        <v>80.099999999999994</v>
      </c>
      <c r="BT1097">
        <v>6073.01</v>
      </c>
      <c r="BU1097">
        <v>1913.88</v>
      </c>
      <c r="BV1097" s="1" t="s">
        <v>245</v>
      </c>
      <c r="BW1097">
        <v>18.55</v>
      </c>
      <c r="BX1097" s="1" t="s">
        <v>245</v>
      </c>
      <c r="BY1097">
        <v>88.74</v>
      </c>
      <c r="BZ1097">
        <v>639.75</v>
      </c>
      <c r="CA1097">
        <v>77.7</v>
      </c>
      <c r="CB1097" s="1" t="s">
        <v>245</v>
      </c>
      <c r="CC1097" s="1" t="s">
        <v>245</v>
      </c>
      <c r="CD1097" s="1" t="s">
        <v>245</v>
      </c>
      <c r="CE1097">
        <v>0.34</v>
      </c>
      <c r="CF1097">
        <v>128.15</v>
      </c>
      <c r="CH1097">
        <v>994.38</v>
      </c>
      <c r="CI1097" s="1" t="s">
        <v>245</v>
      </c>
      <c r="CJ1097">
        <v>207.93</v>
      </c>
      <c r="CK1097">
        <v>444.8</v>
      </c>
      <c r="CL1097" s="1" t="s">
        <v>245</v>
      </c>
      <c r="CM1097" s="1" t="s">
        <v>245</v>
      </c>
      <c r="CN1097">
        <v>139.99</v>
      </c>
      <c r="CO1097">
        <v>3.42</v>
      </c>
      <c r="CQ1097">
        <v>27.91</v>
      </c>
      <c r="CR1097">
        <v>182.32</v>
      </c>
      <c r="CS1097">
        <v>732.28</v>
      </c>
      <c r="CV1097">
        <v>100.87</v>
      </c>
      <c r="DC1097">
        <v>82.53</v>
      </c>
      <c r="DD1097">
        <v>100</v>
      </c>
      <c r="DE1097">
        <v>154.36000000000001</v>
      </c>
      <c r="DH1097">
        <v>70.44</v>
      </c>
      <c r="DI1097">
        <v>164.92</v>
      </c>
      <c r="DL1097">
        <v>109.86</v>
      </c>
      <c r="DM1097">
        <v>6.91</v>
      </c>
      <c r="DN1097">
        <v>237.23</v>
      </c>
      <c r="DO1097">
        <v>524.12</v>
      </c>
      <c r="DP1097">
        <v>37.340000000000003</v>
      </c>
      <c r="DQ1097">
        <v>178.77</v>
      </c>
      <c r="DR1097">
        <v>176.81</v>
      </c>
      <c r="DU1097">
        <v>49.41</v>
      </c>
      <c r="DW1097">
        <v>2692.72</v>
      </c>
      <c r="DX1097">
        <v>23.44</v>
      </c>
      <c r="DY1097">
        <v>63.21</v>
      </c>
      <c r="DZ1097" s="1" t="s">
        <v>245</v>
      </c>
      <c r="EA1097">
        <v>11.72</v>
      </c>
      <c r="EB1097">
        <v>2622.18</v>
      </c>
      <c r="EC1097">
        <v>536.67999999999995</v>
      </c>
      <c r="ED1097" s="1" t="s">
        <v>245</v>
      </c>
      <c r="EE1097" s="1" t="s">
        <v>245</v>
      </c>
      <c r="EF1097">
        <v>991.75</v>
      </c>
      <c r="EG1097" s="1" t="s">
        <v>245</v>
      </c>
      <c r="EH1097" s="1" t="s">
        <v>245</v>
      </c>
      <c r="EI1097">
        <v>3.89</v>
      </c>
      <c r="EJ1097" s="1" t="s">
        <v>245</v>
      </c>
      <c r="EK1097" s="1" t="s">
        <v>245</v>
      </c>
      <c r="EL1097" s="1" t="s">
        <v>245</v>
      </c>
      <c r="EM1097">
        <v>93.85</v>
      </c>
      <c r="EN1097" s="1" t="s">
        <v>245</v>
      </c>
      <c r="EO1097" s="1" t="s">
        <v>245</v>
      </c>
      <c r="EP1097" s="1" t="s">
        <v>245</v>
      </c>
      <c r="EQ1097">
        <v>1171.31</v>
      </c>
      <c r="ER1097">
        <v>0.8</v>
      </c>
      <c r="ES1097" s="1" t="s">
        <v>245</v>
      </c>
      <c r="ET1097">
        <v>71.77</v>
      </c>
      <c r="EU1097" s="1" t="s">
        <v>245</v>
      </c>
    </row>
    <row r="1098" spans="1:151" x14ac:dyDescent="0.25">
      <c r="A1098" s="2">
        <v>42709</v>
      </c>
      <c r="B1098">
        <v>1338.32</v>
      </c>
      <c r="E1098">
        <v>3804.1</v>
      </c>
      <c r="F1098" s="1" t="s">
        <v>245</v>
      </c>
      <c r="L1098">
        <v>1968.31</v>
      </c>
      <c r="N1098" s="1" t="s">
        <v>245</v>
      </c>
      <c r="O1098">
        <v>77.73</v>
      </c>
      <c r="P1098">
        <v>594.74</v>
      </c>
      <c r="Q1098">
        <v>1227.78</v>
      </c>
      <c r="R1098">
        <v>6267.61</v>
      </c>
      <c r="S1098">
        <v>102.96</v>
      </c>
      <c r="T1098" s="1" t="s">
        <v>245</v>
      </c>
      <c r="V1098" s="1" t="s">
        <v>245</v>
      </c>
      <c r="Y1098">
        <v>197.32</v>
      </c>
      <c r="Z1098">
        <v>100.71</v>
      </c>
      <c r="AA1098">
        <v>85.42</v>
      </c>
      <c r="AB1098">
        <v>56.75</v>
      </c>
      <c r="AC1098">
        <v>5023.33</v>
      </c>
      <c r="AD1098">
        <v>61.67</v>
      </c>
      <c r="AE1098" s="1" t="s">
        <v>245</v>
      </c>
      <c r="AF1098">
        <v>3</v>
      </c>
      <c r="AG1098">
        <v>4.32</v>
      </c>
      <c r="AH1098">
        <v>3.39</v>
      </c>
      <c r="AJ1098">
        <v>486.26</v>
      </c>
      <c r="AK1098">
        <v>104.74</v>
      </c>
      <c r="AL1098">
        <v>9.25</v>
      </c>
      <c r="AM1098" s="1" t="s">
        <v>245</v>
      </c>
      <c r="AN1098">
        <v>96.88</v>
      </c>
      <c r="AO1098">
        <v>78.03</v>
      </c>
      <c r="AQ1098">
        <v>118.69</v>
      </c>
      <c r="AR1098">
        <v>178.2</v>
      </c>
      <c r="AS1098">
        <v>322.76</v>
      </c>
      <c r="AT1098">
        <v>122.2</v>
      </c>
      <c r="AU1098">
        <v>478.33</v>
      </c>
      <c r="AV1098">
        <v>3935.13</v>
      </c>
      <c r="AW1098">
        <v>385.62</v>
      </c>
      <c r="AX1098" s="1" t="s">
        <v>245</v>
      </c>
      <c r="AZ1098">
        <v>188.34</v>
      </c>
      <c r="BA1098">
        <v>443</v>
      </c>
      <c r="BB1098" s="1" t="s">
        <v>245</v>
      </c>
      <c r="BC1098">
        <v>141.47</v>
      </c>
      <c r="BD1098">
        <v>15.37</v>
      </c>
      <c r="BE1098">
        <v>148.63999999999999</v>
      </c>
      <c r="BF1098">
        <v>225.81</v>
      </c>
      <c r="BG1098">
        <v>0</v>
      </c>
      <c r="BH1098">
        <v>115.08</v>
      </c>
      <c r="BI1098" s="1" t="s">
        <v>245</v>
      </c>
      <c r="BJ1098">
        <v>483.73</v>
      </c>
      <c r="BK1098">
        <v>2.21</v>
      </c>
      <c r="BL1098" s="1" t="s">
        <v>245</v>
      </c>
      <c r="BM1098">
        <v>115.56</v>
      </c>
      <c r="BN1098">
        <v>93.37</v>
      </c>
      <c r="BO1098">
        <v>96.59</v>
      </c>
      <c r="BP1098">
        <v>7.74</v>
      </c>
      <c r="BQ1098">
        <v>21.58</v>
      </c>
      <c r="BR1098" s="1" t="s">
        <v>245</v>
      </c>
      <c r="BS1098">
        <v>78.400000000000006</v>
      </c>
      <c r="BT1098">
        <v>5916.23</v>
      </c>
      <c r="BU1098">
        <v>1920.4</v>
      </c>
      <c r="BV1098" s="1" t="s">
        <v>245</v>
      </c>
      <c r="BW1098">
        <v>17.61</v>
      </c>
      <c r="BX1098" s="1" t="s">
        <v>245</v>
      </c>
      <c r="BY1098">
        <v>88.74</v>
      </c>
      <c r="BZ1098">
        <v>619.87</v>
      </c>
      <c r="CA1098">
        <v>82.21</v>
      </c>
      <c r="CB1098" s="1" t="s">
        <v>245</v>
      </c>
      <c r="CC1098" s="1" t="s">
        <v>245</v>
      </c>
      <c r="CD1098" s="1" t="s">
        <v>245</v>
      </c>
      <c r="CE1098">
        <v>0.34</v>
      </c>
      <c r="CF1098">
        <v>128.15</v>
      </c>
      <c r="CH1098">
        <v>994.38</v>
      </c>
      <c r="CI1098" s="1" t="s">
        <v>245</v>
      </c>
      <c r="CJ1098">
        <v>214.15</v>
      </c>
      <c r="CK1098">
        <v>438.87</v>
      </c>
      <c r="CL1098" s="1" t="s">
        <v>245</v>
      </c>
      <c r="CM1098" s="1" t="s">
        <v>245</v>
      </c>
      <c r="CN1098">
        <v>139.99</v>
      </c>
      <c r="CO1098">
        <v>3.81</v>
      </c>
      <c r="CQ1098">
        <v>26.36</v>
      </c>
      <c r="CR1098">
        <v>182.32</v>
      </c>
      <c r="CS1098">
        <v>713.01</v>
      </c>
      <c r="CV1098">
        <v>100.87</v>
      </c>
      <c r="DC1098">
        <v>82.53</v>
      </c>
      <c r="DD1098">
        <v>100</v>
      </c>
      <c r="DE1098">
        <v>153.47999999999999</v>
      </c>
      <c r="DH1098">
        <v>69</v>
      </c>
      <c r="DI1098">
        <v>164.92</v>
      </c>
      <c r="DL1098">
        <v>109.86</v>
      </c>
      <c r="DM1098">
        <v>6.99</v>
      </c>
      <c r="DN1098">
        <v>237.23</v>
      </c>
      <c r="DO1098">
        <v>524.12</v>
      </c>
      <c r="DP1098">
        <v>37.340000000000003</v>
      </c>
      <c r="DQ1098">
        <v>178.77</v>
      </c>
      <c r="DR1098">
        <v>176.81</v>
      </c>
      <c r="DU1098">
        <v>49.41</v>
      </c>
      <c r="DW1098">
        <v>2692.72</v>
      </c>
      <c r="DX1098">
        <v>23.44</v>
      </c>
      <c r="DY1098">
        <v>61.49</v>
      </c>
      <c r="DZ1098" s="1" t="s">
        <v>245</v>
      </c>
      <c r="EA1098">
        <v>11.72</v>
      </c>
      <c r="EB1098">
        <v>2622.18</v>
      </c>
      <c r="EC1098">
        <v>527.83000000000004</v>
      </c>
      <c r="ED1098" s="1" t="s">
        <v>245</v>
      </c>
      <c r="EE1098" s="1" t="s">
        <v>245</v>
      </c>
      <c r="EF1098">
        <v>1010.92</v>
      </c>
      <c r="EG1098" s="1" t="s">
        <v>245</v>
      </c>
      <c r="EH1098" s="1" t="s">
        <v>245</v>
      </c>
      <c r="EI1098">
        <v>4.04</v>
      </c>
      <c r="EJ1098" s="1" t="s">
        <v>245</v>
      </c>
      <c r="EK1098" s="1" t="s">
        <v>245</v>
      </c>
      <c r="EL1098" s="1" t="s">
        <v>245</v>
      </c>
      <c r="EM1098">
        <v>92.31</v>
      </c>
      <c r="EN1098" s="1" t="s">
        <v>245</v>
      </c>
      <c r="EO1098" s="1" t="s">
        <v>245</v>
      </c>
      <c r="EP1098" s="1" t="s">
        <v>245</v>
      </c>
      <c r="EQ1098">
        <v>1171.31</v>
      </c>
      <c r="ER1098">
        <v>0.8</v>
      </c>
      <c r="ES1098" s="1" t="s">
        <v>245</v>
      </c>
      <c r="ET1098">
        <v>68.42</v>
      </c>
      <c r="EU1098" s="1" t="s">
        <v>245</v>
      </c>
    </row>
    <row r="1099" spans="1:151" x14ac:dyDescent="0.25">
      <c r="A1099" s="2">
        <v>42716</v>
      </c>
      <c r="B1099">
        <v>1338.32</v>
      </c>
      <c r="E1099">
        <v>3804.1</v>
      </c>
      <c r="F1099" s="1" t="s">
        <v>245</v>
      </c>
      <c r="L1099">
        <v>1968.31</v>
      </c>
      <c r="N1099" s="1" t="s">
        <v>245</v>
      </c>
      <c r="O1099">
        <v>77.73</v>
      </c>
      <c r="P1099">
        <v>594.97</v>
      </c>
      <c r="Q1099">
        <v>1227.78</v>
      </c>
      <c r="R1099">
        <v>6267.61</v>
      </c>
      <c r="S1099">
        <v>102.96</v>
      </c>
      <c r="T1099" s="1" t="s">
        <v>245</v>
      </c>
      <c r="V1099" s="1" t="s">
        <v>245</v>
      </c>
      <c r="Y1099">
        <v>197.32</v>
      </c>
      <c r="Z1099">
        <v>100.71</v>
      </c>
      <c r="AA1099">
        <v>88.32</v>
      </c>
      <c r="AB1099">
        <v>56.75</v>
      </c>
      <c r="AC1099">
        <v>5023.33</v>
      </c>
      <c r="AD1099">
        <v>64.760000000000005</v>
      </c>
      <c r="AE1099" s="1" t="s">
        <v>245</v>
      </c>
      <c r="AF1099">
        <v>3</v>
      </c>
      <c r="AG1099">
        <v>4</v>
      </c>
      <c r="AH1099">
        <v>3.53</v>
      </c>
      <c r="AJ1099">
        <v>486.26</v>
      </c>
      <c r="AK1099">
        <v>104.74</v>
      </c>
      <c r="AL1099">
        <v>13.88</v>
      </c>
      <c r="AM1099" s="1" t="s">
        <v>245</v>
      </c>
      <c r="AN1099">
        <v>96.88</v>
      </c>
      <c r="AO1099">
        <v>77.900000000000006</v>
      </c>
      <c r="AQ1099">
        <v>118.69</v>
      </c>
      <c r="AR1099">
        <v>192.46</v>
      </c>
      <c r="AS1099">
        <v>322.76</v>
      </c>
      <c r="AT1099">
        <v>122.2</v>
      </c>
      <c r="AU1099">
        <v>478.33</v>
      </c>
      <c r="AV1099">
        <v>4126.5200000000004</v>
      </c>
      <c r="AW1099">
        <v>385.62</v>
      </c>
      <c r="AX1099" s="1" t="s">
        <v>245</v>
      </c>
      <c r="AZ1099">
        <v>188.34</v>
      </c>
      <c r="BA1099">
        <v>443</v>
      </c>
      <c r="BB1099" s="1" t="s">
        <v>245</v>
      </c>
      <c r="BC1099">
        <v>141.47</v>
      </c>
      <c r="BD1099">
        <v>16.940000000000001</v>
      </c>
      <c r="BE1099">
        <v>157.51</v>
      </c>
      <c r="BF1099">
        <v>224.7</v>
      </c>
      <c r="BG1099">
        <v>0</v>
      </c>
      <c r="BH1099">
        <v>118.99</v>
      </c>
      <c r="BI1099" s="1" t="s">
        <v>245</v>
      </c>
      <c r="BJ1099">
        <v>483.73</v>
      </c>
      <c r="BK1099">
        <v>2.34</v>
      </c>
      <c r="BL1099" s="1" t="s">
        <v>245</v>
      </c>
      <c r="BM1099">
        <v>120</v>
      </c>
      <c r="BN1099">
        <v>95.83</v>
      </c>
      <c r="BO1099">
        <v>96.59</v>
      </c>
      <c r="BP1099">
        <v>7.54</v>
      </c>
      <c r="BQ1099">
        <v>21.23</v>
      </c>
      <c r="BR1099" s="1" t="s">
        <v>245</v>
      </c>
      <c r="BS1099">
        <v>79.8</v>
      </c>
      <c r="BT1099">
        <v>6132.95</v>
      </c>
      <c r="BU1099">
        <v>1957.38</v>
      </c>
      <c r="BV1099" s="1" t="s">
        <v>245</v>
      </c>
      <c r="BW1099">
        <v>16.670000000000002</v>
      </c>
      <c r="BX1099" s="1" t="s">
        <v>245</v>
      </c>
      <c r="BY1099">
        <v>88.74</v>
      </c>
      <c r="BZ1099">
        <v>652.74</v>
      </c>
      <c r="CA1099">
        <v>85.2</v>
      </c>
      <c r="CB1099" s="1" t="s">
        <v>245</v>
      </c>
      <c r="CC1099" s="1" t="s">
        <v>245</v>
      </c>
      <c r="CD1099" s="1" t="s">
        <v>245</v>
      </c>
      <c r="CE1099">
        <v>0.34</v>
      </c>
      <c r="CF1099">
        <v>128.15</v>
      </c>
      <c r="CH1099">
        <v>994.38</v>
      </c>
      <c r="CI1099" s="1" t="s">
        <v>245</v>
      </c>
      <c r="CJ1099">
        <v>251.47</v>
      </c>
      <c r="CK1099">
        <v>447.76</v>
      </c>
      <c r="CL1099" s="1" t="s">
        <v>245</v>
      </c>
      <c r="CM1099" s="1" t="s">
        <v>245</v>
      </c>
      <c r="CN1099">
        <v>139.99</v>
      </c>
      <c r="CO1099">
        <v>4.0599999999999996</v>
      </c>
      <c r="CQ1099">
        <v>27.13</v>
      </c>
      <c r="CR1099">
        <v>182.32</v>
      </c>
      <c r="CS1099">
        <v>730.14</v>
      </c>
      <c r="CV1099">
        <v>100.87</v>
      </c>
      <c r="DC1099">
        <v>82.53</v>
      </c>
      <c r="DD1099">
        <v>100</v>
      </c>
      <c r="DE1099">
        <v>153.16</v>
      </c>
      <c r="DH1099">
        <v>69.849999999999994</v>
      </c>
      <c r="DI1099">
        <v>164.92</v>
      </c>
      <c r="DL1099">
        <v>109.86</v>
      </c>
      <c r="DM1099">
        <v>6.99</v>
      </c>
      <c r="DN1099">
        <v>237.23</v>
      </c>
      <c r="DO1099">
        <v>524.12</v>
      </c>
      <c r="DP1099">
        <v>37.340000000000003</v>
      </c>
      <c r="DQ1099">
        <v>178.77</v>
      </c>
      <c r="DR1099">
        <v>176.81</v>
      </c>
      <c r="DU1099">
        <v>44.71</v>
      </c>
      <c r="DW1099">
        <v>2692.72</v>
      </c>
      <c r="DX1099">
        <v>23.44</v>
      </c>
      <c r="DY1099">
        <v>60.64</v>
      </c>
      <c r="DZ1099" s="1" t="s">
        <v>245</v>
      </c>
      <c r="EA1099">
        <v>11.72</v>
      </c>
      <c r="EB1099">
        <v>2622.18</v>
      </c>
      <c r="EC1099">
        <v>501.98</v>
      </c>
      <c r="ED1099" s="1" t="s">
        <v>245</v>
      </c>
      <c r="EE1099" s="1" t="s">
        <v>245</v>
      </c>
      <c r="EF1099">
        <v>1059.03</v>
      </c>
      <c r="EG1099" s="1" t="s">
        <v>245</v>
      </c>
      <c r="EH1099" s="1" t="s">
        <v>245</v>
      </c>
      <c r="EI1099">
        <v>4.6100000000000003</v>
      </c>
      <c r="EJ1099" s="1" t="s">
        <v>245</v>
      </c>
      <c r="EK1099" s="1" t="s">
        <v>245</v>
      </c>
      <c r="EL1099" s="1" t="s">
        <v>245</v>
      </c>
      <c r="EM1099">
        <v>92.31</v>
      </c>
      <c r="EN1099" s="1" t="s">
        <v>245</v>
      </c>
      <c r="EO1099" s="1" t="s">
        <v>245</v>
      </c>
      <c r="EP1099" s="1" t="s">
        <v>245</v>
      </c>
      <c r="EQ1099">
        <v>1171.31</v>
      </c>
      <c r="ER1099">
        <v>0.8</v>
      </c>
      <c r="ES1099" s="1" t="s">
        <v>245</v>
      </c>
      <c r="ET1099">
        <v>68.42</v>
      </c>
      <c r="EU1099" s="1" t="s">
        <v>245</v>
      </c>
    </row>
    <row r="1100" spans="1:151" x14ac:dyDescent="0.25">
      <c r="A1100" s="2">
        <v>42723</v>
      </c>
      <c r="B1100">
        <v>1338.32</v>
      </c>
      <c r="E1100">
        <v>3804.1</v>
      </c>
      <c r="F1100" s="1" t="s">
        <v>245</v>
      </c>
      <c r="L1100">
        <v>1968.31</v>
      </c>
      <c r="N1100" s="1" t="s">
        <v>245</v>
      </c>
      <c r="O1100">
        <v>77.73</v>
      </c>
      <c r="P1100">
        <v>626.83000000000004</v>
      </c>
      <c r="Q1100">
        <v>1227.78</v>
      </c>
      <c r="R1100">
        <v>6267.61</v>
      </c>
      <c r="S1100">
        <v>102.96</v>
      </c>
      <c r="T1100" s="1" t="s">
        <v>245</v>
      </c>
      <c r="V1100" s="1" t="s">
        <v>245</v>
      </c>
      <c r="Y1100">
        <v>197.32</v>
      </c>
      <c r="Z1100">
        <v>100.71</v>
      </c>
      <c r="AA1100">
        <v>89.37</v>
      </c>
      <c r="AB1100">
        <v>56.75</v>
      </c>
      <c r="AC1100">
        <v>5023.33</v>
      </c>
      <c r="AD1100">
        <v>60</v>
      </c>
      <c r="AE1100" s="1" t="s">
        <v>245</v>
      </c>
      <c r="AF1100">
        <v>3</v>
      </c>
      <c r="AG1100">
        <v>4.05</v>
      </c>
      <c r="AH1100">
        <v>3.71</v>
      </c>
      <c r="AJ1100">
        <v>486.26</v>
      </c>
      <c r="AK1100">
        <v>104.74</v>
      </c>
      <c r="AL1100">
        <v>12.25</v>
      </c>
      <c r="AM1100" s="1" t="s">
        <v>245</v>
      </c>
      <c r="AN1100">
        <v>96.88</v>
      </c>
      <c r="AO1100">
        <v>77.39</v>
      </c>
      <c r="AQ1100">
        <v>121.21</v>
      </c>
      <c r="AR1100">
        <v>199.58</v>
      </c>
      <c r="AS1100">
        <v>322.76</v>
      </c>
      <c r="AT1100">
        <v>122.2</v>
      </c>
      <c r="AU1100">
        <v>478.33</v>
      </c>
      <c r="AV1100">
        <v>4274.03</v>
      </c>
      <c r="AW1100">
        <v>385.62</v>
      </c>
      <c r="AX1100" s="1" t="s">
        <v>245</v>
      </c>
      <c r="AZ1100">
        <v>188.34</v>
      </c>
      <c r="BA1100">
        <v>443</v>
      </c>
      <c r="BB1100" s="1" t="s">
        <v>245</v>
      </c>
      <c r="BC1100">
        <v>141.47</v>
      </c>
      <c r="BD1100">
        <v>17.18</v>
      </c>
      <c r="BE1100">
        <v>160.69999999999999</v>
      </c>
      <c r="BF1100">
        <v>223.58</v>
      </c>
      <c r="BG1100">
        <v>0</v>
      </c>
      <c r="BH1100">
        <v>123.49</v>
      </c>
      <c r="BI1100" s="1" t="s">
        <v>245</v>
      </c>
      <c r="BJ1100">
        <v>483.73</v>
      </c>
      <c r="BK1100">
        <v>2.27</v>
      </c>
      <c r="BL1100" s="1" t="s">
        <v>245</v>
      </c>
      <c r="BM1100">
        <v>117.78</v>
      </c>
      <c r="BN1100">
        <v>98.78</v>
      </c>
      <c r="BO1100">
        <v>96.59</v>
      </c>
      <c r="BP1100">
        <v>7.52</v>
      </c>
      <c r="BQ1100">
        <v>21.58</v>
      </c>
      <c r="BR1100" s="1" t="s">
        <v>245</v>
      </c>
      <c r="BS1100">
        <v>81.739999999999995</v>
      </c>
      <c r="BT1100">
        <v>6232.86</v>
      </c>
      <c r="BU1100">
        <v>1935.63</v>
      </c>
      <c r="BV1100" s="1" t="s">
        <v>245</v>
      </c>
      <c r="BW1100">
        <v>17.47</v>
      </c>
      <c r="BX1100" s="1" t="s">
        <v>245</v>
      </c>
      <c r="BY1100">
        <v>88.74</v>
      </c>
      <c r="BZ1100">
        <v>671.4</v>
      </c>
      <c r="CA1100">
        <v>91.56</v>
      </c>
      <c r="CB1100" s="1" t="s">
        <v>245</v>
      </c>
      <c r="CC1100" s="1" t="s">
        <v>245</v>
      </c>
      <c r="CD1100" s="1" t="s">
        <v>245</v>
      </c>
      <c r="CE1100">
        <v>0.34</v>
      </c>
      <c r="CF1100">
        <v>128.15</v>
      </c>
      <c r="CH1100">
        <v>994.38</v>
      </c>
      <c r="CI1100" s="1" t="s">
        <v>245</v>
      </c>
      <c r="CJ1100">
        <v>242.58</v>
      </c>
      <c r="CK1100">
        <v>450.04</v>
      </c>
      <c r="CL1100" s="1" t="s">
        <v>245</v>
      </c>
      <c r="CM1100" s="1" t="s">
        <v>245</v>
      </c>
      <c r="CN1100">
        <v>139.99</v>
      </c>
      <c r="CO1100">
        <v>3.98</v>
      </c>
      <c r="CQ1100">
        <v>28.29</v>
      </c>
      <c r="CR1100">
        <v>182.32</v>
      </c>
      <c r="CS1100">
        <v>752.62</v>
      </c>
      <c r="CV1100">
        <v>100.87</v>
      </c>
      <c r="DC1100">
        <v>82.53</v>
      </c>
      <c r="DD1100">
        <v>100</v>
      </c>
      <c r="DE1100">
        <v>153.76</v>
      </c>
      <c r="DH1100">
        <v>70.78</v>
      </c>
      <c r="DI1100">
        <v>164.92</v>
      </c>
      <c r="DL1100">
        <v>109.86</v>
      </c>
      <c r="DM1100">
        <v>6.99</v>
      </c>
      <c r="DN1100">
        <v>237.23</v>
      </c>
      <c r="DO1100">
        <v>524.12</v>
      </c>
      <c r="DP1100">
        <v>37.340000000000003</v>
      </c>
      <c r="DQ1100">
        <v>178.77</v>
      </c>
      <c r="DR1100">
        <v>176.81</v>
      </c>
      <c r="DU1100">
        <v>40.39</v>
      </c>
      <c r="DW1100">
        <v>2692.72</v>
      </c>
      <c r="DX1100">
        <v>23.44</v>
      </c>
      <c r="DY1100">
        <v>62.45</v>
      </c>
      <c r="DZ1100" s="1" t="s">
        <v>245</v>
      </c>
      <c r="EA1100">
        <v>11.72</v>
      </c>
      <c r="EB1100">
        <v>2622.18</v>
      </c>
      <c r="EC1100">
        <v>510.41</v>
      </c>
      <c r="ED1100" s="1" t="s">
        <v>245</v>
      </c>
      <c r="EE1100" s="1" t="s">
        <v>245</v>
      </c>
      <c r="EF1100">
        <v>1031.49</v>
      </c>
      <c r="EG1100" s="1" t="s">
        <v>245</v>
      </c>
      <c r="EH1100" s="1" t="s">
        <v>245</v>
      </c>
      <c r="EI1100">
        <v>4.47</v>
      </c>
      <c r="EJ1100" s="1" t="s">
        <v>245</v>
      </c>
      <c r="EK1100" s="1" t="s">
        <v>245</v>
      </c>
      <c r="EL1100" s="1" t="s">
        <v>245</v>
      </c>
      <c r="EM1100">
        <v>92.31</v>
      </c>
      <c r="EN1100" s="1" t="s">
        <v>245</v>
      </c>
      <c r="EO1100" s="1" t="s">
        <v>245</v>
      </c>
      <c r="EP1100" s="1" t="s">
        <v>245</v>
      </c>
      <c r="EQ1100">
        <v>1171.31</v>
      </c>
      <c r="ER1100">
        <v>0.8</v>
      </c>
      <c r="ES1100" s="1" t="s">
        <v>245</v>
      </c>
      <c r="ET1100">
        <v>67.459999999999994</v>
      </c>
      <c r="EU1100" s="1" t="s">
        <v>245</v>
      </c>
    </row>
    <row r="1101" spans="1:151" x14ac:dyDescent="0.25">
      <c r="A1101" s="2">
        <v>42730</v>
      </c>
      <c r="B1101">
        <v>1338.32</v>
      </c>
      <c r="E1101">
        <v>3804.1</v>
      </c>
      <c r="F1101" s="1" t="s">
        <v>245</v>
      </c>
      <c r="L1101">
        <v>1968.31</v>
      </c>
      <c r="N1101" s="1" t="s">
        <v>245</v>
      </c>
      <c r="O1101">
        <v>77.73</v>
      </c>
      <c r="P1101">
        <v>627.07000000000005</v>
      </c>
      <c r="Q1101">
        <v>1227.78</v>
      </c>
      <c r="R1101">
        <v>6267.61</v>
      </c>
      <c r="S1101">
        <v>102.96</v>
      </c>
      <c r="T1101">
        <v>98.84</v>
      </c>
      <c r="V1101" s="1" t="s">
        <v>245</v>
      </c>
      <c r="Y1101">
        <v>197.32</v>
      </c>
      <c r="Z1101">
        <v>100.71</v>
      </c>
      <c r="AA1101">
        <v>89.86</v>
      </c>
      <c r="AB1101">
        <v>56.75</v>
      </c>
      <c r="AC1101">
        <v>5023.33</v>
      </c>
      <c r="AD1101">
        <v>57.58</v>
      </c>
      <c r="AE1101" s="1" t="s">
        <v>245</v>
      </c>
      <c r="AF1101">
        <v>3</v>
      </c>
      <c r="AG1101">
        <v>3.41</v>
      </c>
      <c r="AH1101">
        <v>3.67</v>
      </c>
      <c r="AJ1101">
        <v>486.26</v>
      </c>
      <c r="AK1101">
        <v>104.74</v>
      </c>
      <c r="AL1101">
        <v>11.7</v>
      </c>
      <c r="AM1101" s="1" t="s">
        <v>245</v>
      </c>
      <c r="AN1101">
        <v>96.88</v>
      </c>
      <c r="AO1101">
        <v>76.239999999999995</v>
      </c>
      <c r="AQ1101">
        <v>121.21</v>
      </c>
      <c r="AR1101">
        <v>185.33</v>
      </c>
      <c r="AS1101">
        <v>322.76</v>
      </c>
      <c r="AT1101">
        <v>122.2</v>
      </c>
      <c r="AU1101">
        <v>478.33</v>
      </c>
      <c r="AV1101">
        <v>4289.88</v>
      </c>
      <c r="AW1101">
        <v>385.62</v>
      </c>
      <c r="AX1101" s="1" t="s">
        <v>245</v>
      </c>
      <c r="AZ1101">
        <v>188.34</v>
      </c>
      <c r="BA1101">
        <v>443</v>
      </c>
      <c r="BB1101" s="1" t="s">
        <v>245</v>
      </c>
      <c r="BC1101">
        <v>141.47</v>
      </c>
      <c r="BD1101">
        <v>15.78</v>
      </c>
      <c r="BE1101">
        <v>162.41999999999999</v>
      </c>
      <c r="BF1101">
        <v>225.81</v>
      </c>
      <c r="BG1101">
        <v>0</v>
      </c>
      <c r="BH1101">
        <v>119.38</v>
      </c>
      <c r="BI1101" s="1" t="s">
        <v>245</v>
      </c>
      <c r="BJ1101">
        <v>483.73</v>
      </c>
      <c r="BK1101">
        <v>2.27</v>
      </c>
      <c r="BL1101" s="1" t="s">
        <v>245</v>
      </c>
      <c r="BM1101">
        <v>113.33</v>
      </c>
      <c r="BN1101">
        <v>101.23</v>
      </c>
      <c r="BO1101">
        <v>96.59</v>
      </c>
      <c r="BP1101">
        <v>7.8</v>
      </c>
      <c r="BQ1101">
        <v>23.29</v>
      </c>
      <c r="BR1101" s="1" t="s">
        <v>245</v>
      </c>
      <c r="BS1101">
        <v>82.33</v>
      </c>
      <c r="BT1101">
        <v>6377.35</v>
      </c>
      <c r="BU1101">
        <v>1944.33</v>
      </c>
      <c r="BV1101" s="1" t="s">
        <v>245</v>
      </c>
      <c r="BW1101">
        <v>16.8</v>
      </c>
      <c r="BX1101" s="1" t="s">
        <v>245</v>
      </c>
      <c r="BY1101">
        <v>88.74</v>
      </c>
      <c r="BZ1101">
        <v>669.74</v>
      </c>
      <c r="CA1101">
        <v>93.05</v>
      </c>
      <c r="CB1101" s="1" t="s">
        <v>245</v>
      </c>
      <c r="CC1101" s="1" t="s">
        <v>245</v>
      </c>
      <c r="CD1101" s="1" t="s">
        <v>245</v>
      </c>
      <c r="CE1101">
        <v>0.34</v>
      </c>
      <c r="CF1101">
        <v>128.15</v>
      </c>
      <c r="CH1101">
        <v>994.38</v>
      </c>
      <c r="CI1101" s="1" t="s">
        <v>245</v>
      </c>
      <c r="CJ1101">
        <v>242.58</v>
      </c>
      <c r="CK1101">
        <v>450.61</v>
      </c>
      <c r="CL1101" s="1" t="s">
        <v>245</v>
      </c>
      <c r="CM1101" s="1" t="s">
        <v>245</v>
      </c>
      <c r="CN1101">
        <v>139.99</v>
      </c>
      <c r="CO1101">
        <v>3.95</v>
      </c>
      <c r="CQ1101">
        <v>26.36</v>
      </c>
      <c r="CR1101">
        <v>182.32</v>
      </c>
      <c r="CS1101">
        <v>754.82</v>
      </c>
      <c r="CV1101">
        <v>100.87</v>
      </c>
      <c r="DC1101">
        <v>82.53</v>
      </c>
      <c r="DD1101">
        <v>100</v>
      </c>
      <c r="DE1101">
        <v>152.16</v>
      </c>
      <c r="DH1101">
        <v>76.239999999999995</v>
      </c>
      <c r="DI1101">
        <v>164.92</v>
      </c>
      <c r="DL1101">
        <v>109.86</v>
      </c>
      <c r="DM1101">
        <v>7.37</v>
      </c>
      <c r="DN1101">
        <v>237.23</v>
      </c>
      <c r="DO1101">
        <v>524.12</v>
      </c>
      <c r="DP1101">
        <v>37.340000000000003</v>
      </c>
      <c r="DQ1101">
        <v>178.77</v>
      </c>
      <c r="DR1101">
        <v>176.81</v>
      </c>
      <c r="DU1101">
        <v>40.39</v>
      </c>
      <c r="DW1101">
        <v>2692.72</v>
      </c>
      <c r="DX1101">
        <v>23.44</v>
      </c>
      <c r="DY1101">
        <v>59.59</v>
      </c>
      <c r="DZ1101" s="1" t="s">
        <v>245</v>
      </c>
      <c r="EA1101">
        <v>11.72</v>
      </c>
      <c r="EB1101">
        <v>2622.18</v>
      </c>
      <c r="EC1101">
        <v>532.47</v>
      </c>
      <c r="ED1101" s="1" t="s">
        <v>245</v>
      </c>
      <c r="EE1101" s="1" t="s">
        <v>245</v>
      </c>
      <c r="EF1101">
        <v>1015.8</v>
      </c>
      <c r="EG1101" s="1" t="s">
        <v>245</v>
      </c>
      <c r="EH1101" s="1" t="s">
        <v>245</v>
      </c>
      <c r="EI1101">
        <v>4.18</v>
      </c>
      <c r="EJ1101" s="1" t="s">
        <v>245</v>
      </c>
      <c r="EK1101" s="1" t="s">
        <v>245</v>
      </c>
      <c r="EL1101" s="1" t="s">
        <v>245</v>
      </c>
      <c r="EM1101">
        <v>92.31</v>
      </c>
      <c r="EN1101" s="1" t="s">
        <v>245</v>
      </c>
      <c r="EO1101" s="1" t="s">
        <v>245</v>
      </c>
      <c r="EP1101" s="1" t="s">
        <v>245</v>
      </c>
      <c r="EQ1101">
        <v>1171.31</v>
      </c>
      <c r="ER1101">
        <v>0.8</v>
      </c>
      <c r="ES1101" s="1" t="s">
        <v>245</v>
      </c>
      <c r="ET1101">
        <v>64.59</v>
      </c>
      <c r="EU1101" s="1" t="s">
        <v>245</v>
      </c>
    </row>
    <row r="1102" spans="1:151" x14ac:dyDescent="0.25">
      <c r="A1102" s="2">
        <v>42737</v>
      </c>
      <c r="B1102">
        <v>1338.32</v>
      </c>
      <c r="E1102">
        <v>3804.1</v>
      </c>
      <c r="F1102" s="1" t="s">
        <v>245</v>
      </c>
      <c r="L1102">
        <v>1968.31</v>
      </c>
      <c r="N1102" s="1" t="s">
        <v>245</v>
      </c>
      <c r="O1102">
        <v>77.73</v>
      </c>
      <c r="P1102">
        <v>644.58000000000004</v>
      </c>
      <c r="Q1102">
        <v>1227.78</v>
      </c>
      <c r="R1102">
        <v>6267.61</v>
      </c>
      <c r="S1102">
        <v>102.96</v>
      </c>
      <c r="T1102">
        <v>104.65</v>
      </c>
      <c r="V1102" s="1" t="s">
        <v>245</v>
      </c>
      <c r="Y1102">
        <v>197.32</v>
      </c>
      <c r="Z1102">
        <v>105.71</v>
      </c>
      <c r="AA1102">
        <v>89.95</v>
      </c>
      <c r="AB1102">
        <v>56.75</v>
      </c>
      <c r="AC1102">
        <v>5023.33</v>
      </c>
      <c r="AD1102">
        <v>66.63</v>
      </c>
      <c r="AE1102" s="1" t="s">
        <v>245</v>
      </c>
      <c r="AF1102">
        <v>3</v>
      </c>
      <c r="AG1102">
        <v>3.5</v>
      </c>
      <c r="AH1102">
        <v>3.72</v>
      </c>
      <c r="AJ1102">
        <v>486.26</v>
      </c>
      <c r="AK1102">
        <v>104.74</v>
      </c>
      <c r="AL1102">
        <v>11.97</v>
      </c>
      <c r="AM1102" s="1" t="s">
        <v>245</v>
      </c>
      <c r="AN1102">
        <v>96.88</v>
      </c>
      <c r="AO1102">
        <v>76.37</v>
      </c>
      <c r="AQ1102">
        <v>123.23</v>
      </c>
      <c r="AR1102">
        <v>192.46</v>
      </c>
      <c r="AS1102">
        <v>322.76</v>
      </c>
      <c r="AT1102">
        <v>122.2</v>
      </c>
      <c r="AU1102">
        <v>478.33</v>
      </c>
      <c r="AV1102">
        <v>4369.1099999999997</v>
      </c>
      <c r="AW1102">
        <v>385.62</v>
      </c>
      <c r="AX1102" s="1" t="s">
        <v>245</v>
      </c>
      <c r="AZ1102">
        <v>188.34</v>
      </c>
      <c r="BA1102">
        <v>443</v>
      </c>
      <c r="BB1102" s="1" t="s">
        <v>245</v>
      </c>
      <c r="BC1102">
        <v>141.47</v>
      </c>
      <c r="BD1102">
        <v>15.37</v>
      </c>
      <c r="BE1102">
        <v>167.43</v>
      </c>
      <c r="BF1102">
        <v>227.21</v>
      </c>
      <c r="BG1102">
        <v>0</v>
      </c>
      <c r="BH1102">
        <v>122.09</v>
      </c>
      <c r="BI1102" s="1" t="s">
        <v>245</v>
      </c>
      <c r="BJ1102">
        <v>483.73</v>
      </c>
      <c r="BK1102">
        <v>2.19</v>
      </c>
      <c r="BL1102" s="1" t="s">
        <v>245</v>
      </c>
      <c r="BM1102">
        <v>116.67</v>
      </c>
      <c r="BN1102">
        <v>105.16</v>
      </c>
      <c r="BO1102">
        <v>96.59</v>
      </c>
      <c r="BP1102">
        <v>7.68</v>
      </c>
      <c r="BQ1102">
        <v>25.34</v>
      </c>
      <c r="BR1102" s="1" t="s">
        <v>245</v>
      </c>
      <c r="BS1102">
        <v>85.09</v>
      </c>
      <c r="BT1102">
        <v>6391.71</v>
      </c>
      <c r="BU1102">
        <v>1957.38</v>
      </c>
      <c r="BV1102" s="1" t="s">
        <v>245</v>
      </c>
      <c r="BW1102">
        <v>15.73</v>
      </c>
      <c r="BX1102" s="1" t="s">
        <v>245</v>
      </c>
      <c r="BY1102">
        <v>88.74</v>
      </c>
      <c r="BZ1102">
        <v>674.01</v>
      </c>
      <c r="CA1102">
        <v>94.55</v>
      </c>
      <c r="CB1102" s="1" t="s">
        <v>245</v>
      </c>
      <c r="CC1102" s="1" t="s">
        <v>245</v>
      </c>
      <c r="CD1102" s="1" t="s">
        <v>245</v>
      </c>
      <c r="CE1102">
        <v>0.34</v>
      </c>
      <c r="CF1102">
        <v>128.15</v>
      </c>
      <c r="CH1102">
        <v>994.38</v>
      </c>
      <c r="CI1102" s="1" t="s">
        <v>245</v>
      </c>
      <c r="CJ1102">
        <v>235.47</v>
      </c>
      <c r="CK1102">
        <v>452.78</v>
      </c>
      <c r="CL1102" s="1" t="s">
        <v>245</v>
      </c>
      <c r="CM1102" s="1" t="s">
        <v>245</v>
      </c>
      <c r="CN1102">
        <v>139.99</v>
      </c>
      <c r="CO1102">
        <v>3.95</v>
      </c>
      <c r="CQ1102">
        <v>26.36</v>
      </c>
      <c r="CR1102">
        <v>182.32</v>
      </c>
      <c r="CS1102">
        <v>754.82</v>
      </c>
      <c r="CV1102">
        <v>100.87</v>
      </c>
      <c r="DC1102">
        <v>82.53</v>
      </c>
      <c r="DD1102">
        <v>100</v>
      </c>
      <c r="DE1102">
        <v>155.16</v>
      </c>
      <c r="DH1102">
        <v>73.430000000000007</v>
      </c>
      <c r="DI1102">
        <v>164.92</v>
      </c>
      <c r="DL1102">
        <v>109.86</v>
      </c>
      <c r="DM1102">
        <v>7.67</v>
      </c>
      <c r="DN1102">
        <v>237.23</v>
      </c>
      <c r="DO1102">
        <v>524.12</v>
      </c>
      <c r="DP1102">
        <v>37.340000000000003</v>
      </c>
      <c r="DQ1102">
        <v>178.77</v>
      </c>
      <c r="DR1102">
        <v>176.81</v>
      </c>
      <c r="DU1102">
        <v>40.39</v>
      </c>
      <c r="DW1102">
        <v>2692.72</v>
      </c>
      <c r="DX1102">
        <v>23.44</v>
      </c>
      <c r="DY1102">
        <v>59.11</v>
      </c>
      <c r="DZ1102" s="1" t="s">
        <v>245</v>
      </c>
      <c r="EA1102">
        <v>11.72</v>
      </c>
      <c r="EB1102">
        <v>2622.18</v>
      </c>
      <c r="EC1102">
        <v>550.73</v>
      </c>
      <c r="ED1102" s="1" t="s">
        <v>245</v>
      </c>
      <c r="EE1102" s="1" t="s">
        <v>245</v>
      </c>
      <c r="EF1102">
        <v>1077.5</v>
      </c>
      <c r="EG1102" s="1" t="s">
        <v>245</v>
      </c>
      <c r="EH1102" s="1" t="s">
        <v>245</v>
      </c>
      <c r="EI1102">
        <v>4.18</v>
      </c>
      <c r="EJ1102" s="1" t="s">
        <v>245</v>
      </c>
      <c r="EK1102" s="1" t="s">
        <v>245</v>
      </c>
      <c r="EL1102" s="1" t="s">
        <v>245</v>
      </c>
      <c r="EM1102">
        <v>89.23</v>
      </c>
      <c r="EN1102" s="1" t="s">
        <v>245</v>
      </c>
      <c r="EO1102" s="1" t="s">
        <v>245</v>
      </c>
      <c r="EP1102" s="1" t="s">
        <v>245</v>
      </c>
      <c r="EQ1102">
        <v>1171.31</v>
      </c>
      <c r="ER1102">
        <v>0.71</v>
      </c>
      <c r="ES1102" s="1" t="s">
        <v>245</v>
      </c>
      <c r="ET1102">
        <v>64.59</v>
      </c>
      <c r="EU1102" s="1" t="s">
        <v>245</v>
      </c>
    </row>
    <row r="1103" spans="1:151" x14ac:dyDescent="0.25">
      <c r="A1103" s="2">
        <v>42744</v>
      </c>
      <c r="B1103">
        <v>1338.32</v>
      </c>
      <c r="E1103">
        <v>3804.1</v>
      </c>
      <c r="F1103" s="1" t="s">
        <v>245</v>
      </c>
      <c r="L1103">
        <v>1968.31</v>
      </c>
      <c r="N1103" s="1" t="s">
        <v>245</v>
      </c>
      <c r="O1103">
        <v>77.73</v>
      </c>
      <c r="P1103">
        <v>662.1</v>
      </c>
      <c r="Q1103">
        <v>1227.78</v>
      </c>
      <c r="R1103">
        <v>6267.61</v>
      </c>
      <c r="S1103">
        <v>102.96</v>
      </c>
      <c r="T1103">
        <v>101.16</v>
      </c>
      <c r="V1103" s="1" t="s">
        <v>245</v>
      </c>
      <c r="Y1103">
        <v>197.32</v>
      </c>
      <c r="Z1103">
        <v>105.71</v>
      </c>
      <c r="AA1103">
        <v>90.87</v>
      </c>
      <c r="AB1103">
        <v>56.75</v>
      </c>
      <c r="AC1103">
        <v>5023.33</v>
      </c>
      <c r="AD1103">
        <v>65.66</v>
      </c>
      <c r="AE1103" s="1" t="s">
        <v>245</v>
      </c>
      <c r="AF1103">
        <v>3</v>
      </c>
      <c r="AG1103">
        <v>3.95</v>
      </c>
      <c r="AH1103">
        <v>3.66</v>
      </c>
      <c r="AJ1103">
        <v>486.26</v>
      </c>
      <c r="AK1103">
        <v>104.74</v>
      </c>
      <c r="AL1103">
        <v>11.7</v>
      </c>
      <c r="AM1103" s="1" t="s">
        <v>245</v>
      </c>
      <c r="AN1103">
        <v>96.88</v>
      </c>
      <c r="AO1103">
        <v>76.489999999999995</v>
      </c>
      <c r="AQ1103">
        <v>123.23</v>
      </c>
      <c r="AR1103">
        <v>213.84</v>
      </c>
      <c r="AS1103">
        <v>322.76</v>
      </c>
      <c r="AT1103">
        <v>122.2</v>
      </c>
      <c r="AU1103">
        <v>478.33</v>
      </c>
      <c r="AV1103">
        <v>4278.8999999999996</v>
      </c>
      <c r="AW1103">
        <v>385.62</v>
      </c>
      <c r="AX1103" s="1" t="s">
        <v>245</v>
      </c>
      <c r="AZ1103">
        <v>188.34</v>
      </c>
      <c r="BA1103">
        <v>443</v>
      </c>
      <c r="BB1103" s="1" t="s">
        <v>245</v>
      </c>
      <c r="BC1103">
        <v>141.47</v>
      </c>
      <c r="BD1103">
        <v>15.17</v>
      </c>
      <c r="BE1103">
        <v>166.21</v>
      </c>
      <c r="BF1103">
        <v>234.76</v>
      </c>
      <c r="BG1103">
        <v>0</v>
      </c>
      <c r="BH1103">
        <v>130.22999999999999</v>
      </c>
      <c r="BI1103" s="1" t="s">
        <v>245</v>
      </c>
      <c r="BJ1103">
        <v>483.73</v>
      </c>
      <c r="BK1103">
        <v>2.23</v>
      </c>
      <c r="BL1103" s="1" t="s">
        <v>245</v>
      </c>
      <c r="BM1103">
        <v>115.56</v>
      </c>
      <c r="BN1103">
        <v>105.16</v>
      </c>
      <c r="BO1103">
        <v>93.05</v>
      </c>
      <c r="BP1103">
        <v>8.33</v>
      </c>
      <c r="BQ1103">
        <v>27.4</v>
      </c>
      <c r="BR1103" s="1" t="s">
        <v>245</v>
      </c>
      <c r="BS1103">
        <v>87.59</v>
      </c>
      <c r="BT1103">
        <v>6330.09</v>
      </c>
      <c r="BU1103">
        <v>1999.34</v>
      </c>
      <c r="BV1103" s="1" t="s">
        <v>245</v>
      </c>
      <c r="BW1103">
        <v>16.670000000000002</v>
      </c>
      <c r="BX1103" s="1" t="s">
        <v>245</v>
      </c>
      <c r="BY1103">
        <v>88.74</v>
      </c>
      <c r="BZ1103">
        <v>661.61</v>
      </c>
      <c r="CA1103">
        <v>92.68</v>
      </c>
      <c r="CB1103" s="1" t="s">
        <v>245</v>
      </c>
      <c r="CC1103" s="1" t="s">
        <v>245</v>
      </c>
      <c r="CD1103" s="1" t="s">
        <v>245</v>
      </c>
      <c r="CE1103">
        <v>0.34</v>
      </c>
      <c r="CF1103">
        <v>128.15</v>
      </c>
      <c r="CH1103">
        <v>994.38</v>
      </c>
      <c r="CI1103" s="1" t="s">
        <v>245</v>
      </c>
      <c r="CJ1103">
        <v>231.92</v>
      </c>
      <c r="CK1103">
        <v>462.36</v>
      </c>
      <c r="CL1103" s="1" t="s">
        <v>245</v>
      </c>
      <c r="CM1103" s="1" t="s">
        <v>245</v>
      </c>
      <c r="CN1103">
        <v>139.99</v>
      </c>
      <c r="CO1103">
        <v>4.3</v>
      </c>
      <c r="CQ1103">
        <v>24.81</v>
      </c>
      <c r="CR1103">
        <v>182.32</v>
      </c>
      <c r="CS1103">
        <v>804.34</v>
      </c>
      <c r="CV1103">
        <v>100.87</v>
      </c>
      <c r="DC1103">
        <v>82.53</v>
      </c>
      <c r="DD1103">
        <v>100</v>
      </c>
      <c r="DE1103">
        <v>157.16</v>
      </c>
      <c r="DH1103">
        <v>75.040000000000006</v>
      </c>
      <c r="DI1103">
        <v>164.92</v>
      </c>
      <c r="DL1103">
        <v>109.86</v>
      </c>
      <c r="DM1103">
        <v>8.2799999999999994</v>
      </c>
      <c r="DN1103">
        <v>237.23</v>
      </c>
      <c r="DO1103">
        <v>524.12</v>
      </c>
      <c r="DP1103">
        <v>37.340000000000003</v>
      </c>
      <c r="DQ1103">
        <v>178.77</v>
      </c>
      <c r="DR1103">
        <v>176.81</v>
      </c>
      <c r="DU1103">
        <v>40.39</v>
      </c>
      <c r="DW1103">
        <v>2692.72</v>
      </c>
      <c r="DX1103">
        <v>23.44</v>
      </c>
      <c r="DY1103">
        <v>61.02</v>
      </c>
      <c r="DZ1103" s="1" t="s">
        <v>245</v>
      </c>
      <c r="EA1103">
        <v>11.72</v>
      </c>
      <c r="EB1103">
        <v>2622.18</v>
      </c>
      <c r="EC1103">
        <v>543.42999999999995</v>
      </c>
      <c r="ED1103" s="1" t="s">
        <v>245</v>
      </c>
      <c r="EE1103" s="1" t="s">
        <v>245</v>
      </c>
      <c r="EF1103">
        <v>1089.3499999999999</v>
      </c>
      <c r="EG1103" s="1" t="s">
        <v>245</v>
      </c>
      <c r="EH1103" s="1" t="s">
        <v>245</v>
      </c>
      <c r="EI1103">
        <v>4.6100000000000003</v>
      </c>
      <c r="EJ1103" s="1" t="s">
        <v>245</v>
      </c>
      <c r="EK1103" s="1" t="s">
        <v>245</v>
      </c>
      <c r="EL1103" s="1" t="s">
        <v>245</v>
      </c>
      <c r="EM1103">
        <v>89.23</v>
      </c>
      <c r="EN1103" s="1" t="s">
        <v>245</v>
      </c>
      <c r="EO1103" s="1" t="s">
        <v>245</v>
      </c>
      <c r="EP1103" s="1" t="s">
        <v>245</v>
      </c>
      <c r="EQ1103">
        <v>1171.31</v>
      </c>
      <c r="ER1103">
        <v>0.71</v>
      </c>
      <c r="ES1103" s="1" t="s">
        <v>245</v>
      </c>
      <c r="ET1103">
        <v>64.59</v>
      </c>
      <c r="EU1103" s="1" t="s">
        <v>245</v>
      </c>
    </row>
    <row r="1104" spans="1:151" x14ac:dyDescent="0.25">
      <c r="A1104" s="2">
        <v>42751</v>
      </c>
      <c r="B1104">
        <v>1338.32</v>
      </c>
      <c r="E1104">
        <v>3804.1</v>
      </c>
      <c r="F1104" s="1" t="s">
        <v>245</v>
      </c>
      <c r="L1104">
        <v>1968.31</v>
      </c>
      <c r="N1104" s="1" t="s">
        <v>245</v>
      </c>
      <c r="O1104">
        <v>77.73</v>
      </c>
      <c r="P1104">
        <v>702.67</v>
      </c>
      <c r="Q1104">
        <v>1227.78</v>
      </c>
      <c r="R1104">
        <v>6267.61</v>
      </c>
      <c r="S1104">
        <v>102.96</v>
      </c>
      <c r="T1104">
        <v>101.16</v>
      </c>
      <c r="V1104" s="1" t="s">
        <v>245</v>
      </c>
      <c r="Y1104">
        <v>197.32</v>
      </c>
      <c r="Z1104">
        <v>105</v>
      </c>
      <c r="AA1104">
        <v>90.05</v>
      </c>
      <c r="AB1104">
        <v>56.75</v>
      </c>
      <c r="AC1104">
        <v>5023.33</v>
      </c>
      <c r="AD1104">
        <v>65.59</v>
      </c>
      <c r="AE1104" s="1" t="s">
        <v>245</v>
      </c>
      <c r="AF1104">
        <v>3</v>
      </c>
      <c r="AG1104">
        <v>3.82</v>
      </c>
      <c r="AH1104">
        <v>3.67</v>
      </c>
      <c r="AJ1104">
        <v>486.26</v>
      </c>
      <c r="AK1104">
        <v>104.74</v>
      </c>
      <c r="AL1104">
        <v>11.97</v>
      </c>
      <c r="AM1104" s="1" t="s">
        <v>245</v>
      </c>
      <c r="AN1104">
        <v>96.88</v>
      </c>
      <c r="AO1104">
        <v>76.37</v>
      </c>
      <c r="AQ1104">
        <v>123.23</v>
      </c>
      <c r="AR1104">
        <v>206.71</v>
      </c>
      <c r="AS1104">
        <v>322.76</v>
      </c>
      <c r="AT1104">
        <v>122.2</v>
      </c>
      <c r="AU1104">
        <v>478.33</v>
      </c>
      <c r="AV1104">
        <v>4324.01</v>
      </c>
      <c r="AW1104">
        <v>385.62</v>
      </c>
      <c r="AX1104" s="1" t="s">
        <v>245</v>
      </c>
      <c r="AZ1104">
        <v>188.34</v>
      </c>
      <c r="BA1104">
        <v>443</v>
      </c>
      <c r="BB1104" s="1" t="s">
        <v>245</v>
      </c>
      <c r="BC1104">
        <v>141.47</v>
      </c>
      <c r="BD1104">
        <v>17.05</v>
      </c>
      <c r="BE1104">
        <v>168.17</v>
      </c>
      <c r="BF1104">
        <v>243.14</v>
      </c>
      <c r="BG1104">
        <v>0</v>
      </c>
      <c r="BH1104">
        <v>124.81</v>
      </c>
      <c r="BI1104" s="1" t="s">
        <v>245</v>
      </c>
      <c r="BJ1104">
        <v>483.73</v>
      </c>
      <c r="BK1104">
        <v>2.25</v>
      </c>
      <c r="BL1104" s="1" t="s">
        <v>245</v>
      </c>
      <c r="BM1104">
        <v>116.67</v>
      </c>
      <c r="BN1104">
        <v>105.16</v>
      </c>
      <c r="BO1104">
        <v>93.05</v>
      </c>
      <c r="BP1104">
        <v>7.99</v>
      </c>
      <c r="BQ1104">
        <v>28.77</v>
      </c>
      <c r="BR1104" s="1" t="s">
        <v>245</v>
      </c>
      <c r="BS1104">
        <v>84.67</v>
      </c>
      <c r="BT1104">
        <v>6233.7</v>
      </c>
      <c r="BU1104">
        <v>2064.89</v>
      </c>
      <c r="BV1104" s="1" t="s">
        <v>245</v>
      </c>
      <c r="BW1104">
        <v>16.940000000000001</v>
      </c>
      <c r="BX1104" s="1" t="s">
        <v>245</v>
      </c>
      <c r="BY1104">
        <v>88.74</v>
      </c>
      <c r="BZ1104">
        <v>669.47</v>
      </c>
      <c r="CA1104">
        <v>93.8</v>
      </c>
      <c r="CB1104" s="1" t="s">
        <v>245</v>
      </c>
      <c r="CC1104" s="1" t="s">
        <v>245</v>
      </c>
      <c r="CD1104" s="1" t="s">
        <v>245</v>
      </c>
      <c r="CE1104">
        <v>0.34</v>
      </c>
      <c r="CF1104">
        <v>128.15</v>
      </c>
      <c r="CH1104">
        <v>994.38</v>
      </c>
      <c r="CI1104" s="1" t="s">
        <v>245</v>
      </c>
      <c r="CJ1104">
        <v>216.81</v>
      </c>
      <c r="CK1104">
        <v>458.14</v>
      </c>
      <c r="CL1104" s="1" t="s">
        <v>245</v>
      </c>
      <c r="CM1104" s="1" t="s">
        <v>245</v>
      </c>
      <c r="CN1104">
        <v>139.99</v>
      </c>
      <c r="CO1104">
        <v>4.16</v>
      </c>
      <c r="CQ1104">
        <v>25.19</v>
      </c>
      <c r="CR1104">
        <v>182.32</v>
      </c>
      <c r="CS1104">
        <v>779.03</v>
      </c>
      <c r="CV1104">
        <v>100.87</v>
      </c>
      <c r="DC1104">
        <v>82.53</v>
      </c>
      <c r="DD1104">
        <v>100</v>
      </c>
      <c r="DE1104">
        <v>160.47999999999999</v>
      </c>
      <c r="DH1104">
        <v>74.87</v>
      </c>
      <c r="DI1104">
        <v>164.92</v>
      </c>
      <c r="DL1104">
        <v>109.86</v>
      </c>
      <c r="DM1104">
        <v>7.9</v>
      </c>
      <c r="DN1104">
        <v>237.23</v>
      </c>
      <c r="DO1104">
        <v>524.12</v>
      </c>
      <c r="DP1104">
        <v>37.340000000000003</v>
      </c>
      <c r="DQ1104">
        <v>178.77</v>
      </c>
      <c r="DR1104">
        <v>176.81</v>
      </c>
      <c r="DU1104">
        <v>40.39</v>
      </c>
      <c r="DW1104">
        <v>2692.72</v>
      </c>
      <c r="DX1104">
        <v>23.44</v>
      </c>
      <c r="DY1104">
        <v>61.02</v>
      </c>
      <c r="DZ1104" s="1" t="s">
        <v>245</v>
      </c>
      <c r="EA1104">
        <v>11.72</v>
      </c>
      <c r="EB1104">
        <v>2622.18</v>
      </c>
      <c r="EC1104">
        <v>553.54</v>
      </c>
      <c r="ED1104" s="1" t="s">
        <v>245</v>
      </c>
      <c r="EE1104" s="1" t="s">
        <v>245</v>
      </c>
      <c r="EF1104">
        <v>1061.47</v>
      </c>
      <c r="EG1104" s="1" t="s">
        <v>245</v>
      </c>
      <c r="EH1104" s="1" t="s">
        <v>245</v>
      </c>
      <c r="EI1104">
        <v>4.6100000000000003</v>
      </c>
      <c r="EJ1104" s="1" t="s">
        <v>245</v>
      </c>
      <c r="EK1104" s="1" t="s">
        <v>245</v>
      </c>
      <c r="EL1104" s="1" t="s">
        <v>245</v>
      </c>
      <c r="EM1104">
        <v>89.23</v>
      </c>
      <c r="EN1104" s="1" t="s">
        <v>245</v>
      </c>
      <c r="EO1104" s="1" t="s">
        <v>245</v>
      </c>
      <c r="EP1104" s="1" t="s">
        <v>245</v>
      </c>
      <c r="EQ1104">
        <v>1171.31</v>
      </c>
      <c r="ER1104">
        <v>0.73</v>
      </c>
      <c r="ES1104" s="1" t="s">
        <v>245</v>
      </c>
      <c r="ET1104">
        <v>64.59</v>
      </c>
      <c r="EU1104" s="1" t="s">
        <v>245</v>
      </c>
    </row>
    <row r="1105" spans="1:151" x14ac:dyDescent="0.25">
      <c r="A1105" s="2">
        <v>42758</v>
      </c>
      <c r="B1105">
        <v>1338.32</v>
      </c>
      <c r="E1105">
        <v>3804.1</v>
      </c>
      <c r="F1105" s="1" t="s">
        <v>245</v>
      </c>
      <c r="L1105">
        <v>1968.31</v>
      </c>
      <c r="N1105" s="1" t="s">
        <v>245</v>
      </c>
      <c r="O1105">
        <v>77.73</v>
      </c>
      <c r="P1105">
        <v>691.4</v>
      </c>
      <c r="Q1105">
        <v>1227.78</v>
      </c>
      <c r="R1105">
        <v>6267.61</v>
      </c>
      <c r="S1105">
        <v>102.96</v>
      </c>
      <c r="T1105">
        <v>101.16</v>
      </c>
      <c r="V1105" s="1" t="s">
        <v>245</v>
      </c>
      <c r="Y1105">
        <v>197.32</v>
      </c>
      <c r="Z1105">
        <v>110</v>
      </c>
      <c r="AA1105">
        <v>88.75</v>
      </c>
      <c r="AB1105">
        <v>55.62</v>
      </c>
      <c r="AC1105">
        <v>5023.33</v>
      </c>
      <c r="AD1105">
        <v>65.66</v>
      </c>
      <c r="AE1105" s="1" t="s">
        <v>245</v>
      </c>
      <c r="AF1105">
        <v>3</v>
      </c>
      <c r="AG1105">
        <v>3.86</v>
      </c>
      <c r="AH1105">
        <v>3.6</v>
      </c>
      <c r="AJ1105">
        <v>486.26</v>
      </c>
      <c r="AK1105">
        <v>104.74</v>
      </c>
      <c r="AL1105">
        <v>10.61</v>
      </c>
      <c r="AM1105" s="1" t="s">
        <v>245</v>
      </c>
      <c r="AN1105">
        <v>96.88</v>
      </c>
      <c r="AO1105">
        <v>76.37</v>
      </c>
      <c r="AQ1105">
        <v>123.23</v>
      </c>
      <c r="AR1105">
        <v>217.41</v>
      </c>
      <c r="AS1105">
        <v>322.76</v>
      </c>
      <c r="AT1105">
        <v>122.2</v>
      </c>
      <c r="AU1105">
        <v>478.33</v>
      </c>
      <c r="AV1105">
        <v>4252.08</v>
      </c>
      <c r="AW1105">
        <v>385.62</v>
      </c>
      <c r="AX1105" s="1" t="s">
        <v>245</v>
      </c>
      <c r="AZ1105">
        <v>188.34</v>
      </c>
      <c r="BA1105">
        <v>443</v>
      </c>
      <c r="BB1105" s="1" t="s">
        <v>245</v>
      </c>
      <c r="BC1105">
        <v>141.47</v>
      </c>
      <c r="BD1105">
        <v>17.09</v>
      </c>
      <c r="BE1105">
        <v>163.58000000000001</v>
      </c>
      <c r="BF1105">
        <v>252.64</v>
      </c>
      <c r="BG1105">
        <v>0</v>
      </c>
      <c r="BH1105">
        <v>124.42</v>
      </c>
      <c r="BI1105" s="1" t="s">
        <v>245</v>
      </c>
      <c r="BJ1105">
        <v>483.73</v>
      </c>
      <c r="BK1105">
        <v>2.2799999999999998</v>
      </c>
      <c r="BL1105" s="1" t="s">
        <v>245</v>
      </c>
      <c r="BM1105">
        <v>115.56</v>
      </c>
      <c r="BN1105">
        <v>105.16</v>
      </c>
      <c r="BO1105">
        <v>93.05</v>
      </c>
      <c r="BP1105">
        <v>8.01</v>
      </c>
      <c r="BQ1105">
        <v>28.77</v>
      </c>
      <c r="BR1105" s="1" t="s">
        <v>245</v>
      </c>
      <c r="BS1105">
        <v>84.07</v>
      </c>
      <c r="BT1105">
        <v>6070.95</v>
      </c>
      <c r="BU1105">
        <v>2051.7800000000002</v>
      </c>
      <c r="BV1105" s="1" t="s">
        <v>245</v>
      </c>
      <c r="BW1105">
        <v>16.670000000000002</v>
      </c>
      <c r="BX1105" s="1" t="s">
        <v>245</v>
      </c>
      <c r="BY1105">
        <v>88.74</v>
      </c>
      <c r="BZ1105">
        <v>638.20000000000005</v>
      </c>
      <c r="CA1105">
        <v>91.18</v>
      </c>
      <c r="CB1105" s="1" t="s">
        <v>245</v>
      </c>
      <c r="CC1105" s="1" t="s">
        <v>245</v>
      </c>
      <c r="CD1105" s="1" t="s">
        <v>245</v>
      </c>
      <c r="CE1105">
        <v>0.34</v>
      </c>
      <c r="CF1105">
        <v>128.15</v>
      </c>
      <c r="CH1105">
        <v>994.38</v>
      </c>
      <c r="CI1105" s="1" t="s">
        <v>245</v>
      </c>
      <c r="CJ1105">
        <v>207.93</v>
      </c>
      <c r="CK1105">
        <v>445.71</v>
      </c>
      <c r="CL1105" s="1" t="s">
        <v>245</v>
      </c>
      <c r="CM1105" s="1" t="s">
        <v>245</v>
      </c>
      <c r="CN1105">
        <v>139.99</v>
      </c>
      <c r="CO1105">
        <v>4.0199999999999996</v>
      </c>
      <c r="CQ1105">
        <v>24.81</v>
      </c>
      <c r="CR1105">
        <v>182.32</v>
      </c>
      <c r="CS1105">
        <v>757.02</v>
      </c>
      <c r="CV1105">
        <v>100.87</v>
      </c>
      <c r="DC1105">
        <v>82.53</v>
      </c>
      <c r="DD1105">
        <v>100</v>
      </c>
      <c r="DE1105">
        <v>155.02000000000001</v>
      </c>
      <c r="DH1105">
        <v>74.11</v>
      </c>
      <c r="DI1105">
        <v>164.92</v>
      </c>
      <c r="DL1105">
        <v>109.86</v>
      </c>
      <c r="DM1105">
        <v>9.8800000000000008</v>
      </c>
      <c r="DN1105">
        <v>237.23</v>
      </c>
      <c r="DO1105">
        <v>524.12</v>
      </c>
      <c r="DP1105">
        <v>37.340000000000003</v>
      </c>
      <c r="DQ1105">
        <v>178.77</v>
      </c>
      <c r="DR1105">
        <v>176.81</v>
      </c>
      <c r="DU1105">
        <v>40.39</v>
      </c>
      <c r="DW1105">
        <v>2692.72</v>
      </c>
      <c r="DX1105">
        <v>23.44</v>
      </c>
      <c r="DY1105">
        <v>61.11</v>
      </c>
      <c r="DZ1105" s="1" t="s">
        <v>245</v>
      </c>
      <c r="EA1105">
        <v>11.72</v>
      </c>
      <c r="EB1105">
        <v>2622.18</v>
      </c>
      <c r="EC1105">
        <v>540.48</v>
      </c>
      <c r="ED1105" s="1" t="s">
        <v>245</v>
      </c>
      <c r="EE1105" s="1" t="s">
        <v>245</v>
      </c>
      <c r="EF1105">
        <v>1053.45</v>
      </c>
      <c r="EG1105" s="1" t="s">
        <v>245</v>
      </c>
      <c r="EH1105" s="1" t="s">
        <v>245</v>
      </c>
      <c r="EI1105">
        <v>4.6100000000000003</v>
      </c>
      <c r="EJ1105" s="1" t="s">
        <v>245</v>
      </c>
      <c r="EK1105" s="1" t="s">
        <v>245</v>
      </c>
      <c r="EL1105" s="1" t="s">
        <v>245</v>
      </c>
      <c r="EM1105">
        <v>88</v>
      </c>
      <c r="EN1105" s="1" t="s">
        <v>245</v>
      </c>
      <c r="EO1105" s="1" t="s">
        <v>245</v>
      </c>
      <c r="EP1105" s="1" t="s">
        <v>245</v>
      </c>
      <c r="EQ1105">
        <v>1171.31</v>
      </c>
      <c r="ER1105">
        <v>0.72</v>
      </c>
      <c r="ES1105" s="1" t="s">
        <v>245</v>
      </c>
      <c r="ET1105">
        <v>64.59</v>
      </c>
      <c r="EU1105" s="1" t="s">
        <v>245</v>
      </c>
    </row>
    <row r="1106" spans="1:151" x14ac:dyDescent="0.25">
      <c r="A1106" s="2">
        <v>42765</v>
      </c>
      <c r="B1106">
        <v>1338.32</v>
      </c>
      <c r="E1106">
        <v>3804.1</v>
      </c>
      <c r="F1106" s="1" t="s">
        <v>245</v>
      </c>
      <c r="L1106">
        <v>1968.31</v>
      </c>
      <c r="N1106" s="1" t="s">
        <v>245</v>
      </c>
      <c r="O1106">
        <v>77.73</v>
      </c>
      <c r="P1106">
        <v>691.66</v>
      </c>
      <c r="Q1106">
        <v>1227.78</v>
      </c>
      <c r="R1106">
        <v>6267.61</v>
      </c>
      <c r="S1106">
        <v>102.96</v>
      </c>
      <c r="T1106">
        <v>103.49</v>
      </c>
      <c r="V1106" s="1" t="s">
        <v>245</v>
      </c>
      <c r="Y1106">
        <v>197.32</v>
      </c>
      <c r="Z1106">
        <v>110</v>
      </c>
      <c r="AA1106">
        <v>86.49</v>
      </c>
      <c r="AB1106">
        <v>54.48</v>
      </c>
      <c r="AC1106">
        <v>5023.33</v>
      </c>
      <c r="AD1106">
        <v>66.63</v>
      </c>
      <c r="AE1106" s="1" t="s">
        <v>245</v>
      </c>
      <c r="AF1106">
        <v>3</v>
      </c>
      <c r="AG1106">
        <v>3.82</v>
      </c>
      <c r="AH1106">
        <v>3.71</v>
      </c>
      <c r="AJ1106">
        <v>486.26</v>
      </c>
      <c r="AK1106">
        <v>104.74</v>
      </c>
      <c r="AL1106">
        <v>12.52</v>
      </c>
      <c r="AM1106" s="1" t="s">
        <v>245</v>
      </c>
      <c r="AN1106">
        <v>96.88</v>
      </c>
      <c r="AO1106">
        <v>76.37</v>
      </c>
      <c r="AQ1106">
        <v>123.23</v>
      </c>
      <c r="AR1106">
        <v>213.84</v>
      </c>
      <c r="AS1106">
        <v>322.76</v>
      </c>
      <c r="AT1106">
        <v>122.2</v>
      </c>
      <c r="AU1106">
        <v>478.33</v>
      </c>
      <c r="AV1106">
        <v>4347.17</v>
      </c>
      <c r="AW1106">
        <v>385.62</v>
      </c>
      <c r="AX1106" s="1" t="s">
        <v>245</v>
      </c>
      <c r="AZ1106">
        <v>188.34</v>
      </c>
      <c r="BA1106">
        <v>443</v>
      </c>
      <c r="BB1106" s="1" t="s">
        <v>245</v>
      </c>
      <c r="BC1106">
        <v>141.47</v>
      </c>
      <c r="BD1106">
        <v>17.420000000000002</v>
      </c>
      <c r="BE1106">
        <v>167.33</v>
      </c>
      <c r="BF1106">
        <v>252.81</v>
      </c>
      <c r="BG1106">
        <v>0</v>
      </c>
      <c r="BH1106">
        <v>122.48</v>
      </c>
      <c r="BI1106" s="1" t="s">
        <v>245</v>
      </c>
      <c r="BJ1106">
        <v>483.73</v>
      </c>
      <c r="BK1106">
        <v>2.36</v>
      </c>
      <c r="BL1106" s="1" t="s">
        <v>245</v>
      </c>
      <c r="BM1106">
        <v>115.56</v>
      </c>
      <c r="BN1106">
        <v>105.16</v>
      </c>
      <c r="BO1106">
        <v>93.05</v>
      </c>
      <c r="BP1106">
        <v>8.76</v>
      </c>
      <c r="BQ1106">
        <v>23.97</v>
      </c>
      <c r="BR1106" s="1" t="s">
        <v>245</v>
      </c>
      <c r="BS1106">
        <v>85.48</v>
      </c>
      <c r="BT1106">
        <v>6033.02</v>
      </c>
      <c r="BU1106">
        <v>2010.26</v>
      </c>
      <c r="BV1106" s="1" t="s">
        <v>245</v>
      </c>
      <c r="BW1106">
        <v>17.739999999999998</v>
      </c>
      <c r="BX1106" s="1" t="s">
        <v>245</v>
      </c>
      <c r="BY1106">
        <v>88.74</v>
      </c>
      <c r="BZ1106">
        <v>624.83000000000004</v>
      </c>
      <c r="CA1106">
        <v>91.93</v>
      </c>
      <c r="CB1106" s="1" t="s">
        <v>245</v>
      </c>
      <c r="CC1106" s="1" t="s">
        <v>245</v>
      </c>
      <c r="CD1106" s="1" t="s">
        <v>245</v>
      </c>
      <c r="CE1106">
        <v>0.34</v>
      </c>
      <c r="CF1106">
        <v>128.15</v>
      </c>
      <c r="CH1106">
        <v>994.38</v>
      </c>
      <c r="CI1106" s="1" t="s">
        <v>245</v>
      </c>
      <c r="CJ1106">
        <v>222.15</v>
      </c>
      <c r="CK1106">
        <v>440.24</v>
      </c>
      <c r="CL1106" s="1" t="s">
        <v>245</v>
      </c>
      <c r="CM1106" s="1" t="s">
        <v>245</v>
      </c>
      <c r="CN1106">
        <v>139.99</v>
      </c>
      <c r="CO1106">
        <v>4</v>
      </c>
      <c r="CQ1106">
        <v>24.42</v>
      </c>
      <c r="CR1106">
        <v>182.32</v>
      </c>
      <c r="CS1106">
        <v>747.12</v>
      </c>
      <c r="CV1106">
        <v>100.87</v>
      </c>
      <c r="DC1106">
        <v>82.53</v>
      </c>
      <c r="DD1106">
        <v>100</v>
      </c>
      <c r="DE1106">
        <v>153.76</v>
      </c>
      <c r="DH1106">
        <v>75.47</v>
      </c>
      <c r="DI1106">
        <v>164.92</v>
      </c>
      <c r="DL1106">
        <v>109.86</v>
      </c>
      <c r="DM1106">
        <v>9.57</v>
      </c>
      <c r="DN1106">
        <v>237.23</v>
      </c>
      <c r="DO1106">
        <v>524.12</v>
      </c>
      <c r="DP1106">
        <v>37.340000000000003</v>
      </c>
      <c r="DQ1106">
        <v>178.77</v>
      </c>
      <c r="DR1106">
        <v>176.81</v>
      </c>
      <c r="DU1106">
        <v>40.39</v>
      </c>
      <c r="DW1106">
        <v>2692.72</v>
      </c>
      <c r="DX1106">
        <v>23.44</v>
      </c>
      <c r="DY1106">
        <v>60.35</v>
      </c>
      <c r="DZ1106" s="1" t="s">
        <v>245</v>
      </c>
      <c r="EA1106">
        <v>11.72</v>
      </c>
      <c r="EB1106">
        <v>2622.18</v>
      </c>
      <c r="EC1106">
        <v>547.5</v>
      </c>
      <c r="ED1106" s="1" t="s">
        <v>245</v>
      </c>
      <c r="EE1106" s="1" t="s">
        <v>245</v>
      </c>
      <c r="EF1106">
        <v>1052.05</v>
      </c>
      <c r="EG1106" s="1" t="s">
        <v>245</v>
      </c>
      <c r="EH1106" s="1" t="s">
        <v>245</v>
      </c>
      <c r="EI1106">
        <v>4.6100000000000003</v>
      </c>
      <c r="EJ1106" s="1" t="s">
        <v>245</v>
      </c>
      <c r="EK1106" s="1" t="s">
        <v>245</v>
      </c>
      <c r="EL1106" s="1" t="s">
        <v>245</v>
      </c>
      <c r="EM1106">
        <v>84</v>
      </c>
      <c r="EN1106" s="1" t="s">
        <v>245</v>
      </c>
      <c r="EO1106" s="1" t="s">
        <v>245</v>
      </c>
      <c r="EP1106" s="1" t="s">
        <v>245</v>
      </c>
      <c r="EQ1106">
        <v>1171.31</v>
      </c>
      <c r="ER1106">
        <v>0.71</v>
      </c>
      <c r="ES1106" s="1" t="s">
        <v>245</v>
      </c>
      <c r="ET1106">
        <v>62.68</v>
      </c>
      <c r="EU1106" s="1" t="s">
        <v>245</v>
      </c>
    </row>
    <row r="1107" spans="1:151" x14ac:dyDescent="0.25">
      <c r="A1107" s="2">
        <v>42772</v>
      </c>
      <c r="B1107">
        <v>1338.32</v>
      </c>
      <c r="E1107">
        <v>3804.1</v>
      </c>
      <c r="F1107" s="1" t="s">
        <v>245</v>
      </c>
      <c r="L1107">
        <v>1968.31</v>
      </c>
      <c r="N1107" s="1" t="s">
        <v>245</v>
      </c>
      <c r="O1107">
        <v>77.73</v>
      </c>
      <c r="P1107">
        <v>691.91</v>
      </c>
      <c r="Q1107">
        <v>1227.78</v>
      </c>
      <c r="R1107">
        <v>6267.61</v>
      </c>
      <c r="S1107">
        <v>102.96</v>
      </c>
      <c r="T1107">
        <v>103.49</v>
      </c>
      <c r="V1107" s="1" t="s">
        <v>245</v>
      </c>
      <c r="Y1107">
        <v>197.32</v>
      </c>
      <c r="Z1107">
        <v>110</v>
      </c>
      <c r="AA1107">
        <v>88.97</v>
      </c>
      <c r="AB1107">
        <v>53.35</v>
      </c>
      <c r="AC1107">
        <v>5023.33</v>
      </c>
      <c r="AD1107">
        <v>69.87</v>
      </c>
      <c r="AE1107" s="1" t="s">
        <v>245</v>
      </c>
      <c r="AF1107">
        <v>3</v>
      </c>
      <c r="AG1107">
        <v>3.64</v>
      </c>
      <c r="AH1107">
        <v>3.78</v>
      </c>
      <c r="AJ1107">
        <v>486.26</v>
      </c>
      <c r="AK1107">
        <v>104.74</v>
      </c>
      <c r="AL1107">
        <v>11.7</v>
      </c>
      <c r="AM1107" s="1" t="s">
        <v>245</v>
      </c>
      <c r="AN1107">
        <v>96.88</v>
      </c>
      <c r="AO1107">
        <v>76.37</v>
      </c>
      <c r="AQ1107">
        <v>121.21</v>
      </c>
      <c r="AR1107">
        <v>210.28</v>
      </c>
      <c r="AS1107">
        <v>322.76</v>
      </c>
      <c r="AT1107">
        <v>122.2</v>
      </c>
      <c r="AU1107">
        <v>478.33</v>
      </c>
      <c r="AV1107">
        <v>4437.38</v>
      </c>
      <c r="AW1107">
        <v>385.62</v>
      </c>
      <c r="AX1107" s="1" t="s">
        <v>245</v>
      </c>
      <c r="AZ1107">
        <v>188.34</v>
      </c>
      <c r="BA1107">
        <v>443</v>
      </c>
      <c r="BB1107" s="1" t="s">
        <v>245</v>
      </c>
      <c r="BC1107">
        <v>141.47</v>
      </c>
      <c r="BD1107">
        <v>17.190000000000001</v>
      </c>
      <c r="BE1107">
        <v>175.43</v>
      </c>
      <c r="BF1107">
        <v>252.81</v>
      </c>
      <c r="BG1107">
        <v>0</v>
      </c>
      <c r="BH1107">
        <v>129.46</v>
      </c>
      <c r="BI1107" s="1" t="s">
        <v>245</v>
      </c>
      <c r="BJ1107">
        <v>483.73</v>
      </c>
      <c r="BK1107">
        <v>2.4900000000000002</v>
      </c>
      <c r="BL1107" s="1" t="s">
        <v>245</v>
      </c>
      <c r="BM1107">
        <v>113.33</v>
      </c>
      <c r="BN1107">
        <v>101.72</v>
      </c>
      <c r="BO1107">
        <v>93.05</v>
      </c>
      <c r="BP1107">
        <v>11.12</v>
      </c>
      <c r="BQ1107">
        <v>28.42</v>
      </c>
      <c r="BR1107" s="1" t="s">
        <v>245</v>
      </c>
      <c r="BS1107">
        <v>86.09</v>
      </c>
      <c r="BT1107">
        <v>6069.36</v>
      </c>
      <c r="BU1107">
        <v>2021.19</v>
      </c>
      <c r="BV1107" s="1" t="s">
        <v>245</v>
      </c>
      <c r="BW1107">
        <v>16.399999999999999</v>
      </c>
      <c r="BX1107" s="1" t="s">
        <v>245</v>
      </c>
      <c r="BY1107">
        <v>88.74</v>
      </c>
      <c r="BZ1107">
        <v>623.73</v>
      </c>
      <c r="CA1107">
        <v>94.17</v>
      </c>
      <c r="CB1107" s="1" t="s">
        <v>245</v>
      </c>
      <c r="CC1107" s="1" t="s">
        <v>245</v>
      </c>
      <c r="CD1107" s="1" t="s">
        <v>245</v>
      </c>
      <c r="CE1107">
        <v>0.34</v>
      </c>
      <c r="CF1107">
        <v>128.15</v>
      </c>
      <c r="CH1107">
        <v>994.38</v>
      </c>
      <c r="CI1107" s="1" t="s">
        <v>245</v>
      </c>
      <c r="CJ1107">
        <v>215.04</v>
      </c>
      <c r="CK1107">
        <v>433.51</v>
      </c>
      <c r="CL1107" s="1" t="s">
        <v>245</v>
      </c>
      <c r="CM1107" s="1" t="s">
        <v>245</v>
      </c>
      <c r="CN1107">
        <v>139.99</v>
      </c>
      <c r="CO1107">
        <v>4.03</v>
      </c>
      <c r="CQ1107">
        <v>23.26</v>
      </c>
      <c r="CR1107">
        <v>182.32</v>
      </c>
      <c r="CS1107">
        <v>744.92</v>
      </c>
      <c r="CV1107">
        <v>100.87</v>
      </c>
      <c r="DC1107">
        <v>82.53</v>
      </c>
      <c r="DD1107">
        <v>100</v>
      </c>
      <c r="DE1107">
        <v>158.16</v>
      </c>
      <c r="DH1107">
        <v>73.260000000000005</v>
      </c>
      <c r="DI1107">
        <v>164.92</v>
      </c>
      <c r="DL1107">
        <v>109.86</v>
      </c>
      <c r="DM1107">
        <v>9.42</v>
      </c>
      <c r="DN1107">
        <v>237.23</v>
      </c>
      <c r="DO1107">
        <v>524.12</v>
      </c>
      <c r="DP1107">
        <v>37.340000000000003</v>
      </c>
      <c r="DQ1107">
        <v>178.77</v>
      </c>
      <c r="DR1107">
        <v>176.81</v>
      </c>
      <c r="DU1107">
        <v>40.39</v>
      </c>
      <c r="DW1107">
        <v>2692.72</v>
      </c>
      <c r="DX1107">
        <v>23.44</v>
      </c>
      <c r="DY1107">
        <v>60.35</v>
      </c>
      <c r="DZ1107" s="1" t="s">
        <v>245</v>
      </c>
      <c r="EA1107">
        <v>11.72</v>
      </c>
      <c r="EB1107">
        <v>2622.18</v>
      </c>
      <c r="EC1107">
        <v>562.54</v>
      </c>
      <c r="ED1107" s="1" t="s">
        <v>245</v>
      </c>
      <c r="EE1107" s="1" t="s">
        <v>245</v>
      </c>
      <c r="EF1107">
        <v>1086.9100000000001</v>
      </c>
      <c r="EG1107" s="1" t="s">
        <v>245</v>
      </c>
      <c r="EH1107" s="1" t="s">
        <v>245</v>
      </c>
      <c r="EI1107">
        <v>4.47</v>
      </c>
      <c r="EJ1107" s="1" t="s">
        <v>245</v>
      </c>
      <c r="EK1107" s="1" t="s">
        <v>245</v>
      </c>
      <c r="EL1107" s="1" t="s">
        <v>245</v>
      </c>
      <c r="EM1107">
        <v>84</v>
      </c>
      <c r="EN1107" s="1" t="s">
        <v>245</v>
      </c>
      <c r="EO1107" s="1" t="s">
        <v>245</v>
      </c>
      <c r="EP1107" s="1" t="s">
        <v>245</v>
      </c>
      <c r="EQ1107">
        <v>1171.31</v>
      </c>
      <c r="ER1107">
        <v>0.66</v>
      </c>
      <c r="ES1107" s="1" t="s">
        <v>245</v>
      </c>
      <c r="ET1107">
        <v>62.2</v>
      </c>
      <c r="EU1107" s="1" t="s">
        <v>245</v>
      </c>
    </row>
    <row r="1108" spans="1:151" x14ac:dyDescent="0.25">
      <c r="A1108" s="2">
        <v>42779</v>
      </c>
      <c r="B1108">
        <v>1338.32</v>
      </c>
      <c r="E1108">
        <v>3804.1</v>
      </c>
      <c r="F1108" s="1" t="s">
        <v>245</v>
      </c>
      <c r="L1108">
        <v>1968.31</v>
      </c>
      <c r="N1108" s="1" t="s">
        <v>245</v>
      </c>
      <c r="O1108">
        <v>77.73</v>
      </c>
      <c r="P1108">
        <v>663.91</v>
      </c>
      <c r="Q1108">
        <v>1227.78</v>
      </c>
      <c r="R1108">
        <v>6267.61</v>
      </c>
      <c r="S1108">
        <v>102.96</v>
      </c>
      <c r="T1108">
        <v>103.49</v>
      </c>
      <c r="V1108" s="1" t="s">
        <v>245</v>
      </c>
      <c r="Y1108">
        <v>197.32</v>
      </c>
      <c r="Z1108">
        <v>110</v>
      </c>
      <c r="AA1108">
        <v>91.75</v>
      </c>
      <c r="AB1108">
        <v>53.35</v>
      </c>
      <c r="AC1108">
        <v>5023.33</v>
      </c>
      <c r="AD1108">
        <v>67.87</v>
      </c>
      <c r="AE1108" s="1" t="s">
        <v>245</v>
      </c>
      <c r="AF1108">
        <v>3</v>
      </c>
      <c r="AG1108">
        <v>3.09</v>
      </c>
      <c r="AH1108">
        <v>3.83</v>
      </c>
      <c r="AJ1108">
        <v>486.26</v>
      </c>
      <c r="AK1108">
        <v>104.74</v>
      </c>
      <c r="AL1108">
        <v>10.89</v>
      </c>
      <c r="AM1108" s="1" t="s">
        <v>245</v>
      </c>
      <c r="AN1108">
        <v>96.88</v>
      </c>
      <c r="AO1108">
        <v>76.239999999999995</v>
      </c>
      <c r="AQ1108">
        <v>121.21</v>
      </c>
      <c r="AR1108">
        <v>263.74</v>
      </c>
      <c r="AS1108">
        <v>322.76</v>
      </c>
      <c r="AT1108">
        <v>122.2</v>
      </c>
      <c r="AU1108">
        <v>478.33</v>
      </c>
      <c r="AV1108">
        <v>4436.16</v>
      </c>
      <c r="AW1108">
        <v>385.62</v>
      </c>
      <c r="AX1108" s="1" t="s">
        <v>245</v>
      </c>
      <c r="AZ1108">
        <v>188.34</v>
      </c>
      <c r="BA1108">
        <v>443</v>
      </c>
      <c r="BB1108" s="1" t="s">
        <v>245</v>
      </c>
      <c r="BC1108">
        <v>114.64</v>
      </c>
      <c r="BD1108">
        <v>17.18</v>
      </c>
      <c r="BE1108">
        <v>181</v>
      </c>
      <c r="BF1108">
        <v>256.55</v>
      </c>
      <c r="BG1108">
        <v>0</v>
      </c>
      <c r="BH1108">
        <v>131.74</v>
      </c>
      <c r="BI1108" s="1" t="s">
        <v>245</v>
      </c>
      <c r="BJ1108">
        <v>483.73</v>
      </c>
      <c r="BK1108">
        <v>2.58</v>
      </c>
      <c r="BL1108" s="1" t="s">
        <v>245</v>
      </c>
      <c r="BM1108">
        <v>116.67</v>
      </c>
      <c r="BN1108">
        <v>100.74</v>
      </c>
      <c r="BO1108">
        <v>93.05</v>
      </c>
      <c r="BP1108">
        <v>12.59</v>
      </c>
      <c r="BQ1108">
        <v>27.4</v>
      </c>
      <c r="BR1108" s="1" t="s">
        <v>245</v>
      </c>
      <c r="BS1108">
        <v>89.12</v>
      </c>
      <c r="BT1108">
        <v>6271.62</v>
      </c>
      <c r="BU1108">
        <v>2034.3</v>
      </c>
      <c r="BV1108" s="1" t="s">
        <v>245</v>
      </c>
      <c r="BW1108">
        <v>16.399999999999999</v>
      </c>
      <c r="BX1108" s="1" t="s">
        <v>245</v>
      </c>
      <c r="BY1108">
        <v>88.74</v>
      </c>
      <c r="BZ1108">
        <v>642.6</v>
      </c>
      <c r="CA1108">
        <v>95.85</v>
      </c>
      <c r="CB1108" s="1" t="s">
        <v>245</v>
      </c>
      <c r="CC1108" s="1" t="s">
        <v>245</v>
      </c>
      <c r="CD1108" s="1" t="s">
        <v>245</v>
      </c>
      <c r="CE1108">
        <v>0.34</v>
      </c>
      <c r="CF1108">
        <v>128.15</v>
      </c>
      <c r="CH1108">
        <v>994.38</v>
      </c>
      <c r="CI1108" s="1" t="s">
        <v>245</v>
      </c>
      <c r="CJ1108">
        <v>215.04</v>
      </c>
      <c r="CK1108">
        <v>437.61</v>
      </c>
      <c r="CL1108" s="1" t="s">
        <v>245</v>
      </c>
      <c r="CM1108" s="1" t="s">
        <v>245</v>
      </c>
      <c r="CN1108">
        <v>139.99</v>
      </c>
      <c r="CO1108">
        <v>4.01</v>
      </c>
      <c r="CQ1108">
        <v>25.58</v>
      </c>
      <c r="CR1108">
        <v>182.32</v>
      </c>
      <c r="CS1108">
        <v>757.02</v>
      </c>
      <c r="CV1108">
        <v>100.87</v>
      </c>
      <c r="DC1108">
        <v>82.53</v>
      </c>
      <c r="DD1108">
        <v>100</v>
      </c>
      <c r="DE1108">
        <v>170.17</v>
      </c>
      <c r="DH1108">
        <v>75.47</v>
      </c>
      <c r="DI1108">
        <v>164.92</v>
      </c>
      <c r="DL1108">
        <v>109.86</v>
      </c>
      <c r="DM1108">
        <v>9.65</v>
      </c>
      <c r="DN1108">
        <v>237.23</v>
      </c>
      <c r="DO1108">
        <v>524.12</v>
      </c>
      <c r="DP1108">
        <v>37.340000000000003</v>
      </c>
      <c r="DQ1108">
        <v>178.77</v>
      </c>
      <c r="DR1108">
        <v>176.81</v>
      </c>
      <c r="DU1108">
        <v>40.39</v>
      </c>
      <c r="DW1108">
        <v>2692.72</v>
      </c>
      <c r="DX1108">
        <v>23.44</v>
      </c>
      <c r="DY1108">
        <v>60.54</v>
      </c>
      <c r="DZ1108" s="1" t="s">
        <v>245</v>
      </c>
      <c r="EA1108">
        <v>11.72</v>
      </c>
      <c r="EB1108">
        <v>2622.18</v>
      </c>
      <c r="EC1108">
        <v>576.02</v>
      </c>
      <c r="ED1108" s="1" t="s">
        <v>245</v>
      </c>
      <c r="EE1108" s="1" t="s">
        <v>245</v>
      </c>
      <c r="EF1108">
        <v>1098.1099999999999</v>
      </c>
      <c r="EG1108" s="1" t="s">
        <v>245</v>
      </c>
      <c r="EH1108" s="1" t="s">
        <v>245</v>
      </c>
      <c r="EI1108">
        <v>4.76</v>
      </c>
      <c r="EJ1108" s="1" t="s">
        <v>245</v>
      </c>
      <c r="EK1108" s="1" t="s">
        <v>245</v>
      </c>
      <c r="EL1108" s="1" t="s">
        <v>245</v>
      </c>
      <c r="EM1108">
        <v>76.92</v>
      </c>
      <c r="EN1108" s="1" t="s">
        <v>245</v>
      </c>
      <c r="EO1108" s="1" t="s">
        <v>245</v>
      </c>
      <c r="EP1108" s="1" t="s">
        <v>245</v>
      </c>
      <c r="EQ1108">
        <v>1171.31</v>
      </c>
      <c r="ER1108">
        <v>0.65</v>
      </c>
      <c r="ES1108" s="1" t="s">
        <v>245</v>
      </c>
      <c r="ET1108">
        <v>65.069999999999993</v>
      </c>
      <c r="EU1108" s="1" t="s">
        <v>245</v>
      </c>
    </row>
    <row r="1109" spans="1:151" x14ac:dyDescent="0.25">
      <c r="A1109" s="2">
        <v>42786</v>
      </c>
      <c r="B1109">
        <v>1338.32</v>
      </c>
      <c r="E1109">
        <v>3804.1</v>
      </c>
      <c r="F1109" s="1" t="s">
        <v>245</v>
      </c>
      <c r="L1109">
        <v>1968.31</v>
      </c>
      <c r="N1109" s="1" t="s">
        <v>245</v>
      </c>
      <c r="O1109">
        <v>77.73</v>
      </c>
      <c r="P1109">
        <v>692.43</v>
      </c>
      <c r="Q1109">
        <v>1227.78</v>
      </c>
      <c r="R1109">
        <v>6267.61</v>
      </c>
      <c r="S1109">
        <v>102.96</v>
      </c>
      <c r="T1109">
        <v>103.49</v>
      </c>
      <c r="V1109" s="1" t="s">
        <v>245</v>
      </c>
      <c r="Y1109">
        <v>197.32</v>
      </c>
      <c r="Z1109">
        <v>110</v>
      </c>
      <c r="AA1109">
        <v>93.78</v>
      </c>
      <c r="AB1109">
        <v>53.35</v>
      </c>
      <c r="AC1109">
        <v>5023.33</v>
      </c>
      <c r="AD1109">
        <v>67.66</v>
      </c>
      <c r="AE1109" s="1" t="s">
        <v>245</v>
      </c>
      <c r="AF1109">
        <v>3</v>
      </c>
      <c r="AG1109">
        <v>3.23</v>
      </c>
      <c r="AH1109">
        <v>3.97</v>
      </c>
      <c r="AJ1109">
        <v>486.26</v>
      </c>
      <c r="AK1109">
        <v>104.74</v>
      </c>
      <c r="AL1109">
        <v>11.16</v>
      </c>
      <c r="AM1109" s="1" t="s">
        <v>245</v>
      </c>
      <c r="AN1109">
        <v>96.88</v>
      </c>
      <c r="AO1109">
        <v>76.239999999999995</v>
      </c>
      <c r="AQ1109">
        <v>121.21</v>
      </c>
      <c r="AR1109">
        <v>249.48</v>
      </c>
      <c r="AS1109">
        <v>322.76</v>
      </c>
      <c r="AT1109">
        <v>122.2</v>
      </c>
      <c r="AU1109">
        <v>478.33</v>
      </c>
      <c r="AV1109">
        <v>4421.53</v>
      </c>
      <c r="AW1109">
        <v>385.62</v>
      </c>
      <c r="AX1109" s="1" t="s">
        <v>245</v>
      </c>
      <c r="AZ1109">
        <v>188.34</v>
      </c>
      <c r="BA1109">
        <v>443</v>
      </c>
      <c r="BB1109" s="1" t="s">
        <v>245</v>
      </c>
      <c r="BC1109">
        <v>97.89</v>
      </c>
      <c r="BD1109">
        <v>19.02</v>
      </c>
      <c r="BE1109">
        <v>172.55</v>
      </c>
      <c r="BF1109">
        <v>268.61</v>
      </c>
      <c r="BG1109">
        <v>0</v>
      </c>
      <c r="BH1109">
        <v>131.78</v>
      </c>
      <c r="BI1109" s="1" t="s">
        <v>245</v>
      </c>
      <c r="BJ1109">
        <v>483.73</v>
      </c>
      <c r="BK1109">
        <v>2.64</v>
      </c>
      <c r="BL1109" s="1" t="s">
        <v>245</v>
      </c>
      <c r="BM1109">
        <v>117.78</v>
      </c>
      <c r="BN1109">
        <v>98.78</v>
      </c>
      <c r="BO1109">
        <v>93.05</v>
      </c>
      <c r="BP1109">
        <v>13.16</v>
      </c>
      <c r="BQ1109">
        <v>27.74</v>
      </c>
      <c r="BR1109" s="1" t="s">
        <v>245</v>
      </c>
      <c r="BS1109">
        <v>90.63</v>
      </c>
      <c r="BT1109">
        <v>6300.06</v>
      </c>
      <c r="BU1109">
        <v>2029.93</v>
      </c>
      <c r="BV1109" s="1" t="s">
        <v>245</v>
      </c>
      <c r="BW1109">
        <v>16.399999999999999</v>
      </c>
      <c r="BX1109" s="1" t="s">
        <v>245</v>
      </c>
      <c r="BY1109">
        <v>88.74</v>
      </c>
      <c r="BZ1109">
        <v>642.04999999999995</v>
      </c>
      <c r="CA1109">
        <v>97.72</v>
      </c>
      <c r="CB1109" s="1" t="s">
        <v>245</v>
      </c>
      <c r="CC1109" s="1" t="s">
        <v>245</v>
      </c>
      <c r="CD1109" s="1" t="s">
        <v>245</v>
      </c>
      <c r="CE1109">
        <v>0.34</v>
      </c>
      <c r="CF1109">
        <v>128.15</v>
      </c>
      <c r="CH1109">
        <v>994.38</v>
      </c>
      <c r="CI1109" s="1" t="s">
        <v>245</v>
      </c>
      <c r="CJ1109">
        <v>215.04</v>
      </c>
      <c r="CK1109">
        <v>448.33</v>
      </c>
      <c r="CL1109" s="1" t="s">
        <v>245</v>
      </c>
      <c r="CM1109" s="1" t="s">
        <v>245</v>
      </c>
      <c r="CN1109">
        <v>139.99</v>
      </c>
      <c r="CO1109">
        <v>4.28</v>
      </c>
      <c r="CQ1109">
        <v>25.58</v>
      </c>
      <c r="CR1109">
        <v>182.32</v>
      </c>
      <c r="CS1109">
        <v>737.22</v>
      </c>
      <c r="CV1109">
        <v>100.87</v>
      </c>
      <c r="DC1109">
        <v>82.53</v>
      </c>
      <c r="DD1109">
        <v>100</v>
      </c>
      <c r="DE1109">
        <v>169.77</v>
      </c>
      <c r="DH1109">
        <v>76.239999999999995</v>
      </c>
      <c r="DI1109">
        <v>164.92</v>
      </c>
      <c r="DL1109">
        <v>109.86</v>
      </c>
      <c r="DM1109">
        <v>9.7200000000000006</v>
      </c>
      <c r="DN1109">
        <v>237.23</v>
      </c>
      <c r="DO1109">
        <v>524.12</v>
      </c>
      <c r="DP1109">
        <v>37.340000000000003</v>
      </c>
      <c r="DQ1109">
        <v>178.77</v>
      </c>
      <c r="DR1109">
        <v>176.81</v>
      </c>
      <c r="DU1109">
        <v>40.39</v>
      </c>
      <c r="DW1109">
        <v>2692.72</v>
      </c>
      <c r="DX1109">
        <v>23.44</v>
      </c>
      <c r="DY1109">
        <v>60.54</v>
      </c>
      <c r="DZ1109" s="1" t="s">
        <v>245</v>
      </c>
      <c r="EA1109">
        <v>11.72</v>
      </c>
      <c r="EB1109">
        <v>2622.18</v>
      </c>
      <c r="EC1109">
        <v>573.77</v>
      </c>
      <c r="ED1109" s="1" t="s">
        <v>245</v>
      </c>
      <c r="EE1109" s="1" t="s">
        <v>245</v>
      </c>
      <c r="EF1109">
        <v>1092.51</v>
      </c>
      <c r="EG1109" s="1" t="s">
        <v>245</v>
      </c>
      <c r="EH1109" s="1" t="s">
        <v>245</v>
      </c>
      <c r="EI1109">
        <v>4.6100000000000003</v>
      </c>
      <c r="EJ1109" s="1" t="s">
        <v>245</v>
      </c>
      <c r="EK1109" s="1" t="s">
        <v>245</v>
      </c>
      <c r="EL1109" s="1" t="s">
        <v>245</v>
      </c>
      <c r="EM1109">
        <v>75.08</v>
      </c>
      <c r="EN1109" s="1" t="s">
        <v>245</v>
      </c>
      <c r="EO1109" s="1" t="s">
        <v>245</v>
      </c>
      <c r="EP1109" s="1" t="s">
        <v>245</v>
      </c>
      <c r="EQ1109">
        <v>1171.31</v>
      </c>
      <c r="ER1109">
        <v>0.63</v>
      </c>
      <c r="ES1109" s="1" t="s">
        <v>245</v>
      </c>
      <c r="ET1109">
        <v>65.069999999999993</v>
      </c>
      <c r="EU1109" s="1" t="s">
        <v>245</v>
      </c>
    </row>
    <row r="1110" spans="1:151" x14ac:dyDescent="0.25">
      <c r="A1110" s="2">
        <v>42793</v>
      </c>
      <c r="B1110">
        <v>1338.32</v>
      </c>
      <c r="E1110">
        <v>3804.1</v>
      </c>
      <c r="F1110" s="1" t="s">
        <v>245</v>
      </c>
      <c r="L1110">
        <v>1968.31</v>
      </c>
      <c r="N1110" s="1" t="s">
        <v>245</v>
      </c>
      <c r="O1110">
        <v>77.73</v>
      </c>
      <c r="P1110">
        <v>692.68</v>
      </c>
      <c r="Q1110">
        <v>1227.78</v>
      </c>
      <c r="R1110">
        <v>6267.61</v>
      </c>
      <c r="S1110">
        <v>102.96</v>
      </c>
      <c r="T1110">
        <v>103.49</v>
      </c>
      <c r="V1110" s="1" t="s">
        <v>245</v>
      </c>
      <c r="Y1110">
        <v>197.32</v>
      </c>
      <c r="Z1110">
        <v>105</v>
      </c>
      <c r="AA1110">
        <v>92.8</v>
      </c>
      <c r="AB1110">
        <v>53.35</v>
      </c>
      <c r="AC1110">
        <v>5023.33</v>
      </c>
      <c r="AD1110">
        <v>67.59</v>
      </c>
      <c r="AE1110" s="1" t="s">
        <v>245</v>
      </c>
      <c r="AF1110">
        <v>3</v>
      </c>
      <c r="AG1110">
        <v>3.09</v>
      </c>
      <c r="AH1110">
        <v>3.83</v>
      </c>
      <c r="AJ1110">
        <v>486.26</v>
      </c>
      <c r="AK1110">
        <v>104.74</v>
      </c>
      <c r="AL1110">
        <v>11.97</v>
      </c>
      <c r="AM1110" s="1" t="s">
        <v>245</v>
      </c>
      <c r="AN1110">
        <v>96.88</v>
      </c>
      <c r="AO1110">
        <v>76.239999999999995</v>
      </c>
      <c r="AQ1110">
        <v>121.21</v>
      </c>
      <c r="AR1110">
        <v>242.35</v>
      </c>
      <c r="AS1110">
        <v>322.76</v>
      </c>
      <c r="AT1110">
        <v>122.2</v>
      </c>
      <c r="AU1110">
        <v>478.33</v>
      </c>
      <c r="AV1110">
        <v>4414.22</v>
      </c>
      <c r="AW1110">
        <v>385.62</v>
      </c>
      <c r="AX1110" s="1" t="s">
        <v>245</v>
      </c>
      <c r="AZ1110">
        <v>188.34</v>
      </c>
      <c r="BA1110">
        <v>443</v>
      </c>
      <c r="BB1110" s="1" t="s">
        <v>245</v>
      </c>
      <c r="BC1110">
        <v>88.27</v>
      </c>
      <c r="BD1110">
        <v>19.11</v>
      </c>
      <c r="BE1110">
        <v>178.13</v>
      </c>
      <c r="BF1110">
        <v>259.42</v>
      </c>
      <c r="BG1110">
        <v>0</v>
      </c>
      <c r="BH1110">
        <v>135.88999999999999</v>
      </c>
      <c r="BI1110" s="1" t="s">
        <v>245</v>
      </c>
      <c r="BJ1110">
        <v>483.73</v>
      </c>
      <c r="BK1110">
        <v>2.7</v>
      </c>
      <c r="BL1110" s="1" t="s">
        <v>245</v>
      </c>
      <c r="BM1110">
        <v>117.78</v>
      </c>
      <c r="BN1110">
        <v>96.81</v>
      </c>
      <c r="BO1110">
        <v>93.05</v>
      </c>
      <c r="BP1110">
        <v>14.22</v>
      </c>
      <c r="BQ1110">
        <v>26.37</v>
      </c>
      <c r="BR1110" s="1" t="s">
        <v>245</v>
      </c>
      <c r="BS1110">
        <v>89.95</v>
      </c>
      <c r="BT1110">
        <v>6311.13</v>
      </c>
      <c r="BU1110">
        <v>2023.37</v>
      </c>
      <c r="BV1110" s="1" t="s">
        <v>245</v>
      </c>
      <c r="BW1110">
        <v>15.73</v>
      </c>
      <c r="BX1110" s="1" t="s">
        <v>245</v>
      </c>
      <c r="BY1110">
        <v>88.74</v>
      </c>
      <c r="BZ1110">
        <v>637.65</v>
      </c>
      <c r="CA1110">
        <v>95.85</v>
      </c>
      <c r="CB1110" s="1" t="s">
        <v>245</v>
      </c>
      <c r="CC1110" s="1" t="s">
        <v>245</v>
      </c>
      <c r="CD1110" s="1" t="s">
        <v>245</v>
      </c>
      <c r="CE1110">
        <v>0.34</v>
      </c>
      <c r="CF1110">
        <v>128.15</v>
      </c>
      <c r="CH1110">
        <v>994.38</v>
      </c>
      <c r="CI1110" s="1" t="s">
        <v>245</v>
      </c>
      <c r="CJ1110">
        <v>204.37</v>
      </c>
      <c r="CK1110">
        <v>440.58</v>
      </c>
      <c r="CL1110" s="1" t="s">
        <v>245</v>
      </c>
      <c r="CM1110" s="1" t="s">
        <v>245</v>
      </c>
      <c r="CN1110">
        <v>139.99</v>
      </c>
      <c r="CO1110">
        <v>4.43</v>
      </c>
      <c r="CQ1110">
        <v>25.58</v>
      </c>
      <c r="CR1110">
        <v>182.32</v>
      </c>
      <c r="CS1110">
        <v>739.42</v>
      </c>
      <c r="CV1110">
        <v>100.87</v>
      </c>
      <c r="DC1110">
        <v>82.53</v>
      </c>
      <c r="DD1110">
        <v>100</v>
      </c>
      <c r="DE1110">
        <v>172.18</v>
      </c>
      <c r="DH1110">
        <v>85.86</v>
      </c>
      <c r="DI1110">
        <v>164.92</v>
      </c>
      <c r="DL1110">
        <v>109.86</v>
      </c>
      <c r="DM1110">
        <v>9.1199999999999992</v>
      </c>
      <c r="DN1110">
        <v>237.23</v>
      </c>
      <c r="DO1110">
        <v>524.12</v>
      </c>
      <c r="DP1110">
        <v>37.340000000000003</v>
      </c>
      <c r="DQ1110">
        <v>178.77</v>
      </c>
      <c r="DR1110">
        <v>176.81</v>
      </c>
      <c r="DU1110">
        <v>43.14</v>
      </c>
      <c r="DW1110">
        <v>2692.72</v>
      </c>
      <c r="DX1110">
        <v>23.44</v>
      </c>
      <c r="DY1110">
        <v>59.11</v>
      </c>
      <c r="DZ1110" s="1" t="s">
        <v>245</v>
      </c>
      <c r="EA1110">
        <v>11.72</v>
      </c>
      <c r="EB1110">
        <v>2622.18</v>
      </c>
      <c r="EC1110">
        <v>591.9</v>
      </c>
      <c r="ED1110" s="1" t="s">
        <v>245</v>
      </c>
      <c r="EE1110" s="1" t="s">
        <v>245</v>
      </c>
      <c r="EF1110">
        <v>1089.01</v>
      </c>
      <c r="EG1110" s="1" t="s">
        <v>245</v>
      </c>
      <c r="EH1110" s="1" t="s">
        <v>245</v>
      </c>
      <c r="EI1110">
        <v>4.47</v>
      </c>
      <c r="EJ1110" s="1" t="s">
        <v>245</v>
      </c>
      <c r="EK1110" s="1" t="s">
        <v>245</v>
      </c>
      <c r="EL1110" s="1" t="s">
        <v>245</v>
      </c>
      <c r="EM1110">
        <v>73.23</v>
      </c>
      <c r="EN1110" s="1" t="s">
        <v>245</v>
      </c>
      <c r="EO1110" s="1" t="s">
        <v>245</v>
      </c>
      <c r="EP1110" s="1" t="s">
        <v>245</v>
      </c>
      <c r="EQ1110">
        <v>1171.31</v>
      </c>
      <c r="ER1110">
        <v>0.62</v>
      </c>
      <c r="ES1110" s="1" t="s">
        <v>245</v>
      </c>
      <c r="ET1110">
        <v>65.069999999999993</v>
      </c>
      <c r="EU1110" s="1" t="s">
        <v>245</v>
      </c>
    </row>
    <row r="1111" spans="1:151" x14ac:dyDescent="0.25">
      <c r="A1111" s="2">
        <v>42800</v>
      </c>
      <c r="B1111">
        <v>1338.32</v>
      </c>
      <c r="E1111">
        <v>3804.1</v>
      </c>
      <c r="F1111" s="1" t="s">
        <v>245</v>
      </c>
      <c r="L1111">
        <v>1968.31</v>
      </c>
      <c r="N1111" s="1" t="s">
        <v>245</v>
      </c>
      <c r="O1111">
        <v>77.73</v>
      </c>
      <c r="P1111">
        <v>667.53</v>
      </c>
      <c r="Q1111">
        <v>1227.78</v>
      </c>
      <c r="R1111">
        <v>6267.61</v>
      </c>
      <c r="S1111">
        <v>102.96</v>
      </c>
      <c r="T1111">
        <v>103.49</v>
      </c>
      <c r="V1111" s="1" t="s">
        <v>245</v>
      </c>
      <c r="Y1111">
        <v>197.32</v>
      </c>
      <c r="Z1111">
        <v>102.14</v>
      </c>
      <c r="AA1111">
        <v>94.69</v>
      </c>
      <c r="AB1111">
        <v>53.35</v>
      </c>
      <c r="AC1111">
        <v>5023.33</v>
      </c>
      <c r="AD1111">
        <v>67.459999999999994</v>
      </c>
      <c r="AE1111" s="1" t="s">
        <v>245</v>
      </c>
      <c r="AF1111">
        <v>3</v>
      </c>
      <c r="AG1111">
        <v>3.05</v>
      </c>
      <c r="AH1111">
        <v>3.82</v>
      </c>
      <c r="AJ1111">
        <v>486.26</v>
      </c>
      <c r="AK1111">
        <v>104.74</v>
      </c>
      <c r="AL1111">
        <v>11.43</v>
      </c>
      <c r="AM1111" s="1" t="s">
        <v>245</v>
      </c>
      <c r="AN1111">
        <v>96.88</v>
      </c>
      <c r="AO1111">
        <v>76.239999999999995</v>
      </c>
      <c r="AQ1111">
        <v>121.21</v>
      </c>
      <c r="AR1111">
        <v>235.23</v>
      </c>
      <c r="AS1111">
        <v>322.76</v>
      </c>
      <c r="AT1111">
        <v>122.2</v>
      </c>
      <c r="AU1111">
        <v>478.33</v>
      </c>
      <c r="AV1111">
        <v>4526.37</v>
      </c>
      <c r="AW1111">
        <v>385.62</v>
      </c>
      <c r="AX1111" s="1" t="s">
        <v>245</v>
      </c>
      <c r="AZ1111">
        <v>188.34</v>
      </c>
      <c r="BA1111">
        <v>443</v>
      </c>
      <c r="BB1111" s="1" t="s">
        <v>245</v>
      </c>
      <c r="BC1111">
        <v>88.27</v>
      </c>
      <c r="BD1111">
        <v>18.78</v>
      </c>
      <c r="BE1111">
        <v>179.64</v>
      </c>
      <c r="BF1111">
        <v>305.10000000000002</v>
      </c>
      <c r="BG1111">
        <v>0</v>
      </c>
      <c r="BH1111">
        <v>134.57</v>
      </c>
      <c r="BI1111" s="1" t="s">
        <v>245</v>
      </c>
      <c r="BJ1111">
        <v>483.73</v>
      </c>
      <c r="BK1111">
        <v>2.6</v>
      </c>
      <c r="BL1111" s="1" t="s">
        <v>245</v>
      </c>
      <c r="BM1111">
        <v>113.33</v>
      </c>
      <c r="BN1111">
        <v>98.28</v>
      </c>
      <c r="BO1111">
        <v>91.27</v>
      </c>
      <c r="BP1111">
        <v>12.63</v>
      </c>
      <c r="BQ1111">
        <v>26.37</v>
      </c>
      <c r="BR1111" s="1" t="s">
        <v>245</v>
      </c>
      <c r="BS1111">
        <v>95.2</v>
      </c>
      <c r="BT1111">
        <v>6347.47</v>
      </c>
      <c r="BU1111">
        <v>2019</v>
      </c>
      <c r="BV1111" s="1" t="s">
        <v>245</v>
      </c>
      <c r="BW1111">
        <v>16.260000000000002</v>
      </c>
      <c r="BX1111" s="1" t="s">
        <v>245</v>
      </c>
      <c r="BY1111">
        <v>88.74</v>
      </c>
      <c r="BZ1111">
        <v>646.6</v>
      </c>
      <c r="CA1111">
        <v>102.96</v>
      </c>
      <c r="CB1111" s="1" t="s">
        <v>245</v>
      </c>
      <c r="CC1111" s="1" t="s">
        <v>245</v>
      </c>
      <c r="CD1111" s="1" t="s">
        <v>245</v>
      </c>
      <c r="CE1111">
        <v>0.34</v>
      </c>
      <c r="CF1111">
        <v>128.15</v>
      </c>
      <c r="CH1111">
        <v>994.38</v>
      </c>
      <c r="CI1111" s="1" t="s">
        <v>245</v>
      </c>
      <c r="CJ1111">
        <v>203.49</v>
      </c>
      <c r="CK1111">
        <v>435.67</v>
      </c>
      <c r="CL1111" s="1" t="s">
        <v>245</v>
      </c>
      <c r="CM1111" s="1" t="s">
        <v>245</v>
      </c>
      <c r="CN1111">
        <v>139.99</v>
      </c>
      <c r="CO1111">
        <v>5.27</v>
      </c>
      <c r="CQ1111">
        <v>25.97</v>
      </c>
      <c r="CR1111">
        <v>182.32</v>
      </c>
      <c r="CS1111">
        <v>763.62</v>
      </c>
      <c r="CV1111">
        <v>100.87</v>
      </c>
      <c r="DC1111">
        <v>82.53</v>
      </c>
      <c r="DD1111">
        <v>100</v>
      </c>
      <c r="DE1111">
        <v>174.18</v>
      </c>
      <c r="DH1111">
        <v>84.84</v>
      </c>
      <c r="DI1111">
        <v>164.92</v>
      </c>
      <c r="DL1111">
        <v>109.86</v>
      </c>
      <c r="DM1111">
        <v>8.9600000000000009</v>
      </c>
      <c r="DN1111">
        <v>237.23</v>
      </c>
      <c r="DO1111">
        <v>524.12</v>
      </c>
      <c r="DP1111">
        <v>37.340000000000003</v>
      </c>
      <c r="DQ1111">
        <v>178.77</v>
      </c>
      <c r="DR1111">
        <v>176.81</v>
      </c>
      <c r="DU1111">
        <v>43.14</v>
      </c>
      <c r="DW1111">
        <v>2692.72</v>
      </c>
      <c r="DX1111">
        <v>23.44</v>
      </c>
      <c r="DY1111">
        <v>59.11</v>
      </c>
      <c r="DZ1111" s="1" t="s">
        <v>245</v>
      </c>
      <c r="EA1111">
        <v>11.72</v>
      </c>
      <c r="EB1111">
        <v>2622.18</v>
      </c>
      <c r="EC1111">
        <v>607.21</v>
      </c>
      <c r="ED1111" s="1" t="s">
        <v>245</v>
      </c>
      <c r="EE1111" s="1" t="s">
        <v>245</v>
      </c>
      <c r="EF1111">
        <v>1117</v>
      </c>
      <c r="EG1111" s="1" t="s">
        <v>245</v>
      </c>
      <c r="EH1111" s="1" t="s">
        <v>245</v>
      </c>
      <c r="EI1111">
        <v>4.04</v>
      </c>
      <c r="EJ1111" s="1" t="s">
        <v>245</v>
      </c>
      <c r="EK1111" s="1" t="s">
        <v>245</v>
      </c>
      <c r="EL1111" s="1" t="s">
        <v>245</v>
      </c>
      <c r="EM1111">
        <v>68</v>
      </c>
      <c r="EN1111" s="1" t="s">
        <v>245</v>
      </c>
      <c r="EO1111" s="1" t="s">
        <v>245</v>
      </c>
      <c r="EP1111" s="1" t="s">
        <v>245</v>
      </c>
      <c r="EQ1111">
        <v>1171.31</v>
      </c>
      <c r="ER1111">
        <v>0.62</v>
      </c>
      <c r="ES1111" s="1" t="s">
        <v>245</v>
      </c>
      <c r="ET1111">
        <v>67.94</v>
      </c>
      <c r="EU1111" s="1" t="s">
        <v>245</v>
      </c>
    </row>
    <row r="1112" spans="1:151" x14ac:dyDescent="0.25">
      <c r="A1112" s="2">
        <v>42807</v>
      </c>
      <c r="B1112">
        <v>1338.32</v>
      </c>
      <c r="E1112">
        <v>3804.1</v>
      </c>
      <c r="F1112" s="1" t="s">
        <v>245</v>
      </c>
      <c r="L1112">
        <v>1968.31</v>
      </c>
      <c r="N1112" s="1" t="s">
        <v>245</v>
      </c>
      <c r="O1112">
        <v>77.73</v>
      </c>
      <c r="P1112">
        <v>684.54</v>
      </c>
      <c r="Q1112">
        <v>1227.78</v>
      </c>
      <c r="R1112">
        <v>6267.61</v>
      </c>
      <c r="S1112">
        <v>102.96</v>
      </c>
      <c r="T1112">
        <v>103.49</v>
      </c>
      <c r="V1112" s="1" t="s">
        <v>245</v>
      </c>
      <c r="Y1112">
        <v>197.32</v>
      </c>
      <c r="Z1112">
        <v>102.14</v>
      </c>
      <c r="AA1112">
        <v>98.84</v>
      </c>
      <c r="AB1112">
        <v>52.21</v>
      </c>
      <c r="AC1112">
        <v>5023.33</v>
      </c>
      <c r="AD1112">
        <v>66.489999999999995</v>
      </c>
      <c r="AE1112" s="1" t="s">
        <v>245</v>
      </c>
      <c r="AF1112">
        <v>3</v>
      </c>
      <c r="AG1112">
        <v>3.09</v>
      </c>
      <c r="AH1112">
        <v>3.75</v>
      </c>
      <c r="AJ1112">
        <v>486.26</v>
      </c>
      <c r="AK1112">
        <v>104.74</v>
      </c>
      <c r="AL1112">
        <v>12.25</v>
      </c>
      <c r="AM1112" s="1" t="s">
        <v>245</v>
      </c>
      <c r="AN1112">
        <v>96.88</v>
      </c>
      <c r="AO1112">
        <v>76.239999999999995</v>
      </c>
      <c r="AQ1112">
        <v>121.21</v>
      </c>
      <c r="AR1112">
        <v>249.48</v>
      </c>
      <c r="AS1112">
        <v>322.76</v>
      </c>
      <c r="AT1112">
        <v>122.2</v>
      </c>
      <c r="AU1112">
        <v>478.33</v>
      </c>
      <c r="AV1112">
        <v>4527.59</v>
      </c>
      <c r="AW1112">
        <v>385.62</v>
      </c>
      <c r="AX1112" s="1" t="s">
        <v>245</v>
      </c>
      <c r="AZ1112">
        <v>188.34</v>
      </c>
      <c r="BA1112">
        <v>443</v>
      </c>
      <c r="BB1112" s="1" t="s">
        <v>245</v>
      </c>
      <c r="BC1112">
        <v>88.27</v>
      </c>
      <c r="BD1112">
        <v>20.91</v>
      </c>
      <c r="BE1112">
        <v>180.58</v>
      </c>
      <c r="BF1112">
        <v>297.06</v>
      </c>
      <c r="BG1112">
        <v>0</v>
      </c>
      <c r="BH1112">
        <v>135.27000000000001</v>
      </c>
      <c r="BI1112" s="1" t="s">
        <v>245</v>
      </c>
      <c r="BJ1112">
        <v>483.73</v>
      </c>
      <c r="BK1112">
        <v>2.57</v>
      </c>
      <c r="BL1112" s="1" t="s">
        <v>245</v>
      </c>
      <c r="BM1112">
        <v>112.22</v>
      </c>
      <c r="BN1112">
        <v>93.86</v>
      </c>
      <c r="BO1112">
        <v>91.27</v>
      </c>
      <c r="BP1112">
        <v>12.81</v>
      </c>
      <c r="BQ1112">
        <v>27.05</v>
      </c>
      <c r="BR1112" s="1" t="s">
        <v>245</v>
      </c>
      <c r="BS1112">
        <v>96.79</v>
      </c>
      <c r="BT1112">
        <v>6447.02</v>
      </c>
      <c r="BU1112">
        <v>2008.08</v>
      </c>
      <c r="BV1112" s="1" t="s">
        <v>245</v>
      </c>
      <c r="BW1112">
        <v>17.34</v>
      </c>
      <c r="BX1112" s="1" t="s">
        <v>245</v>
      </c>
      <c r="BY1112">
        <v>88.74</v>
      </c>
      <c r="BZ1112">
        <v>645.64</v>
      </c>
      <c r="CA1112">
        <v>105.94</v>
      </c>
      <c r="CB1112" s="1" t="s">
        <v>245</v>
      </c>
      <c r="CC1112" s="1" t="s">
        <v>245</v>
      </c>
      <c r="CD1112" s="1" t="s">
        <v>245</v>
      </c>
      <c r="CE1112">
        <v>0.34</v>
      </c>
      <c r="CF1112">
        <v>128.15</v>
      </c>
      <c r="CH1112">
        <v>994.38</v>
      </c>
      <c r="CI1112" s="1" t="s">
        <v>245</v>
      </c>
      <c r="CJ1112">
        <v>202.6</v>
      </c>
      <c r="CK1112">
        <v>435.1</v>
      </c>
      <c r="CL1112" s="1" t="s">
        <v>245</v>
      </c>
      <c r="CM1112" s="1" t="s">
        <v>245</v>
      </c>
      <c r="CN1112">
        <v>139.99</v>
      </c>
      <c r="CO1112">
        <v>5.47</v>
      </c>
      <c r="CQ1112">
        <v>24.81</v>
      </c>
      <c r="CR1112">
        <v>182.32</v>
      </c>
      <c r="CS1112">
        <v>753.72</v>
      </c>
      <c r="CV1112">
        <v>100.87</v>
      </c>
      <c r="DC1112">
        <v>82.53</v>
      </c>
      <c r="DD1112">
        <v>100</v>
      </c>
      <c r="DE1112">
        <v>169.21</v>
      </c>
      <c r="DH1112">
        <v>83.99</v>
      </c>
      <c r="DI1112">
        <v>164.92</v>
      </c>
      <c r="DL1112">
        <v>109.86</v>
      </c>
      <c r="DM1112">
        <v>9.27</v>
      </c>
      <c r="DN1112">
        <v>237.23</v>
      </c>
      <c r="DO1112">
        <v>524.12</v>
      </c>
      <c r="DP1112">
        <v>37.340000000000003</v>
      </c>
      <c r="DQ1112">
        <v>178.77</v>
      </c>
      <c r="DR1112">
        <v>176.81</v>
      </c>
      <c r="DU1112">
        <v>43.14</v>
      </c>
      <c r="DW1112">
        <v>2692.72</v>
      </c>
      <c r="DX1112">
        <v>23.44</v>
      </c>
      <c r="DY1112">
        <v>59.59</v>
      </c>
      <c r="DZ1112" s="1" t="s">
        <v>245</v>
      </c>
      <c r="EA1112">
        <v>11.72</v>
      </c>
      <c r="EB1112">
        <v>2622.18</v>
      </c>
      <c r="EC1112">
        <v>606.79</v>
      </c>
      <c r="ED1112" s="1" t="s">
        <v>245</v>
      </c>
      <c r="EE1112" s="1" t="s">
        <v>245</v>
      </c>
      <c r="EF1112">
        <v>1114.9000000000001</v>
      </c>
      <c r="EG1112" s="1" t="s">
        <v>245</v>
      </c>
      <c r="EH1112" s="1" t="s">
        <v>245</v>
      </c>
      <c r="EI1112">
        <v>4.04</v>
      </c>
      <c r="EJ1112" s="1" t="s">
        <v>245</v>
      </c>
      <c r="EK1112" s="1" t="s">
        <v>245</v>
      </c>
      <c r="EL1112" s="1" t="s">
        <v>245</v>
      </c>
      <c r="EM1112">
        <v>76.62</v>
      </c>
      <c r="EN1112" s="1" t="s">
        <v>245</v>
      </c>
      <c r="EO1112" s="1" t="s">
        <v>245</v>
      </c>
      <c r="EP1112" s="1" t="s">
        <v>245</v>
      </c>
      <c r="EQ1112">
        <v>1171.31</v>
      </c>
      <c r="ER1112">
        <v>0.63</v>
      </c>
      <c r="ES1112" s="1" t="s">
        <v>245</v>
      </c>
      <c r="ET1112">
        <v>84.69</v>
      </c>
      <c r="EU1112" s="1" t="s">
        <v>245</v>
      </c>
    </row>
    <row r="1113" spans="1:151" x14ac:dyDescent="0.25">
      <c r="A1113" s="2">
        <v>42814</v>
      </c>
      <c r="B1113">
        <v>1338.32</v>
      </c>
      <c r="E1113">
        <v>3804.1</v>
      </c>
      <c r="F1113" s="1" t="s">
        <v>245</v>
      </c>
      <c r="L1113">
        <v>1968.31</v>
      </c>
      <c r="N1113" s="1" t="s">
        <v>245</v>
      </c>
      <c r="O1113">
        <v>77.73</v>
      </c>
      <c r="P1113">
        <v>693.46</v>
      </c>
      <c r="Q1113">
        <v>1227.78</v>
      </c>
      <c r="R1113">
        <v>6267.61</v>
      </c>
      <c r="S1113">
        <v>102.96</v>
      </c>
      <c r="T1113">
        <v>103.49</v>
      </c>
      <c r="V1113" s="1" t="s">
        <v>245</v>
      </c>
      <c r="Y1113">
        <v>197.32</v>
      </c>
      <c r="Z1113">
        <v>102.14</v>
      </c>
      <c r="AA1113">
        <v>102.44</v>
      </c>
      <c r="AB1113">
        <v>52.21</v>
      </c>
      <c r="AC1113">
        <v>5023.33</v>
      </c>
      <c r="AD1113">
        <v>67.459999999999994</v>
      </c>
      <c r="AE1113" s="1" t="s">
        <v>245</v>
      </c>
      <c r="AF1113">
        <v>3</v>
      </c>
      <c r="AG1113">
        <v>3.27</v>
      </c>
      <c r="AH1113">
        <v>3.88</v>
      </c>
      <c r="AJ1113">
        <v>486.26</v>
      </c>
      <c r="AK1113">
        <v>104.74</v>
      </c>
      <c r="AL1113">
        <v>12.79</v>
      </c>
      <c r="AM1113" s="1" t="s">
        <v>245</v>
      </c>
      <c r="AN1113">
        <v>96.88</v>
      </c>
      <c r="AO1113">
        <v>76.239999999999995</v>
      </c>
      <c r="AQ1113">
        <v>121.21</v>
      </c>
      <c r="AR1113">
        <v>249.48</v>
      </c>
      <c r="AS1113">
        <v>322.76</v>
      </c>
      <c r="AT1113">
        <v>122.2</v>
      </c>
      <c r="AU1113">
        <v>478.33</v>
      </c>
      <c r="AV1113">
        <v>4687.29</v>
      </c>
      <c r="AW1113">
        <v>385.62</v>
      </c>
      <c r="AX1113" s="1" t="s">
        <v>245</v>
      </c>
      <c r="AZ1113">
        <v>188.34</v>
      </c>
      <c r="BA1113">
        <v>443</v>
      </c>
      <c r="BB1113" s="1" t="s">
        <v>245</v>
      </c>
      <c r="BC1113">
        <v>88.27</v>
      </c>
      <c r="BD1113">
        <v>21.43</v>
      </c>
      <c r="BE1113">
        <v>181.99</v>
      </c>
      <c r="BF1113">
        <v>297.06</v>
      </c>
      <c r="BG1113">
        <v>0</v>
      </c>
      <c r="BH1113">
        <v>133.72</v>
      </c>
      <c r="BI1113" s="1" t="s">
        <v>245</v>
      </c>
      <c r="BJ1113">
        <v>483.73</v>
      </c>
      <c r="BK1113">
        <v>2.5299999999999998</v>
      </c>
      <c r="BL1113" s="1" t="s">
        <v>245</v>
      </c>
      <c r="BM1113">
        <v>107.78</v>
      </c>
      <c r="BN1113">
        <v>93.86</v>
      </c>
      <c r="BO1113">
        <v>91.27</v>
      </c>
      <c r="BP1113">
        <v>13.32</v>
      </c>
      <c r="BQ1113">
        <v>27.4</v>
      </c>
      <c r="BR1113" s="1" t="s">
        <v>245</v>
      </c>
      <c r="BS1113">
        <v>96.29</v>
      </c>
      <c r="BT1113">
        <v>6522.87</v>
      </c>
      <c r="BU1113">
        <v>2034.3</v>
      </c>
      <c r="BV1113" s="1" t="s">
        <v>245</v>
      </c>
      <c r="BW1113">
        <v>17.47</v>
      </c>
      <c r="BX1113" s="1" t="s">
        <v>245</v>
      </c>
      <c r="BY1113">
        <v>88.74</v>
      </c>
      <c r="BZ1113">
        <v>641.36</v>
      </c>
      <c r="CA1113">
        <v>109.87</v>
      </c>
      <c r="CB1113" s="1" t="s">
        <v>245</v>
      </c>
      <c r="CC1113" s="1" t="s">
        <v>245</v>
      </c>
      <c r="CD1113" s="1" t="s">
        <v>245</v>
      </c>
      <c r="CE1113">
        <v>0.34</v>
      </c>
      <c r="CF1113">
        <v>128.15</v>
      </c>
      <c r="CH1113">
        <v>994.38</v>
      </c>
      <c r="CI1113" s="1" t="s">
        <v>245</v>
      </c>
      <c r="CJ1113">
        <v>200.82</v>
      </c>
      <c r="CK1113">
        <v>439.78</v>
      </c>
      <c r="CL1113" s="1" t="s">
        <v>245</v>
      </c>
      <c r="CM1113" s="1" t="s">
        <v>245</v>
      </c>
      <c r="CN1113">
        <v>139.99</v>
      </c>
      <c r="CO1113">
        <v>5.87</v>
      </c>
      <c r="CQ1113">
        <v>24.03</v>
      </c>
      <c r="CR1113">
        <v>182.32</v>
      </c>
      <c r="CS1113">
        <v>761.42</v>
      </c>
      <c r="CV1113">
        <v>100.87</v>
      </c>
      <c r="DC1113">
        <v>82.53</v>
      </c>
      <c r="DD1113">
        <v>100</v>
      </c>
      <c r="DE1113">
        <v>168.17</v>
      </c>
      <c r="DH1113">
        <v>84.84</v>
      </c>
      <c r="DI1113">
        <v>164.92</v>
      </c>
      <c r="DL1113">
        <v>109.86</v>
      </c>
      <c r="DM1113">
        <v>9.65</v>
      </c>
      <c r="DN1113">
        <v>237.23</v>
      </c>
      <c r="DO1113">
        <v>524.12</v>
      </c>
      <c r="DP1113">
        <v>37.340000000000003</v>
      </c>
      <c r="DQ1113">
        <v>178.77</v>
      </c>
      <c r="DR1113">
        <v>176.81</v>
      </c>
      <c r="DU1113">
        <v>47.45</v>
      </c>
      <c r="DW1113">
        <v>2692.72</v>
      </c>
      <c r="DX1113">
        <v>23.44</v>
      </c>
      <c r="DY1113">
        <v>59.59</v>
      </c>
      <c r="DZ1113" s="1" t="s">
        <v>245</v>
      </c>
      <c r="EA1113">
        <v>11.72</v>
      </c>
      <c r="EB1113">
        <v>2622.18</v>
      </c>
      <c r="EC1113">
        <v>613.39</v>
      </c>
      <c r="ED1113" s="1" t="s">
        <v>245</v>
      </c>
      <c r="EE1113" s="1" t="s">
        <v>245</v>
      </c>
      <c r="EF1113">
        <v>1139.3900000000001</v>
      </c>
      <c r="EG1113" s="1" t="s">
        <v>245</v>
      </c>
      <c r="EH1113" s="1" t="s">
        <v>245</v>
      </c>
      <c r="EI1113">
        <v>4.18</v>
      </c>
      <c r="EJ1113" s="1" t="s">
        <v>245</v>
      </c>
      <c r="EK1113" s="1" t="s">
        <v>245</v>
      </c>
      <c r="EL1113" s="1" t="s">
        <v>245</v>
      </c>
      <c r="EM1113">
        <v>73.23</v>
      </c>
      <c r="EN1113" s="1" t="s">
        <v>245</v>
      </c>
      <c r="EO1113" s="1" t="s">
        <v>245</v>
      </c>
      <c r="EP1113" s="1" t="s">
        <v>245</v>
      </c>
      <c r="EQ1113">
        <v>1171.31</v>
      </c>
      <c r="ER1113">
        <v>0.63</v>
      </c>
      <c r="ES1113" s="1" t="s">
        <v>245</v>
      </c>
      <c r="ET1113">
        <v>81.34</v>
      </c>
      <c r="EU1113" s="1" t="s">
        <v>245</v>
      </c>
    </row>
    <row r="1114" spans="1:151" x14ac:dyDescent="0.25">
      <c r="A1114" s="2">
        <v>42821</v>
      </c>
      <c r="B1114">
        <v>1338.32</v>
      </c>
      <c r="E1114">
        <v>3804.1</v>
      </c>
      <c r="F1114" s="1" t="s">
        <v>245</v>
      </c>
      <c r="L1114">
        <v>1968.31</v>
      </c>
      <c r="N1114" s="1" t="s">
        <v>245</v>
      </c>
      <c r="O1114">
        <v>77.73</v>
      </c>
      <c r="P1114">
        <v>708.16</v>
      </c>
      <c r="Q1114">
        <v>1227.78</v>
      </c>
      <c r="R1114">
        <v>6267.61</v>
      </c>
      <c r="S1114">
        <v>102.96</v>
      </c>
      <c r="T1114">
        <v>103.49</v>
      </c>
      <c r="V1114" s="1" t="s">
        <v>245</v>
      </c>
      <c r="Y1114">
        <v>197.32</v>
      </c>
      <c r="Z1114">
        <v>102.14</v>
      </c>
      <c r="AA1114">
        <v>99.66</v>
      </c>
      <c r="AB1114">
        <v>52.21</v>
      </c>
      <c r="AC1114">
        <v>5023.33</v>
      </c>
      <c r="AD1114">
        <v>67.52</v>
      </c>
      <c r="AE1114" s="1" t="s">
        <v>245</v>
      </c>
      <c r="AF1114">
        <v>3</v>
      </c>
      <c r="AG1114">
        <v>3.18</v>
      </c>
      <c r="AH1114">
        <v>3.84</v>
      </c>
      <c r="AJ1114">
        <v>486.26</v>
      </c>
      <c r="AK1114">
        <v>104.74</v>
      </c>
      <c r="AL1114">
        <v>15.51</v>
      </c>
      <c r="AM1114" s="1" t="s">
        <v>245</v>
      </c>
      <c r="AN1114">
        <v>96.88</v>
      </c>
      <c r="AO1114">
        <v>76.239999999999995</v>
      </c>
      <c r="AQ1114">
        <v>121.21</v>
      </c>
      <c r="AR1114">
        <v>263.74</v>
      </c>
      <c r="AS1114">
        <v>322.76</v>
      </c>
      <c r="AT1114">
        <v>122.2</v>
      </c>
      <c r="AU1114">
        <v>478.33</v>
      </c>
      <c r="AV1114">
        <v>4862.84</v>
      </c>
      <c r="AW1114">
        <v>385.62</v>
      </c>
      <c r="AX1114" s="1" t="s">
        <v>245</v>
      </c>
      <c r="AZ1114">
        <v>188.34</v>
      </c>
      <c r="BA1114">
        <v>443</v>
      </c>
      <c r="BB1114" s="1" t="s">
        <v>245</v>
      </c>
      <c r="BC1114">
        <v>88.27</v>
      </c>
      <c r="BD1114">
        <v>20.170000000000002</v>
      </c>
      <c r="BE1114">
        <v>183.32</v>
      </c>
      <c r="BF1114">
        <v>291.31</v>
      </c>
      <c r="BG1114">
        <v>0</v>
      </c>
      <c r="BH1114">
        <v>140.31</v>
      </c>
      <c r="BI1114" s="1" t="s">
        <v>245</v>
      </c>
      <c r="BJ1114">
        <v>483.73</v>
      </c>
      <c r="BK1114">
        <v>2.56</v>
      </c>
      <c r="BL1114" s="1" t="s">
        <v>245</v>
      </c>
      <c r="BM1114">
        <v>91.11</v>
      </c>
      <c r="BN1114">
        <v>90.91</v>
      </c>
      <c r="BO1114">
        <v>91.27</v>
      </c>
      <c r="BP1114">
        <v>12.88</v>
      </c>
      <c r="BQ1114">
        <v>30.14</v>
      </c>
      <c r="BR1114" s="1" t="s">
        <v>245</v>
      </c>
      <c r="BS1114">
        <v>95.93</v>
      </c>
      <c r="BT1114">
        <v>6728.29</v>
      </c>
      <c r="BU1114">
        <v>2032.11</v>
      </c>
      <c r="BV1114" s="1" t="s">
        <v>245</v>
      </c>
      <c r="BW1114">
        <v>17.47</v>
      </c>
      <c r="BX1114" s="1" t="s">
        <v>245</v>
      </c>
      <c r="BY1114">
        <v>88.74</v>
      </c>
      <c r="BZ1114">
        <v>664.78</v>
      </c>
      <c r="CA1114">
        <v>105.57</v>
      </c>
      <c r="CB1114" s="1" t="s">
        <v>245</v>
      </c>
      <c r="CC1114" s="1" t="s">
        <v>245</v>
      </c>
      <c r="CD1114" s="1" t="s">
        <v>245</v>
      </c>
      <c r="CE1114">
        <v>0.34</v>
      </c>
      <c r="CF1114">
        <v>128.15</v>
      </c>
      <c r="CH1114">
        <v>994.38</v>
      </c>
      <c r="CI1114" s="1" t="s">
        <v>245</v>
      </c>
      <c r="CJ1114">
        <v>192.82</v>
      </c>
      <c r="CK1114">
        <v>434.19</v>
      </c>
      <c r="CL1114" s="1" t="s">
        <v>245</v>
      </c>
      <c r="CM1114" s="1" t="s">
        <v>245</v>
      </c>
      <c r="CN1114">
        <v>139.99</v>
      </c>
      <c r="CO1114">
        <v>5.32</v>
      </c>
      <c r="CQ1114">
        <v>23.64</v>
      </c>
      <c r="CR1114">
        <v>182.32</v>
      </c>
      <c r="CS1114">
        <v>744.92</v>
      </c>
      <c r="CV1114">
        <v>100.87</v>
      </c>
      <c r="DC1114">
        <v>82.53</v>
      </c>
      <c r="DD1114">
        <v>100</v>
      </c>
      <c r="DE1114">
        <v>169.07</v>
      </c>
      <c r="DH1114">
        <v>85.18</v>
      </c>
      <c r="DI1114">
        <v>164.92</v>
      </c>
      <c r="DL1114">
        <v>109.86</v>
      </c>
      <c r="DM1114">
        <v>9.8000000000000007</v>
      </c>
      <c r="DN1114">
        <v>237.23</v>
      </c>
      <c r="DO1114">
        <v>524.12</v>
      </c>
      <c r="DP1114">
        <v>37.340000000000003</v>
      </c>
      <c r="DQ1114">
        <v>178.77</v>
      </c>
      <c r="DR1114">
        <v>176.81</v>
      </c>
      <c r="DU1114">
        <v>47.45</v>
      </c>
      <c r="DW1114">
        <v>2692.72</v>
      </c>
      <c r="DX1114">
        <v>23.44</v>
      </c>
      <c r="DY1114">
        <v>61.97</v>
      </c>
      <c r="DZ1114" s="1" t="s">
        <v>245</v>
      </c>
      <c r="EA1114">
        <v>11.72</v>
      </c>
      <c r="EB1114">
        <v>2622.18</v>
      </c>
      <c r="EC1114">
        <v>619.44000000000005</v>
      </c>
      <c r="ED1114" s="1" t="s">
        <v>245</v>
      </c>
      <c r="EE1114" s="1" t="s">
        <v>245</v>
      </c>
      <c r="EF1114">
        <v>1147.43</v>
      </c>
      <c r="EG1114" s="1" t="s">
        <v>245</v>
      </c>
      <c r="EH1114" s="1" t="s">
        <v>245</v>
      </c>
      <c r="EI1114">
        <v>4.32</v>
      </c>
      <c r="EJ1114" s="1" t="s">
        <v>245</v>
      </c>
      <c r="EK1114" s="1" t="s">
        <v>245</v>
      </c>
      <c r="EL1114" s="1" t="s">
        <v>245</v>
      </c>
      <c r="EM1114">
        <v>68.92</v>
      </c>
      <c r="EN1114" s="1" t="s">
        <v>245</v>
      </c>
      <c r="EO1114" s="1" t="s">
        <v>245</v>
      </c>
      <c r="EP1114" s="1" t="s">
        <v>245</v>
      </c>
      <c r="EQ1114">
        <v>1171.31</v>
      </c>
      <c r="ER1114">
        <v>0.64</v>
      </c>
      <c r="ES1114" s="1" t="s">
        <v>245</v>
      </c>
      <c r="ET1114">
        <v>77.510000000000005</v>
      </c>
      <c r="EU1114" s="1" t="s">
        <v>245</v>
      </c>
    </row>
    <row r="1115" spans="1:151" x14ac:dyDescent="0.25">
      <c r="A1115" s="2">
        <v>42828</v>
      </c>
      <c r="B1115">
        <v>1338.32</v>
      </c>
      <c r="E1115">
        <v>3804.1</v>
      </c>
      <c r="F1115" s="1" t="s">
        <v>245</v>
      </c>
      <c r="L1115">
        <v>1968.31</v>
      </c>
      <c r="N1115" s="1" t="s">
        <v>245</v>
      </c>
      <c r="O1115">
        <v>77.73</v>
      </c>
      <c r="P1115">
        <v>711.31</v>
      </c>
      <c r="Q1115">
        <v>1227.78</v>
      </c>
      <c r="R1115">
        <v>6267.61</v>
      </c>
      <c r="S1115">
        <v>102.96</v>
      </c>
      <c r="T1115">
        <v>103.49</v>
      </c>
      <c r="V1115" s="1" t="s">
        <v>245</v>
      </c>
      <c r="Y1115">
        <v>197.32</v>
      </c>
      <c r="Z1115">
        <v>102.14</v>
      </c>
      <c r="AA1115">
        <v>100.38</v>
      </c>
      <c r="AB1115">
        <v>52.21</v>
      </c>
      <c r="AC1115">
        <v>5023.33</v>
      </c>
      <c r="AD1115">
        <v>67.11</v>
      </c>
      <c r="AE1115" s="1" t="s">
        <v>245</v>
      </c>
      <c r="AF1115">
        <v>3</v>
      </c>
      <c r="AG1115">
        <v>2.23</v>
      </c>
      <c r="AH1115">
        <v>3.87</v>
      </c>
      <c r="AJ1115">
        <v>486.26</v>
      </c>
      <c r="AK1115">
        <v>104.74</v>
      </c>
      <c r="AL1115">
        <v>14.7</v>
      </c>
      <c r="AM1115" s="1" t="s">
        <v>245</v>
      </c>
      <c r="AN1115">
        <v>96.88</v>
      </c>
      <c r="AO1115">
        <v>76.239999999999995</v>
      </c>
      <c r="AQ1115">
        <v>123.74</v>
      </c>
      <c r="AR1115">
        <v>231.66</v>
      </c>
      <c r="AS1115">
        <v>322.76</v>
      </c>
      <c r="AT1115">
        <v>122.2</v>
      </c>
      <c r="AU1115">
        <v>478.33</v>
      </c>
      <c r="AV1115">
        <v>4949.3900000000003</v>
      </c>
      <c r="AW1115">
        <v>385.62</v>
      </c>
      <c r="AX1115" s="1" t="s">
        <v>245</v>
      </c>
      <c r="AZ1115">
        <v>188.34</v>
      </c>
      <c r="BA1115">
        <v>443</v>
      </c>
      <c r="BB1115" s="1" t="s">
        <v>245</v>
      </c>
      <c r="BC1115">
        <v>88.27</v>
      </c>
      <c r="BD1115">
        <v>18.41</v>
      </c>
      <c r="BE1115">
        <v>189.17</v>
      </c>
      <c r="BF1115">
        <v>297.33999999999997</v>
      </c>
      <c r="BG1115">
        <v>0</v>
      </c>
      <c r="BH1115">
        <v>137.02000000000001</v>
      </c>
      <c r="BI1115" s="1" t="s">
        <v>245</v>
      </c>
      <c r="BJ1115">
        <v>483.73</v>
      </c>
      <c r="BK1115">
        <v>2.56</v>
      </c>
      <c r="BL1115" s="1" t="s">
        <v>245</v>
      </c>
      <c r="BM1115">
        <v>82.22</v>
      </c>
      <c r="BN1115">
        <v>97.79</v>
      </c>
      <c r="BO1115">
        <v>91.27</v>
      </c>
      <c r="BP1115">
        <v>12.66</v>
      </c>
      <c r="BQ1115">
        <v>32.880000000000003</v>
      </c>
      <c r="BR1115" s="1" t="s">
        <v>245</v>
      </c>
      <c r="BS1115">
        <v>96.75</v>
      </c>
      <c r="BT1115">
        <v>6873.66</v>
      </c>
      <c r="BU1115">
        <v>2047.41</v>
      </c>
      <c r="BV1115" s="1" t="s">
        <v>245</v>
      </c>
      <c r="BW1115">
        <v>13.98</v>
      </c>
      <c r="BX1115" s="1" t="s">
        <v>245</v>
      </c>
      <c r="BY1115">
        <v>88.74</v>
      </c>
      <c r="BZ1115">
        <v>667.68</v>
      </c>
      <c r="CA1115">
        <v>108.93</v>
      </c>
      <c r="CB1115" s="1" t="s">
        <v>245</v>
      </c>
      <c r="CC1115" s="1" t="s">
        <v>245</v>
      </c>
      <c r="CD1115" s="1" t="s">
        <v>245</v>
      </c>
      <c r="CE1115">
        <v>0.34</v>
      </c>
      <c r="CF1115">
        <v>128.15</v>
      </c>
      <c r="CH1115">
        <v>994.38</v>
      </c>
      <c r="CI1115" s="1" t="s">
        <v>245</v>
      </c>
      <c r="CJ1115">
        <v>191.05</v>
      </c>
      <c r="CK1115">
        <v>445.68</v>
      </c>
      <c r="CL1115" s="1" t="s">
        <v>245</v>
      </c>
      <c r="CM1115" s="1" t="s">
        <v>245</v>
      </c>
      <c r="CN1115">
        <v>139.99</v>
      </c>
      <c r="CO1115">
        <v>5.0199999999999996</v>
      </c>
      <c r="CQ1115">
        <v>22.09</v>
      </c>
      <c r="CR1115">
        <v>182.32</v>
      </c>
      <c r="CS1115">
        <v>737.22</v>
      </c>
      <c r="CV1115">
        <v>100.87</v>
      </c>
      <c r="DC1115">
        <v>82.53</v>
      </c>
      <c r="DD1115">
        <v>100</v>
      </c>
      <c r="DE1115">
        <v>171.17</v>
      </c>
      <c r="DH1115">
        <v>84.58</v>
      </c>
      <c r="DI1115">
        <v>164.92</v>
      </c>
      <c r="DL1115">
        <v>109.86</v>
      </c>
      <c r="DM1115">
        <v>9.5</v>
      </c>
      <c r="DN1115">
        <v>237.23</v>
      </c>
      <c r="DO1115">
        <v>524.12</v>
      </c>
      <c r="DP1115">
        <v>37.340000000000003</v>
      </c>
      <c r="DQ1115">
        <v>178.77</v>
      </c>
      <c r="DR1115">
        <v>176.81</v>
      </c>
      <c r="DU1115">
        <v>47.45</v>
      </c>
      <c r="DW1115">
        <v>2692.72</v>
      </c>
      <c r="DX1115">
        <v>23.44</v>
      </c>
      <c r="DY1115">
        <v>61.87</v>
      </c>
      <c r="DZ1115" s="1" t="s">
        <v>245</v>
      </c>
      <c r="EA1115">
        <v>11.72</v>
      </c>
      <c r="EB1115">
        <v>2622.18</v>
      </c>
      <c r="EC1115">
        <v>631.1</v>
      </c>
      <c r="ED1115" s="1" t="s">
        <v>245</v>
      </c>
      <c r="EE1115" s="1" t="s">
        <v>245</v>
      </c>
      <c r="EF1115">
        <v>1168.42</v>
      </c>
      <c r="EG1115" s="1" t="s">
        <v>245</v>
      </c>
      <c r="EH1115" s="1" t="s">
        <v>245</v>
      </c>
      <c r="EI1115">
        <v>3.89</v>
      </c>
      <c r="EJ1115" s="1" t="s">
        <v>245</v>
      </c>
      <c r="EK1115" s="1" t="s">
        <v>245</v>
      </c>
      <c r="EL1115" s="1" t="s">
        <v>245</v>
      </c>
      <c r="EM1115">
        <v>67.08</v>
      </c>
      <c r="EN1115" s="1" t="s">
        <v>245</v>
      </c>
      <c r="EO1115" s="1" t="s">
        <v>245</v>
      </c>
      <c r="EP1115" s="1" t="s">
        <v>245</v>
      </c>
      <c r="EQ1115">
        <v>1171.31</v>
      </c>
      <c r="ER1115">
        <v>0.56999999999999995</v>
      </c>
      <c r="ES1115" s="1" t="s">
        <v>245</v>
      </c>
      <c r="ET1115">
        <v>73.680000000000007</v>
      </c>
      <c r="EU1115" s="1" t="s">
        <v>245</v>
      </c>
    </row>
    <row r="1116" spans="1:151" x14ac:dyDescent="0.25">
      <c r="A1116" s="2">
        <v>42835</v>
      </c>
      <c r="B1116">
        <v>1338.32</v>
      </c>
      <c r="E1116">
        <v>3804.1</v>
      </c>
      <c r="F1116" s="1" t="s">
        <v>245</v>
      </c>
      <c r="L1116">
        <v>1968.31</v>
      </c>
      <c r="N1116" s="1" t="s">
        <v>245</v>
      </c>
      <c r="O1116">
        <v>77.73</v>
      </c>
      <c r="P1116">
        <v>712.14</v>
      </c>
      <c r="Q1116">
        <v>1227.78</v>
      </c>
      <c r="R1116">
        <v>6267.61</v>
      </c>
      <c r="S1116">
        <v>102.96</v>
      </c>
      <c r="T1116">
        <v>97.67</v>
      </c>
      <c r="V1116" s="1" t="s">
        <v>245</v>
      </c>
      <c r="Y1116">
        <v>197.32</v>
      </c>
      <c r="Z1116">
        <v>97.86</v>
      </c>
      <c r="AA1116">
        <v>101</v>
      </c>
      <c r="AB1116">
        <v>52.21</v>
      </c>
      <c r="AC1116">
        <v>5023.33</v>
      </c>
      <c r="AD1116">
        <v>71.180000000000007</v>
      </c>
      <c r="AE1116" s="1" t="s">
        <v>245</v>
      </c>
      <c r="AF1116">
        <v>3</v>
      </c>
      <c r="AG1116">
        <v>2.23</v>
      </c>
      <c r="AH1116">
        <v>3.93</v>
      </c>
      <c r="AJ1116">
        <v>486.26</v>
      </c>
      <c r="AK1116">
        <v>104.74</v>
      </c>
      <c r="AL1116">
        <v>13.34</v>
      </c>
      <c r="AM1116" s="1" t="s">
        <v>245</v>
      </c>
      <c r="AN1116">
        <v>96.88</v>
      </c>
      <c r="AO1116">
        <v>76.239999999999995</v>
      </c>
      <c r="AQ1116">
        <v>123.74</v>
      </c>
      <c r="AR1116">
        <v>238.79</v>
      </c>
      <c r="AS1116">
        <v>322.76</v>
      </c>
      <c r="AT1116">
        <v>122.2</v>
      </c>
      <c r="AU1116">
        <v>478.33</v>
      </c>
      <c r="AV1116">
        <v>4942.07</v>
      </c>
      <c r="AW1116">
        <v>385.62</v>
      </c>
      <c r="AX1116" s="1" t="s">
        <v>245</v>
      </c>
      <c r="AZ1116">
        <v>188.34</v>
      </c>
      <c r="BA1116">
        <v>443</v>
      </c>
      <c r="BB1116" s="1" t="s">
        <v>245</v>
      </c>
      <c r="BC1116">
        <v>90.54</v>
      </c>
      <c r="BD1116">
        <v>16.32</v>
      </c>
      <c r="BE1116">
        <v>189.35</v>
      </c>
      <c r="BF1116">
        <v>297.33999999999997</v>
      </c>
      <c r="BG1116">
        <v>0</v>
      </c>
      <c r="BH1116">
        <v>136.09</v>
      </c>
      <c r="BI1116" s="1" t="s">
        <v>245</v>
      </c>
      <c r="BJ1116">
        <v>483.73</v>
      </c>
      <c r="BK1116">
        <v>2.59</v>
      </c>
      <c r="BL1116" s="1" t="s">
        <v>245</v>
      </c>
      <c r="BM1116">
        <v>170</v>
      </c>
      <c r="BN1116">
        <v>97.79</v>
      </c>
      <c r="BO1116">
        <v>91.27</v>
      </c>
      <c r="BP1116">
        <v>11.71</v>
      </c>
      <c r="BQ1116">
        <v>29.79</v>
      </c>
      <c r="BR1116" s="1" t="s">
        <v>245</v>
      </c>
      <c r="BS1116">
        <v>95.78</v>
      </c>
      <c r="BT1116">
        <v>6954.25</v>
      </c>
      <c r="BU1116">
        <v>2053.96</v>
      </c>
      <c r="BV1116" s="1" t="s">
        <v>245</v>
      </c>
      <c r="BW1116">
        <v>14.25</v>
      </c>
      <c r="BX1116" s="1" t="s">
        <v>245</v>
      </c>
      <c r="BY1116">
        <v>88.74</v>
      </c>
      <c r="BZ1116">
        <v>675.11</v>
      </c>
      <c r="CA1116">
        <v>114.17</v>
      </c>
      <c r="CB1116" s="1" t="s">
        <v>245</v>
      </c>
      <c r="CC1116" s="1" t="s">
        <v>245</v>
      </c>
      <c r="CD1116" s="1" t="s">
        <v>245</v>
      </c>
      <c r="CE1116">
        <v>0.34</v>
      </c>
      <c r="CF1116">
        <v>128.15</v>
      </c>
      <c r="CH1116">
        <v>994.38</v>
      </c>
      <c r="CI1116" s="1" t="s">
        <v>245</v>
      </c>
      <c r="CJ1116">
        <v>184.83</v>
      </c>
      <c r="CK1116">
        <v>447.52</v>
      </c>
      <c r="CL1116" s="1" t="s">
        <v>245</v>
      </c>
      <c r="CM1116" s="1" t="s">
        <v>245</v>
      </c>
      <c r="CN1116">
        <v>139.99</v>
      </c>
      <c r="CO1116">
        <v>5.21</v>
      </c>
      <c r="CQ1116">
        <v>20.54</v>
      </c>
      <c r="CR1116">
        <v>182.32</v>
      </c>
      <c r="CS1116">
        <v>722.91</v>
      </c>
      <c r="CV1116">
        <v>100.87</v>
      </c>
      <c r="DC1116">
        <v>82.53</v>
      </c>
      <c r="DD1116">
        <v>100</v>
      </c>
      <c r="DE1116">
        <v>172.64</v>
      </c>
      <c r="DH1116">
        <v>85.27</v>
      </c>
      <c r="DI1116">
        <v>164.92</v>
      </c>
      <c r="DL1116">
        <v>109.86</v>
      </c>
      <c r="DM1116">
        <v>8.89</v>
      </c>
      <c r="DN1116">
        <v>237.23</v>
      </c>
      <c r="DO1116">
        <v>524.12</v>
      </c>
      <c r="DP1116">
        <v>37.340000000000003</v>
      </c>
      <c r="DQ1116">
        <v>178.77</v>
      </c>
      <c r="DR1116">
        <v>176.81</v>
      </c>
      <c r="DU1116">
        <v>47.45</v>
      </c>
      <c r="DW1116">
        <v>2692.72</v>
      </c>
      <c r="DX1116">
        <v>23.44</v>
      </c>
      <c r="DY1116">
        <v>60.06</v>
      </c>
      <c r="DZ1116" s="1" t="s">
        <v>245</v>
      </c>
      <c r="EA1116">
        <v>11.72</v>
      </c>
      <c r="EB1116">
        <v>2622.18</v>
      </c>
      <c r="EC1116">
        <v>628.63</v>
      </c>
      <c r="ED1116" s="1" t="s">
        <v>245</v>
      </c>
      <c r="EE1116" s="1" t="s">
        <v>245</v>
      </c>
      <c r="EF1116">
        <v>1169.1199999999999</v>
      </c>
      <c r="EG1116" s="1" t="s">
        <v>245</v>
      </c>
      <c r="EH1116" s="1" t="s">
        <v>245</v>
      </c>
      <c r="EI1116">
        <v>3.6</v>
      </c>
      <c r="EJ1116" s="1" t="s">
        <v>245</v>
      </c>
      <c r="EK1116" s="1" t="s">
        <v>245</v>
      </c>
      <c r="EL1116">
        <v>100</v>
      </c>
      <c r="EM1116">
        <v>67.08</v>
      </c>
      <c r="EN1116" s="1" t="s">
        <v>245</v>
      </c>
      <c r="EO1116" s="1" t="s">
        <v>245</v>
      </c>
      <c r="EP1116" s="1" t="s">
        <v>245</v>
      </c>
      <c r="EQ1116">
        <v>1171.31</v>
      </c>
      <c r="ER1116">
        <v>0.52</v>
      </c>
      <c r="ES1116" s="1" t="s">
        <v>245</v>
      </c>
      <c r="ET1116">
        <v>76.08</v>
      </c>
      <c r="EU1116" s="1" t="s">
        <v>245</v>
      </c>
    </row>
    <row r="1117" spans="1:151" x14ac:dyDescent="0.25">
      <c r="A1117" s="2">
        <v>42842</v>
      </c>
      <c r="B1117">
        <v>1338.32</v>
      </c>
      <c r="E1117">
        <v>3804.1</v>
      </c>
      <c r="F1117" s="1" t="s">
        <v>245</v>
      </c>
      <c r="L1117">
        <v>1968.31</v>
      </c>
      <c r="N1117" s="1" t="s">
        <v>245</v>
      </c>
      <c r="O1117">
        <v>77.73</v>
      </c>
      <c r="P1117">
        <v>712.4</v>
      </c>
      <c r="Q1117">
        <v>1227.78</v>
      </c>
      <c r="R1117">
        <v>6267.61</v>
      </c>
      <c r="S1117">
        <v>102.96</v>
      </c>
      <c r="T1117">
        <v>97.67</v>
      </c>
      <c r="V1117" s="1" t="s">
        <v>245</v>
      </c>
      <c r="Y1117">
        <v>197.32</v>
      </c>
      <c r="Z1117">
        <v>97.86</v>
      </c>
      <c r="AA1117">
        <v>101.36</v>
      </c>
      <c r="AB1117">
        <v>52.21</v>
      </c>
      <c r="AC1117">
        <v>5023.33</v>
      </c>
      <c r="AD1117">
        <v>71.11</v>
      </c>
      <c r="AE1117" s="1" t="s">
        <v>245</v>
      </c>
      <c r="AF1117">
        <v>3</v>
      </c>
      <c r="AG1117">
        <v>2.5</v>
      </c>
      <c r="AH1117">
        <v>3.96</v>
      </c>
      <c r="AJ1117">
        <v>486.26</v>
      </c>
      <c r="AK1117">
        <v>104.74</v>
      </c>
      <c r="AL1117">
        <v>13.88</v>
      </c>
      <c r="AM1117" s="1" t="s">
        <v>245</v>
      </c>
      <c r="AN1117">
        <v>96.88</v>
      </c>
      <c r="AO1117">
        <v>76.239999999999995</v>
      </c>
      <c r="AQ1117">
        <v>123.74</v>
      </c>
      <c r="AR1117">
        <v>238.79</v>
      </c>
      <c r="AS1117">
        <v>322.76</v>
      </c>
      <c r="AT1117">
        <v>122.2</v>
      </c>
      <c r="AU1117">
        <v>478.33</v>
      </c>
      <c r="AV1117">
        <v>4912.8100000000004</v>
      </c>
      <c r="AW1117">
        <v>385.62</v>
      </c>
      <c r="AX1117" s="1" t="s">
        <v>245</v>
      </c>
      <c r="AZ1117">
        <v>188.34</v>
      </c>
      <c r="BA1117">
        <v>443</v>
      </c>
      <c r="BB1117" s="1" t="s">
        <v>245</v>
      </c>
      <c r="BC1117">
        <v>99.59</v>
      </c>
      <c r="BD1117">
        <v>16.02</v>
      </c>
      <c r="BE1117">
        <v>192.82</v>
      </c>
      <c r="BF1117">
        <v>298.49</v>
      </c>
      <c r="BG1117">
        <v>0</v>
      </c>
      <c r="BH1117">
        <v>137.79</v>
      </c>
      <c r="BI1117" s="1" t="s">
        <v>245</v>
      </c>
      <c r="BJ1117">
        <v>483.73</v>
      </c>
      <c r="BK1117">
        <v>2.62</v>
      </c>
      <c r="BL1117" s="1" t="s">
        <v>245</v>
      </c>
      <c r="BM1117">
        <v>182.22</v>
      </c>
      <c r="BN1117">
        <v>97.79</v>
      </c>
      <c r="BO1117">
        <v>91.27</v>
      </c>
      <c r="BP1117">
        <v>11</v>
      </c>
      <c r="BQ1117">
        <v>31.85</v>
      </c>
      <c r="BR1117" s="1" t="s">
        <v>245</v>
      </c>
      <c r="BS1117">
        <v>98.2</v>
      </c>
      <c r="BT1117">
        <v>7023.78</v>
      </c>
      <c r="BU1117">
        <v>2064.89</v>
      </c>
      <c r="BV1117" s="1" t="s">
        <v>245</v>
      </c>
      <c r="BW1117">
        <v>13.58</v>
      </c>
      <c r="BX1117" s="1" t="s">
        <v>245</v>
      </c>
      <c r="BY1117">
        <v>88.74</v>
      </c>
      <c r="BZ1117">
        <v>682.97</v>
      </c>
      <c r="CA1117">
        <v>115.81</v>
      </c>
      <c r="CB1117" s="1" t="s">
        <v>245</v>
      </c>
      <c r="CC1117" s="1" t="s">
        <v>245</v>
      </c>
      <c r="CD1117" s="1" t="s">
        <v>245</v>
      </c>
      <c r="CE1117">
        <v>0.34</v>
      </c>
      <c r="CF1117">
        <v>128.15</v>
      </c>
      <c r="CH1117">
        <v>994.38</v>
      </c>
      <c r="CI1117" s="1" t="s">
        <v>245</v>
      </c>
      <c r="CJ1117">
        <v>194.6</v>
      </c>
      <c r="CK1117">
        <v>452.58</v>
      </c>
      <c r="CL1117" s="1" t="s">
        <v>245</v>
      </c>
      <c r="CM1117" s="1" t="s">
        <v>245</v>
      </c>
      <c r="CN1117">
        <v>139.99</v>
      </c>
      <c r="CO1117">
        <v>5.22</v>
      </c>
      <c r="CQ1117">
        <v>19.77</v>
      </c>
      <c r="CR1117">
        <v>182.32</v>
      </c>
      <c r="CS1117">
        <v>726.21</v>
      </c>
      <c r="CV1117">
        <v>100.87</v>
      </c>
      <c r="DC1117">
        <v>82.53</v>
      </c>
      <c r="DD1117">
        <v>100</v>
      </c>
      <c r="DE1117">
        <v>173.54</v>
      </c>
      <c r="DH1117">
        <v>85.52</v>
      </c>
      <c r="DI1117">
        <v>164.92</v>
      </c>
      <c r="DL1117">
        <v>109.86</v>
      </c>
      <c r="DM1117">
        <v>8.74</v>
      </c>
      <c r="DN1117">
        <v>237.23</v>
      </c>
      <c r="DO1117">
        <v>524.12</v>
      </c>
      <c r="DP1117">
        <v>37.340000000000003</v>
      </c>
      <c r="DQ1117">
        <v>178.77</v>
      </c>
      <c r="DR1117">
        <v>176.81</v>
      </c>
      <c r="DU1117">
        <v>47.45</v>
      </c>
      <c r="DW1117">
        <v>2692.72</v>
      </c>
      <c r="DX1117">
        <v>23.44</v>
      </c>
      <c r="DY1117">
        <v>60.06</v>
      </c>
      <c r="DZ1117" s="1" t="s">
        <v>245</v>
      </c>
      <c r="EA1117">
        <v>11.72</v>
      </c>
      <c r="EB1117">
        <v>2622.18</v>
      </c>
      <c r="EC1117">
        <v>646.34</v>
      </c>
      <c r="ED1117" s="1" t="s">
        <v>245</v>
      </c>
      <c r="EE1117" s="1" t="s">
        <v>245</v>
      </c>
      <c r="EF1117">
        <v>1191.8599999999999</v>
      </c>
      <c r="EG1117" s="1" t="s">
        <v>245</v>
      </c>
      <c r="EH1117" s="1" t="s">
        <v>245</v>
      </c>
      <c r="EI1117">
        <v>3.32</v>
      </c>
      <c r="EJ1117" s="1" t="s">
        <v>245</v>
      </c>
      <c r="EK1117" s="1" t="s">
        <v>245</v>
      </c>
      <c r="EL1117">
        <v>96.88</v>
      </c>
      <c r="EM1117">
        <v>68.62</v>
      </c>
      <c r="EN1117" s="1" t="s">
        <v>245</v>
      </c>
      <c r="EO1117" s="1" t="s">
        <v>245</v>
      </c>
      <c r="EP1117" s="1" t="s">
        <v>245</v>
      </c>
      <c r="EQ1117">
        <v>1171.31</v>
      </c>
      <c r="ER1117">
        <v>0.52</v>
      </c>
      <c r="ES1117" s="1" t="s">
        <v>245</v>
      </c>
      <c r="ET1117">
        <v>77.989999999999995</v>
      </c>
      <c r="EU1117" s="1" t="s">
        <v>245</v>
      </c>
    </row>
    <row r="1118" spans="1:151" x14ac:dyDescent="0.25">
      <c r="A1118" s="2">
        <v>42849</v>
      </c>
      <c r="B1118">
        <v>1338.32</v>
      </c>
      <c r="E1118">
        <v>3804.1</v>
      </c>
      <c r="F1118" s="1" t="s">
        <v>245</v>
      </c>
      <c r="L1118">
        <v>1968.31</v>
      </c>
      <c r="N1118" s="1" t="s">
        <v>245</v>
      </c>
      <c r="O1118">
        <v>77.73</v>
      </c>
      <c r="P1118">
        <v>720.76</v>
      </c>
      <c r="Q1118">
        <v>1227.78</v>
      </c>
      <c r="R1118">
        <v>6267.61</v>
      </c>
      <c r="S1118">
        <v>102.96</v>
      </c>
      <c r="T1118">
        <v>97.67</v>
      </c>
      <c r="V1118" s="1" t="s">
        <v>245</v>
      </c>
      <c r="Y1118">
        <v>197.32</v>
      </c>
      <c r="Z1118">
        <v>102.14</v>
      </c>
      <c r="AA1118">
        <v>104</v>
      </c>
      <c r="AB1118">
        <v>52.21</v>
      </c>
      <c r="AC1118">
        <v>5023.33</v>
      </c>
      <c r="AD1118">
        <v>71.11</v>
      </c>
      <c r="AE1118" s="1" t="s">
        <v>245</v>
      </c>
      <c r="AF1118">
        <v>3</v>
      </c>
      <c r="AG1118">
        <v>2.36</v>
      </c>
      <c r="AH1118">
        <v>3.89</v>
      </c>
      <c r="AJ1118">
        <v>486.26</v>
      </c>
      <c r="AK1118">
        <v>104.74</v>
      </c>
      <c r="AL1118">
        <v>12.79</v>
      </c>
      <c r="AM1118" s="1" t="s">
        <v>245</v>
      </c>
      <c r="AN1118">
        <v>100.63</v>
      </c>
      <c r="AO1118">
        <v>76.239999999999995</v>
      </c>
      <c r="AQ1118">
        <v>123.74</v>
      </c>
      <c r="AR1118">
        <v>235.23</v>
      </c>
      <c r="AS1118">
        <v>322.76</v>
      </c>
      <c r="AT1118">
        <v>122.2</v>
      </c>
      <c r="AU1118">
        <v>478.33</v>
      </c>
      <c r="AV1118">
        <v>5149.3100000000004</v>
      </c>
      <c r="AW1118">
        <v>385.62</v>
      </c>
      <c r="AX1118" s="1" t="s">
        <v>245</v>
      </c>
      <c r="AZ1118">
        <v>188.34</v>
      </c>
      <c r="BA1118">
        <v>443</v>
      </c>
      <c r="BB1118" s="1" t="s">
        <v>245</v>
      </c>
      <c r="BC1118">
        <v>119.51</v>
      </c>
      <c r="BD1118">
        <v>17.34</v>
      </c>
      <c r="BE1118">
        <v>188.65</v>
      </c>
      <c r="BF1118">
        <v>301.64999999999998</v>
      </c>
      <c r="BG1118">
        <v>0</v>
      </c>
      <c r="BH1118">
        <v>141.28</v>
      </c>
      <c r="BI1118" s="1" t="s">
        <v>245</v>
      </c>
      <c r="BJ1118">
        <v>483.73</v>
      </c>
      <c r="BK1118">
        <v>2.7</v>
      </c>
      <c r="BL1118" s="1" t="s">
        <v>245</v>
      </c>
      <c r="BM1118">
        <v>181.11</v>
      </c>
      <c r="BN1118">
        <v>97.79</v>
      </c>
      <c r="BO1118">
        <v>91.27</v>
      </c>
      <c r="BP1118">
        <v>10.28</v>
      </c>
      <c r="BQ1118">
        <v>32.53</v>
      </c>
      <c r="BR1118" s="1" t="s">
        <v>245</v>
      </c>
      <c r="BS1118">
        <v>95.41</v>
      </c>
      <c r="BT1118">
        <v>6947.93</v>
      </c>
      <c r="BU1118">
        <v>2119.52</v>
      </c>
      <c r="BV1118" s="1" t="s">
        <v>245</v>
      </c>
      <c r="BW1118">
        <v>14.52</v>
      </c>
      <c r="BX1118" s="1" t="s">
        <v>245</v>
      </c>
      <c r="BY1118">
        <v>88.74</v>
      </c>
      <c r="BZ1118">
        <v>671.95</v>
      </c>
      <c r="CA1118">
        <v>119.59</v>
      </c>
      <c r="CB1118" s="1" t="s">
        <v>245</v>
      </c>
      <c r="CC1118" s="1" t="s">
        <v>245</v>
      </c>
      <c r="CD1118" s="1" t="s">
        <v>245</v>
      </c>
      <c r="CE1118">
        <v>0.34</v>
      </c>
      <c r="CF1118">
        <v>128.15</v>
      </c>
      <c r="CH1118">
        <v>994.38</v>
      </c>
      <c r="CI1118" s="1" t="s">
        <v>245</v>
      </c>
      <c r="CJ1118">
        <v>190.16</v>
      </c>
      <c r="CK1118">
        <v>447.52</v>
      </c>
      <c r="CL1118" s="1" t="s">
        <v>245</v>
      </c>
      <c r="CM1118" s="1" t="s">
        <v>245</v>
      </c>
      <c r="CN1118">
        <v>139.99</v>
      </c>
      <c r="CO1118">
        <v>4.92</v>
      </c>
      <c r="CQ1118">
        <v>18.989999999999998</v>
      </c>
      <c r="CR1118">
        <v>182.32</v>
      </c>
      <c r="CS1118">
        <v>708.61</v>
      </c>
      <c r="CV1118">
        <v>100.87</v>
      </c>
      <c r="DC1118">
        <v>82.53</v>
      </c>
      <c r="DD1118">
        <v>100</v>
      </c>
      <c r="DE1118">
        <v>166.71</v>
      </c>
      <c r="DH1118">
        <v>90.21</v>
      </c>
      <c r="DI1118">
        <v>164.92</v>
      </c>
      <c r="DL1118">
        <v>109.86</v>
      </c>
      <c r="DM1118">
        <v>8.74</v>
      </c>
      <c r="DN1118">
        <v>237.23</v>
      </c>
      <c r="DO1118">
        <v>524.12</v>
      </c>
      <c r="DP1118">
        <v>37.340000000000003</v>
      </c>
      <c r="DQ1118">
        <v>178.77</v>
      </c>
      <c r="DR1118">
        <v>176.81</v>
      </c>
      <c r="DU1118">
        <v>47.45</v>
      </c>
      <c r="DW1118">
        <v>2692.72</v>
      </c>
      <c r="DX1118">
        <v>23.44</v>
      </c>
      <c r="DY1118">
        <v>68.64</v>
      </c>
      <c r="DZ1118" s="1" t="s">
        <v>245</v>
      </c>
      <c r="EA1118">
        <v>11.72</v>
      </c>
      <c r="EB1118">
        <v>2622.18</v>
      </c>
      <c r="EC1118">
        <v>639.45000000000005</v>
      </c>
      <c r="ED1118" s="1" t="s">
        <v>245</v>
      </c>
      <c r="EE1118" s="1" t="s">
        <v>245</v>
      </c>
      <c r="EF1118">
        <v>1247.48</v>
      </c>
      <c r="EG1118" s="1" t="s">
        <v>245</v>
      </c>
      <c r="EH1118" s="1" t="s">
        <v>245</v>
      </c>
      <c r="EI1118">
        <v>3.46</v>
      </c>
      <c r="EJ1118" s="1" t="s">
        <v>245</v>
      </c>
      <c r="EK1118" s="1" t="s">
        <v>245</v>
      </c>
      <c r="EL1118">
        <v>101.31</v>
      </c>
      <c r="EM1118">
        <v>70.77</v>
      </c>
      <c r="EN1118" s="1" t="s">
        <v>245</v>
      </c>
      <c r="EO1118" s="1" t="s">
        <v>245</v>
      </c>
      <c r="EP1118" s="1" t="s">
        <v>245</v>
      </c>
      <c r="EQ1118">
        <v>1171.31</v>
      </c>
      <c r="ER1118">
        <v>0.54</v>
      </c>
      <c r="ES1118" s="1" t="s">
        <v>245</v>
      </c>
      <c r="ET1118">
        <v>77.989999999999995</v>
      </c>
      <c r="EU1118" s="1" t="s">
        <v>245</v>
      </c>
    </row>
    <row r="1119" spans="1:151" x14ac:dyDescent="0.25">
      <c r="A1119" s="2">
        <v>42856</v>
      </c>
      <c r="B1119">
        <v>1338.32</v>
      </c>
      <c r="E1119">
        <v>3804.1</v>
      </c>
      <c r="F1119" s="1" t="s">
        <v>245</v>
      </c>
      <c r="L1119">
        <v>1968.31</v>
      </c>
      <c r="N1119" s="1" t="s">
        <v>245</v>
      </c>
      <c r="O1119">
        <v>77.73</v>
      </c>
      <c r="P1119">
        <v>729.7</v>
      </c>
      <c r="Q1119">
        <v>1227.78</v>
      </c>
      <c r="R1119">
        <v>6267.61</v>
      </c>
      <c r="S1119">
        <v>102.96</v>
      </c>
      <c r="T1119">
        <v>97.67</v>
      </c>
      <c r="V1119" s="1" t="s">
        <v>245</v>
      </c>
      <c r="Y1119">
        <v>197.32</v>
      </c>
      <c r="Z1119">
        <v>102.14</v>
      </c>
      <c r="AA1119">
        <v>106.03</v>
      </c>
      <c r="AB1119">
        <v>52.21</v>
      </c>
      <c r="AC1119">
        <v>5023.33</v>
      </c>
      <c r="AD1119">
        <v>70.84</v>
      </c>
      <c r="AE1119" s="1" t="s">
        <v>245</v>
      </c>
      <c r="AF1119">
        <v>3</v>
      </c>
      <c r="AG1119">
        <v>2.36</v>
      </c>
      <c r="AH1119">
        <v>3.95</v>
      </c>
      <c r="AJ1119">
        <v>486.26</v>
      </c>
      <c r="AK1119">
        <v>104.74</v>
      </c>
      <c r="AL1119">
        <v>13.34</v>
      </c>
      <c r="AM1119" s="1" t="s">
        <v>245</v>
      </c>
      <c r="AN1119">
        <v>101.25</v>
      </c>
      <c r="AO1119">
        <v>76.239999999999995</v>
      </c>
      <c r="AQ1119">
        <v>123.74</v>
      </c>
      <c r="AR1119">
        <v>238.79</v>
      </c>
      <c r="AS1119">
        <v>322.76</v>
      </c>
      <c r="AT1119">
        <v>122.2</v>
      </c>
      <c r="AU1119">
        <v>478.33</v>
      </c>
      <c r="AV1119">
        <v>5061.54</v>
      </c>
      <c r="AW1119">
        <v>385.62</v>
      </c>
      <c r="AX1119" s="1" t="s">
        <v>245</v>
      </c>
      <c r="AZ1119">
        <v>188.34</v>
      </c>
      <c r="BA1119">
        <v>443</v>
      </c>
      <c r="BB1119" s="1" t="s">
        <v>245</v>
      </c>
      <c r="BC1119">
        <v>119.51</v>
      </c>
      <c r="BD1119">
        <v>18</v>
      </c>
      <c r="BE1119">
        <v>191.63</v>
      </c>
      <c r="BF1119">
        <v>330.09</v>
      </c>
      <c r="BG1119">
        <v>0</v>
      </c>
      <c r="BH1119">
        <v>141.66999999999999</v>
      </c>
      <c r="BI1119" s="1" t="s">
        <v>245</v>
      </c>
      <c r="BJ1119">
        <v>483.73</v>
      </c>
      <c r="BK1119">
        <v>2.78</v>
      </c>
      <c r="BL1119" s="1" t="s">
        <v>245</v>
      </c>
      <c r="BM1119">
        <v>178.89</v>
      </c>
      <c r="BN1119">
        <v>95.83</v>
      </c>
      <c r="BO1119">
        <v>91.27</v>
      </c>
      <c r="BP1119">
        <v>11.16</v>
      </c>
      <c r="BQ1119">
        <v>33.22</v>
      </c>
      <c r="BR1119" s="1" t="s">
        <v>245</v>
      </c>
      <c r="BS1119">
        <v>94.24</v>
      </c>
      <c r="BT1119">
        <v>6837.32</v>
      </c>
      <c r="BU1119">
        <v>2185.0700000000002</v>
      </c>
      <c r="BV1119" s="1" t="s">
        <v>245</v>
      </c>
      <c r="BW1119">
        <v>14.92</v>
      </c>
      <c r="BX1119" s="1" t="s">
        <v>245</v>
      </c>
      <c r="BY1119">
        <v>88.74</v>
      </c>
      <c r="BZ1119">
        <v>665.33</v>
      </c>
      <c r="CA1119">
        <v>124.13</v>
      </c>
      <c r="CB1119" s="1" t="s">
        <v>245</v>
      </c>
      <c r="CC1119" s="1" t="s">
        <v>245</v>
      </c>
      <c r="CD1119" s="1" t="s">
        <v>245</v>
      </c>
      <c r="CE1119">
        <v>0.34</v>
      </c>
      <c r="CF1119">
        <v>128.15</v>
      </c>
      <c r="CH1119">
        <v>994.38</v>
      </c>
      <c r="CI1119" s="1" t="s">
        <v>245</v>
      </c>
      <c r="CJ1119">
        <v>193.71</v>
      </c>
      <c r="CK1119">
        <v>472.13</v>
      </c>
      <c r="CL1119" s="1" t="s">
        <v>245</v>
      </c>
      <c r="CM1119" s="1" t="s">
        <v>245</v>
      </c>
      <c r="CN1119">
        <v>139.99</v>
      </c>
      <c r="CO1119">
        <v>5.0599999999999996</v>
      </c>
      <c r="CQ1119">
        <v>19.38</v>
      </c>
      <c r="CR1119">
        <v>182.32</v>
      </c>
      <c r="CS1119">
        <v>726.21</v>
      </c>
      <c r="CV1119">
        <v>100.87</v>
      </c>
      <c r="DC1119">
        <v>82.53</v>
      </c>
      <c r="DD1119">
        <v>100</v>
      </c>
      <c r="DE1119">
        <v>170.17</v>
      </c>
      <c r="DH1119">
        <v>98.81</v>
      </c>
      <c r="DI1119">
        <v>164.92</v>
      </c>
      <c r="DL1119">
        <v>109.86</v>
      </c>
      <c r="DM1119">
        <v>8.36</v>
      </c>
      <c r="DN1119">
        <v>237.23</v>
      </c>
      <c r="DO1119">
        <v>524.12</v>
      </c>
      <c r="DP1119">
        <v>37.340000000000003</v>
      </c>
      <c r="DQ1119">
        <v>178.77</v>
      </c>
      <c r="DR1119">
        <v>176.81</v>
      </c>
      <c r="DU1119">
        <v>47.45</v>
      </c>
      <c r="DW1119">
        <v>2692.72</v>
      </c>
      <c r="DX1119">
        <v>23.44</v>
      </c>
      <c r="DY1119">
        <v>69.790000000000006</v>
      </c>
      <c r="DZ1119" s="1" t="s">
        <v>245</v>
      </c>
      <c r="EA1119">
        <v>11.72</v>
      </c>
      <c r="EB1119">
        <v>2622.18</v>
      </c>
      <c r="EC1119">
        <v>650.44000000000005</v>
      </c>
      <c r="ED1119" s="1" t="s">
        <v>245</v>
      </c>
      <c r="EE1119" s="1" t="s">
        <v>245</v>
      </c>
      <c r="EF1119">
        <v>1248.18</v>
      </c>
      <c r="EG1119" s="1" t="s">
        <v>245</v>
      </c>
      <c r="EH1119" s="1" t="s">
        <v>245</v>
      </c>
      <c r="EI1119">
        <v>3.32</v>
      </c>
      <c r="EJ1119" s="1" t="s">
        <v>245</v>
      </c>
      <c r="EK1119" s="1" t="s">
        <v>245</v>
      </c>
      <c r="EL1119">
        <v>104.11</v>
      </c>
      <c r="EM1119">
        <v>71.69</v>
      </c>
      <c r="EN1119" s="1" t="s">
        <v>245</v>
      </c>
      <c r="EO1119" s="1" t="s">
        <v>245</v>
      </c>
      <c r="EP1119" s="1" t="s">
        <v>245</v>
      </c>
      <c r="EQ1119">
        <v>1171.31</v>
      </c>
      <c r="ER1119">
        <v>0.56000000000000005</v>
      </c>
      <c r="ES1119" s="1" t="s">
        <v>245</v>
      </c>
      <c r="ET1119">
        <v>77.510000000000005</v>
      </c>
      <c r="EU1119" s="1" t="s">
        <v>245</v>
      </c>
    </row>
    <row r="1120" spans="1:151" x14ac:dyDescent="0.25">
      <c r="A1120" s="2">
        <v>42863</v>
      </c>
      <c r="B1120">
        <v>1338.32</v>
      </c>
      <c r="E1120">
        <v>3804.1</v>
      </c>
      <c r="F1120" s="1" t="s">
        <v>245</v>
      </c>
      <c r="L1120">
        <v>1968.31</v>
      </c>
      <c r="N1120" s="1" t="s">
        <v>245</v>
      </c>
      <c r="O1120">
        <v>77.73</v>
      </c>
      <c r="P1120">
        <v>732.85</v>
      </c>
      <c r="Q1120">
        <v>1227.78</v>
      </c>
      <c r="R1120">
        <v>6267.61</v>
      </c>
      <c r="S1120">
        <v>102.96</v>
      </c>
      <c r="T1120">
        <v>97.67</v>
      </c>
      <c r="V1120" s="1" t="s">
        <v>245</v>
      </c>
      <c r="Y1120">
        <v>197.32</v>
      </c>
      <c r="Z1120">
        <v>100</v>
      </c>
      <c r="AA1120">
        <v>109.79</v>
      </c>
      <c r="AB1120">
        <v>52.21</v>
      </c>
      <c r="AC1120">
        <v>5023.33</v>
      </c>
      <c r="AD1120">
        <v>70.98</v>
      </c>
      <c r="AE1120" s="1" t="s">
        <v>245</v>
      </c>
      <c r="AF1120">
        <v>3</v>
      </c>
      <c r="AG1120">
        <v>2.23</v>
      </c>
      <c r="AH1120">
        <v>4.03</v>
      </c>
      <c r="AJ1120">
        <v>486.26</v>
      </c>
      <c r="AK1120">
        <v>104.74</v>
      </c>
      <c r="AL1120">
        <v>14.97</v>
      </c>
      <c r="AM1120" s="1" t="s">
        <v>245</v>
      </c>
      <c r="AN1120">
        <v>101.25</v>
      </c>
      <c r="AO1120">
        <v>76.239999999999995</v>
      </c>
      <c r="AQ1120">
        <v>123.74</v>
      </c>
      <c r="AR1120">
        <v>245.92</v>
      </c>
      <c r="AS1120">
        <v>322.76</v>
      </c>
      <c r="AT1120">
        <v>122.2</v>
      </c>
      <c r="AU1120">
        <v>478.33</v>
      </c>
      <c r="AV1120">
        <v>5105.43</v>
      </c>
      <c r="AW1120">
        <v>385.62</v>
      </c>
      <c r="AX1120" s="1" t="s">
        <v>245</v>
      </c>
      <c r="AZ1120">
        <v>188.34</v>
      </c>
      <c r="BA1120">
        <v>443</v>
      </c>
      <c r="BB1120" s="1" t="s">
        <v>245</v>
      </c>
      <c r="BC1120">
        <v>119.51</v>
      </c>
      <c r="BD1120">
        <v>16.73</v>
      </c>
      <c r="BE1120">
        <v>195.98</v>
      </c>
      <c r="BF1120">
        <v>364.71</v>
      </c>
      <c r="BG1120">
        <v>0</v>
      </c>
      <c r="BH1120">
        <v>144.96</v>
      </c>
      <c r="BI1120" s="1" t="s">
        <v>245</v>
      </c>
      <c r="BJ1120">
        <v>483.73</v>
      </c>
      <c r="BK1120">
        <v>2.86</v>
      </c>
      <c r="BL1120" s="1" t="s">
        <v>245</v>
      </c>
      <c r="BM1120">
        <v>172.22</v>
      </c>
      <c r="BN1120">
        <v>95.83</v>
      </c>
      <c r="BO1120">
        <v>91.27</v>
      </c>
      <c r="BP1120">
        <v>10.74</v>
      </c>
      <c r="BQ1120">
        <v>32.53</v>
      </c>
      <c r="BR1120" s="1" t="s">
        <v>245</v>
      </c>
      <c r="BS1120">
        <v>94.64</v>
      </c>
      <c r="BT1120">
        <v>7192.85</v>
      </c>
      <c r="BU1120">
        <v>2248.4299999999998</v>
      </c>
      <c r="BV1120" s="1" t="s">
        <v>245</v>
      </c>
      <c r="BW1120">
        <v>13.58</v>
      </c>
      <c r="BX1120" s="1" t="s">
        <v>245</v>
      </c>
      <c r="BY1120">
        <v>88.74</v>
      </c>
      <c r="BZ1120">
        <v>700.18</v>
      </c>
      <c r="CA1120">
        <v>130</v>
      </c>
      <c r="CB1120" s="1" t="s">
        <v>245</v>
      </c>
      <c r="CC1120" s="1" t="s">
        <v>245</v>
      </c>
      <c r="CD1120" s="1" t="s">
        <v>245</v>
      </c>
      <c r="CE1120">
        <v>0.34</v>
      </c>
      <c r="CF1120">
        <v>128.15</v>
      </c>
      <c r="CH1120">
        <v>994.38</v>
      </c>
      <c r="CI1120" s="1" t="s">
        <v>245</v>
      </c>
      <c r="CJ1120">
        <v>189.27</v>
      </c>
      <c r="CK1120">
        <v>479.83</v>
      </c>
      <c r="CL1120" s="1" t="s">
        <v>245</v>
      </c>
      <c r="CM1120" s="1" t="s">
        <v>245</v>
      </c>
      <c r="CN1120">
        <v>139.99</v>
      </c>
      <c r="CO1120">
        <v>5.22</v>
      </c>
      <c r="CQ1120">
        <v>20.54</v>
      </c>
      <c r="CR1120">
        <v>182.32</v>
      </c>
      <c r="CS1120">
        <v>711.91</v>
      </c>
      <c r="CV1120">
        <v>100.87</v>
      </c>
      <c r="DC1120">
        <v>82.53</v>
      </c>
      <c r="DD1120">
        <v>100</v>
      </c>
      <c r="DE1120">
        <v>178.18</v>
      </c>
      <c r="DH1120">
        <v>99.66</v>
      </c>
      <c r="DI1120">
        <v>164.92</v>
      </c>
      <c r="DL1120">
        <v>109.86</v>
      </c>
      <c r="DM1120">
        <v>8.2799999999999994</v>
      </c>
      <c r="DN1120">
        <v>237.23</v>
      </c>
      <c r="DO1120">
        <v>524.12</v>
      </c>
      <c r="DP1120">
        <v>37.340000000000003</v>
      </c>
      <c r="DQ1120">
        <v>178.77</v>
      </c>
      <c r="DR1120">
        <v>176.81</v>
      </c>
      <c r="DU1120">
        <v>47.45</v>
      </c>
      <c r="DW1120">
        <v>2692.72</v>
      </c>
      <c r="DX1120">
        <v>23.44</v>
      </c>
      <c r="DY1120">
        <v>69.599999999999994</v>
      </c>
      <c r="DZ1120" s="1" t="s">
        <v>245</v>
      </c>
      <c r="EA1120">
        <v>11.72</v>
      </c>
      <c r="EB1120">
        <v>2622.18</v>
      </c>
      <c r="EC1120">
        <v>668.15</v>
      </c>
      <c r="ED1120" s="1" t="s">
        <v>245</v>
      </c>
      <c r="EE1120" s="1" t="s">
        <v>245</v>
      </c>
      <c r="EF1120">
        <v>1292</v>
      </c>
      <c r="EG1120" s="1" t="s">
        <v>245</v>
      </c>
      <c r="EH1120" s="1" t="s">
        <v>245</v>
      </c>
      <c r="EI1120">
        <v>3.46</v>
      </c>
      <c r="EJ1120" s="1" t="s">
        <v>245</v>
      </c>
      <c r="EK1120" s="1" t="s">
        <v>245</v>
      </c>
      <c r="EL1120">
        <v>105.61</v>
      </c>
      <c r="EM1120">
        <v>67.38</v>
      </c>
      <c r="EN1120" s="1" t="s">
        <v>245</v>
      </c>
      <c r="EO1120" s="1" t="s">
        <v>245</v>
      </c>
      <c r="EP1120" s="1" t="s">
        <v>245</v>
      </c>
      <c r="EQ1120">
        <v>1171.31</v>
      </c>
      <c r="ER1120">
        <v>0.59</v>
      </c>
      <c r="ES1120" s="1" t="s">
        <v>245</v>
      </c>
      <c r="ET1120">
        <v>78.95</v>
      </c>
      <c r="EU1120" s="1" t="s">
        <v>245</v>
      </c>
    </row>
    <row r="1121" spans="1:151" x14ac:dyDescent="0.25">
      <c r="A1121" s="2">
        <v>42870</v>
      </c>
      <c r="B1121">
        <v>1338.32</v>
      </c>
      <c r="E1121">
        <v>3804.1</v>
      </c>
      <c r="F1121" s="1" t="s">
        <v>245</v>
      </c>
      <c r="L1121">
        <v>1968.31</v>
      </c>
      <c r="N1121" s="1" t="s">
        <v>245</v>
      </c>
      <c r="O1121">
        <v>77.73</v>
      </c>
      <c r="P1121">
        <v>756.28</v>
      </c>
      <c r="Q1121">
        <v>1227.78</v>
      </c>
      <c r="R1121">
        <v>6267.61</v>
      </c>
      <c r="S1121">
        <v>102.96</v>
      </c>
      <c r="T1121">
        <v>95.35</v>
      </c>
      <c r="V1121" s="1" t="s">
        <v>245</v>
      </c>
      <c r="Y1121">
        <v>197.32</v>
      </c>
      <c r="Z1121">
        <v>95.71</v>
      </c>
      <c r="AA1121">
        <v>110.67</v>
      </c>
      <c r="AB1121">
        <v>52.21</v>
      </c>
      <c r="AC1121">
        <v>5023.33</v>
      </c>
      <c r="AD1121">
        <v>71.81</v>
      </c>
      <c r="AE1121" s="1" t="s">
        <v>245</v>
      </c>
      <c r="AF1121">
        <v>3</v>
      </c>
      <c r="AG1121">
        <v>2.14</v>
      </c>
      <c r="AH1121">
        <v>4.0599999999999996</v>
      </c>
      <c r="AJ1121">
        <v>486.26</v>
      </c>
      <c r="AK1121">
        <v>104.74</v>
      </c>
      <c r="AL1121">
        <v>16.329999999999998</v>
      </c>
      <c r="AM1121" s="1" t="s">
        <v>245</v>
      </c>
      <c r="AN1121">
        <v>101.25</v>
      </c>
      <c r="AO1121">
        <v>76.239999999999995</v>
      </c>
      <c r="AQ1121">
        <v>123.74</v>
      </c>
      <c r="AR1121">
        <v>238.79</v>
      </c>
      <c r="AS1121">
        <v>322.76</v>
      </c>
      <c r="AT1121">
        <v>122.2</v>
      </c>
      <c r="AU1121">
        <v>478.33</v>
      </c>
      <c r="AV1121">
        <v>5248.05</v>
      </c>
      <c r="AW1121">
        <v>385.62</v>
      </c>
      <c r="AX1121" s="1" t="s">
        <v>245</v>
      </c>
      <c r="AZ1121">
        <v>188.34</v>
      </c>
      <c r="BA1121">
        <v>443</v>
      </c>
      <c r="BB1121" s="1" t="s">
        <v>245</v>
      </c>
      <c r="BC1121">
        <v>119.51</v>
      </c>
      <c r="BD1121">
        <v>16.579999999999998</v>
      </c>
      <c r="BE1121">
        <v>187.77</v>
      </c>
      <c r="BF1121">
        <v>354.38</v>
      </c>
      <c r="BG1121">
        <v>0</v>
      </c>
      <c r="BH1121">
        <v>140.31</v>
      </c>
      <c r="BI1121" s="1" t="s">
        <v>245</v>
      </c>
      <c r="BJ1121">
        <v>483.73</v>
      </c>
      <c r="BK1121">
        <v>2.71</v>
      </c>
      <c r="BL1121" s="1" t="s">
        <v>245</v>
      </c>
      <c r="BM1121">
        <v>171.11</v>
      </c>
      <c r="BN1121">
        <v>93.37</v>
      </c>
      <c r="BO1121">
        <v>91.27</v>
      </c>
      <c r="BP1121">
        <v>10.59</v>
      </c>
      <c r="BQ1121">
        <v>33.9</v>
      </c>
      <c r="BR1121" s="1" t="s">
        <v>245</v>
      </c>
      <c r="BS1121">
        <v>93.02</v>
      </c>
      <c r="BT1121">
        <v>6598.71</v>
      </c>
      <c r="BU1121">
        <v>2534.6799999999998</v>
      </c>
      <c r="BV1121" s="1" t="s">
        <v>245</v>
      </c>
      <c r="BW1121">
        <v>13.71</v>
      </c>
      <c r="BX1121" s="1" t="s">
        <v>245</v>
      </c>
      <c r="BY1121">
        <v>88.74</v>
      </c>
      <c r="BZ1121">
        <v>699.08</v>
      </c>
      <c r="CA1121">
        <v>130.57</v>
      </c>
      <c r="CB1121" s="1" t="s">
        <v>245</v>
      </c>
      <c r="CC1121" s="1" t="s">
        <v>245</v>
      </c>
      <c r="CD1121" s="1" t="s">
        <v>245</v>
      </c>
      <c r="CE1121">
        <v>0.34</v>
      </c>
      <c r="CF1121">
        <v>128.15</v>
      </c>
      <c r="CH1121">
        <v>994.38</v>
      </c>
      <c r="CI1121" s="1" t="s">
        <v>245</v>
      </c>
      <c r="CJ1121">
        <v>186.6</v>
      </c>
      <c r="CK1121">
        <v>482.36</v>
      </c>
      <c r="CL1121" s="1" t="s">
        <v>245</v>
      </c>
      <c r="CM1121" s="1" t="s">
        <v>245</v>
      </c>
      <c r="CN1121">
        <v>139.99</v>
      </c>
      <c r="CO1121">
        <v>5.03</v>
      </c>
      <c r="CQ1121">
        <v>18.989999999999998</v>
      </c>
      <c r="CR1121">
        <v>182.32</v>
      </c>
      <c r="CS1121">
        <v>714.11</v>
      </c>
      <c r="CV1121">
        <v>100.87</v>
      </c>
      <c r="DC1121">
        <v>82.53</v>
      </c>
      <c r="DD1121">
        <v>100</v>
      </c>
      <c r="DE1121">
        <v>176.32</v>
      </c>
      <c r="DH1121">
        <v>97.28</v>
      </c>
      <c r="DI1121">
        <v>164.92</v>
      </c>
      <c r="DL1121">
        <v>109.86</v>
      </c>
      <c r="DM1121">
        <v>8.58</v>
      </c>
      <c r="DN1121">
        <v>237.23</v>
      </c>
      <c r="DO1121">
        <v>524.12</v>
      </c>
      <c r="DP1121">
        <v>37.340000000000003</v>
      </c>
      <c r="DQ1121">
        <v>178.77</v>
      </c>
      <c r="DR1121">
        <v>176.81</v>
      </c>
      <c r="DU1121">
        <v>47.45</v>
      </c>
      <c r="DW1121">
        <v>2692.72</v>
      </c>
      <c r="DX1121">
        <v>23.44</v>
      </c>
      <c r="DY1121">
        <v>69.599999999999994</v>
      </c>
      <c r="DZ1121" s="1" t="s">
        <v>245</v>
      </c>
      <c r="EA1121">
        <v>11.72</v>
      </c>
      <c r="EB1121">
        <v>2622.18</v>
      </c>
      <c r="EC1121">
        <v>684.71</v>
      </c>
      <c r="ED1121" s="1" t="s">
        <v>245</v>
      </c>
      <c r="EE1121" s="1" t="s">
        <v>245</v>
      </c>
      <c r="EF1121">
        <v>1301.51</v>
      </c>
      <c r="EG1121" s="1" t="s">
        <v>245</v>
      </c>
      <c r="EH1121" s="1" t="s">
        <v>245</v>
      </c>
      <c r="EI1121">
        <v>3.6</v>
      </c>
      <c r="EJ1121" s="1" t="s">
        <v>245</v>
      </c>
      <c r="EK1121" s="1" t="s">
        <v>245</v>
      </c>
      <c r="EL1121">
        <v>110.09</v>
      </c>
      <c r="EM1121">
        <v>70.77</v>
      </c>
      <c r="EN1121" s="1" t="s">
        <v>245</v>
      </c>
      <c r="EO1121" s="1" t="s">
        <v>245</v>
      </c>
      <c r="EP1121" s="1" t="s">
        <v>245</v>
      </c>
      <c r="EQ1121">
        <v>1171.31</v>
      </c>
      <c r="ER1121">
        <v>0.57999999999999996</v>
      </c>
      <c r="ES1121" s="1" t="s">
        <v>245</v>
      </c>
      <c r="ET1121">
        <v>78.47</v>
      </c>
      <c r="EU1121" s="1" t="s">
        <v>245</v>
      </c>
    </row>
    <row r="1122" spans="1:151" x14ac:dyDescent="0.25">
      <c r="A1122" s="2">
        <v>42877</v>
      </c>
      <c r="B1122">
        <v>1338.32</v>
      </c>
      <c r="E1122">
        <v>3804.1</v>
      </c>
      <c r="F1122" s="1" t="s">
        <v>245</v>
      </c>
      <c r="L1122">
        <v>1968.31</v>
      </c>
      <c r="N1122" s="1" t="s">
        <v>245</v>
      </c>
      <c r="O1122">
        <v>77.73</v>
      </c>
      <c r="P1122">
        <v>759.44</v>
      </c>
      <c r="Q1122">
        <v>1227.78</v>
      </c>
      <c r="R1122">
        <v>6267.61</v>
      </c>
      <c r="S1122">
        <v>102.96</v>
      </c>
      <c r="T1122">
        <v>95.35</v>
      </c>
      <c r="V1122" s="1" t="s">
        <v>245</v>
      </c>
      <c r="Y1122">
        <v>197.32</v>
      </c>
      <c r="Z1122">
        <v>95.71</v>
      </c>
      <c r="AA1122">
        <v>114.82</v>
      </c>
      <c r="AB1122">
        <v>52.21</v>
      </c>
      <c r="AC1122">
        <v>5023.33</v>
      </c>
      <c r="AD1122">
        <v>72.069999999999993</v>
      </c>
      <c r="AE1122" s="1" t="s">
        <v>245</v>
      </c>
      <c r="AF1122">
        <v>3</v>
      </c>
      <c r="AG1122">
        <v>2.1800000000000002</v>
      </c>
      <c r="AH1122">
        <v>4.01</v>
      </c>
      <c r="AJ1122">
        <v>486.26</v>
      </c>
      <c r="AK1122">
        <v>104.74</v>
      </c>
      <c r="AL1122">
        <v>15.79</v>
      </c>
      <c r="AM1122" s="1" t="s">
        <v>245</v>
      </c>
      <c r="AN1122">
        <v>101.25</v>
      </c>
      <c r="AO1122">
        <v>76.239999999999995</v>
      </c>
      <c r="AQ1122">
        <v>123.74</v>
      </c>
      <c r="AR1122">
        <v>224.53</v>
      </c>
      <c r="AS1122">
        <v>322.76</v>
      </c>
      <c r="AT1122">
        <v>122.2</v>
      </c>
      <c r="AU1122">
        <v>478.33</v>
      </c>
      <c r="AV1122">
        <v>5277.31</v>
      </c>
      <c r="AW1122">
        <v>385.62</v>
      </c>
      <c r="AX1122" s="1" t="s">
        <v>245</v>
      </c>
      <c r="AZ1122">
        <v>188.34</v>
      </c>
      <c r="BA1122">
        <v>443</v>
      </c>
      <c r="BB1122" s="1" t="s">
        <v>245</v>
      </c>
      <c r="BC1122">
        <v>119.51</v>
      </c>
      <c r="BD1122">
        <v>16</v>
      </c>
      <c r="BE1122">
        <v>187.95</v>
      </c>
      <c r="BF1122">
        <v>360.28</v>
      </c>
      <c r="BG1122">
        <v>0</v>
      </c>
      <c r="BH1122">
        <v>139.53</v>
      </c>
      <c r="BI1122" s="1" t="s">
        <v>245</v>
      </c>
      <c r="BJ1122">
        <v>483.73</v>
      </c>
      <c r="BK1122">
        <v>2.66</v>
      </c>
      <c r="BL1122" s="1" t="s">
        <v>245</v>
      </c>
      <c r="BM1122">
        <v>167.78</v>
      </c>
      <c r="BN1122">
        <v>93.37</v>
      </c>
      <c r="BO1122">
        <v>91.27</v>
      </c>
      <c r="BP1122">
        <v>10.54</v>
      </c>
      <c r="BQ1122">
        <v>33.9</v>
      </c>
      <c r="BR1122" s="1" t="s">
        <v>245</v>
      </c>
      <c r="BS1122">
        <v>99.51</v>
      </c>
      <c r="BT1122">
        <v>6721.97</v>
      </c>
      <c r="BU1122">
        <v>2466.94</v>
      </c>
      <c r="BV1122" s="1" t="s">
        <v>245</v>
      </c>
      <c r="BW1122">
        <v>13.31</v>
      </c>
      <c r="BX1122" s="1" t="s">
        <v>245</v>
      </c>
      <c r="BY1122">
        <v>88.74</v>
      </c>
      <c r="BZ1122">
        <v>703.63</v>
      </c>
      <c r="CA1122">
        <v>125.84</v>
      </c>
      <c r="CB1122" s="1" t="s">
        <v>245</v>
      </c>
      <c r="CC1122" s="1" t="s">
        <v>245</v>
      </c>
      <c r="CD1122" s="1" t="s">
        <v>245</v>
      </c>
      <c r="CE1122">
        <v>0.34</v>
      </c>
      <c r="CF1122">
        <v>128.15</v>
      </c>
      <c r="CH1122">
        <v>994.38</v>
      </c>
      <c r="CI1122" s="1" t="s">
        <v>245</v>
      </c>
      <c r="CJ1122">
        <v>183.94</v>
      </c>
      <c r="CK1122">
        <v>484.09</v>
      </c>
      <c r="CL1122" s="1" t="s">
        <v>245</v>
      </c>
      <c r="CM1122" s="1" t="s">
        <v>245</v>
      </c>
      <c r="CN1122">
        <v>139.99</v>
      </c>
      <c r="CO1122">
        <v>4.71</v>
      </c>
      <c r="CQ1122">
        <v>18.989999999999998</v>
      </c>
      <c r="CR1122">
        <v>182.32</v>
      </c>
      <c r="CS1122">
        <v>680</v>
      </c>
      <c r="CV1122">
        <v>100.87</v>
      </c>
      <c r="DC1122">
        <v>82.53</v>
      </c>
      <c r="DD1122">
        <v>100</v>
      </c>
      <c r="DE1122">
        <v>178.2</v>
      </c>
      <c r="DH1122">
        <v>97.11</v>
      </c>
      <c r="DI1122">
        <v>164.92</v>
      </c>
      <c r="DL1122">
        <v>109.86</v>
      </c>
      <c r="DM1122">
        <v>8.58</v>
      </c>
      <c r="DN1122">
        <v>237.23</v>
      </c>
      <c r="DO1122">
        <v>524.12</v>
      </c>
      <c r="DP1122">
        <v>37.340000000000003</v>
      </c>
      <c r="DQ1122">
        <v>178.77</v>
      </c>
      <c r="DR1122">
        <v>176.81</v>
      </c>
      <c r="DU1122">
        <v>47.45</v>
      </c>
      <c r="DW1122">
        <v>2692.72</v>
      </c>
      <c r="DX1122">
        <v>23.44</v>
      </c>
      <c r="DY1122">
        <v>68.64</v>
      </c>
      <c r="DZ1122" s="1" t="s">
        <v>245</v>
      </c>
      <c r="EA1122">
        <v>11.72</v>
      </c>
      <c r="EB1122">
        <v>2622.18</v>
      </c>
      <c r="EC1122">
        <v>664.87</v>
      </c>
      <c r="ED1122" s="1" t="s">
        <v>245</v>
      </c>
      <c r="EE1122" s="1" t="s">
        <v>245</v>
      </c>
      <c r="EF1122">
        <v>1272.28</v>
      </c>
      <c r="EG1122" s="1" t="s">
        <v>245</v>
      </c>
      <c r="EH1122" s="1" t="s">
        <v>245</v>
      </c>
      <c r="EI1122">
        <v>3.46</v>
      </c>
      <c r="EJ1122" s="1" t="s">
        <v>245</v>
      </c>
      <c r="EK1122" s="1" t="s">
        <v>245</v>
      </c>
      <c r="EL1122">
        <v>105.53</v>
      </c>
      <c r="EM1122">
        <v>72.31</v>
      </c>
      <c r="EN1122" s="1" t="s">
        <v>245</v>
      </c>
      <c r="EO1122" s="1" t="s">
        <v>245</v>
      </c>
      <c r="EP1122" s="1" t="s">
        <v>245</v>
      </c>
      <c r="EQ1122">
        <v>1171.31</v>
      </c>
      <c r="ER1122">
        <v>0.53</v>
      </c>
      <c r="ES1122" s="1" t="s">
        <v>245</v>
      </c>
      <c r="ET1122">
        <v>74.64</v>
      </c>
      <c r="EU1122" s="1" t="s">
        <v>245</v>
      </c>
    </row>
    <row r="1123" spans="1:151" x14ac:dyDescent="0.25">
      <c r="A1123" s="2">
        <v>42884</v>
      </c>
      <c r="B1123">
        <v>1338.32</v>
      </c>
      <c r="E1123">
        <v>3804.1</v>
      </c>
      <c r="F1123" s="1" t="s">
        <v>245</v>
      </c>
      <c r="L1123">
        <v>1968.31</v>
      </c>
      <c r="N1123" s="1" t="s">
        <v>245</v>
      </c>
      <c r="O1123">
        <v>77.73</v>
      </c>
      <c r="P1123">
        <v>758.53</v>
      </c>
      <c r="Q1123">
        <v>1227.78</v>
      </c>
      <c r="R1123">
        <v>6267.61</v>
      </c>
      <c r="S1123">
        <v>102.96</v>
      </c>
      <c r="T1123">
        <v>100</v>
      </c>
      <c r="V1123" s="1" t="s">
        <v>245</v>
      </c>
      <c r="Y1123">
        <v>197.32</v>
      </c>
      <c r="Z1123">
        <v>93.57</v>
      </c>
      <c r="AA1123">
        <v>117.05</v>
      </c>
      <c r="AB1123">
        <v>52.21</v>
      </c>
      <c r="AC1123">
        <v>5023.33</v>
      </c>
      <c r="AD1123">
        <v>71.86</v>
      </c>
      <c r="AE1123" s="1" t="s">
        <v>245</v>
      </c>
      <c r="AF1123">
        <v>3</v>
      </c>
      <c r="AG1123">
        <v>2.09</v>
      </c>
      <c r="AH1123">
        <v>4.0199999999999996</v>
      </c>
      <c r="AJ1123">
        <v>486.26</v>
      </c>
      <c r="AK1123">
        <v>104.74</v>
      </c>
      <c r="AL1123">
        <v>15.51</v>
      </c>
      <c r="AM1123" s="1" t="s">
        <v>245</v>
      </c>
      <c r="AN1123">
        <v>101.25</v>
      </c>
      <c r="AO1123">
        <v>76.239999999999995</v>
      </c>
      <c r="AQ1123">
        <v>122.73</v>
      </c>
      <c r="AR1123">
        <v>210.28</v>
      </c>
      <c r="AS1123">
        <v>322.76</v>
      </c>
      <c r="AT1123">
        <v>122.2</v>
      </c>
      <c r="AU1123">
        <v>478.33</v>
      </c>
      <c r="AV1123">
        <v>5357.77</v>
      </c>
      <c r="AW1123">
        <v>385.62</v>
      </c>
      <c r="AX1123" s="1" t="s">
        <v>245</v>
      </c>
      <c r="AZ1123">
        <v>188.34</v>
      </c>
      <c r="BA1123">
        <v>443</v>
      </c>
      <c r="BB1123" s="1" t="s">
        <v>245</v>
      </c>
      <c r="BC1123">
        <v>119.51</v>
      </c>
      <c r="BD1123">
        <v>16.649999999999999</v>
      </c>
      <c r="BE1123">
        <v>193.8</v>
      </c>
      <c r="BF1123">
        <v>357.62</v>
      </c>
      <c r="BG1123">
        <v>0</v>
      </c>
      <c r="BH1123">
        <v>142.63999999999999</v>
      </c>
      <c r="BI1123" s="1" t="s">
        <v>245</v>
      </c>
      <c r="BJ1123">
        <v>483.73</v>
      </c>
      <c r="BK1123">
        <v>2.78</v>
      </c>
      <c r="BL1123" s="1" t="s">
        <v>245</v>
      </c>
      <c r="BM1123">
        <v>158.88999999999999</v>
      </c>
      <c r="BN1123">
        <v>94.35</v>
      </c>
      <c r="BO1123">
        <v>91.27</v>
      </c>
      <c r="BP1123">
        <v>11.41</v>
      </c>
      <c r="BQ1123">
        <v>33.9</v>
      </c>
      <c r="BR1123" s="1" t="s">
        <v>245</v>
      </c>
      <c r="BS1123">
        <v>100.73</v>
      </c>
      <c r="BT1123">
        <v>6876.82</v>
      </c>
      <c r="BU1123">
        <v>2525.94</v>
      </c>
      <c r="BV1123" s="1" t="s">
        <v>245</v>
      </c>
      <c r="BW1123">
        <v>13.04</v>
      </c>
      <c r="BX1123" s="1" t="s">
        <v>245</v>
      </c>
      <c r="BY1123">
        <v>88.74</v>
      </c>
      <c r="BZ1123">
        <v>718.09</v>
      </c>
      <c r="CA1123">
        <v>130</v>
      </c>
      <c r="CB1123" s="1" t="s">
        <v>245</v>
      </c>
      <c r="CC1123" s="1" t="s">
        <v>245</v>
      </c>
      <c r="CD1123" s="1" t="s">
        <v>245</v>
      </c>
      <c r="CE1123">
        <v>0.34</v>
      </c>
      <c r="CF1123">
        <v>128.15</v>
      </c>
      <c r="CH1123">
        <v>994.38</v>
      </c>
      <c r="CI1123" s="1" t="s">
        <v>245</v>
      </c>
      <c r="CJ1123">
        <v>177.72</v>
      </c>
      <c r="CK1123">
        <v>482.59</v>
      </c>
      <c r="CL1123" s="1" t="s">
        <v>245</v>
      </c>
      <c r="CM1123" s="1" t="s">
        <v>245</v>
      </c>
      <c r="CN1123">
        <v>139.99</v>
      </c>
      <c r="CO1123">
        <v>4.71</v>
      </c>
      <c r="CQ1123">
        <v>17.05</v>
      </c>
      <c r="CR1123">
        <v>182.32</v>
      </c>
      <c r="CS1123">
        <v>695.4</v>
      </c>
      <c r="CV1123">
        <v>100.87</v>
      </c>
      <c r="DC1123">
        <v>82.53</v>
      </c>
      <c r="DD1123">
        <v>100</v>
      </c>
      <c r="DE1123">
        <v>186.77</v>
      </c>
      <c r="DH1123">
        <v>101.28</v>
      </c>
      <c r="DI1123">
        <v>164.92</v>
      </c>
      <c r="DL1123">
        <v>109.86</v>
      </c>
      <c r="DM1123">
        <v>8.89</v>
      </c>
      <c r="DN1123">
        <v>237.23</v>
      </c>
      <c r="DO1123">
        <v>524.12</v>
      </c>
      <c r="DP1123">
        <v>37.340000000000003</v>
      </c>
      <c r="DQ1123">
        <v>178.77</v>
      </c>
      <c r="DR1123">
        <v>176.81</v>
      </c>
      <c r="DU1123">
        <v>47.45</v>
      </c>
      <c r="DW1123">
        <v>2692.72</v>
      </c>
      <c r="DX1123">
        <v>23.44</v>
      </c>
      <c r="DY1123">
        <v>68.64</v>
      </c>
      <c r="DZ1123" s="1" t="s">
        <v>245</v>
      </c>
      <c r="EA1123">
        <v>11.72</v>
      </c>
      <c r="EB1123">
        <v>2622.18</v>
      </c>
      <c r="EC1123">
        <v>667.16</v>
      </c>
      <c r="ED1123" s="1" t="s">
        <v>245</v>
      </c>
      <c r="EE1123" s="1" t="s">
        <v>245</v>
      </c>
      <c r="EF1123">
        <v>1302.92</v>
      </c>
      <c r="EG1123" s="1" t="s">
        <v>245</v>
      </c>
      <c r="EH1123" s="1" t="s">
        <v>245</v>
      </c>
      <c r="EI1123">
        <v>3.17</v>
      </c>
      <c r="EJ1123" s="1" t="s">
        <v>245</v>
      </c>
      <c r="EK1123" s="1" t="s">
        <v>245</v>
      </c>
      <c r="EL1123">
        <v>108.04</v>
      </c>
      <c r="EM1123">
        <v>72.31</v>
      </c>
      <c r="EN1123" s="1" t="s">
        <v>245</v>
      </c>
      <c r="EO1123" s="1" t="s">
        <v>245</v>
      </c>
      <c r="EP1123" s="1" t="s">
        <v>245</v>
      </c>
      <c r="EQ1123">
        <v>1171.31</v>
      </c>
      <c r="ER1123">
        <v>0.5</v>
      </c>
      <c r="ES1123" s="1" t="s">
        <v>245</v>
      </c>
      <c r="ET1123">
        <v>78.47</v>
      </c>
      <c r="EU1123" s="1" t="s">
        <v>245</v>
      </c>
    </row>
    <row r="1124" spans="1:151" x14ac:dyDescent="0.25">
      <c r="A1124" s="2">
        <v>42891</v>
      </c>
      <c r="B1124">
        <v>1338.32</v>
      </c>
      <c r="E1124">
        <v>3804.1</v>
      </c>
      <c r="F1124" s="1" t="s">
        <v>245</v>
      </c>
      <c r="L1124">
        <v>1968.31</v>
      </c>
      <c r="N1124" s="1" t="s">
        <v>245</v>
      </c>
      <c r="O1124">
        <v>77.73</v>
      </c>
      <c r="P1124">
        <v>770.39</v>
      </c>
      <c r="Q1124">
        <v>1227.78</v>
      </c>
      <c r="R1124">
        <v>6267.61</v>
      </c>
      <c r="S1124">
        <v>102.96</v>
      </c>
      <c r="T1124">
        <v>102.33</v>
      </c>
      <c r="V1124" s="1" t="s">
        <v>245</v>
      </c>
      <c r="Y1124">
        <v>197.32</v>
      </c>
      <c r="Z1124">
        <v>93.57</v>
      </c>
      <c r="AA1124">
        <v>123.93</v>
      </c>
      <c r="AB1124">
        <v>51.08</v>
      </c>
      <c r="AC1124">
        <v>5023.33</v>
      </c>
      <c r="AD1124">
        <v>72</v>
      </c>
      <c r="AE1124" s="1" t="s">
        <v>245</v>
      </c>
      <c r="AF1124">
        <v>3</v>
      </c>
      <c r="AG1124">
        <v>2.23</v>
      </c>
      <c r="AH1124">
        <v>4.05</v>
      </c>
      <c r="AJ1124">
        <v>486.26</v>
      </c>
      <c r="AK1124">
        <v>104.74</v>
      </c>
      <c r="AL1124">
        <v>14.15</v>
      </c>
      <c r="AM1124" s="1" t="s">
        <v>245</v>
      </c>
      <c r="AN1124">
        <v>101.25</v>
      </c>
      <c r="AO1124">
        <v>76.239999999999995</v>
      </c>
      <c r="AQ1124">
        <v>122.73</v>
      </c>
      <c r="AR1124">
        <v>192.46</v>
      </c>
      <c r="AS1124">
        <v>322.76</v>
      </c>
      <c r="AT1124">
        <v>122.2</v>
      </c>
      <c r="AU1124">
        <v>478.33</v>
      </c>
      <c r="AV1124">
        <v>5373.62</v>
      </c>
      <c r="AW1124">
        <v>385.62</v>
      </c>
      <c r="AX1124" s="1" t="s">
        <v>245</v>
      </c>
      <c r="AZ1124">
        <v>188.34</v>
      </c>
      <c r="BA1124">
        <v>443</v>
      </c>
      <c r="BB1124" s="1" t="s">
        <v>245</v>
      </c>
      <c r="BC1124">
        <v>119.51</v>
      </c>
      <c r="BD1124">
        <v>16.62</v>
      </c>
      <c r="BE1124">
        <v>191.28</v>
      </c>
      <c r="BF1124">
        <v>349.06</v>
      </c>
      <c r="BG1124">
        <v>0</v>
      </c>
      <c r="BH1124">
        <v>141.09</v>
      </c>
      <c r="BI1124" s="1" t="s">
        <v>245</v>
      </c>
      <c r="BJ1124">
        <v>483.73</v>
      </c>
      <c r="BK1124">
        <v>3.06</v>
      </c>
      <c r="BL1124" s="1" t="s">
        <v>245</v>
      </c>
      <c r="BM1124">
        <v>121.11</v>
      </c>
      <c r="BN1124">
        <v>92.39</v>
      </c>
      <c r="BO1124">
        <v>91.27</v>
      </c>
      <c r="BP1124">
        <v>11.26</v>
      </c>
      <c r="BQ1124">
        <v>31.85</v>
      </c>
      <c r="BR1124" s="1" t="s">
        <v>245</v>
      </c>
      <c r="BS1124">
        <v>98.71</v>
      </c>
      <c r="BT1124">
        <v>6993.75</v>
      </c>
      <c r="BU1124">
        <v>2534.6799999999998</v>
      </c>
      <c r="BV1124" s="1" t="s">
        <v>245</v>
      </c>
      <c r="BW1124">
        <v>12.9</v>
      </c>
      <c r="BX1124" s="1" t="s">
        <v>245</v>
      </c>
      <c r="BY1124">
        <v>88.74</v>
      </c>
      <c r="BZ1124">
        <v>726.77</v>
      </c>
      <c r="CA1124">
        <v>131.88999999999999</v>
      </c>
      <c r="CB1124" s="1" t="s">
        <v>245</v>
      </c>
      <c r="CC1124" s="1" t="s">
        <v>245</v>
      </c>
      <c r="CD1124" s="1" t="s">
        <v>245</v>
      </c>
      <c r="CE1124">
        <v>0.34</v>
      </c>
      <c r="CF1124">
        <v>128.15</v>
      </c>
      <c r="CH1124">
        <v>994.38</v>
      </c>
      <c r="CI1124" s="1" t="s">
        <v>245</v>
      </c>
      <c r="CJ1124">
        <v>159.94999999999999</v>
      </c>
      <c r="CK1124">
        <v>485.01</v>
      </c>
      <c r="CL1124" s="1" t="s">
        <v>245</v>
      </c>
      <c r="CM1124" s="1" t="s">
        <v>245</v>
      </c>
      <c r="CN1124">
        <v>139.99</v>
      </c>
      <c r="CO1124">
        <v>5.03</v>
      </c>
      <c r="CQ1124">
        <v>23.26</v>
      </c>
      <c r="CR1124">
        <v>182.32</v>
      </c>
      <c r="CS1124">
        <v>682.2</v>
      </c>
      <c r="CV1124">
        <v>100.87</v>
      </c>
      <c r="DC1124">
        <v>82.53</v>
      </c>
      <c r="DD1124">
        <v>100</v>
      </c>
      <c r="DE1124">
        <v>193.4</v>
      </c>
      <c r="DH1124">
        <v>105.96</v>
      </c>
      <c r="DI1124">
        <v>164.92</v>
      </c>
      <c r="DL1124">
        <v>109.86</v>
      </c>
      <c r="DM1124">
        <v>9.8000000000000007</v>
      </c>
      <c r="DN1124">
        <v>237.23</v>
      </c>
      <c r="DO1124">
        <v>524.12</v>
      </c>
      <c r="DP1124">
        <v>37.340000000000003</v>
      </c>
      <c r="DQ1124">
        <v>178.77</v>
      </c>
      <c r="DR1124">
        <v>176.81</v>
      </c>
      <c r="DU1124">
        <v>47.45</v>
      </c>
      <c r="DW1124">
        <v>2692.72</v>
      </c>
      <c r="DX1124">
        <v>23.44</v>
      </c>
      <c r="DY1124">
        <v>68.64</v>
      </c>
      <c r="DZ1124" s="1" t="s">
        <v>245</v>
      </c>
      <c r="EA1124">
        <v>11.72</v>
      </c>
      <c r="EB1124">
        <v>2622.18</v>
      </c>
      <c r="EC1124">
        <v>650.92999999999995</v>
      </c>
      <c r="ED1124" s="1" t="s">
        <v>245</v>
      </c>
      <c r="EE1124" s="1" t="s">
        <v>245</v>
      </c>
      <c r="EF1124">
        <v>1306.8</v>
      </c>
      <c r="EG1124" s="1" t="s">
        <v>245</v>
      </c>
      <c r="EH1124" s="1" t="s">
        <v>245</v>
      </c>
      <c r="EI1124">
        <v>2.88</v>
      </c>
      <c r="EJ1124" s="1" t="s">
        <v>245</v>
      </c>
      <c r="EK1124" s="1" t="s">
        <v>245</v>
      </c>
      <c r="EL1124">
        <v>109.23</v>
      </c>
      <c r="EM1124">
        <v>73.849999999999994</v>
      </c>
      <c r="EN1124" s="1" t="s">
        <v>245</v>
      </c>
      <c r="EO1124" s="1" t="s">
        <v>245</v>
      </c>
      <c r="EP1124" s="1" t="s">
        <v>245</v>
      </c>
      <c r="EQ1124">
        <v>1171.31</v>
      </c>
      <c r="ER1124">
        <v>0.44</v>
      </c>
      <c r="ES1124" s="1" t="s">
        <v>245</v>
      </c>
      <c r="ET1124">
        <v>71.290000000000006</v>
      </c>
      <c r="EU1124" s="1" t="s">
        <v>245</v>
      </c>
    </row>
    <row r="1125" spans="1:151" x14ac:dyDescent="0.25">
      <c r="A1125" s="2">
        <v>42898</v>
      </c>
      <c r="B1125">
        <v>1338.32</v>
      </c>
      <c r="E1125">
        <v>3804.1</v>
      </c>
      <c r="F1125" s="1" t="s">
        <v>245</v>
      </c>
      <c r="L1125">
        <v>1968.31</v>
      </c>
      <c r="N1125" s="1" t="s">
        <v>245</v>
      </c>
      <c r="O1125">
        <v>77.73</v>
      </c>
      <c r="P1125">
        <v>770.65</v>
      </c>
      <c r="Q1125">
        <v>1227.78</v>
      </c>
      <c r="R1125">
        <v>6267.61</v>
      </c>
      <c r="S1125">
        <v>102.96</v>
      </c>
      <c r="T1125">
        <v>102.33</v>
      </c>
      <c r="V1125" s="1" t="s">
        <v>245</v>
      </c>
      <c r="Y1125">
        <v>197.32</v>
      </c>
      <c r="Z1125">
        <v>93.57</v>
      </c>
      <c r="AA1125">
        <v>123.17</v>
      </c>
      <c r="AB1125">
        <v>51.08</v>
      </c>
      <c r="AC1125">
        <v>5023.33</v>
      </c>
      <c r="AD1125">
        <v>72</v>
      </c>
      <c r="AE1125" s="1" t="s">
        <v>245</v>
      </c>
      <c r="AF1125">
        <v>3</v>
      </c>
      <c r="AG1125">
        <v>2.0499999999999998</v>
      </c>
      <c r="AH1125">
        <v>4.17</v>
      </c>
      <c r="AJ1125">
        <v>486.26</v>
      </c>
      <c r="AK1125">
        <v>104.74</v>
      </c>
      <c r="AL1125">
        <v>13.34</v>
      </c>
      <c r="AM1125" s="1" t="s">
        <v>245</v>
      </c>
      <c r="AN1125">
        <v>101.25</v>
      </c>
      <c r="AO1125">
        <v>76.239999999999995</v>
      </c>
      <c r="AQ1125">
        <v>120.71</v>
      </c>
      <c r="AR1125">
        <v>185.33</v>
      </c>
      <c r="AS1125">
        <v>322.76</v>
      </c>
      <c r="AT1125">
        <v>122.2</v>
      </c>
      <c r="AU1125">
        <v>478.33</v>
      </c>
      <c r="AV1125">
        <v>5265.12</v>
      </c>
      <c r="AW1125">
        <v>385.62</v>
      </c>
      <c r="AX1125" s="1" t="s">
        <v>245</v>
      </c>
      <c r="AZ1125">
        <v>188.34</v>
      </c>
      <c r="BA1125">
        <v>443</v>
      </c>
      <c r="BB1125" s="1" t="s">
        <v>245</v>
      </c>
      <c r="BC1125">
        <v>119.51</v>
      </c>
      <c r="BD1125">
        <v>15.5</v>
      </c>
      <c r="BE1125">
        <v>195.63</v>
      </c>
      <c r="BF1125">
        <v>343.74</v>
      </c>
      <c r="BG1125">
        <v>0</v>
      </c>
      <c r="BH1125">
        <v>140.12</v>
      </c>
      <c r="BI1125" s="1" t="s">
        <v>245</v>
      </c>
      <c r="BJ1125">
        <v>483.73</v>
      </c>
      <c r="BK1125">
        <v>2.76</v>
      </c>
      <c r="BL1125" s="1" t="s">
        <v>245</v>
      </c>
      <c r="BM1125">
        <v>100</v>
      </c>
      <c r="BN1125">
        <v>90.42</v>
      </c>
      <c r="BO1125">
        <v>91.27</v>
      </c>
      <c r="BP1125">
        <v>10.37</v>
      </c>
      <c r="BQ1125">
        <v>32.19</v>
      </c>
      <c r="BR1125" s="1" t="s">
        <v>245</v>
      </c>
      <c r="BS1125">
        <v>96.19</v>
      </c>
      <c r="BT1125">
        <v>6933.71</v>
      </c>
      <c r="BU1125">
        <v>2868.33</v>
      </c>
      <c r="BV1125" s="1" t="s">
        <v>245</v>
      </c>
      <c r="BW1125">
        <v>11.02</v>
      </c>
      <c r="BX1125" s="1" t="s">
        <v>245</v>
      </c>
      <c r="BY1125">
        <v>88.74</v>
      </c>
      <c r="BZ1125">
        <v>724.7</v>
      </c>
      <c r="CA1125">
        <v>132.65</v>
      </c>
      <c r="CB1125" s="1" t="s">
        <v>245</v>
      </c>
      <c r="CC1125" s="1" t="s">
        <v>245</v>
      </c>
      <c r="CD1125" s="1" t="s">
        <v>245</v>
      </c>
      <c r="CE1125">
        <v>0.34</v>
      </c>
      <c r="CF1125">
        <v>128.15</v>
      </c>
      <c r="CH1125">
        <v>994.38</v>
      </c>
      <c r="CI1125" s="1" t="s">
        <v>245</v>
      </c>
      <c r="CJ1125">
        <v>147.5</v>
      </c>
      <c r="CK1125">
        <v>469.94</v>
      </c>
      <c r="CL1125" s="1" t="s">
        <v>245</v>
      </c>
      <c r="CM1125" s="1" t="s">
        <v>245</v>
      </c>
      <c r="CN1125">
        <v>139.99</v>
      </c>
      <c r="CO1125">
        <v>5.0199999999999996</v>
      </c>
      <c r="CQ1125">
        <v>27.13</v>
      </c>
      <c r="CR1125">
        <v>182.32</v>
      </c>
      <c r="CS1125">
        <v>674.5</v>
      </c>
      <c r="CV1125">
        <v>100.87</v>
      </c>
      <c r="DC1125">
        <v>82.53</v>
      </c>
      <c r="DD1125">
        <v>100</v>
      </c>
      <c r="DE1125">
        <v>184.43</v>
      </c>
      <c r="DH1125">
        <v>104.77</v>
      </c>
      <c r="DI1125">
        <v>164.92</v>
      </c>
      <c r="DL1125">
        <v>109.86</v>
      </c>
      <c r="DM1125">
        <v>8.89</v>
      </c>
      <c r="DN1125">
        <v>237.23</v>
      </c>
      <c r="DO1125">
        <v>524.12</v>
      </c>
      <c r="DP1125">
        <v>37.340000000000003</v>
      </c>
      <c r="DQ1125">
        <v>178.77</v>
      </c>
      <c r="DR1125">
        <v>176.81</v>
      </c>
      <c r="DU1125">
        <v>47.45</v>
      </c>
      <c r="DW1125">
        <v>2692.72</v>
      </c>
      <c r="DX1125">
        <v>23.44</v>
      </c>
      <c r="DY1125">
        <v>68.36</v>
      </c>
      <c r="DZ1125" s="1" t="s">
        <v>245</v>
      </c>
      <c r="EA1125">
        <v>11.72</v>
      </c>
      <c r="EB1125">
        <v>2622.18</v>
      </c>
      <c r="EC1125">
        <v>656.01</v>
      </c>
      <c r="ED1125" s="1" t="s">
        <v>245</v>
      </c>
      <c r="EE1125" s="1" t="s">
        <v>245</v>
      </c>
      <c r="EF1125">
        <v>1302.92</v>
      </c>
      <c r="EG1125" s="1" t="s">
        <v>245</v>
      </c>
      <c r="EH1125" s="1" t="s">
        <v>245</v>
      </c>
      <c r="EI1125">
        <v>2.59</v>
      </c>
      <c r="EJ1125" s="1" t="s">
        <v>245</v>
      </c>
      <c r="EK1125" s="1" t="s">
        <v>245</v>
      </c>
      <c r="EL1125">
        <v>110.65</v>
      </c>
      <c r="EM1125">
        <v>75.38</v>
      </c>
      <c r="EN1125" s="1" t="s">
        <v>245</v>
      </c>
      <c r="EO1125" s="1" t="s">
        <v>245</v>
      </c>
      <c r="EP1125" s="1" t="s">
        <v>245</v>
      </c>
      <c r="EQ1125">
        <v>1171.31</v>
      </c>
      <c r="ER1125">
        <v>0.32</v>
      </c>
      <c r="ES1125" s="1" t="s">
        <v>245</v>
      </c>
      <c r="ET1125">
        <v>68.42</v>
      </c>
      <c r="EU1125" s="1" t="s">
        <v>245</v>
      </c>
    </row>
    <row r="1126" spans="1:151" x14ac:dyDescent="0.25">
      <c r="A1126" s="2">
        <v>42905</v>
      </c>
      <c r="B1126">
        <v>1338.32</v>
      </c>
      <c r="E1126">
        <v>3804.1</v>
      </c>
      <c r="F1126" s="1" t="s">
        <v>245</v>
      </c>
      <c r="L1126">
        <v>1968.31</v>
      </c>
      <c r="N1126" s="1" t="s">
        <v>245</v>
      </c>
      <c r="O1126">
        <v>77.73</v>
      </c>
      <c r="P1126">
        <v>772.06</v>
      </c>
      <c r="Q1126">
        <v>1227.78</v>
      </c>
      <c r="R1126">
        <v>6267.61</v>
      </c>
      <c r="S1126">
        <v>102.96</v>
      </c>
      <c r="T1126">
        <v>102.33</v>
      </c>
      <c r="V1126" s="1" t="s">
        <v>245</v>
      </c>
      <c r="Y1126">
        <v>197.32</v>
      </c>
      <c r="Z1126">
        <v>93.57</v>
      </c>
      <c r="AA1126">
        <v>128.28</v>
      </c>
      <c r="AB1126">
        <v>51.08</v>
      </c>
      <c r="AC1126">
        <v>5023.33</v>
      </c>
      <c r="AD1126">
        <v>72</v>
      </c>
      <c r="AE1126" s="1" t="s">
        <v>245</v>
      </c>
      <c r="AF1126">
        <v>3</v>
      </c>
      <c r="AG1126">
        <v>2.09</v>
      </c>
      <c r="AH1126">
        <v>4.24</v>
      </c>
      <c r="AJ1126">
        <v>486.26</v>
      </c>
      <c r="AK1126">
        <v>104.74</v>
      </c>
      <c r="AL1126">
        <v>13.06</v>
      </c>
      <c r="AM1126" s="1" t="s">
        <v>245</v>
      </c>
      <c r="AN1126">
        <v>102.5</v>
      </c>
      <c r="AO1126">
        <v>76.239999999999995</v>
      </c>
      <c r="AQ1126">
        <v>120.71</v>
      </c>
      <c r="AR1126">
        <v>185.33</v>
      </c>
      <c r="AS1126">
        <v>322.76</v>
      </c>
      <c r="AT1126">
        <v>122.2</v>
      </c>
      <c r="AU1126">
        <v>478.33</v>
      </c>
      <c r="AV1126">
        <v>5340.7</v>
      </c>
      <c r="AW1126">
        <v>385.62</v>
      </c>
      <c r="AX1126" s="1" t="s">
        <v>245</v>
      </c>
      <c r="AZ1126">
        <v>188.34</v>
      </c>
      <c r="BA1126">
        <v>443</v>
      </c>
      <c r="BB1126" s="1" t="s">
        <v>245</v>
      </c>
      <c r="BC1126">
        <v>119.51</v>
      </c>
      <c r="BD1126">
        <v>15.54</v>
      </c>
      <c r="BE1126">
        <v>196.71</v>
      </c>
      <c r="BF1126">
        <v>340.79</v>
      </c>
      <c r="BG1126">
        <v>0</v>
      </c>
      <c r="BH1126">
        <v>148.84</v>
      </c>
      <c r="BI1126" s="1" t="s">
        <v>245</v>
      </c>
      <c r="BJ1126">
        <v>483.73</v>
      </c>
      <c r="BK1126">
        <v>2.76</v>
      </c>
      <c r="BL1126" s="1" t="s">
        <v>245</v>
      </c>
      <c r="BM1126">
        <v>105.56</v>
      </c>
      <c r="BN1126">
        <v>90.42</v>
      </c>
      <c r="BO1126">
        <v>91.27</v>
      </c>
      <c r="BP1126">
        <v>11.88</v>
      </c>
      <c r="BQ1126">
        <v>30.82</v>
      </c>
      <c r="BR1126" s="1" t="s">
        <v>245</v>
      </c>
      <c r="BS1126">
        <v>97.93</v>
      </c>
      <c r="BT1126">
        <v>7014.3</v>
      </c>
      <c r="BU1126">
        <v>2866.11</v>
      </c>
      <c r="BV1126" s="1" t="s">
        <v>245</v>
      </c>
      <c r="BW1126">
        <v>11.29</v>
      </c>
      <c r="BX1126" s="1" t="s">
        <v>245</v>
      </c>
      <c r="BY1126">
        <v>88.74</v>
      </c>
      <c r="BZ1126">
        <v>731.45</v>
      </c>
      <c r="CA1126">
        <v>140.03</v>
      </c>
      <c r="CB1126" s="1" t="s">
        <v>245</v>
      </c>
      <c r="CC1126" s="1" t="s">
        <v>245</v>
      </c>
      <c r="CD1126" s="1" t="s">
        <v>245</v>
      </c>
      <c r="CE1126">
        <v>0.34</v>
      </c>
      <c r="CF1126">
        <v>128.15</v>
      </c>
      <c r="CH1126">
        <v>994.38</v>
      </c>
      <c r="CI1126" s="1" t="s">
        <v>245</v>
      </c>
      <c r="CJ1126">
        <v>168.83</v>
      </c>
      <c r="CK1126">
        <v>477.42</v>
      </c>
      <c r="CL1126" s="1" t="s">
        <v>245</v>
      </c>
      <c r="CM1126" s="1" t="s">
        <v>245</v>
      </c>
      <c r="CN1126">
        <v>139.99</v>
      </c>
      <c r="CO1126">
        <v>5.61</v>
      </c>
      <c r="CQ1126">
        <v>26.74</v>
      </c>
      <c r="CR1126">
        <v>182.32</v>
      </c>
      <c r="CS1126">
        <v>673.32</v>
      </c>
      <c r="CV1126">
        <v>100.87</v>
      </c>
      <c r="DC1126">
        <v>82.53</v>
      </c>
      <c r="DD1126">
        <v>100</v>
      </c>
      <c r="DE1126">
        <v>191.78</v>
      </c>
      <c r="DH1126">
        <v>104.94</v>
      </c>
      <c r="DI1126">
        <v>164.92</v>
      </c>
      <c r="DL1126">
        <v>109.86</v>
      </c>
      <c r="DM1126">
        <v>8.81</v>
      </c>
      <c r="DN1126">
        <v>237.23</v>
      </c>
      <c r="DO1126">
        <v>524.12</v>
      </c>
      <c r="DP1126">
        <v>37.340000000000003</v>
      </c>
      <c r="DQ1126">
        <v>178.77</v>
      </c>
      <c r="DR1126">
        <v>176.81</v>
      </c>
      <c r="DU1126">
        <v>47.45</v>
      </c>
      <c r="DW1126">
        <v>2692.72</v>
      </c>
      <c r="DX1126">
        <v>23.44</v>
      </c>
      <c r="DY1126">
        <v>68.64</v>
      </c>
      <c r="DZ1126" s="1" t="s">
        <v>245</v>
      </c>
      <c r="EA1126">
        <v>11.72</v>
      </c>
      <c r="EB1126">
        <v>2622.18</v>
      </c>
      <c r="EC1126">
        <v>642.57000000000005</v>
      </c>
      <c r="ED1126" s="1" t="s">
        <v>245</v>
      </c>
      <c r="EE1126" s="1" t="s">
        <v>245</v>
      </c>
      <c r="EF1126">
        <v>1316.66</v>
      </c>
      <c r="EG1126" s="1" t="s">
        <v>245</v>
      </c>
      <c r="EH1126" s="1" t="s">
        <v>245</v>
      </c>
      <c r="EI1126">
        <v>3.17</v>
      </c>
      <c r="EJ1126" s="1" t="s">
        <v>245</v>
      </c>
      <c r="EK1126" s="1" t="s">
        <v>245</v>
      </c>
      <c r="EL1126">
        <v>111.87</v>
      </c>
      <c r="EM1126">
        <v>80</v>
      </c>
      <c r="EN1126" s="1" t="s">
        <v>245</v>
      </c>
      <c r="EO1126" s="1" t="s">
        <v>245</v>
      </c>
      <c r="EP1126" s="1" t="s">
        <v>245</v>
      </c>
      <c r="EQ1126">
        <v>1171.31</v>
      </c>
      <c r="ER1126">
        <v>0.56999999999999995</v>
      </c>
      <c r="ES1126" s="1" t="s">
        <v>245</v>
      </c>
      <c r="ET1126">
        <v>71.290000000000006</v>
      </c>
      <c r="EU1126" s="1" t="s">
        <v>245</v>
      </c>
    </row>
    <row r="1127" spans="1:151" x14ac:dyDescent="0.25">
      <c r="A1127" s="2">
        <v>42912</v>
      </c>
      <c r="B1127">
        <v>1338.32</v>
      </c>
      <c r="E1127">
        <v>3804.1</v>
      </c>
      <c r="F1127" s="1" t="s">
        <v>245</v>
      </c>
      <c r="L1127">
        <v>1968.31</v>
      </c>
      <c r="N1127" s="1" t="s">
        <v>245</v>
      </c>
      <c r="O1127">
        <v>77.73</v>
      </c>
      <c r="P1127">
        <v>772.32</v>
      </c>
      <c r="Q1127">
        <v>1227.78</v>
      </c>
      <c r="R1127">
        <v>6267.61</v>
      </c>
      <c r="S1127">
        <v>102.96</v>
      </c>
      <c r="T1127">
        <v>102.33</v>
      </c>
      <c r="V1127" s="1" t="s">
        <v>245</v>
      </c>
      <c r="Y1127">
        <v>197.32</v>
      </c>
      <c r="Z1127">
        <v>93.57</v>
      </c>
      <c r="AA1127">
        <v>125.53</v>
      </c>
      <c r="AB1127">
        <v>51.08</v>
      </c>
      <c r="AC1127">
        <v>5023.33</v>
      </c>
      <c r="AD1127">
        <v>71.86</v>
      </c>
      <c r="AE1127" s="1" t="s">
        <v>245</v>
      </c>
      <c r="AF1127">
        <v>3</v>
      </c>
      <c r="AG1127">
        <v>2.0499999999999998</v>
      </c>
      <c r="AH1127">
        <v>4.25</v>
      </c>
      <c r="AJ1127">
        <v>486.26</v>
      </c>
      <c r="AK1127">
        <v>104.74</v>
      </c>
      <c r="AL1127">
        <v>13.06</v>
      </c>
      <c r="AM1127" s="1" t="s">
        <v>245</v>
      </c>
      <c r="AN1127">
        <v>102.5</v>
      </c>
      <c r="AO1127">
        <v>76.239999999999995</v>
      </c>
      <c r="AQ1127">
        <v>118.69</v>
      </c>
      <c r="AR1127">
        <v>181.76</v>
      </c>
      <c r="AS1127">
        <v>322.76</v>
      </c>
      <c r="AT1127">
        <v>122.2</v>
      </c>
      <c r="AU1127">
        <v>478.33</v>
      </c>
      <c r="AV1127">
        <v>5309.48</v>
      </c>
      <c r="AW1127">
        <v>385.62</v>
      </c>
      <c r="AX1127" s="1" t="s">
        <v>245</v>
      </c>
      <c r="AZ1127">
        <v>188.34</v>
      </c>
      <c r="BA1127">
        <v>443</v>
      </c>
      <c r="BB1127" s="1" t="s">
        <v>245</v>
      </c>
      <c r="BC1127">
        <v>119.51</v>
      </c>
      <c r="BD1127">
        <v>15.39</v>
      </c>
      <c r="BE1127">
        <v>192.36</v>
      </c>
      <c r="BF1127">
        <v>333.7</v>
      </c>
      <c r="BG1127">
        <v>0</v>
      </c>
      <c r="BH1127">
        <v>153.22</v>
      </c>
      <c r="BI1127" s="1" t="s">
        <v>245</v>
      </c>
      <c r="BJ1127">
        <v>483.73</v>
      </c>
      <c r="BK1127">
        <v>2.76</v>
      </c>
      <c r="BL1127" s="1" t="s">
        <v>245</v>
      </c>
      <c r="BM1127">
        <v>96.67</v>
      </c>
      <c r="BN1127">
        <v>88.46</v>
      </c>
      <c r="BO1127">
        <v>91.27</v>
      </c>
      <c r="BP1127">
        <v>13.57</v>
      </c>
      <c r="BQ1127">
        <v>31.51</v>
      </c>
      <c r="BR1127" s="1" t="s">
        <v>245</v>
      </c>
      <c r="BS1127">
        <v>96.59</v>
      </c>
      <c r="BT1127">
        <v>7049.05</v>
      </c>
      <c r="BU1127">
        <v>2812.91</v>
      </c>
      <c r="BV1127" s="1" t="s">
        <v>245</v>
      </c>
      <c r="BW1127">
        <v>10.62</v>
      </c>
      <c r="BX1127" s="1" t="s">
        <v>245</v>
      </c>
      <c r="BY1127">
        <v>88.74</v>
      </c>
      <c r="BZ1127">
        <v>729.94</v>
      </c>
      <c r="CA1127">
        <v>140.6</v>
      </c>
      <c r="CB1127" s="1" t="s">
        <v>245</v>
      </c>
      <c r="CC1127" s="1" t="s">
        <v>245</v>
      </c>
      <c r="CD1127" s="1" t="s">
        <v>245</v>
      </c>
      <c r="CE1127">
        <v>0.34</v>
      </c>
      <c r="CF1127">
        <v>128.15</v>
      </c>
      <c r="CH1127">
        <v>994.38</v>
      </c>
      <c r="CI1127" s="1" t="s">
        <v>245</v>
      </c>
      <c r="CJ1127">
        <v>168.83</v>
      </c>
      <c r="CK1127">
        <v>478.91</v>
      </c>
      <c r="CL1127" s="1" t="s">
        <v>245</v>
      </c>
      <c r="CM1127" s="1" t="s">
        <v>245</v>
      </c>
      <c r="CN1127">
        <v>139.99</v>
      </c>
      <c r="CO1127">
        <v>5.52</v>
      </c>
      <c r="CQ1127">
        <v>26.74</v>
      </c>
      <c r="CR1127">
        <v>182.32</v>
      </c>
      <c r="CS1127">
        <v>663.37</v>
      </c>
      <c r="CV1127">
        <v>100.87</v>
      </c>
      <c r="DC1127">
        <v>82.53</v>
      </c>
      <c r="DD1127">
        <v>100</v>
      </c>
      <c r="DE1127">
        <v>197.22</v>
      </c>
      <c r="DH1127">
        <v>104.35</v>
      </c>
      <c r="DI1127">
        <v>164.92</v>
      </c>
      <c r="DL1127">
        <v>109.86</v>
      </c>
      <c r="DM1127">
        <v>8.9600000000000009</v>
      </c>
      <c r="DN1127">
        <v>237.23</v>
      </c>
      <c r="DO1127">
        <v>524.12</v>
      </c>
      <c r="DP1127">
        <v>37.340000000000003</v>
      </c>
      <c r="DQ1127">
        <v>178.77</v>
      </c>
      <c r="DR1127">
        <v>176.81</v>
      </c>
      <c r="DU1127">
        <v>47.45</v>
      </c>
      <c r="DW1127">
        <v>2692.72</v>
      </c>
      <c r="DX1127">
        <v>23.44</v>
      </c>
      <c r="DY1127">
        <v>68.64</v>
      </c>
      <c r="DZ1127" s="1" t="s">
        <v>245</v>
      </c>
      <c r="EA1127">
        <v>11.72</v>
      </c>
      <c r="EB1127">
        <v>2622.18</v>
      </c>
      <c r="EC1127">
        <v>608.14</v>
      </c>
      <c r="ED1127" s="1" t="s">
        <v>245</v>
      </c>
      <c r="EE1127" s="1" t="s">
        <v>245</v>
      </c>
      <c r="EF1127">
        <v>1294.47</v>
      </c>
      <c r="EG1127" s="1" t="s">
        <v>245</v>
      </c>
      <c r="EH1127" s="1" t="s">
        <v>245</v>
      </c>
      <c r="EI1127">
        <v>2.88</v>
      </c>
      <c r="EJ1127" s="1" t="s">
        <v>245</v>
      </c>
      <c r="EK1127" s="1" t="s">
        <v>245</v>
      </c>
      <c r="EL1127">
        <v>115.33</v>
      </c>
      <c r="EM1127">
        <v>83.08</v>
      </c>
      <c r="EN1127" s="1" t="s">
        <v>245</v>
      </c>
      <c r="EO1127" s="1" t="s">
        <v>245</v>
      </c>
      <c r="EP1127" s="1" t="s">
        <v>245</v>
      </c>
      <c r="EQ1127">
        <v>1171.31</v>
      </c>
      <c r="ER1127">
        <v>0.6</v>
      </c>
      <c r="ES1127" s="1" t="s">
        <v>245</v>
      </c>
      <c r="ET1127">
        <v>72.73</v>
      </c>
      <c r="EU1127" s="1" t="s">
        <v>245</v>
      </c>
    </row>
    <row r="1128" spans="1:151" x14ac:dyDescent="0.25">
      <c r="A1128" s="2">
        <v>42919</v>
      </c>
      <c r="B1128">
        <v>1338.32</v>
      </c>
      <c r="E1128">
        <v>3804.1</v>
      </c>
      <c r="F1128" s="1" t="s">
        <v>245</v>
      </c>
      <c r="L1128">
        <v>1968.31</v>
      </c>
      <c r="N1128" s="1" t="s">
        <v>245</v>
      </c>
      <c r="O1128">
        <v>77.73</v>
      </c>
      <c r="P1128">
        <v>772.58</v>
      </c>
      <c r="Q1128">
        <v>1227.78</v>
      </c>
      <c r="R1128">
        <v>6274.93</v>
      </c>
      <c r="S1128">
        <v>102.96</v>
      </c>
      <c r="T1128">
        <v>104.65</v>
      </c>
      <c r="V1128" s="1" t="s">
        <v>245</v>
      </c>
      <c r="Y1128">
        <v>197.32</v>
      </c>
      <c r="Z1128">
        <v>93.57</v>
      </c>
      <c r="AA1128">
        <v>118.85</v>
      </c>
      <c r="AB1128">
        <v>51.08</v>
      </c>
      <c r="AC1128">
        <v>5023.33</v>
      </c>
      <c r="AD1128">
        <v>72.14</v>
      </c>
      <c r="AE1128" s="1" t="s">
        <v>245</v>
      </c>
      <c r="AF1128">
        <v>3</v>
      </c>
      <c r="AG1128">
        <v>1.95</v>
      </c>
      <c r="AH1128">
        <v>4.24</v>
      </c>
      <c r="AJ1128">
        <v>486.26</v>
      </c>
      <c r="AK1128">
        <v>104.74</v>
      </c>
      <c r="AL1128">
        <v>14.7</v>
      </c>
      <c r="AM1128" s="1" t="s">
        <v>245</v>
      </c>
      <c r="AN1128">
        <v>102.5</v>
      </c>
      <c r="AO1128">
        <v>76.239999999999995</v>
      </c>
      <c r="AQ1128">
        <v>116.16</v>
      </c>
      <c r="AR1128">
        <v>178.2</v>
      </c>
      <c r="AS1128">
        <v>322.76</v>
      </c>
      <c r="AT1128">
        <v>122.2</v>
      </c>
      <c r="AU1128">
        <v>478.33</v>
      </c>
      <c r="AV1128">
        <v>5138.17</v>
      </c>
      <c r="AW1128">
        <v>385.62</v>
      </c>
      <c r="AX1128" s="1" t="s">
        <v>245</v>
      </c>
      <c r="AZ1128">
        <v>188.34</v>
      </c>
      <c r="BA1128">
        <v>443</v>
      </c>
      <c r="BB1128" s="1" t="s">
        <v>245</v>
      </c>
      <c r="BC1128">
        <v>119.51</v>
      </c>
      <c r="BD1128">
        <v>15.49</v>
      </c>
      <c r="BE1128">
        <v>191.84</v>
      </c>
      <c r="BF1128">
        <v>330.75</v>
      </c>
      <c r="BG1128">
        <v>0</v>
      </c>
      <c r="BH1128">
        <v>150.38999999999999</v>
      </c>
      <c r="BI1128" s="1" t="s">
        <v>245</v>
      </c>
      <c r="BJ1128">
        <v>483.73</v>
      </c>
      <c r="BK1128">
        <v>2.78</v>
      </c>
      <c r="BL1128" s="1" t="s">
        <v>245</v>
      </c>
      <c r="BM1128">
        <v>100</v>
      </c>
      <c r="BN1128">
        <v>88.46</v>
      </c>
      <c r="BO1128">
        <v>91.27</v>
      </c>
      <c r="BP1128">
        <v>13.78</v>
      </c>
      <c r="BQ1128">
        <v>28.77</v>
      </c>
      <c r="BR1128" s="1" t="s">
        <v>245</v>
      </c>
      <c r="BS1128">
        <v>94.57</v>
      </c>
      <c r="BT1128">
        <v>6560.79</v>
      </c>
      <c r="BU1128">
        <v>2659.96</v>
      </c>
      <c r="BV1128" s="1" t="s">
        <v>245</v>
      </c>
      <c r="BW1128">
        <v>11.02</v>
      </c>
      <c r="BX1128" s="1" t="s">
        <v>245</v>
      </c>
      <c r="BY1128">
        <v>88.74</v>
      </c>
      <c r="BZ1128">
        <v>677.61</v>
      </c>
      <c r="CA1128">
        <v>135.11000000000001</v>
      </c>
      <c r="CB1128" s="1" t="s">
        <v>245</v>
      </c>
      <c r="CC1128" s="1" t="s">
        <v>245</v>
      </c>
      <c r="CD1128" s="1" t="s">
        <v>245</v>
      </c>
      <c r="CE1128">
        <v>0.34</v>
      </c>
      <c r="CF1128">
        <v>128.15</v>
      </c>
      <c r="CH1128">
        <v>994.38</v>
      </c>
      <c r="CI1128" s="1" t="s">
        <v>245</v>
      </c>
      <c r="CJ1128">
        <v>176.83</v>
      </c>
      <c r="CK1128">
        <v>460.9</v>
      </c>
      <c r="CL1128" s="1" t="s">
        <v>245</v>
      </c>
      <c r="CM1128" s="1" t="s">
        <v>245</v>
      </c>
      <c r="CN1128">
        <v>139.99</v>
      </c>
      <c r="CO1128">
        <v>5.6</v>
      </c>
      <c r="CQ1128">
        <v>26.36</v>
      </c>
      <c r="CR1128">
        <v>182.32</v>
      </c>
      <c r="CS1128">
        <v>646.79</v>
      </c>
      <c r="CV1128">
        <v>100.87</v>
      </c>
      <c r="DC1128">
        <v>82.53</v>
      </c>
      <c r="DD1128">
        <v>100</v>
      </c>
      <c r="DE1128">
        <v>191.34</v>
      </c>
      <c r="DH1128">
        <v>110.9</v>
      </c>
      <c r="DI1128">
        <v>164.92</v>
      </c>
      <c r="DL1128">
        <v>109.86</v>
      </c>
      <c r="DM1128">
        <v>8.74</v>
      </c>
      <c r="DN1128">
        <v>237.23</v>
      </c>
      <c r="DO1128">
        <v>524.12</v>
      </c>
      <c r="DP1128">
        <v>37.340000000000003</v>
      </c>
      <c r="DQ1128">
        <v>178.77</v>
      </c>
      <c r="DR1128">
        <v>176.81</v>
      </c>
      <c r="DU1128">
        <v>47.45</v>
      </c>
      <c r="DW1128">
        <v>2692.72</v>
      </c>
      <c r="DX1128">
        <v>23.44</v>
      </c>
      <c r="DY1128">
        <v>68.64</v>
      </c>
      <c r="DZ1128" s="1" t="s">
        <v>245</v>
      </c>
      <c r="EA1128">
        <v>11.72</v>
      </c>
      <c r="EB1128">
        <v>2622.18</v>
      </c>
      <c r="EC1128">
        <v>616.16</v>
      </c>
      <c r="ED1128" s="1" t="s">
        <v>245</v>
      </c>
      <c r="EE1128" s="1" t="s">
        <v>245</v>
      </c>
      <c r="EF1128">
        <v>1302.92</v>
      </c>
      <c r="EG1128" s="1" t="s">
        <v>245</v>
      </c>
      <c r="EH1128" s="1" t="s">
        <v>245</v>
      </c>
      <c r="EI1128">
        <v>2.88</v>
      </c>
      <c r="EJ1128" s="1" t="s">
        <v>245</v>
      </c>
      <c r="EK1128" s="1" t="s">
        <v>245</v>
      </c>
      <c r="EL1128">
        <v>117.01</v>
      </c>
      <c r="EM1128">
        <v>83.08</v>
      </c>
      <c r="EN1128" s="1" t="s">
        <v>245</v>
      </c>
      <c r="EO1128" s="1" t="s">
        <v>245</v>
      </c>
      <c r="EP1128" s="1" t="s">
        <v>245</v>
      </c>
      <c r="EQ1128">
        <v>1171.31</v>
      </c>
      <c r="ER1128">
        <v>0.52</v>
      </c>
      <c r="ES1128" s="1" t="s">
        <v>245</v>
      </c>
      <c r="ET1128">
        <v>86.6</v>
      </c>
      <c r="EU1128" s="1" t="s">
        <v>245</v>
      </c>
    </row>
    <row r="1129" spans="1:151" x14ac:dyDescent="0.25">
      <c r="A1129" s="2">
        <v>42926</v>
      </c>
      <c r="B1129">
        <v>1338.32</v>
      </c>
      <c r="E1129">
        <v>3804.1</v>
      </c>
      <c r="F1129" s="1" t="s">
        <v>245</v>
      </c>
      <c r="L1129">
        <v>1968.31</v>
      </c>
      <c r="N1129" s="1" t="s">
        <v>245</v>
      </c>
      <c r="O1129">
        <v>77.73</v>
      </c>
      <c r="P1129">
        <v>787.38</v>
      </c>
      <c r="Q1129">
        <v>1227.78</v>
      </c>
      <c r="R1129">
        <v>6274.93</v>
      </c>
      <c r="S1129">
        <v>102.96</v>
      </c>
      <c r="T1129">
        <v>104.65</v>
      </c>
      <c r="V1129" s="1" t="s">
        <v>245</v>
      </c>
      <c r="Y1129">
        <v>197.32</v>
      </c>
      <c r="Z1129">
        <v>93.57</v>
      </c>
      <c r="AA1129">
        <v>119.54</v>
      </c>
      <c r="AB1129">
        <v>51.08</v>
      </c>
      <c r="AC1129">
        <v>5023.33</v>
      </c>
      <c r="AD1129">
        <v>72.349999999999994</v>
      </c>
      <c r="AE1129" s="1" t="s">
        <v>245</v>
      </c>
      <c r="AF1129">
        <v>3</v>
      </c>
      <c r="AG1129">
        <v>2.09</v>
      </c>
      <c r="AH1129">
        <v>4.2300000000000004</v>
      </c>
      <c r="AJ1129">
        <v>486.26</v>
      </c>
      <c r="AK1129">
        <v>104.74</v>
      </c>
      <c r="AL1129">
        <v>13.88</v>
      </c>
      <c r="AM1129" s="1" t="s">
        <v>245</v>
      </c>
      <c r="AN1129">
        <v>102.5</v>
      </c>
      <c r="AO1129">
        <v>76.239999999999995</v>
      </c>
      <c r="AQ1129">
        <v>118.18</v>
      </c>
      <c r="AR1129">
        <v>178.2</v>
      </c>
      <c r="AS1129">
        <v>322.76</v>
      </c>
      <c r="AT1129">
        <v>122.2</v>
      </c>
      <c r="AU1129">
        <v>478.33</v>
      </c>
      <c r="AV1129">
        <v>5093.16</v>
      </c>
      <c r="AW1129">
        <v>385.62</v>
      </c>
      <c r="AX1129" s="1" t="s">
        <v>245</v>
      </c>
      <c r="AZ1129">
        <v>188.34</v>
      </c>
      <c r="BA1129">
        <v>443</v>
      </c>
      <c r="BB1129" s="1" t="s">
        <v>245</v>
      </c>
      <c r="BC1129">
        <v>119.51</v>
      </c>
      <c r="BD1129">
        <v>17.39</v>
      </c>
      <c r="BE1129">
        <v>184.72</v>
      </c>
      <c r="BF1129">
        <v>336.36</v>
      </c>
      <c r="BG1129">
        <v>0</v>
      </c>
      <c r="BH1129">
        <v>150.78</v>
      </c>
      <c r="BI1129" s="1" t="s">
        <v>245</v>
      </c>
      <c r="BJ1129">
        <v>483.73</v>
      </c>
      <c r="BK1129">
        <v>2.77</v>
      </c>
      <c r="BL1129" s="1" t="s">
        <v>245</v>
      </c>
      <c r="BM1129">
        <v>125.56</v>
      </c>
      <c r="BN1129">
        <v>88.46</v>
      </c>
      <c r="BO1129">
        <v>91.27</v>
      </c>
      <c r="BP1129">
        <v>13.3</v>
      </c>
      <c r="BQ1129">
        <v>29.45</v>
      </c>
      <c r="BR1129" s="1" t="s">
        <v>245</v>
      </c>
      <c r="BS1129">
        <v>93.7</v>
      </c>
      <c r="BT1129">
        <v>6457.14</v>
      </c>
      <c r="BU1129">
        <v>2635.58</v>
      </c>
      <c r="BV1129" s="1" t="s">
        <v>245</v>
      </c>
      <c r="BW1129">
        <v>11.02</v>
      </c>
      <c r="BX1129" s="1" t="s">
        <v>245</v>
      </c>
      <c r="BY1129">
        <v>88.74</v>
      </c>
      <c r="BZ1129">
        <v>670.24</v>
      </c>
      <c r="CA1129">
        <v>135.11000000000001</v>
      </c>
      <c r="CB1129" s="1" t="s">
        <v>245</v>
      </c>
      <c r="CC1129" s="1" t="s">
        <v>245</v>
      </c>
      <c r="CD1129" s="1" t="s">
        <v>245</v>
      </c>
      <c r="CE1129">
        <v>0.34</v>
      </c>
      <c r="CF1129">
        <v>128.15</v>
      </c>
      <c r="CH1129">
        <v>994.38</v>
      </c>
      <c r="CI1129" s="1" t="s">
        <v>245</v>
      </c>
      <c r="CJ1129">
        <v>173.27</v>
      </c>
      <c r="CK1129">
        <v>463.92</v>
      </c>
      <c r="CL1129" s="1" t="s">
        <v>245</v>
      </c>
      <c r="CM1129" s="1" t="s">
        <v>245</v>
      </c>
      <c r="CN1129">
        <v>139.99</v>
      </c>
      <c r="CO1129">
        <v>5.61</v>
      </c>
      <c r="CQ1129">
        <v>43.8</v>
      </c>
      <c r="CR1129">
        <v>182.32</v>
      </c>
      <c r="CS1129">
        <v>623.57000000000005</v>
      </c>
      <c r="CV1129">
        <v>100.87</v>
      </c>
      <c r="DC1129">
        <v>82.53</v>
      </c>
      <c r="DD1129">
        <v>100</v>
      </c>
      <c r="DE1129">
        <v>189.73</v>
      </c>
      <c r="DH1129">
        <v>114.48</v>
      </c>
      <c r="DI1129">
        <v>164.92</v>
      </c>
      <c r="DL1129">
        <v>109.86</v>
      </c>
      <c r="DM1129">
        <v>8.9600000000000009</v>
      </c>
      <c r="DN1129">
        <v>237.23</v>
      </c>
      <c r="DO1129">
        <v>524.12</v>
      </c>
      <c r="DP1129">
        <v>37.340000000000003</v>
      </c>
      <c r="DQ1129">
        <v>178.77</v>
      </c>
      <c r="DR1129">
        <v>176.81</v>
      </c>
      <c r="DU1129">
        <v>47.45</v>
      </c>
      <c r="DW1129">
        <v>2692.72</v>
      </c>
      <c r="DX1129">
        <v>23.44</v>
      </c>
      <c r="DY1129">
        <v>68.64</v>
      </c>
      <c r="DZ1129" s="1" t="s">
        <v>245</v>
      </c>
      <c r="EA1129">
        <v>11.72</v>
      </c>
      <c r="EB1129">
        <v>2622.18</v>
      </c>
      <c r="EC1129">
        <v>590.13</v>
      </c>
      <c r="ED1129" s="1" t="s">
        <v>245</v>
      </c>
      <c r="EE1129" s="1" t="s">
        <v>245</v>
      </c>
      <c r="EF1129">
        <v>1318.3</v>
      </c>
      <c r="EG1129" s="1" t="s">
        <v>245</v>
      </c>
      <c r="EH1129">
        <v>97.99</v>
      </c>
      <c r="EI1129">
        <v>2.88</v>
      </c>
      <c r="EJ1129" s="1" t="s">
        <v>245</v>
      </c>
      <c r="EK1129" s="1" t="s">
        <v>245</v>
      </c>
      <c r="EL1129">
        <v>115.7</v>
      </c>
      <c r="EM1129">
        <v>81.540000000000006</v>
      </c>
      <c r="EN1129" s="1" t="s">
        <v>245</v>
      </c>
      <c r="EO1129" s="1" t="s">
        <v>245</v>
      </c>
      <c r="EP1129" s="1" t="s">
        <v>245</v>
      </c>
      <c r="EQ1129">
        <v>1171.31</v>
      </c>
      <c r="ER1129">
        <v>0.51</v>
      </c>
      <c r="ES1129" s="1" t="s">
        <v>245</v>
      </c>
      <c r="ET1129">
        <v>78.95</v>
      </c>
      <c r="EU1129" s="1" t="s">
        <v>245</v>
      </c>
    </row>
    <row r="1130" spans="1:151" x14ac:dyDescent="0.25">
      <c r="A1130" s="2">
        <v>42933</v>
      </c>
      <c r="B1130">
        <v>1338.32</v>
      </c>
      <c r="E1130">
        <v>3804.1</v>
      </c>
      <c r="F1130" s="1" t="s">
        <v>245</v>
      </c>
      <c r="L1130">
        <v>1968.31</v>
      </c>
      <c r="N1130" s="1" t="s">
        <v>245</v>
      </c>
      <c r="O1130">
        <v>77.73</v>
      </c>
      <c r="P1130">
        <v>799.27</v>
      </c>
      <c r="Q1130">
        <v>1227.78</v>
      </c>
      <c r="R1130">
        <v>6274.93</v>
      </c>
      <c r="S1130">
        <v>102.96</v>
      </c>
      <c r="T1130">
        <v>103.49</v>
      </c>
      <c r="V1130" s="1" t="s">
        <v>245</v>
      </c>
      <c r="Y1130">
        <v>197.32</v>
      </c>
      <c r="Z1130">
        <v>93.57</v>
      </c>
      <c r="AA1130">
        <v>121.28</v>
      </c>
      <c r="AB1130">
        <v>51.08</v>
      </c>
      <c r="AC1130">
        <v>5023.33</v>
      </c>
      <c r="AD1130">
        <v>72.349999999999994</v>
      </c>
      <c r="AE1130" s="1" t="s">
        <v>245</v>
      </c>
      <c r="AF1130">
        <v>3</v>
      </c>
      <c r="AG1130">
        <v>2.3199999999999998</v>
      </c>
      <c r="AH1130">
        <v>4.33</v>
      </c>
      <c r="AJ1130">
        <v>486.26</v>
      </c>
      <c r="AK1130">
        <v>104.74</v>
      </c>
      <c r="AL1130">
        <v>13.34</v>
      </c>
      <c r="AM1130" s="1" t="s">
        <v>245</v>
      </c>
      <c r="AN1130">
        <v>102.5</v>
      </c>
      <c r="AO1130">
        <v>76.239999999999995</v>
      </c>
      <c r="AQ1130">
        <v>118.18</v>
      </c>
      <c r="AR1130">
        <v>192.46</v>
      </c>
      <c r="AS1130">
        <v>322.76</v>
      </c>
      <c r="AT1130">
        <v>122.2</v>
      </c>
      <c r="AU1130">
        <v>478.33</v>
      </c>
      <c r="AV1130">
        <v>5069.3900000000003</v>
      </c>
      <c r="AW1130">
        <v>385.62</v>
      </c>
      <c r="AX1130" s="1" t="s">
        <v>245</v>
      </c>
      <c r="AZ1130">
        <v>188.34</v>
      </c>
      <c r="BA1130">
        <v>443</v>
      </c>
      <c r="BB1130" s="1" t="s">
        <v>245</v>
      </c>
      <c r="BC1130">
        <v>119.51</v>
      </c>
      <c r="BD1130">
        <v>17.309999999999999</v>
      </c>
      <c r="BE1130">
        <v>193.67</v>
      </c>
      <c r="BF1130">
        <v>333.7</v>
      </c>
      <c r="BG1130">
        <v>0</v>
      </c>
      <c r="BH1130">
        <v>149.61000000000001</v>
      </c>
      <c r="BI1130" s="1" t="s">
        <v>245</v>
      </c>
      <c r="BJ1130">
        <v>483.73</v>
      </c>
      <c r="BK1130">
        <v>2.84</v>
      </c>
      <c r="BL1130" s="1" t="s">
        <v>245</v>
      </c>
      <c r="BM1130">
        <v>130</v>
      </c>
      <c r="BN1130">
        <v>87.96</v>
      </c>
      <c r="BO1130">
        <v>91.27</v>
      </c>
      <c r="BP1130">
        <v>12.92</v>
      </c>
      <c r="BQ1130">
        <v>31.16</v>
      </c>
      <c r="BR1130" s="1" t="s">
        <v>245</v>
      </c>
      <c r="BS1130">
        <v>89.59</v>
      </c>
      <c r="BT1130">
        <v>6436.08</v>
      </c>
      <c r="BU1130">
        <v>2651.1</v>
      </c>
      <c r="BV1130" s="1" t="s">
        <v>245</v>
      </c>
      <c r="BW1130">
        <v>12.9</v>
      </c>
      <c r="BX1130" s="1" t="s">
        <v>245</v>
      </c>
      <c r="BY1130">
        <v>88.74</v>
      </c>
      <c r="BZ1130">
        <v>678.74</v>
      </c>
      <c r="CA1130">
        <v>145.33000000000001</v>
      </c>
      <c r="CB1130" s="1" t="s">
        <v>245</v>
      </c>
      <c r="CC1130" s="1" t="s">
        <v>245</v>
      </c>
      <c r="CD1130" s="1" t="s">
        <v>245</v>
      </c>
      <c r="CE1130">
        <v>0.34</v>
      </c>
      <c r="CF1130">
        <v>128.15</v>
      </c>
      <c r="CH1130">
        <v>994.38</v>
      </c>
      <c r="CI1130" s="1" t="s">
        <v>245</v>
      </c>
      <c r="CJ1130">
        <v>168.83</v>
      </c>
      <c r="CK1130">
        <v>471.68</v>
      </c>
      <c r="CL1130" s="1" t="s">
        <v>245</v>
      </c>
      <c r="CM1130" s="1" t="s">
        <v>245</v>
      </c>
      <c r="CN1130">
        <v>139.99</v>
      </c>
      <c r="CO1130">
        <v>5.58</v>
      </c>
      <c r="CQ1130">
        <v>40.31</v>
      </c>
      <c r="CR1130">
        <v>182.32</v>
      </c>
      <c r="CS1130">
        <v>616.92999999999995</v>
      </c>
      <c r="CV1130">
        <v>100.87</v>
      </c>
      <c r="DC1130">
        <v>82.53</v>
      </c>
      <c r="DD1130">
        <v>100</v>
      </c>
      <c r="DE1130">
        <v>193.2</v>
      </c>
      <c r="DH1130">
        <v>116.78</v>
      </c>
      <c r="DI1130">
        <v>164.92</v>
      </c>
      <c r="DL1130">
        <v>109.86</v>
      </c>
      <c r="DM1130">
        <v>9.1199999999999992</v>
      </c>
      <c r="DN1130">
        <v>237.23</v>
      </c>
      <c r="DO1130">
        <v>524.12</v>
      </c>
      <c r="DP1130">
        <v>37.340000000000003</v>
      </c>
      <c r="DQ1130">
        <v>178.77</v>
      </c>
      <c r="DR1130">
        <v>176.81</v>
      </c>
      <c r="DU1130">
        <v>47.45</v>
      </c>
      <c r="DW1130">
        <v>2692.72</v>
      </c>
      <c r="DX1130">
        <v>23.44</v>
      </c>
      <c r="DY1130">
        <v>68.64</v>
      </c>
      <c r="DZ1130" s="1" t="s">
        <v>245</v>
      </c>
      <c r="EA1130">
        <v>11.72</v>
      </c>
      <c r="EB1130">
        <v>2622.18</v>
      </c>
      <c r="EC1130">
        <v>599.67999999999995</v>
      </c>
      <c r="ED1130" s="1" t="s">
        <v>245</v>
      </c>
      <c r="EE1130" s="1" t="s">
        <v>245</v>
      </c>
      <c r="EF1130">
        <v>1352.22</v>
      </c>
      <c r="EG1130" s="1" t="s">
        <v>245</v>
      </c>
      <c r="EH1130">
        <v>97.99</v>
      </c>
      <c r="EI1130">
        <v>3.03</v>
      </c>
      <c r="EJ1130" s="1" t="s">
        <v>245</v>
      </c>
      <c r="EK1130" s="1" t="s">
        <v>245</v>
      </c>
      <c r="EL1130">
        <v>117.59</v>
      </c>
      <c r="EM1130">
        <v>81.540000000000006</v>
      </c>
      <c r="EN1130" s="1" t="s">
        <v>245</v>
      </c>
      <c r="EO1130" s="1" t="s">
        <v>245</v>
      </c>
      <c r="EP1130" s="1" t="s">
        <v>245</v>
      </c>
      <c r="EQ1130">
        <v>1171.31</v>
      </c>
      <c r="ER1130">
        <v>0.46</v>
      </c>
      <c r="ES1130" s="1" t="s">
        <v>245</v>
      </c>
      <c r="ET1130">
        <v>82.78</v>
      </c>
      <c r="EU1130" s="1" t="s">
        <v>245</v>
      </c>
    </row>
    <row r="1131" spans="1:151" x14ac:dyDescent="0.25">
      <c r="A1131" s="2">
        <v>42940</v>
      </c>
      <c r="B1131">
        <v>1338.32</v>
      </c>
      <c r="E1131">
        <v>3804.1</v>
      </c>
      <c r="F1131" s="1" t="s">
        <v>245</v>
      </c>
      <c r="L1131">
        <v>1968.31</v>
      </c>
      <c r="N1131" s="1" t="s">
        <v>245</v>
      </c>
      <c r="O1131">
        <v>77.73</v>
      </c>
      <c r="P1131">
        <v>799.53</v>
      </c>
      <c r="Q1131">
        <v>1227.78</v>
      </c>
      <c r="R1131">
        <v>6274.93</v>
      </c>
      <c r="S1131">
        <v>102.96</v>
      </c>
      <c r="T1131">
        <v>103.49</v>
      </c>
      <c r="V1131" s="1" t="s">
        <v>245</v>
      </c>
      <c r="Y1131">
        <v>197.32</v>
      </c>
      <c r="Z1131">
        <v>93.57</v>
      </c>
      <c r="AA1131">
        <v>121.96</v>
      </c>
      <c r="AB1131">
        <v>51.08</v>
      </c>
      <c r="AC1131">
        <v>5023.33</v>
      </c>
      <c r="AD1131">
        <v>72.349999999999994</v>
      </c>
      <c r="AE1131" s="1" t="s">
        <v>245</v>
      </c>
      <c r="AF1131">
        <v>3</v>
      </c>
      <c r="AG1131">
        <v>2.0499999999999998</v>
      </c>
      <c r="AH1131">
        <v>4.3600000000000003</v>
      </c>
      <c r="AJ1131">
        <v>486.26</v>
      </c>
      <c r="AK1131">
        <v>104.74</v>
      </c>
      <c r="AL1131">
        <v>13.06</v>
      </c>
      <c r="AM1131" s="1" t="s">
        <v>245</v>
      </c>
      <c r="AN1131">
        <v>102.5</v>
      </c>
      <c r="AO1131">
        <v>76.239999999999995</v>
      </c>
      <c r="AQ1131">
        <v>118.18</v>
      </c>
      <c r="AR1131">
        <v>185.33</v>
      </c>
      <c r="AS1131">
        <v>322.76</v>
      </c>
      <c r="AT1131">
        <v>122.2</v>
      </c>
      <c r="AU1131">
        <v>478.33</v>
      </c>
      <c r="AV1131">
        <v>4975.6099999999997</v>
      </c>
      <c r="AW1131">
        <v>385.62</v>
      </c>
      <c r="AX1131" s="1" t="s">
        <v>245</v>
      </c>
      <c r="AZ1131">
        <v>188.34</v>
      </c>
      <c r="BA1131">
        <v>443</v>
      </c>
      <c r="BB1131" s="1" t="s">
        <v>245</v>
      </c>
      <c r="BC1131">
        <v>119.51</v>
      </c>
      <c r="BD1131">
        <v>16.399999999999999</v>
      </c>
      <c r="BE1131">
        <v>182.81</v>
      </c>
      <c r="BF1131">
        <v>332.52</v>
      </c>
      <c r="BG1131">
        <v>0</v>
      </c>
      <c r="BH1131">
        <v>149.22</v>
      </c>
      <c r="BI1131" s="1" t="s">
        <v>245</v>
      </c>
      <c r="BJ1131">
        <v>483.73</v>
      </c>
      <c r="BK1131">
        <v>2.84</v>
      </c>
      <c r="BL1131" s="1" t="s">
        <v>245</v>
      </c>
      <c r="BM1131">
        <v>124.44</v>
      </c>
      <c r="BN1131">
        <v>86</v>
      </c>
      <c r="BO1131">
        <v>91.27</v>
      </c>
      <c r="BP1131">
        <v>13.39</v>
      </c>
      <c r="BQ1131">
        <v>31.85</v>
      </c>
      <c r="BR1131" s="1" t="s">
        <v>245</v>
      </c>
      <c r="BS1131">
        <v>87.46</v>
      </c>
      <c r="BT1131">
        <v>6381.02</v>
      </c>
      <c r="BU1131">
        <v>2617.85</v>
      </c>
      <c r="BV1131" s="1" t="s">
        <v>245</v>
      </c>
      <c r="BW1131">
        <v>11.56</v>
      </c>
      <c r="BX1131" s="1" t="s">
        <v>245</v>
      </c>
      <c r="BY1131">
        <v>88.74</v>
      </c>
      <c r="BZ1131">
        <v>667.41</v>
      </c>
      <c r="CA1131">
        <v>128.66999999999999</v>
      </c>
      <c r="CB1131" s="1" t="s">
        <v>245</v>
      </c>
      <c r="CC1131" s="1" t="s">
        <v>245</v>
      </c>
      <c r="CD1131" s="1" t="s">
        <v>245</v>
      </c>
      <c r="CE1131">
        <v>0.34</v>
      </c>
      <c r="CF1131">
        <v>128.15</v>
      </c>
      <c r="CH1131">
        <v>994.38</v>
      </c>
      <c r="CI1131" s="1" t="s">
        <v>245</v>
      </c>
      <c r="CJ1131">
        <v>163.5</v>
      </c>
      <c r="CK1131">
        <v>473.42</v>
      </c>
      <c r="CL1131" s="1" t="s">
        <v>245</v>
      </c>
      <c r="CM1131" s="1" t="s">
        <v>245</v>
      </c>
      <c r="CN1131">
        <v>139.99</v>
      </c>
      <c r="CO1131">
        <v>5.47</v>
      </c>
      <c r="CQ1131">
        <v>36.82</v>
      </c>
      <c r="CR1131">
        <v>182.32</v>
      </c>
      <c r="CS1131">
        <v>603.66999999999996</v>
      </c>
      <c r="CV1131">
        <v>100.87</v>
      </c>
      <c r="DC1131">
        <v>82.53</v>
      </c>
      <c r="DD1131">
        <v>100</v>
      </c>
      <c r="DE1131">
        <v>186.77</v>
      </c>
      <c r="DH1131">
        <v>119.59</v>
      </c>
      <c r="DI1131">
        <v>164.92</v>
      </c>
      <c r="DL1131">
        <v>109.86</v>
      </c>
      <c r="DM1131">
        <v>9.34</v>
      </c>
      <c r="DN1131">
        <v>237.23</v>
      </c>
      <c r="DO1131">
        <v>524.12</v>
      </c>
      <c r="DP1131">
        <v>37.340000000000003</v>
      </c>
      <c r="DQ1131">
        <v>178.77</v>
      </c>
      <c r="DR1131">
        <v>176.81</v>
      </c>
      <c r="DU1131">
        <v>47.45</v>
      </c>
      <c r="DW1131">
        <v>2692.72</v>
      </c>
      <c r="DX1131">
        <v>23.44</v>
      </c>
      <c r="DY1131">
        <v>68.64</v>
      </c>
      <c r="DZ1131" s="1" t="s">
        <v>245</v>
      </c>
      <c r="EA1131">
        <v>11.72</v>
      </c>
      <c r="EB1131">
        <v>2622.18</v>
      </c>
      <c r="EC1131">
        <v>556.85</v>
      </c>
      <c r="ED1131" s="1" t="s">
        <v>245</v>
      </c>
      <c r="EE1131" s="1" t="s">
        <v>245</v>
      </c>
      <c r="EF1131">
        <v>1332.43</v>
      </c>
      <c r="EG1131" s="1" t="s">
        <v>245</v>
      </c>
      <c r="EH1131">
        <v>97.99</v>
      </c>
      <c r="EI1131">
        <v>2.5099999999999998</v>
      </c>
      <c r="EJ1131" s="1" t="s">
        <v>245</v>
      </c>
      <c r="EK1131" s="1" t="s">
        <v>245</v>
      </c>
      <c r="EL1131">
        <v>117.08</v>
      </c>
      <c r="EM1131">
        <v>81.540000000000006</v>
      </c>
      <c r="EN1131" s="1" t="s">
        <v>245</v>
      </c>
      <c r="EO1131" s="1" t="s">
        <v>245</v>
      </c>
      <c r="EP1131" s="1" t="s">
        <v>245</v>
      </c>
      <c r="EQ1131">
        <v>1171.31</v>
      </c>
      <c r="ER1131">
        <v>0.48</v>
      </c>
      <c r="ES1131" s="1" t="s">
        <v>245</v>
      </c>
      <c r="ET1131">
        <v>89</v>
      </c>
      <c r="EU1131" s="1" t="s">
        <v>245</v>
      </c>
    </row>
    <row r="1132" spans="1:151" x14ac:dyDescent="0.25">
      <c r="A1132" s="2">
        <v>42947</v>
      </c>
      <c r="B1132">
        <v>1338.32</v>
      </c>
      <c r="E1132">
        <v>3804.1</v>
      </c>
      <c r="F1132" s="1" t="s">
        <v>245</v>
      </c>
      <c r="L1132">
        <v>1968.31</v>
      </c>
      <c r="N1132" s="1" t="s">
        <v>245</v>
      </c>
      <c r="O1132">
        <v>77.73</v>
      </c>
      <c r="P1132">
        <v>801.55</v>
      </c>
      <c r="Q1132">
        <v>1227.78</v>
      </c>
      <c r="R1132">
        <v>6274.93</v>
      </c>
      <c r="S1132">
        <v>102.96</v>
      </c>
      <c r="T1132">
        <v>102.33</v>
      </c>
      <c r="V1132" s="1" t="s">
        <v>245</v>
      </c>
      <c r="Y1132">
        <v>197.32</v>
      </c>
      <c r="Z1132">
        <v>93.57</v>
      </c>
      <c r="AA1132">
        <v>124.42</v>
      </c>
      <c r="AB1132">
        <v>51.08</v>
      </c>
      <c r="AC1132">
        <v>5023.33</v>
      </c>
      <c r="AD1132">
        <v>72.069999999999993</v>
      </c>
      <c r="AE1132" s="1" t="s">
        <v>245</v>
      </c>
      <c r="AF1132">
        <v>3</v>
      </c>
      <c r="AG1132">
        <v>2.0499999999999998</v>
      </c>
      <c r="AH1132">
        <v>4.46</v>
      </c>
      <c r="AJ1132">
        <v>486.26</v>
      </c>
      <c r="AK1132">
        <v>104.74</v>
      </c>
      <c r="AL1132">
        <v>12.79</v>
      </c>
      <c r="AM1132" s="1" t="s">
        <v>245</v>
      </c>
      <c r="AN1132">
        <v>103.68</v>
      </c>
      <c r="AO1132">
        <v>76.239999999999995</v>
      </c>
      <c r="AQ1132">
        <v>115.66</v>
      </c>
      <c r="AR1132">
        <v>174.64</v>
      </c>
      <c r="AS1132">
        <v>322.76</v>
      </c>
      <c r="AT1132">
        <v>122.2</v>
      </c>
      <c r="AU1132">
        <v>478.33</v>
      </c>
      <c r="AV1132">
        <v>4949.3500000000004</v>
      </c>
      <c r="AW1132">
        <v>385.62</v>
      </c>
      <c r="AX1132" s="1" t="s">
        <v>245</v>
      </c>
      <c r="AZ1132">
        <v>188.34</v>
      </c>
      <c r="BA1132">
        <v>443</v>
      </c>
      <c r="BB1132" s="1" t="s">
        <v>245</v>
      </c>
      <c r="BC1132">
        <v>119.51</v>
      </c>
      <c r="BD1132">
        <v>16.07</v>
      </c>
      <c r="BE1132">
        <v>206.45</v>
      </c>
      <c r="BF1132">
        <v>373.57</v>
      </c>
      <c r="BG1132">
        <v>0</v>
      </c>
      <c r="BH1132">
        <v>151.59</v>
      </c>
      <c r="BI1132" s="1" t="s">
        <v>245</v>
      </c>
      <c r="BJ1132">
        <v>483.73</v>
      </c>
      <c r="BK1132">
        <v>2.92</v>
      </c>
      <c r="BL1132" s="1" t="s">
        <v>245</v>
      </c>
      <c r="BM1132">
        <v>124.44</v>
      </c>
      <c r="BN1132">
        <v>86</v>
      </c>
      <c r="BO1132">
        <v>91.27</v>
      </c>
      <c r="BP1132">
        <v>12.66</v>
      </c>
      <c r="BQ1132">
        <v>31.85</v>
      </c>
      <c r="BR1132" s="1" t="s">
        <v>245</v>
      </c>
      <c r="BS1132">
        <v>88.75</v>
      </c>
      <c r="BT1132">
        <v>6481.43</v>
      </c>
      <c r="BU1132">
        <v>2586.81</v>
      </c>
      <c r="BV1132" s="1" t="s">
        <v>245</v>
      </c>
      <c r="BW1132">
        <v>11.69</v>
      </c>
      <c r="BX1132" s="1" t="s">
        <v>245</v>
      </c>
      <c r="BY1132">
        <v>88.74</v>
      </c>
      <c r="BZ1132">
        <v>676.62</v>
      </c>
      <c r="CA1132">
        <v>136.24</v>
      </c>
      <c r="CB1132" s="1" t="s">
        <v>245</v>
      </c>
      <c r="CC1132" s="1" t="s">
        <v>245</v>
      </c>
      <c r="CD1132" s="1" t="s">
        <v>245</v>
      </c>
      <c r="CE1132">
        <v>0.34</v>
      </c>
      <c r="CF1132">
        <v>128.15</v>
      </c>
      <c r="CH1132">
        <v>994.38</v>
      </c>
      <c r="CI1132" s="1" t="s">
        <v>245</v>
      </c>
      <c r="CJ1132">
        <v>163.5</v>
      </c>
      <c r="CK1132">
        <v>468.55</v>
      </c>
      <c r="CL1132" s="1" t="s">
        <v>245</v>
      </c>
      <c r="CM1132" s="1" t="s">
        <v>245</v>
      </c>
      <c r="CN1132">
        <v>139.99</v>
      </c>
      <c r="CO1132">
        <v>5.3</v>
      </c>
      <c r="CQ1132">
        <v>33.72</v>
      </c>
      <c r="CR1132">
        <v>182.32</v>
      </c>
      <c r="CS1132">
        <v>592.61</v>
      </c>
      <c r="CV1132">
        <v>100.87</v>
      </c>
      <c r="DC1132">
        <v>82.53</v>
      </c>
      <c r="DD1132">
        <v>100</v>
      </c>
      <c r="DE1132">
        <v>186.71</v>
      </c>
      <c r="DH1132">
        <v>126.41</v>
      </c>
      <c r="DI1132">
        <v>164.92</v>
      </c>
      <c r="DL1132">
        <v>109.86</v>
      </c>
      <c r="DM1132">
        <v>8.81</v>
      </c>
      <c r="DN1132">
        <v>237.23</v>
      </c>
      <c r="DO1132">
        <v>524.12</v>
      </c>
      <c r="DP1132">
        <v>37.340000000000003</v>
      </c>
      <c r="DQ1132">
        <v>178.77</v>
      </c>
      <c r="DR1132">
        <v>176.81</v>
      </c>
      <c r="DU1132">
        <v>47.45</v>
      </c>
      <c r="DW1132">
        <v>2692.72</v>
      </c>
      <c r="DX1132">
        <v>23.44</v>
      </c>
      <c r="DY1132">
        <v>68.17</v>
      </c>
      <c r="DZ1132" s="1" t="s">
        <v>245</v>
      </c>
      <c r="EA1132">
        <v>11.72</v>
      </c>
      <c r="EB1132">
        <v>2622.18</v>
      </c>
      <c r="EC1132">
        <v>456.35</v>
      </c>
      <c r="ED1132" s="1" t="s">
        <v>245</v>
      </c>
      <c r="EE1132" s="1" t="s">
        <v>245</v>
      </c>
      <c r="EF1132">
        <v>1329.25</v>
      </c>
      <c r="EG1132" s="1" t="s">
        <v>245</v>
      </c>
      <c r="EH1132">
        <v>97.99</v>
      </c>
      <c r="EI1132">
        <v>2.59</v>
      </c>
      <c r="EJ1132" s="1" t="s">
        <v>245</v>
      </c>
      <c r="EK1132" s="1" t="s">
        <v>245</v>
      </c>
      <c r="EL1132">
        <v>114.95</v>
      </c>
      <c r="EM1132">
        <v>80</v>
      </c>
      <c r="EN1132" s="1" t="s">
        <v>245</v>
      </c>
      <c r="EO1132" s="1" t="s">
        <v>245</v>
      </c>
      <c r="EP1132" s="1" t="s">
        <v>245</v>
      </c>
      <c r="EQ1132">
        <v>1171.31</v>
      </c>
      <c r="ER1132">
        <v>0.49</v>
      </c>
      <c r="ES1132" s="1" t="s">
        <v>245</v>
      </c>
      <c r="ET1132">
        <v>87.08</v>
      </c>
      <c r="EU1132" s="1" t="s">
        <v>245</v>
      </c>
    </row>
    <row r="1133" spans="1:151" x14ac:dyDescent="0.25">
      <c r="A1133" s="2">
        <v>42954</v>
      </c>
      <c r="B1133">
        <v>1338.32</v>
      </c>
      <c r="E1133">
        <v>3804.1</v>
      </c>
      <c r="F1133" s="1" t="s">
        <v>245</v>
      </c>
      <c r="L1133">
        <v>1968.31</v>
      </c>
      <c r="N1133" s="1" t="s">
        <v>245</v>
      </c>
      <c r="O1133">
        <v>77.73</v>
      </c>
      <c r="P1133">
        <v>814.62</v>
      </c>
      <c r="Q1133">
        <v>1227.78</v>
      </c>
      <c r="R1133">
        <v>6274.93</v>
      </c>
      <c r="S1133">
        <v>102.96</v>
      </c>
      <c r="T1133">
        <v>102.33</v>
      </c>
      <c r="V1133" s="1" t="s">
        <v>245</v>
      </c>
      <c r="Y1133">
        <v>197.32</v>
      </c>
      <c r="Z1133">
        <v>93.57</v>
      </c>
      <c r="AA1133">
        <v>123.27</v>
      </c>
      <c r="AB1133">
        <v>51.08</v>
      </c>
      <c r="AC1133">
        <v>5023.33</v>
      </c>
      <c r="AD1133">
        <v>63.99</v>
      </c>
      <c r="AE1133" s="1" t="s">
        <v>245</v>
      </c>
      <c r="AF1133">
        <v>3</v>
      </c>
      <c r="AG1133">
        <v>2.09</v>
      </c>
      <c r="AH1133">
        <v>4.68</v>
      </c>
      <c r="AJ1133">
        <v>486.26</v>
      </c>
      <c r="AK1133">
        <v>104.74</v>
      </c>
      <c r="AL1133">
        <v>13.06</v>
      </c>
      <c r="AM1133" s="1" t="s">
        <v>245</v>
      </c>
      <c r="AN1133">
        <v>103.68</v>
      </c>
      <c r="AO1133">
        <v>76.239999999999995</v>
      </c>
      <c r="AQ1133">
        <v>111.11</v>
      </c>
      <c r="AR1133">
        <v>171.07</v>
      </c>
      <c r="AS1133">
        <v>322.76</v>
      </c>
      <c r="AT1133">
        <v>122.2</v>
      </c>
      <c r="AU1133">
        <v>478.33</v>
      </c>
      <c r="AV1133">
        <v>5075.6499999999996</v>
      </c>
      <c r="AW1133">
        <v>385.62</v>
      </c>
      <c r="AX1133" s="1" t="s">
        <v>245</v>
      </c>
      <c r="AZ1133">
        <v>188.34</v>
      </c>
      <c r="BA1133">
        <v>443</v>
      </c>
      <c r="BB1133" s="1" t="s">
        <v>245</v>
      </c>
      <c r="BC1133">
        <v>119.51</v>
      </c>
      <c r="BD1133">
        <v>16.149999999999999</v>
      </c>
      <c r="BE1133">
        <v>199.71</v>
      </c>
      <c r="BF1133">
        <v>363.83</v>
      </c>
      <c r="BG1133">
        <v>0</v>
      </c>
      <c r="BH1133">
        <v>150.58000000000001</v>
      </c>
      <c r="BI1133" s="1" t="s">
        <v>245</v>
      </c>
      <c r="BJ1133">
        <v>483.73</v>
      </c>
      <c r="BK1133">
        <v>3.08</v>
      </c>
      <c r="BL1133" s="1" t="s">
        <v>245</v>
      </c>
      <c r="BM1133">
        <v>111.11</v>
      </c>
      <c r="BN1133">
        <v>85.51</v>
      </c>
      <c r="BO1133">
        <v>91.27</v>
      </c>
      <c r="BP1133">
        <v>12.24</v>
      </c>
      <c r="BQ1133">
        <v>31.85</v>
      </c>
      <c r="BR1133" s="1" t="s">
        <v>245</v>
      </c>
      <c r="BS1133">
        <v>90.77</v>
      </c>
      <c r="BT1133">
        <v>6630.43</v>
      </c>
      <c r="BU1133">
        <v>2604.5500000000002</v>
      </c>
      <c r="BV1133" s="1" t="s">
        <v>245</v>
      </c>
      <c r="BW1133">
        <v>11.43</v>
      </c>
      <c r="BX1133" s="1" t="s">
        <v>245</v>
      </c>
      <c r="BY1133">
        <v>88.74</v>
      </c>
      <c r="BZ1133">
        <v>685.4</v>
      </c>
      <c r="CA1133">
        <v>137.57</v>
      </c>
      <c r="CB1133" s="1" t="s">
        <v>245</v>
      </c>
      <c r="CC1133" s="1" t="s">
        <v>245</v>
      </c>
      <c r="CD1133" s="1" t="s">
        <v>245</v>
      </c>
      <c r="CE1133">
        <v>0.34</v>
      </c>
      <c r="CF1133">
        <v>128.15</v>
      </c>
      <c r="CH1133">
        <v>994.38</v>
      </c>
      <c r="CI1133" s="1" t="s">
        <v>245</v>
      </c>
      <c r="CJ1133">
        <v>167.05</v>
      </c>
      <c r="CK1133">
        <v>470.52</v>
      </c>
      <c r="CL1133" s="1" t="s">
        <v>245</v>
      </c>
      <c r="CM1133" s="1" t="s">
        <v>245</v>
      </c>
      <c r="CN1133">
        <v>139.99</v>
      </c>
      <c r="CO1133">
        <v>5.7</v>
      </c>
      <c r="CQ1133">
        <v>34.11</v>
      </c>
      <c r="CR1133">
        <v>182.32</v>
      </c>
      <c r="CS1133">
        <v>585.98</v>
      </c>
      <c r="CV1133">
        <v>100.87</v>
      </c>
      <c r="DC1133">
        <v>82.53</v>
      </c>
      <c r="DD1133">
        <v>100</v>
      </c>
      <c r="DE1133">
        <v>189.03</v>
      </c>
      <c r="DH1133">
        <v>134.58000000000001</v>
      </c>
      <c r="DI1133">
        <v>164.92</v>
      </c>
      <c r="DL1133">
        <v>109.86</v>
      </c>
      <c r="DM1133">
        <v>8.81</v>
      </c>
      <c r="DN1133">
        <v>237.23</v>
      </c>
      <c r="DO1133">
        <v>524.12</v>
      </c>
      <c r="DP1133">
        <v>37.340000000000003</v>
      </c>
      <c r="DQ1133">
        <v>178.77</v>
      </c>
      <c r="DR1133">
        <v>176.81</v>
      </c>
      <c r="DU1133">
        <v>47.45</v>
      </c>
      <c r="DW1133">
        <v>2692.72</v>
      </c>
      <c r="DX1133">
        <v>23.44</v>
      </c>
      <c r="DY1133">
        <v>68.739999999999995</v>
      </c>
      <c r="DZ1133" s="1" t="s">
        <v>245</v>
      </c>
      <c r="EA1133">
        <v>11.72</v>
      </c>
      <c r="EB1133">
        <v>2622.18</v>
      </c>
      <c r="EC1133">
        <v>448.11</v>
      </c>
      <c r="ED1133" s="1" t="s">
        <v>245</v>
      </c>
      <c r="EE1133" s="1" t="s">
        <v>245</v>
      </c>
      <c r="EF1133">
        <v>1332.43</v>
      </c>
      <c r="EG1133" s="1" t="s">
        <v>245</v>
      </c>
      <c r="EH1133">
        <v>97.99</v>
      </c>
      <c r="EI1133">
        <v>2.57</v>
      </c>
      <c r="EJ1133" s="1" t="s">
        <v>245</v>
      </c>
      <c r="EK1133" s="1" t="s">
        <v>245</v>
      </c>
      <c r="EL1133">
        <v>111.03</v>
      </c>
      <c r="EM1133">
        <v>80</v>
      </c>
      <c r="EN1133" s="1" t="s">
        <v>245</v>
      </c>
      <c r="EO1133" s="1" t="s">
        <v>245</v>
      </c>
      <c r="EP1133" s="1" t="s">
        <v>245</v>
      </c>
      <c r="EQ1133">
        <v>1171.31</v>
      </c>
      <c r="ER1133">
        <v>0.47</v>
      </c>
      <c r="ES1133" s="1" t="s">
        <v>245</v>
      </c>
      <c r="ET1133">
        <v>90.91</v>
      </c>
      <c r="EU1133" s="1" t="s">
        <v>245</v>
      </c>
    </row>
    <row r="1134" spans="1:151" x14ac:dyDescent="0.25">
      <c r="A1134" s="2">
        <v>42961</v>
      </c>
      <c r="B1134">
        <v>1338.32</v>
      </c>
      <c r="E1134">
        <v>3804.1</v>
      </c>
      <c r="F1134" s="1" t="s">
        <v>245</v>
      </c>
      <c r="L1134">
        <v>1968.31</v>
      </c>
      <c r="N1134" s="1" t="s">
        <v>245</v>
      </c>
      <c r="O1134">
        <v>77.73</v>
      </c>
      <c r="P1134">
        <v>814.88</v>
      </c>
      <c r="Q1134">
        <v>1227.78</v>
      </c>
      <c r="R1134">
        <v>6274.93</v>
      </c>
      <c r="S1134">
        <v>102.96</v>
      </c>
      <c r="T1134">
        <v>105.81</v>
      </c>
      <c r="V1134" s="1" t="s">
        <v>245</v>
      </c>
      <c r="Y1134">
        <v>197.32</v>
      </c>
      <c r="Z1134">
        <v>93.57</v>
      </c>
      <c r="AA1134">
        <v>121.77</v>
      </c>
      <c r="AB1134">
        <v>51.08</v>
      </c>
      <c r="AC1134">
        <v>5023.33</v>
      </c>
      <c r="AD1134">
        <v>61.95</v>
      </c>
      <c r="AE1134" s="1" t="s">
        <v>245</v>
      </c>
      <c r="AF1134">
        <v>3</v>
      </c>
      <c r="AG1134">
        <v>2</v>
      </c>
      <c r="AH1134">
        <v>4.5999999999999996</v>
      </c>
      <c r="AJ1134">
        <v>486.26</v>
      </c>
      <c r="AK1134">
        <v>104.74</v>
      </c>
      <c r="AL1134">
        <v>12.52</v>
      </c>
      <c r="AM1134" s="1" t="s">
        <v>245</v>
      </c>
      <c r="AN1134">
        <v>103.68</v>
      </c>
      <c r="AO1134">
        <v>76.239999999999995</v>
      </c>
      <c r="AQ1134">
        <v>110.61</v>
      </c>
      <c r="AR1134">
        <v>171.07</v>
      </c>
      <c r="AS1134">
        <v>322.76</v>
      </c>
      <c r="AT1134">
        <v>122.2</v>
      </c>
      <c r="AU1134">
        <v>478.33</v>
      </c>
      <c r="AV1134">
        <v>5080.6499999999996</v>
      </c>
      <c r="AW1134">
        <v>385.62</v>
      </c>
      <c r="AX1134" s="1" t="s">
        <v>245</v>
      </c>
      <c r="AZ1134">
        <v>188.34</v>
      </c>
      <c r="BA1134">
        <v>443</v>
      </c>
      <c r="BB1134" s="1" t="s">
        <v>245</v>
      </c>
      <c r="BC1134">
        <v>119.51</v>
      </c>
      <c r="BD1134">
        <v>15.87</v>
      </c>
      <c r="BE1134">
        <v>198.37</v>
      </c>
      <c r="BF1134">
        <v>360.28</v>
      </c>
      <c r="BG1134">
        <v>0</v>
      </c>
      <c r="BH1134">
        <v>153.44999999999999</v>
      </c>
      <c r="BI1134" s="1" t="s">
        <v>245</v>
      </c>
      <c r="BJ1134">
        <v>483.73</v>
      </c>
      <c r="BK1134">
        <v>3.08</v>
      </c>
      <c r="BL1134" s="1" t="s">
        <v>245</v>
      </c>
      <c r="BM1134">
        <v>112.22</v>
      </c>
      <c r="BN1134">
        <v>85.51</v>
      </c>
      <c r="BO1134">
        <v>91.27</v>
      </c>
      <c r="BP1134">
        <v>11.34</v>
      </c>
      <c r="BQ1134">
        <v>30.14</v>
      </c>
      <c r="BR1134" s="1" t="s">
        <v>245</v>
      </c>
      <c r="BS1134">
        <v>90.16</v>
      </c>
      <c r="BT1134">
        <v>6674.16</v>
      </c>
      <c r="BU1134">
        <v>2624.5</v>
      </c>
      <c r="BV1134" s="1" t="s">
        <v>245</v>
      </c>
      <c r="BW1134">
        <v>11.16</v>
      </c>
      <c r="BX1134" s="1" t="s">
        <v>245</v>
      </c>
      <c r="BY1134">
        <v>88.74</v>
      </c>
      <c r="BZ1134">
        <v>705.79</v>
      </c>
      <c r="CA1134">
        <v>141.91999999999999</v>
      </c>
      <c r="CB1134" s="1" t="s">
        <v>245</v>
      </c>
      <c r="CC1134" s="1" t="s">
        <v>245</v>
      </c>
      <c r="CD1134" s="1" t="s">
        <v>245</v>
      </c>
      <c r="CE1134">
        <v>0.34</v>
      </c>
      <c r="CF1134">
        <v>128.15</v>
      </c>
      <c r="CH1134">
        <v>994.38</v>
      </c>
      <c r="CI1134" s="1" t="s">
        <v>245</v>
      </c>
      <c r="CJ1134">
        <v>155.5</v>
      </c>
      <c r="CK1134">
        <v>463.45</v>
      </c>
      <c r="CL1134" s="1" t="s">
        <v>245</v>
      </c>
      <c r="CM1134" s="1" t="s">
        <v>245</v>
      </c>
      <c r="CN1134">
        <v>139.99</v>
      </c>
      <c r="CO1134">
        <v>5.5</v>
      </c>
      <c r="CQ1134">
        <v>34.11</v>
      </c>
      <c r="CR1134">
        <v>182.32</v>
      </c>
      <c r="CS1134">
        <v>582.66</v>
      </c>
      <c r="CV1134">
        <v>100.87</v>
      </c>
      <c r="DC1134">
        <v>82.53</v>
      </c>
      <c r="DD1134">
        <v>100</v>
      </c>
      <c r="DE1134">
        <v>185.19</v>
      </c>
      <c r="DH1134">
        <v>135.01</v>
      </c>
      <c r="DI1134">
        <v>164.92</v>
      </c>
      <c r="DL1134">
        <v>109.86</v>
      </c>
      <c r="DM1134">
        <v>8.43</v>
      </c>
      <c r="DN1134">
        <v>237.23</v>
      </c>
      <c r="DO1134">
        <v>524.12</v>
      </c>
      <c r="DP1134">
        <v>37.340000000000003</v>
      </c>
      <c r="DQ1134">
        <v>178.77</v>
      </c>
      <c r="DR1134">
        <v>176.81</v>
      </c>
      <c r="DU1134">
        <v>47.45</v>
      </c>
      <c r="DW1134">
        <v>2692.72</v>
      </c>
      <c r="DX1134">
        <v>23.44</v>
      </c>
      <c r="DY1134">
        <v>68.739999999999995</v>
      </c>
      <c r="DZ1134" s="1" t="s">
        <v>245</v>
      </c>
      <c r="EA1134">
        <v>11.72</v>
      </c>
      <c r="EB1134">
        <v>2622.18</v>
      </c>
      <c r="EC1134">
        <v>427.52</v>
      </c>
      <c r="ED1134" s="1" t="s">
        <v>245</v>
      </c>
      <c r="EE1134" s="1" t="s">
        <v>245</v>
      </c>
      <c r="EF1134">
        <v>1310.88</v>
      </c>
      <c r="EG1134" s="1" t="s">
        <v>245</v>
      </c>
      <c r="EH1134">
        <v>97.99</v>
      </c>
      <c r="EI1134">
        <v>2.64</v>
      </c>
      <c r="EJ1134" s="1" t="s">
        <v>245</v>
      </c>
      <c r="EK1134" s="1" t="s">
        <v>245</v>
      </c>
      <c r="EL1134">
        <v>109.83</v>
      </c>
      <c r="EM1134">
        <v>78.459999999999994</v>
      </c>
      <c r="EN1134" s="1" t="s">
        <v>245</v>
      </c>
      <c r="EO1134" s="1" t="s">
        <v>245</v>
      </c>
      <c r="EP1134" s="1" t="s">
        <v>245</v>
      </c>
      <c r="EQ1134">
        <v>1171.31</v>
      </c>
      <c r="ER1134">
        <v>0.48</v>
      </c>
      <c r="ES1134" s="1" t="s">
        <v>245</v>
      </c>
      <c r="ET1134">
        <v>90.91</v>
      </c>
      <c r="EU1134" s="1" t="s">
        <v>245</v>
      </c>
    </row>
    <row r="1135" spans="1:151" x14ac:dyDescent="0.25">
      <c r="A1135" s="2">
        <v>42968</v>
      </c>
      <c r="B1135">
        <v>1338.32</v>
      </c>
      <c r="E1135">
        <v>3804.1</v>
      </c>
      <c r="F1135" s="1" t="s">
        <v>245</v>
      </c>
      <c r="L1135">
        <v>1968.31</v>
      </c>
      <c r="N1135" s="1" t="s">
        <v>245</v>
      </c>
      <c r="O1135">
        <v>77.73</v>
      </c>
      <c r="P1135">
        <v>815.15</v>
      </c>
      <c r="Q1135">
        <v>1227.78</v>
      </c>
      <c r="R1135">
        <v>6274.93</v>
      </c>
      <c r="S1135">
        <v>102.96</v>
      </c>
      <c r="T1135">
        <v>105.81</v>
      </c>
      <c r="V1135" s="1" t="s">
        <v>245</v>
      </c>
      <c r="Y1135">
        <v>197.32</v>
      </c>
      <c r="Z1135">
        <v>93.57</v>
      </c>
      <c r="AA1135">
        <v>118.16</v>
      </c>
      <c r="AB1135">
        <v>51.08</v>
      </c>
      <c r="AC1135">
        <v>5023.33</v>
      </c>
      <c r="AD1135">
        <v>59.71</v>
      </c>
      <c r="AE1135" s="1" t="s">
        <v>245</v>
      </c>
      <c r="AF1135">
        <v>3</v>
      </c>
      <c r="AG1135">
        <v>1.91</v>
      </c>
      <c r="AH1135">
        <v>4.5999999999999996</v>
      </c>
      <c r="AJ1135">
        <v>486.26</v>
      </c>
      <c r="AK1135">
        <v>104.74</v>
      </c>
      <c r="AL1135">
        <v>13.06</v>
      </c>
      <c r="AM1135" s="1" t="s">
        <v>245</v>
      </c>
      <c r="AN1135">
        <v>103.68</v>
      </c>
      <c r="AO1135">
        <v>76.239999999999995</v>
      </c>
      <c r="AQ1135">
        <v>106.06</v>
      </c>
      <c r="AR1135">
        <v>178.2</v>
      </c>
      <c r="AS1135">
        <v>322.76</v>
      </c>
      <c r="AT1135">
        <v>122.2</v>
      </c>
      <c r="AU1135">
        <v>478.33</v>
      </c>
      <c r="AV1135">
        <v>5065.6400000000003</v>
      </c>
      <c r="AW1135">
        <v>385.62</v>
      </c>
      <c r="AX1135" s="1" t="s">
        <v>245</v>
      </c>
      <c r="AZ1135">
        <v>188.34</v>
      </c>
      <c r="BA1135">
        <v>443</v>
      </c>
      <c r="BB1135" s="1" t="s">
        <v>245</v>
      </c>
      <c r="BC1135">
        <v>119.51</v>
      </c>
      <c r="BD1135">
        <v>16.07</v>
      </c>
      <c r="BE1135">
        <v>200.15</v>
      </c>
      <c r="BF1135">
        <v>363.24</v>
      </c>
      <c r="BG1135">
        <v>0</v>
      </c>
      <c r="BH1135">
        <v>156.19999999999999</v>
      </c>
      <c r="BI1135" s="1" t="s">
        <v>245</v>
      </c>
      <c r="BJ1135">
        <v>483.73</v>
      </c>
      <c r="BK1135">
        <v>2.95</v>
      </c>
      <c r="BL1135" s="1" t="s">
        <v>245</v>
      </c>
      <c r="BM1135">
        <v>112.22</v>
      </c>
      <c r="BN1135">
        <v>85.51</v>
      </c>
      <c r="BO1135">
        <v>91.27</v>
      </c>
      <c r="BP1135">
        <v>11.37</v>
      </c>
      <c r="BQ1135">
        <v>30.14</v>
      </c>
      <c r="BR1135" s="1" t="s">
        <v>245</v>
      </c>
      <c r="BS1135">
        <v>87.76</v>
      </c>
      <c r="BT1135">
        <v>6696.83</v>
      </c>
      <c r="BU1135">
        <v>2620.06</v>
      </c>
      <c r="BV1135" s="1" t="s">
        <v>245</v>
      </c>
      <c r="BW1135">
        <v>11.16</v>
      </c>
      <c r="BX1135" s="1" t="s">
        <v>245</v>
      </c>
      <c r="BY1135">
        <v>88.74</v>
      </c>
      <c r="BZ1135">
        <v>697.58</v>
      </c>
      <c r="CA1135">
        <v>142.68</v>
      </c>
      <c r="CB1135" s="1" t="s">
        <v>245</v>
      </c>
      <c r="CC1135" s="1" t="s">
        <v>245</v>
      </c>
      <c r="CD1135" s="1" t="s">
        <v>245</v>
      </c>
      <c r="CE1135">
        <v>0.34</v>
      </c>
      <c r="CF1135">
        <v>128.15</v>
      </c>
      <c r="CH1135">
        <v>994.38</v>
      </c>
      <c r="CI1135" s="1" t="s">
        <v>245</v>
      </c>
      <c r="CJ1135">
        <v>149.28</v>
      </c>
      <c r="CK1135">
        <v>461.37</v>
      </c>
      <c r="CL1135" s="1" t="s">
        <v>245</v>
      </c>
      <c r="CM1135" s="1" t="s">
        <v>245</v>
      </c>
      <c r="CN1135">
        <v>139.99</v>
      </c>
      <c r="CO1135">
        <v>5.41</v>
      </c>
      <c r="CQ1135">
        <v>35.659999999999997</v>
      </c>
      <c r="CR1135">
        <v>182.32</v>
      </c>
      <c r="CS1135">
        <v>591.51</v>
      </c>
      <c r="CV1135">
        <v>100.87</v>
      </c>
      <c r="DC1135">
        <v>82.53</v>
      </c>
      <c r="DD1135">
        <v>100</v>
      </c>
      <c r="DE1135">
        <v>180.58</v>
      </c>
      <c r="DH1135">
        <v>138.66999999999999</v>
      </c>
      <c r="DI1135">
        <v>164.92</v>
      </c>
      <c r="DL1135">
        <v>109.86</v>
      </c>
      <c r="DM1135">
        <v>8.36</v>
      </c>
      <c r="DN1135">
        <v>237.23</v>
      </c>
      <c r="DO1135">
        <v>524.12</v>
      </c>
      <c r="DP1135">
        <v>37.340000000000003</v>
      </c>
      <c r="DQ1135">
        <v>178.77</v>
      </c>
      <c r="DR1135">
        <v>176.81</v>
      </c>
      <c r="DU1135">
        <v>47.45</v>
      </c>
      <c r="DW1135">
        <v>2692.72</v>
      </c>
      <c r="DX1135">
        <v>23.44</v>
      </c>
      <c r="DY1135">
        <v>68.739999999999995</v>
      </c>
      <c r="DZ1135" s="1" t="s">
        <v>245</v>
      </c>
      <c r="EA1135">
        <v>11.72</v>
      </c>
      <c r="EB1135">
        <v>2622.18</v>
      </c>
      <c r="EC1135">
        <v>415.16</v>
      </c>
      <c r="ED1135" s="1" t="s">
        <v>245</v>
      </c>
      <c r="EE1135" s="1" t="s">
        <v>245</v>
      </c>
      <c r="EF1135">
        <v>1305.58</v>
      </c>
      <c r="EG1135" s="1" t="s">
        <v>245</v>
      </c>
      <c r="EH1135">
        <v>97.99</v>
      </c>
      <c r="EI1135">
        <v>2.5099999999999998</v>
      </c>
      <c r="EJ1135" s="1" t="s">
        <v>245</v>
      </c>
      <c r="EK1135" s="1" t="s">
        <v>245</v>
      </c>
      <c r="EL1135">
        <v>106.54</v>
      </c>
      <c r="EM1135">
        <v>76.92</v>
      </c>
      <c r="EN1135" s="1" t="s">
        <v>245</v>
      </c>
      <c r="EO1135" s="1" t="s">
        <v>245</v>
      </c>
      <c r="EP1135" s="1" t="s">
        <v>245</v>
      </c>
      <c r="EQ1135">
        <v>1171.31</v>
      </c>
      <c r="ER1135">
        <v>0.48</v>
      </c>
      <c r="ES1135" s="1" t="s">
        <v>245</v>
      </c>
      <c r="ET1135">
        <v>95.69</v>
      </c>
      <c r="EU1135" s="1" t="s">
        <v>245</v>
      </c>
    </row>
    <row r="1136" spans="1:151" x14ac:dyDescent="0.25">
      <c r="A1136" s="2">
        <v>42975</v>
      </c>
      <c r="B1136">
        <v>1338.32</v>
      </c>
      <c r="E1136">
        <v>3804.1</v>
      </c>
      <c r="F1136" s="1" t="s">
        <v>245</v>
      </c>
      <c r="L1136">
        <v>1968.31</v>
      </c>
      <c r="N1136" s="1" t="s">
        <v>245</v>
      </c>
      <c r="O1136">
        <v>77.73</v>
      </c>
      <c r="P1136">
        <v>815.42</v>
      </c>
      <c r="Q1136">
        <v>1227.78</v>
      </c>
      <c r="R1136">
        <v>6274.93</v>
      </c>
      <c r="S1136">
        <v>102.96</v>
      </c>
      <c r="T1136">
        <v>105.81</v>
      </c>
      <c r="V1136" s="1" t="s">
        <v>245</v>
      </c>
      <c r="Y1136">
        <v>197.32</v>
      </c>
      <c r="Z1136">
        <v>93.57</v>
      </c>
      <c r="AA1136">
        <v>118.82</v>
      </c>
      <c r="AB1136">
        <v>51.08</v>
      </c>
      <c r="AC1136">
        <v>5023.33</v>
      </c>
      <c r="AD1136">
        <v>59.71</v>
      </c>
      <c r="AE1136" s="1" t="s">
        <v>245</v>
      </c>
      <c r="AF1136">
        <v>3</v>
      </c>
      <c r="AG1136">
        <v>1.95</v>
      </c>
      <c r="AH1136">
        <v>4.55</v>
      </c>
      <c r="AJ1136">
        <v>486.26</v>
      </c>
      <c r="AK1136">
        <v>104.74</v>
      </c>
      <c r="AL1136">
        <v>13.34</v>
      </c>
      <c r="AM1136" s="1" t="s">
        <v>245</v>
      </c>
      <c r="AN1136">
        <v>103.68</v>
      </c>
      <c r="AO1136">
        <v>76.239999999999995</v>
      </c>
      <c r="AQ1136">
        <v>106.06</v>
      </c>
      <c r="AR1136">
        <v>178.2</v>
      </c>
      <c r="AS1136">
        <v>322.76</v>
      </c>
      <c r="AT1136">
        <v>122.2</v>
      </c>
      <c r="AU1136">
        <v>478.33</v>
      </c>
      <c r="AV1136">
        <v>5029.38</v>
      </c>
      <c r="AW1136">
        <v>385.62</v>
      </c>
      <c r="AX1136" s="1" t="s">
        <v>245</v>
      </c>
      <c r="AZ1136">
        <v>188.34</v>
      </c>
      <c r="BA1136">
        <v>443</v>
      </c>
      <c r="BB1136" s="1" t="s">
        <v>245</v>
      </c>
      <c r="BC1136">
        <v>119.51</v>
      </c>
      <c r="BD1136">
        <v>15.99</v>
      </c>
      <c r="BE1136">
        <v>192.11</v>
      </c>
      <c r="BF1136">
        <v>364.71</v>
      </c>
      <c r="BG1136">
        <v>0</v>
      </c>
      <c r="BH1136">
        <v>152.13</v>
      </c>
      <c r="BI1136" s="1" t="s">
        <v>245</v>
      </c>
      <c r="BJ1136">
        <v>483.73</v>
      </c>
      <c r="BK1136">
        <v>3.05</v>
      </c>
      <c r="BL1136" s="1" t="s">
        <v>245</v>
      </c>
      <c r="BM1136">
        <v>113.33</v>
      </c>
      <c r="BN1136">
        <v>83.54</v>
      </c>
      <c r="BO1136">
        <v>91.27</v>
      </c>
      <c r="BP1136">
        <v>11.43</v>
      </c>
      <c r="BQ1136">
        <v>27.4</v>
      </c>
      <c r="BR1136" s="1" t="s">
        <v>245</v>
      </c>
      <c r="BS1136">
        <v>87.17</v>
      </c>
      <c r="BT1136">
        <v>6606.14</v>
      </c>
      <c r="BU1136">
        <v>2631.15</v>
      </c>
      <c r="BV1136" s="1" t="s">
        <v>245</v>
      </c>
      <c r="BW1136">
        <v>11.29</v>
      </c>
      <c r="BX1136" s="1" t="s">
        <v>245</v>
      </c>
      <c r="BY1136">
        <v>88.74</v>
      </c>
      <c r="BZ1136">
        <v>693.33</v>
      </c>
      <c r="CA1136">
        <v>141.91999999999999</v>
      </c>
      <c r="CB1136" s="1" t="s">
        <v>245</v>
      </c>
      <c r="CC1136" s="1" t="s">
        <v>245</v>
      </c>
      <c r="CD1136" s="1" t="s">
        <v>245</v>
      </c>
      <c r="CE1136">
        <v>0.34</v>
      </c>
      <c r="CF1136">
        <v>128.15</v>
      </c>
      <c r="CH1136">
        <v>994.38</v>
      </c>
      <c r="CI1136" s="1" t="s">
        <v>245</v>
      </c>
      <c r="CJ1136">
        <v>151.94999999999999</v>
      </c>
      <c r="CK1136">
        <v>459.75</v>
      </c>
      <c r="CL1136" s="1" t="s">
        <v>245</v>
      </c>
      <c r="CM1136" s="1" t="s">
        <v>245</v>
      </c>
      <c r="CN1136">
        <v>139.99</v>
      </c>
      <c r="CO1136">
        <v>5.61</v>
      </c>
      <c r="CQ1136">
        <v>38.76</v>
      </c>
      <c r="CR1136">
        <v>182.32</v>
      </c>
      <c r="CS1136">
        <v>600.35</v>
      </c>
      <c r="CV1136">
        <v>100.87</v>
      </c>
      <c r="DC1136">
        <v>82.53</v>
      </c>
      <c r="DD1136">
        <v>100</v>
      </c>
      <c r="DE1136">
        <v>178.58</v>
      </c>
      <c r="DH1136">
        <v>137.65</v>
      </c>
      <c r="DI1136">
        <v>164.92</v>
      </c>
      <c r="DL1136">
        <v>109.86</v>
      </c>
      <c r="DM1136">
        <v>8.51</v>
      </c>
      <c r="DN1136">
        <v>237.23</v>
      </c>
      <c r="DO1136">
        <v>524.12</v>
      </c>
      <c r="DP1136">
        <v>37.340000000000003</v>
      </c>
      <c r="DQ1136">
        <v>178.77</v>
      </c>
      <c r="DR1136">
        <v>176.81</v>
      </c>
      <c r="DU1136">
        <v>47.45</v>
      </c>
      <c r="DW1136">
        <v>2692.72</v>
      </c>
      <c r="DX1136">
        <v>23.44</v>
      </c>
      <c r="DY1136">
        <v>68.739999999999995</v>
      </c>
      <c r="DZ1136" s="1" t="s">
        <v>245</v>
      </c>
      <c r="EA1136">
        <v>11.72</v>
      </c>
      <c r="EB1136">
        <v>2622.18</v>
      </c>
      <c r="EC1136">
        <v>409.73</v>
      </c>
      <c r="ED1136" s="1" t="s">
        <v>245</v>
      </c>
      <c r="EE1136" s="1" t="s">
        <v>245</v>
      </c>
      <c r="EF1136">
        <v>1280.49</v>
      </c>
      <c r="EG1136" s="1" t="s">
        <v>245</v>
      </c>
      <c r="EH1136">
        <v>97.99</v>
      </c>
      <c r="EI1136">
        <v>2.5499999999999998</v>
      </c>
      <c r="EJ1136" s="1" t="s">
        <v>245</v>
      </c>
      <c r="EK1136" s="1" t="s">
        <v>245</v>
      </c>
      <c r="EL1136">
        <v>107.59</v>
      </c>
      <c r="EM1136">
        <v>76.92</v>
      </c>
      <c r="EN1136" s="1" t="s">
        <v>245</v>
      </c>
      <c r="EO1136" s="1" t="s">
        <v>245</v>
      </c>
      <c r="EP1136" s="1" t="s">
        <v>245</v>
      </c>
      <c r="EQ1136">
        <v>1171.31</v>
      </c>
      <c r="ER1136">
        <v>0.48</v>
      </c>
      <c r="ES1136" s="1" t="s">
        <v>245</v>
      </c>
      <c r="ET1136">
        <v>110.53</v>
      </c>
      <c r="EU1136" s="1" t="s">
        <v>245</v>
      </c>
    </row>
    <row r="1137" spans="1:151" x14ac:dyDescent="0.25">
      <c r="A1137" s="2">
        <v>42982</v>
      </c>
      <c r="B1137">
        <v>1338.32</v>
      </c>
      <c r="E1137">
        <v>3804.1</v>
      </c>
      <c r="F1137" s="1" t="s">
        <v>245</v>
      </c>
      <c r="L1137">
        <v>1968.31</v>
      </c>
      <c r="N1137" s="1" t="s">
        <v>245</v>
      </c>
      <c r="O1137">
        <v>77.73</v>
      </c>
      <c r="P1137">
        <v>844.82</v>
      </c>
      <c r="Q1137">
        <v>1227.78</v>
      </c>
      <c r="R1137">
        <v>6274.93</v>
      </c>
      <c r="S1137">
        <v>102.96</v>
      </c>
      <c r="T1137">
        <v>102.33</v>
      </c>
      <c r="V1137" s="1" t="s">
        <v>245</v>
      </c>
      <c r="Y1137">
        <v>197.32</v>
      </c>
      <c r="Z1137">
        <v>93.57</v>
      </c>
      <c r="AA1137">
        <v>121.6</v>
      </c>
      <c r="AB1137">
        <v>51.08</v>
      </c>
      <c r="AC1137">
        <v>5023.33</v>
      </c>
      <c r="AD1137">
        <v>60.55</v>
      </c>
      <c r="AE1137" s="1" t="s">
        <v>245</v>
      </c>
      <c r="AF1137">
        <v>3</v>
      </c>
      <c r="AG1137">
        <v>2</v>
      </c>
      <c r="AH1137">
        <v>4.63</v>
      </c>
      <c r="AJ1137">
        <v>486.26</v>
      </c>
      <c r="AK1137">
        <v>104.74</v>
      </c>
      <c r="AL1137">
        <v>13.61</v>
      </c>
      <c r="AM1137" s="1" t="s">
        <v>245</v>
      </c>
      <c r="AN1137">
        <v>103.68</v>
      </c>
      <c r="AO1137">
        <v>76.239999999999995</v>
      </c>
      <c r="AQ1137">
        <v>106.06</v>
      </c>
      <c r="AR1137">
        <v>178.2</v>
      </c>
      <c r="AS1137">
        <v>322.76</v>
      </c>
      <c r="AT1137">
        <v>122.2</v>
      </c>
      <c r="AU1137">
        <v>478.33</v>
      </c>
      <c r="AV1137">
        <v>5076.8999999999996</v>
      </c>
      <c r="AW1137">
        <v>385.62</v>
      </c>
      <c r="AX1137" s="1" t="s">
        <v>245</v>
      </c>
      <c r="AZ1137">
        <v>188.34</v>
      </c>
      <c r="BA1137">
        <v>443</v>
      </c>
      <c r="BB1137" s="1" t="s">
        <v>245</v>
      </c>
      <c r="BC1137">
        <v>119.51</v>
      </c>
      <c r="BD1137">
        <v>15.9</v>
      </c>
      <c r="BE1137">
        <v>191.17</v>
      </c>
      <c r="BF1137">
        <v>355.56</v>
      </c>
      <c r="BG1137">
        <v>0</v>
      </c>
      <c r="BH1137">
        <v>156.19999999999999</v>
      </c>
      <c r="BI1137" s="1" t="s">
        <v>245</v>
      </c>
      <c r="BJ1137">
        <v>483.73</v>
      </c>
      <c r="BK1137">
        <v>3.13</v>
      </c>
      <c r="BL1137" s="1" t="s">
        <v>245</v>
      </c>
      <c r="BM1137">
        <v>112.22</v>
      </c>
      <c r="BN1137">
        <v>88.46</v>
      </c>
      <c r="BO1137">
        <v>91.27</v>
      </c>
      <c r="BP1137">
        <v>11.53</v>
      </c>
      <c r="BQ1137">
        <v>28.77</v>
      </c>
      <c r="BR1137" s="1" t="s">
        <v>245</v>
      </c>
      <c r="BS1137">
        <v>89.27</v>
      </c>
      <c r="BT1137">
        <v>6544.6</v>
      </c>
      <c r="BU1137">
        <v>2626.71</v>
      </c>
      <c r="BV1137" s="1" t="s">
        <v>245</v>
      </c>
      <c r="BW1137">
        <v>11.29</v>
      </c>
      <c r="BX1137" s="1" t="s">
        <v>245</v>
      </c>
      <c r="BY1137">
        <v>88.74</v>
      </c>
      <c r="BZ1137">
        <v>693.05</v>
      </c>
      <c r="CA1137">
        <v>138.11000000000001</v>
      </c>
      <c r="CB1137" s="1" t="s">
        <v>245</v>
      </c>
      <c r="CC1137" s="1" t="s">
        <v>245</v>
      </c>
      <c r="CD1137" s="1" t="s">
        <v>245</v>
      </c>
      <c r="CE1137">
        <v>0.34</v>
      </c>
      <c r="CF1137">
        <v>128.15</v>
      </c>
      <c r="CH1137">
        <v>994.38</v>
      </c>
      <c r="CI1137" s="1" t="s">
        <v>245</v>
      </c>
      <c r="CJ1137">
        <v>153.72999999999999</v>
      </c>
      <c r="CK1137">
        <v>463.45</v>
      </c>
      <c r="CL1137" s="1" t="s">
        <v>245</v>
      </c>
      <c r="CM1137" s="1" t="s">
        <v>245</v>
      </c>
      <c r="CN1137">
        <v>139.99</v>
      </c>
      <c r="CO1137">
        <v>5.61</v>
      </c>
      <c r="CQ1137">
        <v>34.5</v>
      </c>
      <c r="CR1137">
        <v>182.32</v>
      </c>
      <c r="CS1137">
        <v>625.78</v>
      </c>
      <c r="CV1137">
        <v>100.87</v>
      </c>
      <c r="DC1137">
        <v>82.53</v>
      </c>
      <c r="DD1137">
        <v>100</v>
      </c>
      <c r="DE1137">
        <v>176.3</v>
      </c>
      <c r="DH1137">
        <v>136.71</v>
      </c>
      <c r="DI1137">
        <v>164.92</v>
      </c>
      <c r="DL1137">
        <v>109.86</v>
      </c>
      <c r="DM1137">
        <v>8.58</v>
      </c>
      <c r="DN1137">
        <v>237.23</v>
      </c>
      <c r="DO1137">
        <v>524.12</v>
      </c>
      <c r="DP1137">
        <v>37.340000000000003</v>
      </c>
      <c r="DQ1137">
        <v>178.77</v>
      </c>
      <c r="DR1137">
        <v>176.81</v>
      </c>
      <c r="DU1137">
        <v>47.45</v>
      </c>
      <c r="DW1137">
        <v>2692.72</v>
      </c>
      <c r="DX1137">
        <v>23.44</v>
      </c>
      <c r="DY1137">
        <v>68.739999999999995</v>
      </c>
      <c r="DZ1137" s="1" t="s">
        <v>245</v>
      </c>
      <c r="EA1137">
        <v>11.72</v>
      </c>
      <c r="EB1137">
        <v>2622.18</v>
      </c>
      <c r="EC1137">
        <v>405.61</v>
      </c>
      <c r="ED1137" s="1" t="s">
        <v>245</v>
      </c>
      <c r="EE1137" s="1" t="s">
        <v>245</v>
      </c>
      <c r="EF1137">
        <v>1272.72</v>
      </c>
      <c r="EG1137" s="1" t="s">
        <v>245</v>
      </c>
      <c r="EH1137">
        <v>97.99</v>
      </c>
      <c r="EI1137">
        <v>2.5099999999999998</v>
      </c>
      <c r="EJ1137" s="1" t="s">
        <v>245</v>
      </c>
      <c r="EK1137" s="1" t="s">
        <v>245</v>
      </c>
      <c r="EL1137">
        <v>108.06</v>
      </c>
      <c r="EM1137">
        <v>76.31</v>
      </c>
      <c r="EN1137" s="1" t="s">
        <v>245</v>
      </c>
      <c r="EO1137" s="1" t="s">
        <v>245</v>
      </c>
      <c r="EP1137" s="1" t="s">
        <v>245</v>
      </c>
      <c r="EQ1137">
        <v>1171.31</v>
      </c>
      <c r="ER1137">
        <v>0.5</v>
      </c>
      <c r="ES1137" s="1" t="s">
        <v>245</v>
      </c>
      <c r="ET1137">
        <v>100.96</v>
      </c>
      <c r="EU1137" s="1" t="s">
        <v>245</v>
      </c>
    </row>
    <row r="1138" spans="1:151" x14ac:dyDescent="0.25">
      <c r="A1138" s="2">
        <v>42989</v>
      </c>
      <c r="B1138">
        <v>1338.32</v>
      </c>
      <c r="E1138">
        <v>3804.1</v>
      </c>
      <c r="F1138" s="1" t="s">
        <v>245</v>
      </c>
      <c r="L1138">
        <v>1968.31</v>
      </c>
      <c r="N1138" s="1" t="s">
        <v>245</v>
      </c>
      <c r="O1138">
        <v>77.73</v>
      </c>
      <c r="P1138">
        <v>845.09</v>
      </c>
      <c r="Q1138">
        <v>1227.78</v>
      </c>
      <c r="R1138">
        <v>6274.93</v>
      </c>
      <c r="S1138">
        <v>102.96</v>
      </c>
      <c r="T1138">
        <v>102.33</v>
      </c>
      <c r="V1138" s="1" t="s">
        <v>245</v>
      </c>
      <c r="Y1138">
        <v>197.32</v>
      </c>
      <c r="Z1138">
        <v>93.57</v>
      </c>
      <c r="AA1138">
        <v>128.54</v>
      </c>
      <c r="AB1138">
        <v>51.08</v>
      </c>
      <c r="AC1138">
        <v>5023.33</v>
      </c>
      <c r="AD1138">
        <v>59.99</v>
      </c>
      <c r="AE1138" s="1" t="s">
        <v>245</v>
      </c>
      <c r="AF1138">
        <v>3</v>
      </c>
      <c r="AG1138">
        <v>1.86</v>
      </c>
      <c r="AH1138">
        <v>4.76</v>
      </c>
      <c r="AJ1138">
        <v>486.26</v>
      </c>
      <c r="AK1138">
        <v>104.74</v>
      </c>
      <c r="AL1138">
        <v>14.42</v>
      </c>
      <c r="AM1138" s="1" t="s">
        <v>245</v>
      </c>
      <c r="AN1138">
        <v>103.68</v>
      </c>
      <c r="AO1138">
        <v>76.239999999999995</v>
      </c>
      <c r="AQ1138">
        <v>103.54</v>
      </c>
      <c r="AR1138">
        <v>185.33</v>
      </c>
      <c r="AS1138">
        <v>322.76</v>
      </c>
      <c r="AT1138">
        <v>122.2</v>
      </c>
      <c r="AU1138">
        <v>478.33</v>
      </c>
      <c r="AV1138">
        <v>5049.3900000000003</v>
      </c>
      <c r="AW1138">
        <v>385.62</v>
      </c>
      <c r="AX1138" s="1" t="s">
        <v>245</v>
      </c>
      <c r="AZ1138">
        <v>188.34</v>
      </c>
      <c r="BA1138">
        <v>443</v>
      </c>
      <c r="BB1138" s="1" t="s">
        <v>245</v>
      </c>
      <c r="BC1138">
        <v>119.51</v>
      </c>
      <c r="BD1138">
        <v>15.99</v>
      </c>
      <c r="BE1138">
        <v>192</v>
      </c>
      <c r="BF1138">
        <v>355.85</v>
      </c>
      <c r="BG1138">
        <v>0</v>
      </c>
      <c r="BH1138">
        <v>156.36000000000001</v>
      </c>
      <c r="BI1138" s="1" t="s">
        <v>245</v>
      </c>
      <c r="BJ1138">
        <v>483.73</v>
      </c>
      <c r="BK1138">
        <v>3.08</v>
      </c>
      <c r="BL1138" s="1" t="s">
        <v>245</v>
      </c>
      <c r="BM1138">
        <v>112.22</v>
      </c>
      <c r="BN1138">
        <v>88.46</v>
      </c>
      <c r="BO1138">
        <v>91.27</v>
      </c>
      <c r="BP1138">
        <v>12.61</v>
      </c>
      <c r="BQ1138">
        <v>28.77</v>
      </c>
      <c r="BR1138" s="1" t="s">
        <v>245</v>
      </c>
      <c r="BS1138">
        <v>87.38</v>
      </c>
      <c r="BT1138">
        <v>6738.94</v>
      </c>
      <c r="BU1138">
        <v>2637.8</v>
      </c>
      <c r="BV1138" s="1" t="s">
        <v>245</v>
      </c>
      <c r="BW1138">
        <v>11.02</v>
      </c>
      <c r="BX1138" s="1" t="s">
        <v>245</v>
      </c>
      <c r="BY1138">
        <v>88.74</v>
      </c>
      <c r="BZ1138">
        <v>687.52</v>
      </c>
      <c r="CA1138">
        <v>146.74</v>
      </c>
      <c r="CB1138" s="1" t="s">
        <v>245</v>
      </c>
      <c r="CC1138" s="1" t="s">
        <v>245</v>
      </c>
      <c r="CD1138" s="1" t="s">
        <v>245</v>
      </c>
      <c r="CE1138">
        <v>0.34</v>
      </c>
      <c r="CF1138">
        <v>128.15</v>
      </c>
      <c r="CH1138">
        <v>994.38</v>
      </c>
      <c r="CI1138" s="1" t="s">
        <v>245</v>
      </c>
      <c r="CJ1138">
        <v>153.72999999999999</v>
      </c>
      <c r="CK1138">
        <v>464.73</v>
      </c>
      <c r="CL1138" s="1" t="s">
        <v>245</v>
      </c>
      <c r="CM1138" s="1" t="s">
        <v>245</v>
      </c>
      <c r="CN1138">
        <v>139.99</v>
      </c>
      <c r="CO1138">
        <v>5.44</v>
      </c>
      <c r="CQ1138">
        <v>35.659999999999997</v>
      </c>
      <c r="CR1138">
        <v>182.32</v>
      </c>
      <c r="CS1138">
        <v>622.46</v>
      </c>
      <c r="CV1138">
        <v>100.87</v>
      </c>
      <c r="DC1138">
        <v>82.53</v>
      </c>
      <c r="DD1138">
        <v>100</v>
      </c>
      <c r="DE1138">
        <v>172.18</v>
      </c>
      <c r="DH1138">
        <v>143.53</v>
      </c>
      <c r="DI1138">
        <v>164.92</v>
      </c>
      <c r="DL1138">
        <v>109.86</v>
      </c>
      <c r="DM1138">
        <v>8.1300000000000008</v>
      </c>
      <c r="DN1138">
        <v>237.23</v>
      </c>
      <c r="DO1138">
        <v>524.12</v>
      </c>
      <c r="DP1138">
        <v>37.340000000000003</v>
      </c>
      <c r="DQ1138">
        <v>178.77</v>
      </c>
      <c r="DR1138">
        <v>176.81</v>
      </c>
      <c r="DU1138">
        <v>47.45</v>
      </c>
      <c r="DW1138">
        <v>2692.72</v>
      </c>
      <c r="DX1138">
        <v>23.44</v>
      </c>
      <c r="DY1138">
        <v>68.739999999999995</v>
      </c>
      <c r="DZ1138" s="1" t="s">
        <v>245</v>
      </c>
      <c r="EA1138">
        <v>11.72</v>
      </c>
      <c r="EB1138">
        <v>2622.18</v>
      </c>
      <c r="EC1138">
        <v>421.09</v>
      </c>
      <c r="ED1138" s="1" t="s">
        <v>245</v>
      </c>
      <c r="EE1138" s="1" t="s">
        <v>245</v>
      </c>
      <c r="EF1138">
        <v>1271.31</v>
      </c>
      <c r="EG1138" s="1" t="s">
        <v>245</v>
      </c>
      <c r="EH1138">
        <v>97.99</v>
      </c>
      <c r="EI1138">
        <v>2.35</v>
      </c>
      <c r="EJ1138" s="1" t="s">
        <v>245</v>
      </c>
      <c r="EK1138" s="1" t="s">
        <v>245</v>
      </c>
      <c r="EL1138">
        <v>108.97</v>
      </c>
      <c r="EM1138">
        <v>75.38</v>
      </c>
      <c r="EN1138" s="1" t="s">
        <v>245</v>
      </c>
      <c r="EO1138" s="1" t="s">
        <v>245</v>
      </c>
      <c r="EP1138" s="1" t="s">
        <v>245</v>
      </c>
      <c r="EQ1138">
        <v>1171.31</v>
      </c>
      <c r="ER1138">
        <v>0.47</v>
      </c>
      <c r="ES1138" s="1" t="s">
        <v>245</v>
      </c>
      <c r="ET1138">
        <v>100.96</v>
      </c>
      <c r="EU1138" s="1" t="s">
        <v>245</v>
      </c>
    </row>
    <row r="1139" spans="1:151" x14ac:dyDescent="0.25">
      <c r="A1139" s="2">
        <v>42996</v>
      </c>
      <c r="B1139">
        <v>1338.32</v>
      </c>
      <c r="E1139">
        <v>3804.1</v>
      </c>
      <c r="F1139" s="1" t="s">
        <v>245</v>
      </c>
      <c r="L1139">
        <v>1968.31</v>
      </c>
      <c r="N1139" s="1" t="s">
        <v>245</v>
      </c>
      <c r="O1139">
        <v>77.73</v>
      </c>
      <c r="P1139">
        <v>845.36</v>
      </c>
      <c r="Q1139">
        <v>1227.78</v>
      </c>
      <c r="R1139">
        <v>6274.93</v>
      </c>
      <c r="S1139">
        <v>102.96</v>
      </c>
      <c r="T1139">
        <v>102.33</v>
      </c>
      <c r="V1139" s="1" t="s">
        <v>245</v>
      </c>
      <c r="Y1139">
        <v>197.32</v>
      </c>
      <c r="Z1139">
        <v>91.43</v>
      </c>
      <c r="AA1139">
        <v>124.48</v>
      </c>
      <c r="AB1139">
        <v>51.08</v>
      </c>
      <c r="AC1139">
        <v>5023.33</v>
      </c>
      <c r="AD1139">
        <v>62.1</v>
      </c>
      <c r="AE1139" s="1" t="s">
        <v>245</v>
      </c>
      <c r="AF1139">
        <v>3</v>
      </c>
      <c r="AG1139">
        <v>1.77</v>
      </c>
      <c r="AH1139">
        <v>4.82</v>
      </c>
      <c r="AJ1139">
        <v>486.26</v>
      </c>
      <c r="AK1139">
        <v>104.74</v>
      </c>
      <c r="AL1139">
        <v>15.24</v>
      </c>
      <c r="AM1139" s="1" t="s">
        <v>245</v>
      </c>
      <c r="AN1139">
        <v>103.68</v>
      </c>
      <c r="AO1139">
        <v>76.239999999999995</v>
      </c>
      <c r="AQ1139">
        <v>103.03</v>
      </c>
      <c r="AR1139">
        <v>181.76</v>
      </c>
      <c r="AS1139">
        <v>322.76</v>
      </c>
      <c r="AT1139">
        <v>122.2</v>
      </c>
      <c r="AU1139">
        <v>478.33</v>
      </c>
      <c r="AV1139">
        <v>4816.8</v>
      </c>
      <c r="AW1139">
        <v>385.62</v>
      </c>
      <c r="AX1139" s="1" t="s">
        <v>245</v>
      </c>
      <c r="AZ1139">
        <v>188.34</v>
      </c>
      <c r="BA1139">
        <v>443</v>
      </c>
      <c r="BB1139" s="1" t="s">
        <v>245</v>
      </c>
      <c r="BC1139">
        <v>119.51</v>
      </c>
      <c r="BD1139">
        <v>15.58</v>
      </c>
      <c r="BE1139">
        <v>188.38</v>
      </c>
      <c r="BF1139">
        <v>366.19</v>
      </c>
      <c r="BG1139">
        <v>0</v>
      </c>
      <c r="BH1139">
        <v>160.47</v>
      </c>
      <c r="BI1139" s="1" t="s">
        <v>245</v>
      </c>
      <c r="BJ1139">
        <v>483.73</v>
      </c>
      <c r="BK1139">
        <v>3.22</v>
      </c>
      <c r="BL1139" s="1" t="s">
        <v>245</v>
      </c>
      <c r="BM1139">
        <v>112.22</v>
      </c>
      <c r="BN1139">
        <v>87.47</v>
      </c>
      <c r="BO1139">
        <v>91.27</v>
      </c>
      <c r="BP1139">
        <v>12.83</v>
      </c>
      <c r="BQ1139">
        <v>27.4</v>
      </c>
      <c r="BR1139" s="1" t="s">
        <v>245</v>
      </c>
      <c r="BS1139">
        <v>83.59</v>
      </c>
      <c r="BT1139">
        <v>6479.82</v>
      </c>
      <c r="BU1139">
        <v>2682.13</v>
      </c>
      <c r="BV1139" s="1" t="s">
        <v>245</v>
      </c>
      <c r="BW1139">
        <v>10.89</v>
      </c>
      <c r="BX1139" s="1" t="s">
        <v>245</v>
      </c>
      <c r="BY1139">
        <v>88.74</v>
      </c>
      <c r="BZ1139">
        <v>680.44</v>
      </c>
      <c r="CA1139">
        <v>155.38</v>
      </c>
      <c r="CB1139" s="1" t="s">
        <v>245</v>
      </c>
      <c r="CC1139" s="1" t="s">
        <v>245</v>
      </c>
      <c r="CD1139" s="1" t="s">
        <v>245</v>
      </c>
      <c r="CE1139">
        <v>0.34</v>
      </c>
      <c r="CF1139">
        <v>128.15</v>
      </c>
      <c r="CH1139">
        <v>994.38</v>
      </c>
      <c r="CI1139" s="1" t="s">
        <v>245</v>
      </c>
      <c r="CJ1139">
        <v>149.28</v>
      </c>
      <c r="CK1139">
        <v>467.04</v>
      </c>
      <c r="CL1139" s="1" t="s">
        <v>245</v>
      </c>
      <c r="CM1139" s="1" t="s">
        <v>245</v>
      </c>
      <c r="CN1139">
        <v>139.99</v>
      </c>
      <c r="CO1139">
        <v>5.47</v>
      </c>
      <c r="CQ1139">
        <v>36.049999999999997</v>
      </c>
      <c r="CR1139">
        <v>182.32</v>
      </c>
      <c r="CS1139">
        <v>657.84</v>
      </c>
      <c r="CV1139">
        <v>100.87</v>
      </c>
      <c r="DC1139">
        <v>82.53</v>
      </c>
      <c r="DD1139">
        <v>100</v>
      </c>
      <c r="DE1139">
        <v>168.67</v>
      </c>
      <c r="DH1139">
        <v>149.58000000000001</v>
      </c>
      <c r="DI1139">
        <v>164.92</v>
      </c>
      <c r="DL1139">
        <v>109.86</v>
      </c>
      <c r="DM1139">
        <v>7.37</v>
      </c>
      <c r="DN1139">
        <v>237.23</v>
      </c>
      <c r="DO1139">
        <v>524.12</v>
      </c>
      <c r="DP1139">
        <v>37.340000000000003</v>
      </c>
      <c r="DQ1139">
        <v>178.77</v>
      </c>
      <c r="DR1139">
        <v>176.81</v>
      </c>
      <c r="DU1139">
        <v>47.45</v>
      </c>
      <c r="DW1139">
        <v>2692.72</v>
      </c>
      <c r="DX1139">
        <v>23.44</v>
      </c>
      <c r="DY1139">
        <v>68.739999999999995</v>
      </c>
      <c r="DZ1139" s="1" t="s">
        <v>245</v>
      </c>
      <c r="EA1139">
        <v>11.72</v>
      </c>
      <c r="EB1139">
        <v>2622.18</v>
      </c>
      <c r="EC1139">
        <v>367.22</v>
      </c>
      <c r="ED1139" s="1" t="s">
        <v>245</v>
      </c>
      <c r="EE1139" s="1" t="s">
        <v>245</v>
      </c>
      <c r="EF1139">
        <v>1249.05</v>
      </c>
      <c r="EG1139" s="1" t="s">
        <v>245</v>
      </c>
      <c r="EH1139">
        <v>97.99</v>
      </c>
      <c r="EI1139">
        <v>2.19</v>
      </c>
      <c r="EJ1139" s="1" t="s">
        <v>245</v>
      </c>
      <c r="EK1139" s="1" t="s">
        <v>245</v>
      </c>
      <c r="EL1139">
        <v>99.27</v>
      </c>
      <c r="EM1139">
        <v>75.38</v>
      </c>
      <c r="EN1139" s="1" t="s">
        <v>245</v>
      </c>
      <c r="EO1139" s="1" t="s">
        <v>245</v>
      </c>
      <c r="EP1139" s="1" t="s">
        <v>245</v>
      </c>
      <c r="EQ1139">
        <v>1171.31</v>
      </c>
      <c r="ER1139">
        <v>0.48</v>
      </c>
      <c r="ES1139" s="1" t="s">
        <v>245</v>
      </c>
      <c r="ET1139">
        <v>96.65</v>
      </c>
      <c r="EU1139" s="1" t="s">
        <v>245</v>
      </c>
    </row>
    <row r="1140" spans="1:151" x14ac:dyDescent="0.25">
      <c r="A1140" s="2">
        <v>43003</v>
      </c>
      <c r="B1140">
        <v>1338.32</v>
      </c>
      <c r="E1140">
        <v>3804.1</v>
      </c>
      <c r="F1140" s="1" t="s">
        <v>245</v>
      </c>
      <c r="L1140">
        <v>1968.31</v>
      </c>
      <c r="N1140" s="1" t="s">
        <v>245</v>
      </c>
      <c r="O1140">
        <v>77.73</v>
      </c>
      <c r="P1140">
        <v>845.63</v>
      </c>
      <c r="Q1140">
        <v>1227.78</v>
      </c>
      <c r="R1140">
        <v>6274.93</v>
      </c>
      <c r="S1140">
        <v>102.96</v>
      </c>
      <c r="T1140">
        <v>102.33</v>
      </c>
      <c r="V1140" s="1" t="s">
        <v>245</v>
      </c>
      <c r="Y1140">
        <v>197.32</v>
      </c>
      <c r="Z1140">
        <v>91.43</v>
      </c>
      <c r="AA1140">
        <v>124.29</v>
      </c>
      <c r="AB1140">
        <v>51.08</v>
      </c>
      <c r="AC1140">
        <v>5023.33</v>
      </c>
      <c r="AD1140">
        <v>60.69</v>
      </c>
      <c r="AE1140" s="1" t="s">
        <v>245</v>
      </c>
      <c r="AF1140">
        <v>3</v>
      </c>
      <c r="AG1140">
        <v>1.68</v>
      </c>
      <c r="AH1140">
        <v>4.76</v>
      </c>
      <c r="AJ1140">
        <v>486.26</v>
      </c>
      <c r="AK1140">
        <v>104.74</v>
      </c>
      <c r="AL1140">
        <v>14.15</v>
      </c>
      <c r="AM1140" s="1" t="s">
        <v>245</v>
      </c>
      <c r="AN1140">
        <v>103.68</v>
      </c>
      <c r="AO1140">
        <v>76.239999999999995</v>
      </c>
      <c r="AQ1140">
        <v>98.48</v>
      </c>
      <c r="AR1140">
        <v>174.64</v>
      </c>
      <c r="AS1140">
        <v>322.76</v>
      </c>
      <c r="AT1140">
        <v>122.2</v>
      </c>
      <c r="AU1140">
        <v>478.33</v>
      </c>
      <c r="AV1140">
        <v>4764.8599999999997</v>
      </c>
      <c r="AW1140">
        <v>385.62</v>
      </c>
      <c r="AX1140" s="1" t="s">
        <v>245</v>
      </c>
      <c r="AZ1140">
        <v>188.34</v>
      </c>
      <c r="BA1140">
        <v>443</v>
      </c>
      <c r="BB1140" s="1" t="s">
        <v>245</v>
      </c>
      <c r="BC1140">
        <v>119.51</v>
      </c>
      <c r="BD1140">
        <v>15.58</v>
      </c>
      <c r="BE1140">
        <v>178.07</v>
      </c>
      <c r="BF1140">
        <v>362.94</v>
      </c>
      <c r="BG1140">
        <v>0</v>
      </c>
      <c r="BH1140">
        <v>161.32</v>
      </c>
      <c r="BI1140">
        <v>101.44</v>
      </c>
      <c r="BJ1140">
        <v>483.73</v>
      </c>
      <c r="BK1140">
        <v>3.09</v>
      </c>
      <c r="BL1140" s="1" t="s">
        <v>245</v>
      </c>
      <c r="BM1140">
        <v>121.11</v>
      </c>
      <c r="BN1140">
        <v>87.47</v>
      </c>
      <c r="BO1140">
        <v>91.27</v>
      </c>
      <c r="BP1140">
        <v>11.48</v>
      </c>
      <c r="BQ1140">
        <v>26.03</v>
      </c>
      <c r="BR1140" s="1" t="s">
        <v>245</v>
      </c>
      <c r="BS1140">
        <v>79.56</v>
      </c>
      <c r="BT1140">
        <v>6300.04</v>
      </c>
      <c r="BU1140">
        <v>2626.71</v>
      </c>
      <c r="BV1140" s="1" t="s">
        <v>245</v>
      </c>
      <c r="BW1140">
        <v>10.62</v>
      </c>
      <c r="BX1140" s="1" t="s">
        <v>245</v>
      </c>
      <c r="BY1140">
        <v>88.74</v>
      </c>
      <c r="BZ1140">
        <v>671.09</v>
      </c>
      <c r="CA1140">
        <v>161.9</v>
      </c>
      <c r="CB1140" s="1" t="s">
        <v>245</v>
      </c>
      <c r="CC1140" s="1" t="s">
        <v>245</v>
      </c>
      <c r="CD1140" s="1" t="s">
        <v>245</v>
      </c>
      <c r="CE1140">
        <v>0.34</v>
      </c>
      <c r="CF1140">
        <v>128.15</v>
      </c>
      <c r="CH1140">
        <v>994.38</v>
      </c>
      <c r="CI1140" s="1" t="s">
        <v>245</v>
      </c>
      <c r="CJ1140">
        <v>151.06</v>
      </c>
      <c r="CK1140">
        <v>468.09</v>
      </c>
      <c r="CL1140" s="1" t="s">
        <v>245</v>
      </c>
      <c r="CM1140" s="1" t="s">
        <v>245</v>
      </c>
      <c r="CN1140">
        <v>139.99</v>
      </c>
      <c r="CO1140">
        <v>5.27</v>
      </c>
      <c r="CQ1140">
        <v>37.6</v>
      </c>
      <c r="CR1140">
        <v>182.32</v>
      </c>
      <c r="CS1140">
        <v>621.36</v>
      </c>
      <c r="CV1140">
        <v>100.87</v>
      </c>
      <c r="DC1140">
        <v>82.53</v>
      </c>
      <c r="DD1140">
        <v>100</v>
      </c>
      <c r="DE1140">
        <v>170.57</v>
      </c>
      <c r="DH1140">
        <v>151.96</v>
      </c>
      <c r="DI1140">
        <v>164.92</v>
      </c>
      <c r="DL1140">
        <v>109.86</v>
      </c>
      <c r="DM1140">
        <v>6.99</v>
      </c>
      <c r="DN1140">
        <v>237.23</v>
      </c>
      <c r="DO1140">
        <v>524.12</v>
      </c>
      <c r="DP1140">
        <v>37.340000000000003</v>
      </c>
      <c r="DQ1140">
        <v>178.77</v>
      </c>
      <c r="DR1140">
        <v>176.81</v>
      </c>
      <c r="DU1140">
        <v>47.45</v>
      </c>
      <c r="DW1140">
        <v>2692.72</v>
      </c>
      <c r="DX1140">
        <v>23.44</v>
      </c>
      <c r="DY1140">
        <v>68.739999999999995</v>
      </c>
      <c r="DZ1140" s="1" t="s">
        <v>245</v>
      </c>
      <c r="EA1140">
        <v>11.72</v>
      </c>
      <c r="EB1140">
        <v>2622.18</v>
      </c>
      <c r="EC1140">
        <v>363.27</v>
      </c>
      <c r="ED1140" s="1" t="s">
        <v>245</v>
      </c>
      <c r="EE1140" s="1" t="s">
        <v>245</v>
      </c>
      <c r="EF1140">
        <v>1228.9100000000001</v>
      </c>
      <c r="EG1140" s="1" t="s">
        <v>245</v>
      </c>
      <c r="EH1140">
        <v>97.99</v>
      </c>
      <c r="EI1140">
        <v>2.09</v>
      </c>
      <c r="EJ1140" s="1" t="s">
        <v>245</v>
      </c>
      <c r="EK1140" s="1" t="s">
        <v>245</v>
      </c>
      <c r="EL1140">
        <v>100.26</v>
      </c>
      <c r="EM1140">
        <v>73.849999999999994</v>
      </c>
      <c r="EN1140" s="1" t="s">
        <v>245</v>
      </c>
      <c r="EO1140" s="1" t="s">
        <v>245</v>
      </c>
      <c r="EP1140" s="1" t="s">
        <v>245</v>
      </c>
      <c r="EQ1140">
        <v>1171.31</v>
      </c>
      <c r="ER1140">
        <v>0.46</v>
      </c>
      <c r="ES1140" s="1" t="s">
        <v>245</v>
      </c>
      <c r="ET1140">
        <v>96.65</v>
      </c>
      <c r="EU1140" s="1" t="s">
        <v>245</v>
      </c>
    </row>
    <row r="1141" spans="1:151" x14ac:dyDescent="0.25">
      <c r="A1141" s="2">
        <v>43010</v>
      </c>
      <c r="B1141">
        <v>1338.32</v>
      </c>
      <c r="E1141">
        <v>3804.1</v>
      </c>
      <c r="F1141" s="1" t="s">
        <v>245</v>
      </c>
      <c r="L1141">
        <v>1968.31</v>
      </c>
      <c r="N1141" s="1" t="s">
        <v>245</v>
      </c>
      <c r="O1141">
        <v>77.73</v>
      </c>
      <c r="P1141">
        <v>860.48</v>
      </c>
      <c r="Q1141">
        <v>1227.78</v>
      </c>
      <c r="R1141">
        <v>6274.93</v>
      </c>
      <c r="S1141">
        <v>102.96</v>
      </c>
      <c r="T1141">
        <v>105.81</v>
      </c>
      <c r="V1141" s="1" t="s">
        <v>245</v>
      </c>
      <c r="Y1141">
        <v>197.32</v>
      </c>
      <c r="Z1141">
        <v>91.43</v>
      </c>
      <c r="AA1141">
        <v>126.25</v>
      </c>
      <c r="AB1141">
        <v>51.08</v>
      </c>
      <c r="AC1141">
        <v>5023.33</v>
      </c>
      <c r="AD1141">
        <v>59.57</v>
      </c>
      <c r="AE1141" s="1" t="s">
        <v>245</v>
      </c>
      <c r="AF1141">
        <v>3</v>
      </c>
      <c r="AG1141">
        <v>1.68</v>
      </c>
      <c r="AH1141">
        <v>4.6900000000000004</v>
      </c>
      <c r="AJ1141">
        <v>486.26</v>
      </c>
      <c r="AK1141">
        <v>104.74</v>
      </c>
      <c r="AL1141">
        <v>13.34</v>
      </c>
      <c r="AM1141" s="1" t="s">
        <v>245</v>
      </c>
      <c r="AN1141">
        <v>103.68</v>
      </c>
      <c r="AO1141">
        <v>76.239999999999995</v>
      </c>
      <c r="AQ1141">
        <v>98.48</v>
      </c>
      <c r="AR1141">
        <v>167.51</v>
      </c>
      <c r="AS1141">
        <v>322.76</v>
      </c>
      <c r="AT1141">
        <v>122.2</v>
      </c>
      <c r="AU1141">
        <v>478.33</v>
      </c>
      <c r="AV1141">
        <v>4706.5200000000004</v>
      </c>
      <c r="AW1141">
        <v>385.62</v>
      </c>
      <c r="AX1141" s="1" t="s">
        <v>245</v>
      </c>
      <c r="AZ1141">
        <v>188.34</v>
      </c>
      <c r="BA1141">
        <v>443</v>
      </c>
      <c r="BB1141" s="1" t="s">
        <v>245</v>
      </c>
      <c r="BC1141">
        <v>119.51</v>
      </c>
      <c r="BD1141">
        <v>14.1</v>
      </c>
      <c r="BE1141">
        <v>177.2</v>
      </c>
      <c r="BF1141">
        <v>353.79</v>
      </c>
      <c r="BG1141">
        <v>0</v>
      </c>
      <c r="BH1141">
        <v>160.85</v>
      </c>
      <c r="BI1141">
        <v>102.39</v>
      </c>
      <c r="BJ1141">
        <v>483.73</v>
      </c>
      <c r="BK1141">
        <v>3.08</v>
      </c>
      <c r="BL1141" s="1" t="s">
        <v>245</v>
      </c>
      <c r="BM1141">
        <v>135.56</v>
      </c>
      <c r="BN1141">
        <v>86</v>
      </c>
      <c r="BO1141">
        <v>91.27</v>
      </c>
      <c r="BP1141">
        <v>10.7</v>
      </c>
      <c r="BQ1141">
        <v>27.05</v>
      </c>
      <c r="BR1141" s="1" t="s">
        <v>245</v>
      </c>
      <c r="BS1141">
        <v>79.08</v>
      </c>
      <c r="BT1141">
        <v>6055.49</v>
      </c>
      <c r="BU1141">
        <v>2606.7600000000002</v>
      </c>
      <c r="BV1141" s="1" t="s">
        <v>245</v>
      </c>
      <c r="BW1141">
        <v>9.9499999999999993</v>
      </c>
      <c r="BX1141" s="1" t="s">
        <v>245</v>
      </c>
      <c r="BY1141">
        <v>88.74</v>
      </c>
      <c r="BZ1141">
        <v>672.08</v>
      </c>
      <c r="CA1141">
        <v>167.65</v>
      </c>
      <c r="CB1141" s="1" t="s">
        <v>245</v>
      </c>
      <c r="CC1141" s="1" t="s">
        <v>245</v>
      </c>
      <c r="CD1141" s="1" t="s">
        <v>245</v>
      </c>
      <c r="CE1141">
        <v>0.34</v>
      </c>
      <c r="CF1141">
        <v>128.15</v>
      </c>
      <c r="CH1141">
        <v>994.38</v>
      </c>
      <c r="CI1141" s="1" t="s">
        <v>245</v>
      </c>
      <c r="CJ1141">
        <v>144.84</v>
      </c>
      <c r="CK1141">
        <v>467.6</v>
      </c>
      <c r="CL1141" s="1" t="s">
        <v>245</v>
      </c>
      <c r="CM1141" s="1" t="s">
        <v>245</v>
      </c>
      <c r="CN1141">
        <v>139.99</v>
      </c>
      <c r="CO1141">
        <v>4.95</v>
      </c>
      <c r="CQ1141">
        <v>40.31</v>
      </c>
      <c r="CR1141">
        <v>182.32</v>
      </c>
      <c r="CS1141">
        <v>620.25</v>
      </c>
      <c r="CV1141">
        <v>100.87</v>
      </c>
      <c r="DC1141">
        <v>82.53</v>
      </c>
      <c r="DD1141">
        <v>100</v>
      </c>
      <c r="DE1141">
        <v>165.93</v>
      </c>
      <c r="DH1141">
        <v>151.28</v>
      </c>
      <c r="DI1141">
        <v>164.92</v>
      </c>
      <c r="DL1141">
        <v>109.86</v>
      </c>
      <c r="DM1141">
        <v>6.61</v>
      </c>
      <c r="DN1141">
        <v>237.23</v>
      </c>
      <c r="DO1141">
        <v>524.12</v>
      </c>
      <c r="DP1141">
        <v>37.340000000000003</v>
      </c>
      <c r="DQ1141">
        <v>178.77</v>
      </c>
      <c r="DR1141">
        <v>176.81</v>
      </c>
      <c r="DU1141">
        <v>47.45</v>
      </c>
      <c r="DW1141">
        <v>2692.72</v>
      </c>
      <c r="DX1141">
        <v>23.44</v>
      </c>
      <c r="DY1141">
        <v>70.069999999999993</v>
      </c>
      <c r="DZ1141" s="1" t="s">
        <v>245</v>
      </c>
      <c r="EA1141">
        <v>11.72</v>
      </c>
      <c r="EB1141">
        <v>2622.18</v>
      </c>
      <c r="EC1141">
        <v>365.74</v>
      </c>
      <c r="ED1141" s="1" t="s">
        <v>245</v>
      </c>
      <c r="EE1141" s="1" t="s">
        <v>245</v>
      </c>
      <c r="EF1141">
        <v>1244.45</v>
      </c>
      <c r="EG1141" s="1" t="s">
        <v>245</v>
      </c>
      <c r="EH1141">
        <v>97.99</v>
      </c>
      <c r="EI1141">
        <v>1.92</v>
      </c>
      <c r="EJ1141" s="1" t="s">
        <v>245</v>
      </c>
      <c r="EK1141" s="1" t="s">
        <v>245</v>
      </c>
      <c r="EL1141">
        <v>98.13</v>
      </c>
      <c r="EM1141">
        <v>73.849999999999994</v>
      </c>
      <c r="EN1141" s="1" t="s">
        <v>245</v>
      </c>
      <c r="EO1141" s="1" t="s">
        <v>245</v>
      </c>
      <c r="EP1141" s="1" t="s">
        <v>245</v>
      </c>
      <c r="EQ1141">
        <v>1171.31</v>
      </c>
      <c r="ER1141">
        <v>0.41</v>
      </c>
      <c r="ES1141" s="1" t="s">
        <v>245</v>
      </c>
      <c r="ET1141">
        <v>94.26</v>
      </c>
      <c r="EU1141" s="1" t="s">
        <v>245</v>
      </c>
    </row>
    <row r="1142" spans="1:151" x14ac:dyDescent="0.25">
      <c r="A1142" s="2">
        <v>43017</v>
      </c>
      <c r="B1142">
        <v>1338.32</v>
      </c>
      <c r="E1142">
        <v>3804.1</v>
      </c>
      <c r="F1142" s="1" t="s">
        <v>245</v>
      </c>
      <c r="L1142">
        <v>1968.31</v>
      </c>
      <c r="N1142" s="1" t="s">
        <v>245</v>
      </c>
      <c r="O1142">
        <v>77.73</v>
      </c>
      <c r="P1142">
        <v>860.75</v>
      </c>
      <c r="Q1142">
        <v>1227.78</v>
      </c>
      <c r="R1142">
        <v>6274.93</v>
      </c>
      <c r="S1142">
        <v>102.96</v>
      </c>
      <c r="T1142">
        <v>105.81</v>
      </c>
      <c r="V1142" s="1" t="s">
        <v>245</v>
      </c>
      <c r="Y1142">
        <v>197.32</v>
      </c>
      <c r="Z1142">
        <v>91.43</v>
      </c>
      <c r="AA1142">
        <v>125.4</v>
      </c>
      <c r="AB1142">
        <v>51.08</v>
      </c>
      <c r="AC1142">
        <v>5023.33</v>
      </c>
      <c r="AD1142">
        <v>56.34</v>
      </c>
      <c r="AE1142" s="1" t="s">
        <v>245</v>
      </c>
      <c r="AF1142">
        <v>3</v>
      </c>
      <c r="AG1142">
        <v>1.64</v>
      </c>
      <c r="AH1142">
        <v>4.49</v>
      </c>
      <c r="AJ1142">
        <v>486.26</v>
      </c>
      <c r="AK1142">
        <v>104.74</v>
      </c>
      <c r="AL1142">
        <v>13.06</v>
      </c>
      <c r="AM1142" s="1" t="s">
        <v>245</v>
      </c>
      <c r="AN1142">
        <v>103.68</v>
      </c>
      <c r="AO1142">
        <v>76.239999999999995</v>
      </c>
      <c r="AQ1142">
        <v>98.48</v>
      </c>
      <c r="AR1142">
        <v>163.94</v>
      </c>
      <c r="AS1142">
        <v>322.76</v>
      </c>
      <c r="AT1142">
        <v>122.2</v>
      </c>
      <c r="AU1142">
        <v>478.33</v>
      </c>
      <c r="AV1142">
        <v>4695.1000000000004</v>
      </c>
      <c r="AW1142">
        <v>385.62</v>
      </c>
      <c r="AX1142" s="1" t="s">
        <v>245</v>
      </c>
      <c r="AZ1142">
        <v>188.34</v>
      </c>
      <c r="BA1142">
        <v>443</v>
      </c>
      <c r="BB1142" s="1" t="s">
        <v>245</v>
      </c>
      <c r="BC1142">
        <v>119.51</v>
      </c>
      <c r="BD1142">
        <v>13.89</v>
      </c>
      <c r="BE1142">
        <v>171.77</v>
      </c>
      <c r="BF1142">
        <v>340.79</v>
      </c>
      <c r="BG1142">
        <v>0</v>
      </c>
      <c r="BH1142">
        <v>158.91</v>
      </c>
      <c r="BI1142">
        <v>102.39</v>
      </c>
      <c r="BJ1142">
        <v>483.73</v>
      </c>
      <c r="BK1142">
        <v>2.9</v>
      </c>
      <c r="BL1142" s="1" t="s">
        <v>245</v>
      </c>
      <c r="BM1142">
        <v>124.44</v>
      </c>
      <c r="BN1142">
        <v>83.54</v>
      </c>
      <c r="BO1142">
        <v>91.27</v>
      </c>
      <c r="BP1142">
        <v>9.9600000000000009</v>
      </c>
      <c r="BQ1142">
        <v>24.66</v>
      </c>
      <c r="BR1142" s="1" t="s">
        <v>245</v>
      </c>
      <c r="BS1142">
        <v>77.900000000000006</v>
      </c>
      <c r="BT1142">
        <v>6141.33</v>
      </c>
      <c r="BU1142">
        <v>2659.96</v>
      </c>
      <c r="BV1142" s="1" t="s">
        <v>245</v>
      </c>
      <c r="BW1142">
        <v>9.9499999999999993</v>
      </c>
      <c r="BX1142" s="1" t="s">
        <v>245</v>
      </c>
      <c r="BY1142">
        <v>88.74</v>
      </c>
      <c r="BZ1142">
        <v>676.48</v>
      </c>
      <c r="CA1142">
        <v>178.01</v>
      </c>
      <c r="CB1142" s="1" t="s">
        <v>245</v>
      </c>
      <c r="CC1142" s="1" t="s">
        <v>245</v>
      </c>
      <c r="CD1142" s="1" t="s">
        <v>245</v>
      </c>
      <c r="CE1142">
        <v>0.34</v>
      </c>
      <c r="CF1142">
        <v>128.15</v>
      </c>
      <c r="CH1142">
        <v>994.38</v>
      </c>
      <c r="CI1142" s="1" t="s">
        <v>245</v>
      </c>
      <c r="CJ1142">
        <v>138.62</v>
      </c>
      <c r="CK1142">
        <v>486.28</v>
      </c>
      <c r="CL1142" s="1" t="s">
        <v>245</v>
      </c>
      <c r="CM1142" s="1" t="s">
        <v>245</v>
      </c>
      <c r="CN1142">
        <v>139.99</v>
      </c>
      <c r="CO1142">
        <v>4.43</v>
      </c>
      <c r="CQ1142">
        <v>36.82</v>
      </c>
      <c r="CR1142">
        <v>182.32</v>
      </c>
      <c r="CS1142">
        <v>627.99</v>
      </c>
      <c r="CV1142">
        <v>100.87</v>
      </c>
      <c r="DC1142">
        <v>82.53</v>
      </c>
      <c r="DD1142">
        <v>100</v>
      </c>
      <c r="DE1142">
        <v>162.38999999999999</v>
      </c>
      <c r="DH1142">
        <v>147.69999999999999</v>
      </c>
      <c r="DI1142">
        <v>164.92</v>
      </c>
      <c r="DL1142">
        <v>109.86</v>
      </c>
      <c r="DM1142">
        <v>6.38</v>
      </c>
      <c r="DN1142">
        <v>237.23</v>
      </c>
      <c r="DO1142">
        <v>524.12</v>
      </c>
      <c r="DP1142">
        <v>37.340000000000003</v>
      </c>
      <c r="DQ1142">
        <v>178.77</v>
      </c>
      <c r="DR1142">
        <v>176.81</v>
      </c>
      <c r="DU1142">
        <v>47.45</v>
      </c>
      <c r="DW1142">
        <v>2692.72</v>
      </c>
      <c r="DX1142">
        <v>23.44</v>
      </c>
      <c r="DY1142">
        <v>70.650000000000006</v>
      </c>
      <c r="DZ1142" s="1" t="s">
        <v>245</v>
      </c>
      <c r="EA1142">
        <v>11.72</v>
      </c>
      <c r="EB1142">
        <v>2622.18</v>
      </c>
      <c r="EC1142">
        <v>390.78</v>
      </c>
      <c r="ED1142" s="1" t="s">
        <v>245</v>
      </c>
      <c r="EE1142" s="1" t="s">
        <v>245</v>
      </c>
      <c r="EF1142">
        <v>1193.0999999999999</v>
      </c>
      <c r="EG1142" s="1" t="s">
        <v>245</v>
      </c>
      <c r="EH1142">
        <v>97.99</v>
      </c>
      <c r="EI1142">
        <v>1.82</v>
      </c>
      <c r="EJ1142" s="1" t="s">
        <v>245</v>
      </c>
      <c r="EK1142" s="1" t="s">
        <v>245</v>
      </c>
      <c r="EL1142">
        <v>99.07</v>
      </c>
      <c r="EM1142">
        <v>75.38</v>
      </c>
      <c r="EN1142" s="1" t="s">
        <v>245</v>
      </c>
      <c r="EO1142" s="1" t="s">
        <v>245</v>
      </c>
      <c r="EP1142" s="1" t="s">
        <v>245</v>
      </c>
      <c r="EQ1142">
        <v>1171.31</v>
      </c>
      <c r="ER1142">
        <v>0.42</v>
      </c>
      <c r="ES1142" s="1" t="s">
        <v>245</v>
      </c>
      <c r="ET1142">
        <v>89.47</v>
      </c>
      <c r="EU1142" s="1" t="s">
        <v>245</v>
      </c>
    </row>
    <row r="1143" spans="1:151" x14ac:dyDescent="0.25">
      <c r="A1143" s="2">
        <v>43024</v>
      </c>
      <c r="B1143">
        <v>1338.32</v>
      </c>
      <c r="E1143">
        <v>3804.1</v>
      </c>
      <c r="F1143" s="1" t="s">
        <v>245</v>
      </c>
      <c r="L1143">
        <v>1968.31</v>
      </c>
      <c r="N1143" s="1" t="s">
        <v>245</v>
      </c>
      <c r="O1143">
        <v>77.73</v>
      </c>
      <c r="P1143">
        <v>861.02</v>
      </c>
      <c r="Q1143">
        <v>1227.78</v>
      </c>
      <c r="R1143">
        <v>6274.93</v>
      </c>
      <c r="S1143">
        <v>102.96</v>
      </c>
      <c r="T1143">
        <v>105.81</v>
      </c>
      <c r="V1143" s="1" t="s">
        <v>245</v>
      </c>
      <c r="Y1143">
        <v>197.32</v>
      </c>
      <c r="Z1143">
        <v>74.290000000000006</v>
      </c>
      <c r="AA1143">
        <v>131.41999999999999</v>
      </c>
      <c r="AB1143">
        <v>51.08</v>
      </c>
      <c r="AC1143">
        <v>5023.33</v>
      </c>
      <c r="AD1143">
        <v>59.07</v>
      </c>
      <c r="AE1143" s="1" t="s">
        <v>245</v>
      </c>
      <c r="AF1143">
        <v>3</v>
      </c>
      <c r="AG1143">
        <v>1.68</v>
      </c>
      <c r="AH1143">
        <v>4.53</v>
      </c>
      <c r="AJ1143">
        <v>486.26</v>
      </c>
      <c r="AK1143">
        <v>104.74</v>
      </c>
      <c r="AL1143">
        <v>12.79</v>
      </c>
      <c r="AM1143" s="1" t="s">
        <v>245</v>
      </c>
      <c r="AN1143">
        <v>103.68</v>
      </c>
      <c r="AO1143">
        <v>76.239999999999995</v>
      </c>
      <c r="AQ1143">
        <v>98.48</v>
      </c>
      <c r="AR1143">
        <v>160.38</v>
      </c>
      <c r="AS1143">
        <v>322.76</v>
      </c>
      <c r="AT1143">
        <v>122.2</v>
      </c>
      <c r="AU1143">
        <v>478.33</v>
      </c>
      <c r="AV1143">
        <v>4725.54</v>
      </c>
      <c r="AW1143">
        <v>385.62</v>
      </c>
      <c r="AX1143" s="1" t="s">
        <v>245</v>
      </c>
      <c r="AZ1143">
        <v>188.34</v>
      </c>
      <c r="BA1143">
        <v>443</v>
      </c>
      <c r="BB1143" s="1" t="s">
        <v>245</v>
      </c>
      <c r="BC1143">
        <v>119.51</v>
      </c>
      <c r="BD1143">
        <v>14.6</v>
      </c>
      <c r="BE1143">
        <v>159.35</v>
      </c>
      <c r="BF1143">
        <v>351.13</v>
      </c>
      <c r="BG1143">
        <v>0</v>
      </c>
      <c r="BH1143">
        <v>160.08000000000001</v>
      </c>
      <c r="BI1143">
        <v>102.39</v>
      </c>
      <c r="BJ1143">
        <v>483.73</v>
      </c>
      <c r="BK1143">
        <v>3.03</v>
      </c>
      <c r="BL1143" s="1" t="s">
        <v>245</v>
      </c>
      <c r="BM1143">
        <v>123.33</v>
      </c>
      <c r="BN1143">
        <v>84.52</v>
      </c>
      <c r="BO1143">
        <v>91.27</v>
      </c>
      <c r="BP1143">
        <v>10.199999999999999</v>
      </c>
      <c r="BQ1143">
        <v>25.34</v>
      </c>
      <c r="BR1143" s="1" t="s">
        <v>245</v>
      </c>
      <c r="BS1143">
        <v>80.180000000000007</v>
      </c>
      <c r="BT1143">
        <v>6300.04</v>
      </c>
      <c r="BU1143">
        <v>2620.06</v>
      </c>
      <c r="BV1143" s="1" t="s">
        <v>245</v>
      </c>
      <c r="BW1143">
        <v>9.5399999999999991</v>
      </c>
      <c r="BX1143" s="1" t="s">
        <v>245</v>
      </c>
      <c r="BY1143">
        <v>88.74</v>
      </c>
      <c r="BZ1143">
        <v>678.17</v>
      </c>
      <c r="CA1143">
        <v>178.2</v>
      </c>
      <c r="CB1143" s="1" t="s">
        <v>245</v>
      </c>
      <c r="CC1143" s="1" t="s">
        <v>245</v>
      </c>
      <c r="CD1143" s="1" t="s">
        <v>245</v>
      </c>
      <c r="CE1143">
        <v>0.34</v>
      </c>
      <c r="CF1143">
        <v>128.15</v>
      </c>
      <c r="CH1143">
        <v>994.38</v>
      </c>
      <c r="CI1143" s="1" t="s">
        <v>245</v>
      </c>
      <c r="CJ1143">
        <v>138.62</v>
      </c>
      <c r="CK1143">
        <v>484.06</v>
      </c>
      <c r="CL1143" s="1" t="s">
        <v>245</v>
      </c>
      <c r="CM1143" s="1" t="s">
        <v>245</v>
      </c>
      <c r="CN1143">
        <v>139.99</v>
      </c>
      <c r="CO1143">
        <v>4.37</v>
      </c>
      <c r="CQ1143">
        <v>37.21</v>
      </c>
      <c r="CR1143">
        <v>182.32</v>
      </c>
      <c r="CS1143">
        <v>621.36</v>
      </c>
      <c r="CV1143">
        <v>100.87</v>
      </c>
      <c r="DC1143">
        <v>82.53</v>
      </c>
      <c r="DD1143">
        <v>100</v>
      </c>
      <c r="DE1143">
        <v>160.96</v>
      </c>
      <c r="DH1143">
        <v>148.47999999999999</v>
      </c>
      <c r="DI1143">
        <v>164.92</v>
      </c>
      <c r="DL1143">
        <v>109.86</v>
      </c>
      <c r="DM1143">
        <v>6.76</v>
      </c>
      <c r="DN1143">
        <v>237.23</v>
      </c>
      <c r="DO1143">
        <v>524.12</v>
      </c>
      <c r="DP1143">
        <v>37.340000000000003</v>
      </c>
      <c r="DQ1143">
        <v>178.77</v>
      </c>
      <c r="DR1143">
        <v>176.81</v>
      </c>
      <c r="DU1143">
        <v>47.45</v>
      </c>
      <c r="DW1143">
        <v>2692.72</v>
      </c>
      <c r="DX1143">
        <v>23.44</v>
      </c>
      <c r="DY1143">
        <v>70.650000000000006</v>
      </c>
      <c r="DZ1143" s="1" t="s">
        <v>245</v>
      </c>
      <c r="EA1143">
        <v>11.72</v>
      </c>
      <c r="EB1143">
        <v>2622.18</v>
      </c>
      <c r="EC1143">
        <v>386.83</v>
      </c>
      <c r="ED1143" s="1" t="s">
        <v>245</v>
      </c>
      <c r="EE1143" s="1" t="s">
        <v>245</v>
      </c>
      <c r="EF1143">
        <v>1211.18</v>
      </c>
      <c r="EG1143" s="1" t="s">
        <v>245</v>
      </c>
      <c r="EH1143">
        <v>97.99</v>
      </c>
      <c r="EI1143">
        <v>1.95</v>
      </c>
      <c r="EJ1143" s="1" t="s">
        <v>245</v>
      </c>
      <c r="EK1143" s="1" t="s">
        <v>245</v>
      </c>
      <c r="EL1143">
        <v>101.68</v>
      </c>
      <c r="EM1143">
        <v>75.38</v>
      </c>
      <c r="EN1143" s="1" t="s">
        <v>245</v>
      </c>
      <c r="EO1143" s="1" t="s">
        <v>245</v>
      </c>
      <c r="EP1143" s="1" t="s">
        <v>245</v>
      </c>
      <c r="EQ1143">
        <v>1171.31</v>
      </c>
      <c r="ER1143">
        <v>0.41</v>
      </c>
      <c r="ES1143" s="1" t="s">
        <v>245</v>
      </c>
      <c r="ET1143">
        <v>89.47</v>
      </c>
      <c r="EU1143" s="1" t="s">
        <v>245</v>
      </c>
    </row>
    <row r="1144" spans="1:151" x14ac:dyDescent="0.25">
      <c r="A1144" s="2">
        <v>43031</v>
      </c>
      <c r="B1144">
        <v>1338.32</v>
      </c>
      <c r="E1144">
        <v>3804.1</v>
      </c>
      <c r="F1144" s="1" t="s">
        <v>245</v>
      </c>
      <c r="L1144">
        <v>1968.31</v>
      </c>
      <c r="N1144" s="1" t="s">
        <v>245</v>
      </c>
      <c r="O1144">
        <v>77.73</v>
      </c>
      <c r="P1144">
        <v>817.5</v>
      </c>
      <c r="Q1144">
        <v>1227.78</v>
      </c>
      <c r="R1144">
        <v>6274.93</v>
      </c>
      <c r="S1144">
        <v>102.96</v>
      </c>
      <c r="T1144">
        <v>105.81</v>
      </c>
      <c r="V1144" s="1" t="s">
        <v>245</v>
      </c>
      <c r="Y1144">
        <v>197.32</v>
      </c>
      <c r="Z1144">
        <v>70.709999999999994</v>
      </c>
      <c r="AA1144">
        <v>136.07</v>
      </c>
      <c r="AB1144">
        <v>51.08</v>
      </c>
      <c r="AC1144">
        <v>5023.33</v>
      </c>
      <c r="AD1144">
        <v>58.65</v>
      </c>
      <c r="AE1144" s="1" t="s">
        <v>245</v>
      </c>
      <c r="AF1144">
        <v>3</v>
      </c>
      <c r="AG1144">
        <v>1.64</v>
      </c>
      <c r="AH1144">
        <v>4.32</v>
      </c>
      <c r="AJ1144">
        <v>486.26</v>
      </c>
      <c r="AK1144">
        <v>104.74</v>
      </c>
      <c r="AL1144">
        <v>12.52</v>
      </c>
      <c r="AM1144" s="1" t="s">
        <v>245</v>
      </c>
      <c r="AN1144">
        <v>103.68</v>
      </c>
      <c r="AO1144">
        <v>76.239999999999995</v>
      </c>
      <c r="AQ1144">
        <v>102.02</v>
      </c>
      <c r="AR1144">
        <v>171.07</v>
      </c>
      <c r="AS1144">
        <v>322.76</v>
      </c>
      <c r="AT1144">
        <v>122.2</v>
      </c>
      <c r="AU1144">
        <v>478.33</v>
      </c>
      <c r="AV1144">
        <v>4671</v>
      </c>
      <c r="AW1144">
        <v>385.62</v>
      </c>
      <c r="AX1144" s="1" t="s">
        <v>245</v>
      </c>
      <c r="AZ1144">
        <v>188.34</v>
      </c>
      <c r="BA1144">
        <v>443</v>
      </c>
      <c r="BB1144" s="1" t="s">
        <v>245</v>
      </c>
      <c r="BC1144">
        <v>119.51</v>
      </c>
      <c r="BD1144">
        <v>14.6</v>
      </c>
      <c r="BE1144">
        <v>157.97999999999999</v>
      </c>
      <c r="BF1144">
        <v>354.38</v>
      </c>
      <c r="BG1144">
        <v>0</v>
      </c>
      <c r="BH1144">
        <v>168.99</v>
      </c>
      <c r="BI1144">
        <v>102.39</v>
      </c>
      <c r="BJ1144">
        <v>483.73</v>
      </c>
      <c r="BK1144">
        <v>2.99</v>
      </c>
      <c r="BL1144" s="1" t="s">
        <v>245</v>
      </c>
      <c r="BM1144">
        <v>122.22</v>
      </c>
      <c r="BN1144">
        <v>80.59</v>
      </c>
      <c r="BO1144">
        <v>91.27</v>
      </c>
      <c r="BP1144">
        <v>10.58</v>
      </c>
      <c r="BQ1144">
        <v>25.34</v>
      </c>
      <c r="BR1144" s="1" t="s">
        <v>245</v>
      </c>
      <c r="BS1144">
        <v>75.77</v>
      </c>
      <c r="BT1144">
        <v>6189.91</v>
      </c>
      <c r="BU1144">
        <v>2675.48</v>
      </c>
      <c r="BV1144" s="1" t="s">
        <v>245</v>
      </c>
      <c r="BW1144">
        <v>10.48</v>
      </c>
      <c r="BX1144" s="1" t="s">
        <v>245</v>
      </c>
      <c r="BY1144">
        <v>88.74</v>
      </c>
      <c r="BZ1144">
        <v>680.3</v>
      </c>
      <c r="CA1144">
        <v>183.19</v>
      </c>
      <c r="CB1144" s="1" t="s">
        <v>245</v>
      </c>
      <c r="CC1144" s="1" t="s">
        <v>245</v>
      </c>
      <c r="CD1144" s="1" t="s">
        <v>245</v>
      </c>
      <c r="CE1144">
        <v>0.34</v>
      </c>
      <c r="CF1144">
        <v>128.15</v>
      </c>
      <c r="CH1144">
        <v>994.38</v>
      </c>
      <c r="CI1144" s="1" t="s">
        <v>245</v>
      </c>
      <c r="CJ1144">
        <v>142.16999999999999</v>
      </c>
      <c r="CK1144">
        <v>485.7</v>
      </c>
      <c r="CL1144" s="1" t="s">
        <v>245</v>
      </c>
      <c r="CM1144" s="1" t="s">
        <v>245</v>
      </c>
      <c r="CN1144">
        <v>139.99</v>
      </c>
      <c r="CO1144">
        <v>4.2699999999999996</v>
      </c>
      <c r="CQ1144">
        <v>34.11</v>
      </c>
      <c r="CR1144">
        <v>182.32</v>
      </c>
      <c r="CS1144">
        <v>640.15</v>
      </c>
      <c r="CV1144">
        <v>100.87</v>
      </c>
      <c r="DC1144">
        <v>82.53</v>
      </c>
      <c r="DD1144">
        <v>100</v>
      </c>
      <c r="DE1144">
        <v>168.49</v>
      </c>
      <c r="DH1144">
        <v>149.08000000000001</v>
      </c>
      <c r="DI1144">
        <v>164.92</v>
      </c>
      <c r="DL1144">
        <v>109.86</v>
      </c>
      <c r="DM1144">
        <v>6.91</v>
      </c>
      <c r="DN1144">
        <v>237.23</v>
      </c>
      <c r="DO1144">
        <v>524.12</v>
      </c>
      <c r="DP1144">
        <v>37.340000000000003</v>
      </c>
      <c r="DQ1144">
        <v>178.77</v>
      </c>
      <c r="DR1144">
        <v>176.81</v>
      </c>
      <c r="DU1144">
        <v>47.45</v>
      </c>
      <c r="DW1144">
        <v>2692.72</v>
      </c>
      <c r="DX1144">
        <v>23.44</v>
      </c>
      <c r="DY1144">
        <v>70.739999999999995</v>
      </c>
      <c r="DZ1144" s="1" t="s">
        <v>245</v>
      </c>
      <c r="EA1144">
        <v>11.72</v>
      </c>
      <c r="EB1144">
        <v>2622.18</v>
      </c>
      <c r="EC1144">
        <v>362.94</v>
      </c>
      <c r="ED1144" s="1" t="s">
        <v>245</v>
      </c>
      <c r="EE1144" s="1" t="s">
        <v>245</v>
      </c>
      <c r="EF1144">
        <v>1222.53</v>
      </c>
      <c r="EG1144" s="1" t="s">
        <v>245</v>
      </c>
      <c r="EH1144">
        <v>97.99</v>
      </c>
      <c r="EI1144">
        <v>1.95</v>
      </c>
      <c r="EJ1144" s="1" t="s">
        <v>245</v>
      </c>
      <c r="EK1144" s="1" t="s">
        <v>245</v>
      </c>
      <c r="EL1144">
        <v>99.44</v>
      </c>
      <c r="EM1144">
        <v>75.38</v>
      </c>
      <c r="EN1144" s="1" t="s">
        <v>245</v>
      </c>
      <c r="EO1144" s="1" t="s">
        <v>245</v>
      </c>
      <c r="EP1144" s="1" t="s">
        <v>245</v>
      </c>
      <c r="EQ1144">
        <v>1171.31</v>
      </c>
      <c r="ER1144">
        <v>0.41</v>
      </c>
      <c r="ES1144" s="1" t="s">
        <v>245</v>
      </c>
      <c r="ET1144">
        <v>87.56</v>
      </c>
      <c r="EU1144" s="1" t="s">
        <v>245</v>
      </c>
    </row>
    <row r="1145" spans="1:151" x14ac:dyDescent="0.25">
      <c r="A1145" s="2">
        <v>43038</v>
      </c>
      <c r="B1145">
        <v>1338.32</v>
      </c>
      <c r="E1145">
        <v>3804.1</v>
      </c>
      <c r="F1145" s="1" t="s">
        <v>245</v>
      </c>
      <c r="L1145">
        <v>1968.31</v>
      </c>
      <c r="N1145" s="1" t="s">
        <v>245</v>
      </c>
      <c r="O1145">
        <v>77.73</v>
      </c>
      <c r="P1145">
        <v>873.24</v>
      </c>
      <c r="Q1145">
        <v>1227.78</v>
      </c>
      <c r="R1145">
        <v>6274.93</v>
      </c>
      <c r="S1145">
        <v>102.96</v>
      </c>
      <c r="T1145">
        <v>105.81</v>
      </c>
      <c r="V1145" s="1" t="s">
        <v>245</v>
      </c>
      <c r="Y1145">
        <v>197.32</v>
      </c>
      <c r="Z1145">
        <v>70.709999999999994</v>
      </c>
      <c r="AA1145">
        <v>138.82</v>
      </c>
      <c r="AB1145">
        <v>51.08</v>
      </c>
      <c r="AC1145">
        <v>5023.33</v>
      </c>
      <c r="AD1145">
        <v>57.95</v>
      </c>
      <c r="AE1145" s="1" t="s">
        <v>245</v>
      </c>
      <c r="AF1145">
        <v>3</v>
      </c>
      <c r="AG1145">
        <v>1.68</v>
      </c>
      <c r="AH1145">
        <v>4.5199999999999996</v>
      </c>
      <c r="AJ1145">
        <v>486.26</v>
      </c>
      <c r="AK1145">
        <v>104.74</v>
      </c>
      <c r="AL1145">
        <v>13.34</v>
      </c>
      <c r="AM1145" s="1" t="s">
        <v>245</v>
      </c>
      <c r="AN1145">
        <v>103.68</v>
      </c>
      <c r="AO1145">
        <v>76.239999999999995</v>
      </c>
      <c r="AQ1145">
        <v>99.49</v>
      </c>
      <c r="AR1145">
        <v>167.51</v>
      </c>
      <c r="AS1145">
        <v>322.76</v>
      </c>
      <c r="AT1145">
        <v>122.2</v>
      </c>
      <c r="AU1145">
        <v>478.33</v>
      </c>
      <c r="AV1145">
        <v>4635.49</v>
      </c>
      <c r="AW1145">
        <v>385.62</v>
      </c>
      <c r="AX1145" s="1" t="s">
        <v>245</v>
      </c>
      <c r="AZ1145">
        <v>188.34</v>
      </c>
      <c r="BA1145">
        <v>443</v>
      </c>
      <c r="BB1145" s="1" t="s">
        <v>245</v>
      </c>
      <c r="BC1145">
        <v>119.51</v>
      </c>
      <c r="BD1145">
        <v>15.21</v>
      </c>
      <c r="BE1145">
        <v>149.69</v>
      </c>
      <c r="BF1145">
        <v>363.24</v>
      </c>
      <c r="BG1145">
        <v>0</v>
      </c>
      <c r="BH1145">
        <v>173.64</v>
      </c>
      <c r="BI1145">
        <v>102.39</v>
      </c>
      <c r="BJ1145">
        <v>483.73</v>
      </c>
      <c r="BK1145">
        <v>2.96</v>
      </c>
      <c r="BL1145" s="1" t="s">
        <v>245</v>
      </c>
      <c r="BM1145">
        <v>122.22</v>
      </c>
      <c r="BN1145">
        <v>80.59</v>
      </c>
      <c r="BO1145">
        <v>91.27</v>
      </c>
      <c r="BP1145">
        <v>11.4</v>
      </c>
      <c r="BQ1145">
        <v>25.34</v>
      </c>
      <c r="BR1145" s="1" t="s">
        <v>245</v>
      </c>
      <c r="BS1145">
        <v>69.900000000000006</v>
      </c>
      <c r="BT1145">
        <v>6340.53</v>
      </c>
      <c r="BU1145">
        <v>2659.96</v>
      </c>
      <c r="BV1145" s="1" t="s">
        <v>245</v>
      </c>
      <c r="BW1145">
        <v>10.75</v>
      </c>
      <c r="BX1145" s="1" t="s">
        <v>245</v>
      </c>
      <c r="BY1145">
        <v>88.74</v>
      </c>
      <c r="BZ1145">
        <v>692.91</v>
      </c>
      <c r="CA1145">
        <v>191.06</v>
      </c>
      <c r="CB1145" s="1" t="s">
        <v>245</v>
      </c>
      <c r="CC1145" s="1" t="s">
        <v>245</v>
      </c>
      <c r="CD1145" s="1" t="s">
        <v>245</v>
      </c>
      <c r="CE1145">
        <v>0.34</v>
      </c>
      <c r="CF1145">
        <v>128.15</v>
      </c>
      <c r="CH1145">
        <v>994.38</v>
      </c>
      <c r="CI1145" s="1" t="s">
        <v>245</v>
      </c>
      <c r="CJ1145">
        <v>162.61000000000001</v>
      </c>
      <c r="CK1145">
        <v>480.56</v>
      </c>
      <c r="CL1145" s="1" t="s">
        <v>245</v>
      </c>
      <c r="CM1145" s="1" t="s">
        <v>245</v>
      </c>
      <c r="CN1145">
        <v>139.99</v>
      </c>
      <c r="CO1145">
        <v>4.2300000000000004</v>
      </c>
      <c r="CQ1145">
        <v>39.53</v>
      </c>
      <c r="CR1145">
        <v>182.32</v>
      </c>
      <c r="CS1145">
        <v>642.36</v>
      </c>
      <c r="CV1145">
        <v>100.87</v>
      </c>
      <c r="DC1145">
        <v>82.53</v>
      </c>
      <c r="DD1145">
        <v>100</v>
      </c>
      <c r="DE1145">
        <v>171.65</v>
      </c>
      <c r="DH1145">
        <v>146.66999999999999</v>
      </c>
      <c r="DI1145">
        <v>164.92</v>
      </c>
      <c r="DL1145">
        <v>109.86</v>
      </c>
      <c r="DM1145">
        <v>7.22</v>
      </c>
      <c r="DN1145">
        <v>237.23</v>
      </c>
      <c r="DO1145">
        <v>524.12</v>
      </c>
      <c r="DP1145">
        <v>37.340000000000003</v>
      </c>
      <c r="DQ1145">
        <v>178.77</v>
      </c>
      <c r="DR1145">
        <v>176.81</v>
      </c>
      <c r="DU1145">
        <v>47.45</v>
      </c>
      <c r="DW1145">
        <v>2692.72</v>
      </c>
      <c r="DX1145">
        <v>23.44</v>
      </c>
      <c r="DY1145">
        <v>70.739999999999995</v>
      </c>
      <c r="DZ1145" s="1" t="s">
        <v>245</v>
      </c>
      <c r="EA1145">
        <v>11.72</v>
      </c>
      <c r="EB1145">
        <v>2622.18</v>
      </c>
      <c r="EC1145">
        <v>386.83</v>
      </c>
      <c r="ED1145" s="1" t="s">
        <v>245</v>
      </c>
      <c r="EE1145" s="1" t="s">
        <v>245</v>
      </c>
      <c r="EF1145">
        <v>1277.1300000000001</v>
      </c>
      <c r="EG1145" s="1" t="s">
        <v>245</v>
      </c>
      <c r="EH1145">
        <v>97.99</v>
      </c>
      <c r="EI1145">
        <v>1.92</v>
      </c>
      <c r="EJ1145" s="1" t="s">
        <v>245</v>
      </c>
      <c r="EK1145" s="1" t="s">
        <v>245</v>
      </c>
      <c r="EL1145">
        <v>104.28</v>
      </c>
      <c r="EM1145">
        <v>75.38</v>
      </c>
      <c r="EN1145" s="1" t="s">
        <v>245</v>
      </c>
      <c r="EO1145" s="1" t="s">
        <v>245</v>
      </c>
      <c r="EP1145" s="1" t="s">
        <v>245</v>
      </c>
      <c r="EQ1145">
        <v>1171.31</v>
      </c>
      <c r="ER1145">
        <v>0.42</v>
      </c>
      <c r="ES1145" s="1" t="s">
        <v>245</v>
      </c>
      <c r="ET1145">
        <v>89.47</v>
      </c>
      <c r="EU1145" s="1" t="s">
        <v>245</v>
      </c>
    </row>
    <row r="1146" spans="1:151" x14ac:dyDescent="0.25">
      <c r="A1146" s="2">
        <v>43045</v>
      </c>
      <c r="B1146">
        <v>1338.32</v>
      </c>
      <c r="E1146">
        <v>3804.1</v>
      </c>
      <c r="F1146" s="1" t="s">
        <v>245</v>
      </c>
      <c r="L1146">
        <v>1968.31</v>
      </c>
      <c r="N1146" s="1" t="s">
        <v>245</v>
      </c>
      <c r="O1146">
        <v>77.73</v>
      </c>
      <c r="P1146">
        <v>873.51</v>
      </c>
      <c r="Q1146">
        <v>1227.78</v>
      </c>
      <c r="R1146">
        <v>6274.93</v>
      </c>
      <c r="S1146">
        <v>102.96</v>
      </c>
      <c r="T1146">
        <v>105.81</v>
      </c>
      <c r="V1146" s="1" t="s">
        <v>245</v>
      </c>
      <c r="Y1146">
        <v>197.32</v>
      </c>
      <c r="Z1146">
        <v>78.569999999999993</v>
      </c>
      <c r="AA1146">
        <v>139.91</v>
      </c>
      <c r="AB1146">
        <v>51.08</v>
      </c>
      <c r="AC1146">
        <v>5023.33</v>
      </c>
      <c r="AD1146">
        <v>58.51</v>
      </c>
      <c r="AE1146" s="1" t="s">
        <v>245</v>
      </c>
      <c r="AF1146">
        <v>3</v>
      </c>
      <c r="AG1146">
        <v>1.68</v>
      </c>
      <c r="AH1146">
        <v>4.51</v>
      </c>
      <c r="AJ1146">
        <v>486.26</v>
      </c>
      <c r="AK1146">
        <v>104.74</v>
      </c>
      <c r="AL1146">
        <v>13.34</v>
      </c>
      <c r="AM1146" s="1" t="s">
        <v>245</v>
      </c>
      <c r="AN1146">
        <v>103.68</v>
      </c>
      <c r="AO1146">
        <v>76.239999999999995</v>
      </c>
      <c r="AQ1146">
        <v>99.49</v>
      </c>
      <c r="AR1146">
        <v>174.64</v>
      </c>
      <c r="AS1146">
        <v>322.76</v>
      </c>
      <c r="AT1146">
        <v>122.2</v>
      </c>
      <c r="AU1146">
        <v>478.33</v>
      </c>
      <c r="AV1146">
        <v>4592.37</v>
      </c>
      <c r="AW1146">
        <v>385.62</v>
      </c>
      <c r="AX1146" s="1" t="s">
        <v>245</v>
      </c>
      <c r="AZ1146">
        <v>188.34</v>
      </c>
      <c r="BA1146">
        <v>443</v>
      </c>
      <c r="BB1146" s="1" t="s">
        <v>245</v>
      </c>
      <c r="BC1146">
        <v>119.51</v>
      </c>
      <c r="BD1146">
        <v>14.84</v>
      </c>
      <c r="BE1146">
        <v>147.37</v>
      </c>
      <c r="BF1146">
        <v>365.3</v>
      </c>
      <c r="BG1146">
        <v>0</v>
      </c>
      <c r="BH1146">
        <v>173.02</v>
      </c>
      <c r="BI1146">
        <v>103.35</v>
      </c>
      <c r="BJ1146">
        <v>483.73</v>
      </c>
      <c r="BK1146">
        <v>2.94</v>
      </c>
      <c r="BL1146" s="1" t="s">
        <v>245</v>
      </c>
      <c r="BM1146">
        <v>121.11</v>
      </c>
      <c r="BN1146">
        <v>83.05</v>
      </c>
      <c r="BO1146">
        <v>91.27</v>
      </c>
      <c r="BP1146">
        <v>11.45</v>
      </c>
      <c r="BQ1146">
        <v>26.71</v>
      </c>
      <c r="BR1146" s="1" t="s">
        <v>245</v>
      </c>
      <c r="BS1146">
        <v>69.91</v>
      </c>
      <c r="BT1146">
        <v>6287.09</v>
      </c>
      <c r="BU1146">
        <v>2770.79</v>
      </c>
      <c r="BV1146" s="1" t="s">
        <v>245</v>
      </c>
      <c r="BW1146">
        <v>11.43</v>
      </c>
      <c r="BX1146" s="1" t="s">
        <v>245</v>
      </c>
      <c r="BY1146">
        <v>88.74</v>
      </c>
      <c r="BZ1146">
        <v>684.55</v>
      </c>
      <c r="CA1146">
        <v>207.17</v>
      </c>
      <c r="CB1146" s="1" t="s">
        <v>245</v>
      </c>
      <c r="CC1146" s="1" t="s">
        <v>245</v>
      </c>
      <c r="CD1146" s="1" t="s">
        <v>245</v>
      </c>
      <c r="CE1146">
        <v>0.34</v>
      </c>
      <c r="CF1146">
        <v>128.15</v>
      </c>
      <c r="CH1146">
        <v>994.38</v>
      </c>
      <c r="CI1146" s="1" t="s">
        <v>245</v>
      </c>
      <c r="CJ1146">
        <v>172.39</v>
      </c>
      <c r="CK1146">
        <v>476.47</v>
      </c>
      <c r="CL1146" s="1" t="s">
        <v>245</v>
      </c>
      <c r="CM1146" s="1" t="s">
        <v>245</v>
      </c>
      <c r="CN1146">
        <v>139.99</v>
      </c>
      <c r="CO1146">
        <v>4.24</v>
      </c>
      <c r="CQ1146">
        <v>32.950000000000003</v>
      </c>
      <c r="CR1146">
        <v>182.32</v>
      </c>
      <c r="CS1146">
        <v>667.79</v>
      </c>
      <c r="CV1146">
        <v>100.87</v>
      </c>
      <c r="DC1146">
        <v>82.53</v>
      </c>
      <c r="DD1146">
        <v>100</v>
      </c>
      <c r="DE1146">
        <v>182.37</v>
      </c>
      <c r="DH1146">
        <v>181.69</v>
      </c>
      <c r="DI1146">
        <v>164.92</v>
      </c>
      <c r="DL1146">
        <v>109.86</v>
      </c>
      <c r="DM1146">
        <v>7.44</v>
      </c>
      <c r="DN1146">
        <v>237.23</v>
      </c>
      <c r="DO1146">
        <v>524.12</v>
      </c>
      <c r="DP1146">
        <v>37.340000000000003</v>
      </c>
      <c r="DQ1146">
        <v>178.77</v>
      </c>
      <c r="DR1146">
        <v>176.81</v>
      </c>
      <c r="DU1146">
        <v>47.45</v>
      </c>
      <c r="DW1146">
        <v>2692.72</v>
      </c>
      <c r="DX1146">
        <v>23.44</v>
      </c>
      <c r="DY1146">
        <v>70.739999999999995</v>
      </c>
      <c r="DZ1146" s="1" t="s">
        <v>245</v>
      </c>
      <c r="EA1146">
        <v>11.72</v>
      </c>
      <c r="EB1146">
        <v>2622.18</v>
      </c>
      <c r="EC1146">
        <v>394.24</v>
      </c>
      <c r="ED1146" s="1" t="s">
        <v>245</v>
      </c>
      <c r="EE1146" s="1" t="s">
        <v>245</v>
      </c>
      <c r="EF1146">
        <v>1240.6099999999999</v>
      </c>
      <c r="EG1146" s="1" t="s">
        <v>245</v>
      </c>
      <c r="EH1146">
        <v>97.99</v>
      </c>
      <c r="EI1146">
        <v>2.35</v>
      </c>
      <c r="EJ1146" s="1" t="s">
        <v>245</v>
      </c>
      <c r="EK1146" s="1" t="s">
        <v>245</v>
      </c>
      <c r="EL1146">
        <v>105.7</v>
      </c>
      <c r="EM1146">
        <v>75.38</v>
      </c>
      <c r="EN1146" s="1" t="s">
        <v>245</v>
      </c>
      <c r="EO1146" s="1" t="s">
        <v>245</v>
      </c>
      <c r="EP1146" s="1" t="s">
        <v>245</v>
      </c>
      <c r="EQ1146">
        <v>1171.31</v>
      </c>
      <c r="ER1146">
        <v>0.42</v>
      </c>
      <c r="ES1146" s="1" t="s">
        <v>245</v>
      </c>
      <c r="ET1146">
        <v>91.39</v>
      </c>
      <c r="EU1146" s="1" t="s">
        <v>245</v>
      </c>
    </row>
    <row r="1147" spans="1:151" x14ac:dyDescent="0.25">
      <c r="A1147" s="2">
        <v>43052</v>
      </c>
      <c r="B1147">
        <v>1338.32</v>
      </c>
      <c r="E1147">
        <v>3804.1</v>
      </c>
      <c r="F1147" s="1" t="s">
        <v>245</v>
      </c>
      <c r="L1147">
        <v>1968.31</v>
      </c>
      <c r="N1147" s="1" t="s">
        <v>245</v>
      </c>
      <c r="O1147">
        <v>77.73</v>
      </c>
      <c r="P1147">
        <v>876.7</v>
      </c>
      <c r="Q1147">
        <v>1227.78</v>
      </c>
      <c r="R1147">
        <v>6274.93</v>
      </c>
      <c r="S1147">
        <v>102.96</v>
      </c>
      <c r="T1147">
        <v>105.81</v>
      </c>
      <c r="V1147" s="1" t="s">
        <v>245</v>
      </c>
      <c r="Y1147">
        <v>197.32</v>
      </c>
      <c r="Z1147">
        <v>78.569999999999993</v>
      </c>
      <c r="AA1147">
        <v>135.55000000000001</v>
      </c>
      <c r="AB1147">
        <v>51.08</v>
      </c>
      <c r="AC1147">
        <v>5023.33</v>
      </c>
      <c r="AD1147">
        <v>58.51</v>
      </c>
      <c r="AE1147" s="1" t="s">
        <v>245</v>
      </c>
      <c r="AF1147">
        <v>3</v>
      </c>
      <c r="AG1147">
        <v>1.68</v>
      </c>
      <c r="AH1147">
        <v>4.25</v>
      </c>
      <c r="AJ1147">
        <v>486.26</v>
      </c>
      <c r="AK1147">
        <v>104.74</v>
      </c>
      <c r="AL1147">
        <v>13.34</v>
      </c>
      <c r="AM1147" s="1" t="s">
        <v>245</v>
      </c>
      <c r="AN1147">
        <v>103.68</v>
      </c>
      <c r="AO1147">
        <v>76.239999999999995</v>
      </c>
      <c r="AQ1147">
        <v>99.49</v>
      </c>
      <c r="AR1147">
        <v>174.64</v>
      </c>
      <c r="AS1147">
        <v>322.76</v>
      </c>
      <c r="AT1147">
        <v>122.2</v>
      </c>
      <c r="AU1147">
        <v>478.33</v>
      </c>
      <c r="AV1147">
        <v>4639.3</v>
      </c>
      <c r="AW1147">
        <v>385.62</v>
      </c>
      <c r="AX1147" s="1" t="s">
        <v>245</v>
      </c>
      <c r="AZ1147">
        <v>188.34</v>
      </c>
      <c r="BA1147">
        <v>443</v>
      </c>
      <c r="BB1147" s="1" t="s">
        <v>245</v>
      </c>
      <c r="BC1147">
        <v>119.51</v>
      </c>
      <c r="BD1147">
        <v>14.73</v>
      </c>
      <c r="BE1147">
        <v>146.97</v>
      </c>
      <c r="BF1147">
        <v>385.38</v>
      </c>
      <c r="BG1147">
        <v>0</v>
      </c>
      <c r="BH1147">
        <v>173.26</v>
      </c>
      <c r="BI1147">
        <v>107.66</v>
      </c>
      <c r="BJ1147">
        <v>483.73</v>
      </c>
      <c r="BK1147">
        <v>2.94</v>
      </c>
      <c r="BL1147" s="1" t="s">
        <v>245</v>
      </c>
      <c r="BM1147">
        <v>120</v>
      </c>
      <c r="BN1147">
        <v>83.05</v>
      </c>
      <c r="BO1147">
        <v>91.27</v>
      </c>
      <c r="BP1147">
        <v>11.56</v>
      </c>
      <c r="BQ1147">
        <v>28.77</v>
      </c>
      <c r="BR1147" s="1" t="s">
        <v>245</v>
      </c>
      <c r="BS1147">
        <v>68.05</v>
      </c>
      <c r="BT1147">
        <v>6154.29</v>
      </c>
      <c r="BU1147">
        <v>2810.69</v>
      </c>
      <c r="BV1147" s="1" t="s">
        <v>245</v>
      </c>
      <c r="BW1147">
        <v>11.02</v>
      </c>
      <c r="BX1147" s="1" t="s">
        <v>245</v>
      </c>
      <c r="BY1147">
        <v>88.74</v>
      </c>
      <c r="BZ1147">
        <v>686.96</v>
      </c>
      <c r="CA1147">
        <v>204.29</v>
      </c>
      <c r="CB1147" s="1" t="s">
        <v>245</v>
      </c>
      <c r="CC1147" s="1" t="s">
        <v>245</v>
      </c>
      <c r="CD1147" s="1" t="s">
        <v>245</v>
      </c>
      <c r="CE1147">
        <v>0.34</v>
      </c>
      <c r="CF1147">
        <v>128.15</v>
      </c>
      <c r="CH1147">
        <v>994.38</v>
      </c>
      <c r="CI1147" s="1" t="s">
        <v>245</v>
      </c>
      <c r="CJ1147">
        <v>174.16</v>
      </c>
      <c r="CK1147">
        <v>472.15</v>
      </c>
      <c r="CL1147" s="1" t="s">
        <v>245</v>
      </c>
      <c r="CM1147" s="1" t="s">
        <v>245</v>
      </c>
      <c r="CN1147">
        <v>139.99</v>
      </c>
      <c r="CO1147">
        <v>3.74</v>
      </c>
      <c r="CQ1147">
        <v>32.950000000000003</v>
      </c>
      <c r="CR1147">
        <v>182.32</v>
      </c>
      <c r="CS1147">
        <v>625.78</v>
      </c>
      <c r="CV1147">
        <v>100.87</v>
      </c>
      <c r="DC1147">
        <v>82.53</v>
      </c>
      <c r="DD1147">
        <v>100</v>
      </c>
      <c r="DE1147">
        <v>173.18</v>
      </c>
      <c r="DH1147">
        <v>188.94</v>
      </c>
      <c r="DI1147">
        <v>164.92</v>
      </c>
      <c r="DL1147">
        <v>109.86</v>
      </c>
      <c r="DM1147">
        <v>7.29</v>
      </c>
      <c r="DN1147">
        <v>237.23</v>
      </c>
      <c r="DO1147">
        <v>524.12</v>
      </c>
      <c r="DP1147">
        <v>37.340000000000003</v>
      </c>
      <c r="DQ1147">
        <v>178.77</v>
      </c>
      <c r="DR1147">
        <v>176.81</v>
      </c>
      <c r="DU1147">
        <v>47.45</v>
      </c>
      <c r="DW1147">
        <v>2692.72</v>
      </c>
      <c r="DX1147">
        <v>23.44</v>
      </c>
      <c r="DY1147">
        <v>71.03</v>
      </c>
      <c r="DZ1147" s="1" t="s">
        <v>245</v>
      </c>
      <c r="EA1147">
        <v>11.72</v>
      </c>
      <c r="EB1147">
        <v>2622.18</v>
      </c>
      <c r="EC1147">
        <v>336.58</v>
      </c>
      <c r="ED1147" s="1" t="s">
        <v>245</v>
      </c>
      <c r="EE1147" s="1" t="s">
        <v>245</v>
      </c>
      <c r="EF1147">
        <v>1217.92</v>
      </c>
      <c r="EG1147" s="1" t="s">
        <v>245</v>
      </c>
      <c r="EH1147">
        <v>97.99</v>
      </c>
      <c r="EI1147">
        <v>2.54</v>
      </c>
      <c r="EJ1147" s="1" t="s">
        <v>245</v>
      </c>
      <c r="EK1147" s="1" t="s">
        <v>245</v>
      </c>
      <c r="EL1147">
        <v>103.83</v>
      </c>
      <c r="EM1147">
        <v>75.38</v>
      </c>
      <c r="EN1147" s="1" t="s">
        <v>245</v>
      </c>
      <c r="EO1147" s="1" t="s">
        <v>245</v>
      </c>
      <c r="EP1147" s="1" t="s">
        <v>245</v>
      </c>
      <c r="EQ1147">
        <v>1171.31</v>
      </c>
      <c r="ER1147">
        <v>0.39</v>
      </c>
      <c r="ES1147" s="1" t="s">
        <v>245</v>
      </c>
      <c r="ET1147">
        <v>87.56</v>
      </c>
      <c r="EU1147" s="1" t="s">
        <v>245</v>
      </c>
    </row>
    <row r="1148" spans="1:151" x14ac:dyDescent="0.25">
      <c r="A1148" s="2">
        <v>43059</v>
      </c>
      <c r="B1148">
        <v>1338.32</v>
      </c>
      <c r="E1148">
        <v>3804.1</v>
      </c>
      <c r="F1148" s="1" t="s">
        <v>245</v>
      </c>
      <c r="L1148">
        <v>1968.31</v>
      </c>
      <c r="N1148" s="1" t="s">
        <v>245</v>
      </c>
      <c r="O1148">
        <v>77.73</v>
      </c>
      <c r="P1148">
        <v>876.97</v>
      </c>
      <c r="Q1148">
        <v>1227.78</v>
      </c>
      <c r="R1148">
        <v>6274.93</v>
      </c>
      <c r="S1148">
        <v>102.96</v>
      </c>
      <c r="T1148">
        <v>105.81</v>
      </c>
      <c r="V1148" s="1" t="s">
        <v>245</v>
      </c>
      <c r="Y1148">
        <v>197.32</v>
      </c>
      <c r="Z1148">
        <v>78.569999999999993</v>
      </c>
      <c r="AA1148">
        <v>137.02000000000001</v>
      </c>
      <c r="AB1148">
        <v>51.08</v>
      </c>
      <c r="AC1148">
        <v>5023.33</v>
      </c>
      <c r="AD1148">
        <v>58.51</v>
      </c>
      <c r="AE1148" s="1" t="s">
        <v>245</v>
      </c>
      <c r="AF1148">
        <v>3</v>
      </c>
      <c r="AG1148">
        <v>1.57</v>
      </c>
      <c r="AH1148">
        <v>4.4400000000000004</v>
      </c>
      <c r="AJ1148">
        <v>486.26</v>
      </c>
      <c r="AK1148">
        <v>104.74</v>
      </c>
      <c r="AL1148">
        <v>12.52</v>
      </c>
      <c r="AM1148" s="1" t="s">
        <v>245</v>
      </c>
      <c r="AN1148">
        <v>103.68</v>
      </c>
      <c r="AO1148">
        <v>76.239999999999995</v>
      </c>
      <c r="AQ1148">
        <v>99.49</v>
      </c>
      <c r="AR1148">
        <v>174.64</v>
      </c>
      <c r="AS1148">
        <v>322.76</v>
      </c>
      <c r="AT1148">
        <v>122.2</v>
      </c>
      <c r="AU1148">
        <v>478.33</v>
      </c>
      <c r="AV1148">
        <v>4555.59</v>
      </c>
      <c r="AW1148">
        <v>385.62</v>
      </c>
      <c r="AX1148" s="1" t="s">
        <v>245</v>
      </c>
      <c r="AZ1148">
        <v>188.34</v>
      </c>
      <c r="BA1148">
        <v>443</v>
      </c>
      <c r="BB1148" s="1" t="s">
        <v>245</v>
      </c>
      <c r="BC1148">
        <v>119.51</v>
      </c>
      <c r="BD1148">
        <v>14.68</v>
      </c>
      <c r="BE1148">
        <v>146.46</v>
      </c>
      <c r="BF1148">
        <v>383.91</v>
      </c>
      <c r="BG1148">
        <v>0</v>
      </c>
      <c r="BH1148">
        <v>165.47</v>
      </c>
      <c r="BI1148">
        <v>107.66</v>
      </c>
      <c r="BJ1148">
        <v>483.73</v>
      </c>
      <c r="BK1148">
        <v>2.92</v>
      </c>
      <c r="BL1148" s="1" t="s">
        <v>245</v>
      </c>
      <c r="BM1148">
        <v>118.89</v>
      </c>
      <c r="BN1148">
        <v>82.56</v>
      </c>
      <c r="BO1148">
        <v>91.27</v>
      </c>
      <c r="BP1148">
        <v>10.9</v>
      </c>
      <c r="BQ1148">
        <v>29.79</v>
      </c>
      <c r="BR1148" s="1" t="s">
        <v>245</v>
      </c>
      <c r="BS1148">
        <v>69.11</v>
      </c>
      <c r="BT1148">
        <v>5992.33</v>
      </c>
      <c r="BU1148">
        <v>2943.69</v>
      </c>
      <c r="BV1148" s="1" t="s">
        <v>245</v>
      </c>
      <c r="BW1148">
        <v>10.08</v>
      </c>
      <c r="BX1148" s="1" t="s">
        <v>245</v>
      </c>
      <c r="BY1148">
        <v>88.74</v>
      </c>
      <c r="BZ1148">
        <v>667.98</v>
      </c>
      <c r="CA1148">
        <v>211.96</v>
      </c>
      <c r="CB1148" s="1" t="s">
        <v>245</v>
      </c>
      <c r="CC1148" s="1" t="s">
        <v>245</v>
      </c>
      <c r="CD1148" s="1" t="s">
        <v>245</v>
      </c>
      <c r="CE1148">
        <v>0.34</v>
      </c>
      <c r="CF1148">
        <v>128.15</v>
      </c>
      <c r="CH1148">
        <v>994.38</v>
      </c>
      <c r="CI1148" s="1" t="s">
        <v>245</v>
      </c>
      <c r="CJ1148">
        <v>175.94</v>
      </c>
      <c r="CK1148">
        <v>467.37</v>
      </c>
      <c r="CL1148" s="1" t="s">
        <v>245</v>
      </c>
      <c r="CM1148" s="1" t="s">
        <v>245</v>
      </c>
      <c r="CN1148">
        <v>139.99</v>
      </c>
      <c r="CO1148">
        <v>3.74</v>
      </c>
      <c r="CQ1148">
        <v>32.950000000000003</v>
      </c>
      <c r="CR1148">
        <v>182.32</v>
      </c>
      <c r="CS1148">
        <v>633.52</v>
      </c>
      <c r="CV1148">
        <v>100.87</v>
      </c>
      <c r="DC1148">
        <v>82.53</v>
      </c>
      <c r="DD1148">
        <v>100</v>
      </c>
      <c r="DE1148">
        <v>180.86</v>
      </c>
      <c r="DH1148">
        <v>190.15</v>
      </c>
      <c r="DI1148">
        <v>164.92</v>
      </c>
      <c r="DL1148">
        <v>109.86</v>
      </c>
      <c r="DM1148">
        <v>7.44</v>
      </c>
      <c r="DN1148">
        <v>237.23</v>
      </c>
      <c r="DO1148">
        <v>524.12</v>
      </c>
      <c r="DP1148">
        <v>37.340000000000003</v>
      </c>
      <c r="DQ1148">
        <v>178.77</v>
      </c>
      <c r="DR1148">
        <v>176.81</v>
      </c>
      <c r="DU1148">
        <v>47.45</v>
      </c>
      <c r="DW1148">
        <v>2692.72</v>
      </c>
      <c r="DX1148">
        <v>23.44</v>
      </c>
      <c r="DY1148">
        <v>70.17</v>
      </c>
      <c r="DZ1148" s="1" t="s">
        <v>245</v>
      </c>
      <c r="EA1148">
        <v>11.72</v>
      </c>
      <c r="EB1148">
        <v>2622.18</v>
      </c>
      <c r="EC1148">
        <v>324.26</v>
      </c>
      <c r="ED1148" s="1" t="s">
        <v>245</v>
      </c>
      <c r="EE1148" s="1" t="s">
        <v>245</v>
      </c>
      <c r="EF1148">
        <v>1237.42</v>
      </c>
      <c r="EG1148" s="1" t="s">
        <v>245</v>
      </c>
      <c r="EH1148">
        <v>109.09</v>
      </c>
      <c r="EI1148">
        <v>2.4900000000000002</v>
      </c>
      <c r="EJ1148" s="1" t="s">
        <v>245</v>
      </c>
      <c r="EK1148" s="1" t="s">
        <v>245</v>
      </c>
      <c r="EL1148">
        <v>104.3</v>
      </c>
      <c r="EM1148">
        <v>76.92</v>
      </c>
      <c r="EN1148" s="1" t="s">
        <v>245</v>
      </c>
      <c r="EO1148" s="1" t="s">
        <v>245</v>
      </c>
      <c r="EP1148" s="1" t="s">
        <v>245</v>
      </c>
      <c r="EQ1148">
        <v>1171.31</v>
      </c>
      <c r="ER1148">
        <v>0.38</v>
      </c>
      <c r="ES1148" s="1" t="s">
        <v>245</v>
      </c>
      <c r="ET1148">
        <v>84.69</v>
      </c>
      <c r="EU1148" s="1" t="s">
        <v>245</v>
      </c>
    </row>
    <row r="1149" spans="1:151" x14ac:dyDescent="0.25">
      <c r="A1149" s="2">
        <v>43066</v>
      </c>
      <c r="B1149">
        <v>1338.32</v>
      </c>
      <c r="E1149">
        <v>3804.1</v>
      </c>
      <c r="F1149" s="1" t="s">
        <v>245</v>
      </c>
      <c r="L1149">
        <v>1968.31</v>
      </c>
      <c r="N1149" s="1" t="s">
        <v>245</v>
      </c>
      <c r="O1149">
        <v>77.73</v>
      </c>
      <c r="P1149">
        <v>877.24</v>
      </c>
      <c r="Q1149">
        <v>1227.78</v>
      </c>
      <c r="R1149">
        <v>6274.93</v>
      </c>
      <c r="S1149">
        <v>102.96</v>
      </c>
      <c r="T1149">
        <v>105.81</v>
      </c>
      <c r="V1149" s="1" t="s">
        <v>245</v>
      </c>
      <c r="Y1149">
        <v>197.32</v>
      </c>
      <c r="Z1149">
        <v>76.430000000000007</v>
      </c>
      <c r="AA1149">
        <v>136.43</v>
      </c>
      <c r="AB1149">
        <v>49.94</v>
      </c>
      <c r="AC1149">
        <v>5023.33</v>
      </c>
      <c r="AD1149">
        <v>57.25</v>
      </c>
      <c r="AE1149" s="1" t="s">
        <v>245</v>
      </c>
      <c r="AF1149">
        <v>3</v>
      </c>
      <c r="AG1149">
        <v>1.68</v>
      </c>
      <c r="AH1149">
        <v>4.38</v>
      </c>
      <c r="AJ1149">
        <v>486.26</v>
      </c>
      <c r="AK1149">
        <v>104.74</v>
      </c>
      <c r="AL1149">
        <v>12.79</v>
      </c>
      <c r="AM1149" s="1" t="s">
        <v>245</v>
      </c>
      <c r="AN1149">
        <v>103.68</v>
      </c>
      <c r="AO1149">
        <v>76.239999999999995</v>
      </c>
      <c r="AQ1149">
        <v>99.49</v>
      </c>
      <c r="AR1149">
        <v>174.64</v>
      </c>
      <c r="AS1149">
        <v>322.76</v>
      </c>
      <c r="AT1149">
        <v>122.2</v>
      </c>
      <c r="AU1149">
        <v>478.33</v>
      </c>
      <c r="AV1149">
        <v>4678.62</v>
      </c>
      <c r="AW1149">
        <v>385.62</v>
      </c>
      <c r="AX1149" s="1" t="s">
        <v>245</v>
      </c>
      <c r="AZ1149">
        <v>188.34</v>
      </c>
      <c r="BA1149">
        <v>443</v>
      </c>
      <c r="BB1149" s="1" t="s">
        <v>245</v>
      </c>
      <c r="BC1149">
        <v>119.51</v>
      </c>
      <c r="BD1149">
        <v>13.73</v>
      </c>
      <c r="BE1149">
        <v>143.46</v>
      </c>
      <c r="BF1149">
        <v>388.34</v>
      </c>
      <c r="BG1149">
        <v>0</v>
      </c>
      <c r="BH1149">
        <v>170.16</v>
      </c>
      <c r="BI1149">
        <v>107.66</v>
      </c>
      <c r="BJ1149">
        <v>483.73</v>
      </c>
      <c r="BK1149">
        <v>2.93</v>
      </c>
      <c r="BL1149" s="1" t="s">
        <v>245</v>
      </c>
      <c r="BM1149">
        <v>116.67</v>
      </c>
      <c r="BN1149">
        <v>78.63</v>
      </c>
      <c r="BO1149">
        <v>91.27</v>
      </c>
      <c r="BP1149">
        <v>10.78</v>
      </c>
      <c r="BQ1149">
        <v>29.11</v>
      </c>
      <c r="BR1149" s="1" t="s">
        <v>245</v>
      </c>
      <c r="BS1149">
        <v>72.37</v>
      </c>
      <c r="BT1149">
        <v>6042.54</v>
      </c>
      <c r="BU1149">
        <v>2939.26</v>
      </c>
      <c r="BV1149" s="1" t="s">
        <v>245</v>
      </c>
      <c r="BW1149">
        <v>9.81</v>
      </c>
      <c r="BX1149" s="1" t="s">
        <v>245</v>
      </c>
      <c r="BY1149">
        <v>88.74</v>
      </c>
      <c r="BZ1149">
        <v>677.47</v>
      </c>
      <c r="CA1149">
        <v>218.1</v>
      </c>
      <c r="CB1149" s="1" t="s">
        <v>245</v>
      </c>
      <c r="CC1149" s="1" t="s">
        <v>245</v>
      </c>
      <c r="CD1149" s="1" t="s">
        <v>245</v>
      </c>
      <c r="CE1149">
        <v>0.34</v>
      </c>
      <c r="CF1149">
        <v>128.15</v>
      </c>
      <c r="CH1149">
        <v>994.38</v>
      </c>
      <c r="CI1149" s="1" t="s">
        <v>245</v>
      </c>
      <c r="CJ1149">
        <v>170.61</v>
      </c>
      <c r="CK1149">
        <v>452.07</v>
      </c>
      <c r="CL1149" s="1" t="s">
        <v>245</v>
      </c>
      <c r="CM1149" s="1" t="s">
        <v>245</v>
      </c>
      <c r="CN1149">
        <v>139.99</v>
      </c>
      <c r="CO1149">
        <v>3.75</v>
      </c>
      <c r="CQ1149">
        <v>32.17</v>
      </c>
      <c r="CR1149">
        <v>182.32</v>
      </c>
      <c r="CS1149">
        <v>652.30999999999995</v>
      </c>
      <c r="CV1149">
        <v>100.87</v>
      </c>
      <c r="DC1149">
        <v>82.53</v>
      </c>
      <c r="DD1149">
        <v>100</v>
      </c>
      <c r="DE1149">
        <v>180.34</v>
      </c>
      <c r="DH1149">
        <v>197.57</v>
      </c>
      <c r="DI1149">
        <v>164.92</v>
      </c>
      <c r="DL1149">
        <v>109.86</v>
      </c>
      <c r="DM1149">
        <v>7.06</v>
      </c>
      <c r="DN1149">
        <v>237.23</v>
      </c>
      <c r="DO1149">
        <v>524.12</v>
      </c>
      <c r="DP1149">
        <v>37.340000000000003</v>
      </c>
      <c r="DQ1149">
        <v>178.77</v>
      </c>
      <c r="DR1149">
        <v>176.81</v>
      </c>
      <c r="DU1149">
        <v>47.45</v>
      </c>
      <c r="DW1149">
        <v>2692.72</v>
      </c>
      <c r="DX1149">
        <v>23.44</v>
      </c>
      <c r="DY1149">
        <v>70.17</v>
      </c>
      <c r="DZ1149" s="1" t="s">
        <v>245</v>
      </c>
      <c r="EA1149">
        <v>11.72</v>
      </c>
      <c r="EB1149">
        <v>2622.18</v>
      </c>
      <c r="EC1149">
        <v>303.56</v>
      </c>
      <c r="ED1149" s="1" t="s">
        <v>245</v>
      </c>
      <c r="EE1149" s="1" t="s">
        <v>245</v>
      </c>
      <c r="EF1149">
        <v>1256.57</v>
      </c>
      <c r="EG1149" s="1" t="s">
        <v>245</v>
      </c>
      <c r="EH1149">
        <v>109.09</v>
      </c>
      <c r="EI1149">
        <v>2.42</v>
      </c>
      <c r="EJ1149" s="1" t="s">
        <v>245</v>
      </c>
      <c r="EK1149" s="1" t="s">
        <v>245</v>
      </c>
      <c r="EL1149">
        <v>108.79</v>
      </c>
      <c r="EM1149">
        <v>78.459999999999994</v>
      </c>
      <c r="EN1149" s="1" t="s">
        <v>245</v>
      </c>
      <c r="EO1149" s="1" t="s">
        <v>245</v>
      </c>
      <c r="EP1149" s="1" t="s">
        <v>245</v>
      </c>
      <c r="EQ1149">
        <v>1171.31</v>
      </c>
      <c r="ER1149">
        <v>0.39</v>
      </c>
      <c r="ES1149" s="1" t="s">
        <v>245</v>
      </c>
      <c r="ET1149">
        <v>84.69</v>
      </c>
      <c r="EU1149" s="1" t="s">
        <v>245</v>
      </c>
    </row>
    <row r="1150" spans="1:151" x14ac:dyDescent="0.25">
      <c r="A1150" s="2">
        <v>43073</v>
      </c>
      <c r="B1150">
        <v>1338.32</v>
      </c>
      <c r="E1150">
        <v>3804.1</v>
      </c>
      <c r="F1150" s="1" t="s">
        <v>245</v>
      </c>
      <c r="L1150">
        <v>1968.31</v>
      </c>
      <c r="N1150" s="1" t="s">
        <v>245</v>
      </c>
      <c r="O1150">
        <v>77.73</v>
      </c>
      <c r="P1150">
        <v>868.74</v>
      </c>
      <c r="Q1150">
        <v>1227.78</v>
      </c>
      <c r="R1150">
        <v>6274.93</v>
      </c>
      <c r="S1150">
        <v>102.96</v>
      </c>
      <c r="T1150">
        <v>105.81</v>
      </c>
      <c r="V1150" s="1" t="s">
        <v>245</v>
      </c>
      <c r="Y1150">
        <v>197.32</v>
      </c>
      <c r="Z1150">
        <v>78.569999999999993</v>
      </c>
      <c r="AA1150">
        <v>136.43</v>
      </c>
      <c r="AB1150">
        <v>49.94</v>
      </c>
      <c r="AC1150">
        <v>5023.33</v>
      </c>
      <c r="AD1150">
        <v>58.44</v>
      </c>
      <c r="AE1150" s="1" t="s">
        <v>245</v>
      </c>
      <c r="AF1150">
        <v>3</v>
      </c>
      <c r="AG1150">
        <v>1.84</v>
      </c>
      <c r="AH1150">
        <v>4.57</v>
      </c>
      <c r="AJ1150">
        <v>486.26</v>
      </c>
      <c r="AK1150">
        <v>104.74</v>
      </c>
      <c r="AL1150">
        <v>14.7</v>
      </c>
      <c r="AM1150" s="1" t="s">
        <v>245</v>
      </c>
      <c r="AN1150">
        <v>103.68</v>
      </c>
      <c r="AO1150">
        <v>76.239999999999995</v>
      </c>
      <c r="AQ1150">
        <v>99.49</v>
      </c>
      <c r="AR1150">
        <v>178.2</v>
      </c>
      <c r="AS1150">
        <v>322.76</v>
      </c>
      <c r="AT1150">
        <v>122.2</v>
      </c>
      <c r="AU1150">
        <v>478.33</v>
      </c>
      <c r="AV1150">
        <v>4715.3900000000003</v>
      </c>
      <c r="AW1150">
        <v>385.62</v>
      </c>
      <c r="AX1150" s="1" t="s">
        <v>245</v>
      </c>
      <c r="AZ1150">
        <v>188.34</v>
      </c>
      <c r="BA1150">
        <v>443</v>
      </c>
      <c r="BB1150" s="1" t="s">
        <v>245</v>
      </c>
      <c r="BC1150">
        <v>119.51</v>
      </c>
      <c r="BD1150">
        <v>13.73</v>
      </c>
      <c r="BE1150">
        <v>150.55000000000001</v>
      </c>
      <c r="BF1150">
        <v>402.81</v>
      </c>
      <c r="BG1150">
        <v>0</v>
      </c>
      <c r="BH1150">
        <v>170.85</v>
      </c>
      <c r="BI1150">
        <v>107.66</v>
      </c>
      <c r="BJ1150">
        <v>483.73</v>
      </c>
      <c r="BK1150">
        <v>2.98</v>
      </c>
      <c r="BL1150" s="1" t="s">
        <v>245</v>
      </c>
      <c r="BM1150">
        <v>115.56</v>
      </c>
      <c r="BN1150">
        <v>71.260000000000005</v>
      </c>
      <c r="BO1150">
        <v>91.27</v>
      </c>
      <c r="BP1150">
        <v>10.59</v>
      </c>
      <c r="BQ1150">
        <v>29.11</v>
      </c>
      <c r="BR1150" s="1" t="s">
        <v>245</v>
      </c>
      <c r="BS1150">
        <v>76.7</v>
      </c>
      <c r="BT1150">
        <v>6092.74</v>
      </c>
      <c r="BU1150">
        <v>2948.13</v>
      </c>
      <c r="BV1150" s="1" t="s">
        <v>245</v>
      </c>
      <c r="BW1150">
        <v>14.38</v>
      </c>
      <c r="BX1150" s="1" t="s">
        <v>245</v>
      </c>
      <c r="BY1150">
        <v>88.74</v>
      </c>
      <c r="BZ1150">
        <v>701.55</v>
      </c>
      <c r="CA1150">
        <v>215.42</v>
      </c>
      <c r="CB1150" s="1" t="s">
        <v>245</v>
      </c>
      <c r="CC1150" s="1" t="s">
        <v>245</v>
      </c>
      <c r="CD1150" s="1" t="s">
        <v>245</v>
      </c>
      <c r="CE1150">
        <v>0.34</v>
      </c>
      <c r="CF1150">
        <v>128.15</v>
      </c>
      <c r="CH1150">
        <v>994.38</v>
      </c>
      <c r="CI1150" s="1" t="s">
        <v>245</v>
      </c>
      <c r="CJ1150">
        <v>175.94</v>
      </c>
      <c r="CK1150">
        <v>465.97</v>
      </c>
      <c r="CL1150" s="1" t="s">
        <v>245</v>
      </c>
      <c r="CM1150" s="1" t="s">
        <v>245</v>
      </c>
      <c r="CN1150">
        <v>139.99</v>
      </c>
      <c r="CO1150">
        <v>4.03</v>
      </c>
      <c r="CQ1150">
        <v>36.82</v>
      </c>
      <c r="CR1150">
        <v>182.32</v>
      </c>
      <c r="CS1150">
        <v>667.79</v>
      </c>
      <c r="CV1150">
        <v>100.87</v>
      </c>
      <c r="DC1150">
        <v>82.53</v>
      </c>
      <c r="DD1150">
        <v>100</v>
      </c>
      <c r="DE1150">
        <v>176.88</v>
      </c>
      <c r="DH1150">
        <v>197.57</v>
      </c>
      <c r="DI1150">
        <v>164.92</v>
      </c>
      <c r="DL1150">
        <v>109.86</v>
      </c>
      <c r="DM1150">
        <v>7.37</v>
      </c>
      <c r="DN1150">
        <v>237.23</v>
      </c>
      <c r="DO1150">
        <v>524.12</v>
      </c>
      <c r="DP1150">
        <v>37.340000000000003</v>
      </c>
      <c r="DQ1150">
        <v>178.77</v>
      </c>
      <c r="DR1150">
        <v>176.81</v>
      </c>
      <c r="DU1150">
        <v>47.45</v>
      </c>
      <c r="DW1150">
        <v>2692.72</v>
      </c>
      <c r="DX1150">
        <v>23.44</v>
      </c>
      <c r="DY1150">
        <v>70.17</v>
      </c>
      <c r="DZ1150" s="1" t="s">
        <v>245</v>
      </c>
      <c r="EA1150">
        <v>11.72</v>
      </c>
      <c r="EB1150">
        <v>2622.18</v>
      </c>
      <c r="EC1150">
        <v>336.41</v>
      </c>
      <c r="ED1150" s="1" t="s">
        <v>245</v>
      </c>
      <c r="EE1150" s="1" t="s">
        <v>245</v>
      </c>
      <c r="EF1150">
        <v>1307.6199999999999</v>
      </c>
      <c r="EG1150" s="1" t="s">
        <v>245</v>
      </c>
      <c r="EH1150">
        <v>109.09</v>
      </c>
      <c r="EI1150">
        <v>2.39</v>
      </c>
      <c r="EJ1150" s="1" t="s">
        <v>245</v>
      </c>
      <c r="EK1150">
        <v>105.02</v>
      </c>
      <c r="EL1150">
        <v>110.79</v>
      </c>
      <c r="EM1150">
        <v>86.15</v>
      </c>
      <c r="EN1150" s="1" t="s">
        <v>245</v>
      </c>
      <c r="EO1150" s="1" t="s">
        <v>245</v>
      </c>
      <c r="EP1150" s="1" t="s">
        <v>245</v>
      </c>
      <c r="EQ1150">
        <v>1171.31</v>
      </c>
      <c r="ER1150">
        <v>0.38</v>
      </c>
      <c r="ES1150" s="1" t="s">
        <v>245</v>
      </c>
      <c r="ET1150">
        <v>83.73</v>
      </c>
      <c r="EU1150" s="1" t="s">
        <v>245</v>
      </c>
    </row>
    <row r="1151" spans="1:151" x14ac:dyDescent="0.25">
      <c r="A1151" s="2">
        <v>43080</v>
      </c>
      <c r="B1151">
        <v>1338.32</v>
      </c>
      <c r="E1151">
        <v>3804.1</v>
      </c>
      <c r="F1151" s="1" t="s">
        <v>245</v>
      </c>
      <c r="L1151">
        <v>1968.31</v>
      </c>
      <c r="N1151" s="1" t="s">
        <v>245</v>
      </c>
      <c r="O1151">
        <v>77.73</v>
      </c>
      <c r="P1151">
        <v>866.08</v>
      </c>
      <c r="Q1151">
        <v>1227.78</v>
      </c>
      <c r="R1151">
        <v>6274.93</v>
      </c>
      <c r="S1151">
        <v>102.96</v>
      </c>
      <c r="T1151">
        <v>105.81</v>
      </c>
      <c r="V1151" s="1" t="s">
        <v>245</v>
      </c>
      <c r="Y1151">
        <v>197.32</v>
      </c>
      <c r="Z1151">
        <v>78.569999999999993</v>
      </c>
      <c r="AA1151">
        <v>140.56</v>
      </c>
      <c r="AB1151">
        <v>49.94</v>
      </c>
      <c r="AC1151">
        <v>5023.33</v>
      </c>
      <c r="AD1151">
        <v>57.6</v>
      </c>
      <c r="AE1151" s="1" t="s">
        <v>245</v>
      </c>
      <c r="AF1151">
        <v>3</v>
      </c>
      <c r="AG1151">
        <v>1.81</v>
      </c>
      <c r="AH1151">
        <v>4.6500000000000004</v>
      </c>
      <c r="AJ1151">
        <v>486.26</v>
      </c>
      <c r="AK1151">
        <v>104.74</v>
      </c>
      <c r="AL1151">
        <v>14.7</v>
      </c>
      <c r="AM1151" s="1" t="s">
        <v>245</v>
      </c>
      <c r="AN1151">
        <v>103.68</v>
      </c>
      <c r="AO1151">
        <v>76.239999999999995</v>
      </c>
      <c r="AQ1151">
        <v>99.49</v>
      </c>
      <c r="AR1151">
        <v>178.2</v>
      </c>
      <c r="AS1151">
        <v>322.76</v>
      </c>
      <c r="AT1151">
        <v>122.2</v>
      </c>
      <c r="AU1151">
        <v>478.33</v>
      </c>
      <c r="AV1151">
        <v>4943.68</v>
      </c>
      <c r="AW1151">
        <v>385.62</v>
      </c>
      <c r="AX1151" s="1" t="s">
        <v>245</v>
      </c>
      <c r="AZ1151">
        <v>188.34</v>
      </c>
      <c r="BA1151">
        <v>443</v>
      </c>
      <c r="BB1151" s="1" t="s">
        <v>245</v>
      </c>
      <c r="BC1151">
        <v>119.51</v>
      </c>
      <c r="BD1151">
        <v>14.35</v>
      </c>
      <c r="BE1151">
        <v>152.15</v>
      </c>
      <c r="BF1151">
        <v>416.49</v>
      </c>
      <c r="BG1151">
        <v>0</v>
      </c>
      <c r="BH1151">
        <v>173.02</v>
      </c>
      <c r="BI1151">
        <v>107.66</v>
      </c>
      <c r="BJ1151">
        <v>483.73</v>
      </c>
      <c r="BK1151">
        <v>3.02</v>
      </c>
      <c r="BL1151" s="1" t="s">
        <v>245</v>
      </c>
      <c r="BM1151">
        <v>113.33</v>
      </c>
      <c r="BN1151">
        <v>71.260000000000005</v>
      </c>
      <c r="BO1151">
        <v>91.27</v>
      </c>
      <c r="BP1151">
        <v>11.42</v>
      </c>
      <c r="BQ1151">
        <v>29.11</v>
      </c>
      <c r="BR1151" s="1" t="s">
        <v>245</v>
      </c>
      <c r="BS1151">
        <v>75.959999999999994</v>
      </c>
      <c r="BT1151">
        <v>6115.42</v>
      </c>
      <c r="BU1151">
        <v>3085.56</v>
      </c>
      <c r="BV1151" s="1" t="s">
        <v>245</v>
      </c>
      <c r="BW1151">
        <v>11.69</v>
      </c>
      <c r="BX1151" s="1" t="s">
        <v>245</v>
      </c>
      <c r="BY1151">
        <v>88.74</v>
      </c>
      <c r="BZ1151">
        <v>708.49</v>
      </c>
      <c r="CA1151">
        <v>216.76</v>
      </c>
      <c r="CB1151" s="1" t="s">
        <v>245</v>
      </c>
      <c r="CC1151" s="1" t="s">
        <v>245</v>
      </c>
      <c r="CD1151" s="1" t="s">
        <v>245</v>
      </c>
      <c r="CE1151">
        <v>0.34</v>
      </c>
      <c r="CF1151">
        <v>128.15</v>
      </c>
      <c r="CH1151">
        <v>994.38</v>
      </c>
      <c r="CI1151" s="1" t="s">
        <v>245</v>
      </c>
      <c r="CJ1151">
        <v>169.72</v>
      </c>
      <c r="CK1151">
        <v>455.34</v>
      </c>
      <c r="CL1151" s="1" t="s">
        <v>245</v>
      </c>
      <c r="CM1151" s="1" t="s">
        <v>245</v>
      </c>
      <c r="CN1151">
        <v>139.99</v>
      </c>
      <c r="CO1151">
        <v>4.71</v>
      </c>
      <c r="CQ1151">
        <v>40.700000000000003</v>
      </c>
      <c r="CR1151">
        <v>182.32</v>
      </c>
      <c r="CS1151">
        <v>675.53</v>
      </c>
      <c r="CV1151">
        <v>100.87</v>
      </c>
      <c r="DC1151">
        <v>82.53</v>
      </c>
      <c r="DD1151">
        <v>100</v>
      </c>
      <c r="DE1151">
        <v>179.26</v>
      </c>
      <c r="DH1151">
        <v>198.43</v>
      </c>
      <c r="DI1151">
        <v>164.92</v>
      </c>
      <c r="DL1151">
        <v>109.86</v>
      </c>
      <c r="DM1151">
        <v>7.37</v>
      </c>
      <c r="DN1151">
        <v>237.23</v>
      </c>
      <c r="DO1151">
        <v>524.12</v>
      </c>
      <c r="DP1151">
        <v>37.340000000000003</v>
      </c>
      <c r="DQ1151">
        <v>178.77</v>
      </c>
      <c r="DR1151">
        <v>176.81</v>
      </c>
      <c r="DU1151">
        <v>47.45</v>
      </c>
      <c r="DW1151">
        <v>2692.72</v>
      </c>
      <c r="DX1151">
        <v>23.44</v>
      </c>
      <c r="DY1151">
        <v>69.599999999999994</v>
      </c>
      <c r="DZ1151" s="1" t="s">
        <v>245</v>
      </c>
      <c r="EA1151">
        <v>11.72</v>
      </c>
      <c r="EB1151">
        <v>2622.18</v>
      </c>
      <c r="EC1151">
        <v>365.9</v>
      </c>
      <c r="ED1151" s="1" t="s">
        <v>245</v>
      </c>
      <c r="EE1151" s="1" t="s">
        <v>245</v>
      </c>
      <c r="EF1151">
        <v>1336.7</v>
      </c>
      <c r="EG1151" s="1" t="s">
        <v>245</v>
      </c>
      <c r="EH1151">
        <v>109.09</v>
      </c>
      <c r="EI1151">
        <v>2.59</v>
      </c>
      <c r="EJ1151" s="1" t="s">
        <v>245</v>
      </c>
      <c r="EK1151">
        <v>109.59</v>
      </c>
      <c r="EL1151">
        <v>112.71</v>
      </c>
      <c r="EM1151">
        <v>93.85</v>
      </c>
      <c r="EN1151" s="1" t="s">
        <v>245</v>
      </c>
      <c r="EO1151" s="1" t="s">
        <v>245</v>
      </c>
      <c r="EP1151" s="1" t="s">
        <v>245</v>
      </c>
      <c r="EQ1151">
        <v>1171.31</v>
      </c>
      <c r="ER1151">
        <v>0.4</v>
      </c>
      <c r="ES1151" s="1" t="s">
        <v>245</v>
      </c>
      <c r="ET1151">
        <v>78.95</v>
      </c>
      <c r="EU1151" s="1" t="s">
        <v>245</v>
      </c>
    </row>
    <row r="1152" spans="1:151" x14ac:dyDescent="0.25">
      <c r="A1152" s="2">
        <v>43087</v>
      </c>
      <c r="B1152">
        <v>1338.32</v>
      </c>
      <c r="E1152">
        <v>3804.1</v>
      </c>
      <c r="F1152" s="1" t="s">
        <v>245</v>
      </c>
      <c r="L1152">
        <v>1968.31</v>
      </c>
      <c r="N1152" s="1" t="s">
        <v>245</v>
      </c>
      <c r="O1152">
        <v>77.73</v>
      </c>
      <c r="P1152">
        <v>869.28</v>
      </c>
      <c r="Q1152">
        <v>1227.78</v>
      </c>
      <c r="R1152">
        <v>6274.93</v>
      </c>
      <c r="S1152">
        <v>102.96</v>
      </c>
      <c r="T1152">
        <v>105.81</v>
      </c>
      <c r="V1152" s="1" t="s">
        <v>245</v>
      </c>
      <c r="Y1152">
        <v>197.32</v>
      </c>
      <c r="Z1152">
        <v>78.569999999999993</v>
      </c>
      <c r="AA1152">
        <v>142.34</v>
      </c>
      <c r="AB1152">
        <v>49.94</v>
      </c>
      <c r="AC1152">
        <v>5023.33</v>
      </c>
      <c r="AD1152">
        <v>57.6</v>
      </c>
      <c r="AE1152" s="1" t="s">
        <v>245</v>
      </c>
      <c r="AF1152">
        <v>3</v>
      </c>
      <c r="AG1152">
        <v>1.76</v>
      </c>
      <c r="AH1152">
        <v>4.75</v>
      </c>
      <c r="AJ1152">
        <v>486.26</v>
      </c>
      <c r="AK1152">
        <v>104.74</v>
      </c>
      <c r="AL1152">
        <v>16.329999999999998</v>
      </c>
      <c r="AM1152" s="1" t="s">
        <v>245</v>
      </c>
      <c r="AN1152">
        <v>103.68</v>
      </c>
      <c r="AO1152">
        <v>76.239999999999995</v>
      </c>
      <c r="AQ1152">
        <v>99.49</v>
      </c>
      <c r="AR1152">
        <v>178.2</v>
      </c>
      <c r="AS1152">
        <v>322.76</v>
      </c>
      <c r="AT1152">
        <v>122.2</v>
      </c>
      <c r="AU1152">
        <v>478.33</v>
      </c>
      <c r="AV1152">
        <v>4872.66</v>
      </c>
      <c r="AW1152">
        <v>385.62</v>
      </c>
      <c r="AX1152" s="1" t="s">
        <v>245</v>
      </c>
      <c r="AZ1152">
        <v>188.34</v>
      </c>
      <c r="BA1152">
        <v>443</v>
      </c>
      <c r="BB1152" s="1" t="s">
        <v>245</v>
      </c>
      <c r="BC1152">
        <v>119.51</v>
      </c>
      <c r="BD1152">
        <v>14.18</v>
      </c>
      <c r="BE1152">
        <v>151.03</v>
      </c>
      <c r="BF1152">
        <v>428.65</v>
      </c>
      <c r="BG1152">
        <v>0</v>
      </c>
      <c r="BH1152">
        <v>173.1</v>
      </c>
      <c r="BI1152">
        <v>105.74</v>
      </c>
      <c r="BJ1152">
        <v>483.73</v>
      </c>
      <c r="BK1152">
        <v>2.94</v>
      </c>
      <c r="BL1152" s="1" t="s">
        <v>245</v>
      </c>
      <c r="BM1152">
        <v>104.44</v>
      </c>
      <c r="BN1152">
        <v>73.22</v>
      </c>
      <c r="BO1152">
        <v>88.62</v>
      </c>
      <c r="BP1152">
        <v>11.58</v>
      </c>
      <c r="BQ1152">
        <v>30.14</v>
      </c>
      <c r="BR1152" s="1" t="s">
        <v>245</v>
      </c>
      <c r="BS1152">
        <v>71.569999999999993</v>
      </c>
      <c r="BT1152">
        <v>6045.77</v>
      </c>
      <c r="BU1152">
        <v>2890.49</v>
      </c>
      <c r="BV1152" s="1" t="s">
        <v>245</v>
      </c>
      <c r="BW1152">
        <v>11.83</v>
      </c>
      <c r="BX1152" s="1" t="s">
        <v>245</v>
      </c>
      <c r="BY1152">
        <v>88.74</v>
      </c>
      <c r="BZ1152">
        <v>710.33</v>
      </c>
      <c r="CA1152">
        <v>219.03</v>
      </c>
      <c r="CB1152" s="1" t="s">
        <v>245</v>
      </c>
      <c r="CC1152" s="1" t="s">
        <v>245</v>
      </c>
      <c r="CD1152" s="1" t="s">
        <v>245</v>
      </c>
      <c r="CE1152">
        <v>0.34</v>
      </c>
      <c r="CF1152">
        <v>128.15</v>
      </c>
      <c r="CH1152">
        <v>994.38</v>
      </c>
      <c r="CI1152" s="1" t="s">
        <v>245</v>
      </c>
      <c r="CJ1152">
        <v>170.61</v>
      </c>
      <c r="CK1152">
        <v>454.87</v>
      </c>
      <c r="CL1152" s="1" t="s">
        <v>245</v>
      </c>
      <c r="CM1152" s="1" t="s">
        <v>245</v>
      </c>
      <c r="CN1152">
        <v>139.99</v>
      </c>
      <c r="CO1152">
        <v>4.47</v>
      </c>
      <c r="CQ1152">
        <v>39.53</v>
      </c>
      <c r="CR1152">
        <v>182.32</v>
      </c>
      <c r="CS1152">
        <v>673.32</v>
      </c>
      <c r="CV1152">
        <v>100.87</v>
      </c>
      <c r="DC1152">
        <v>82.53</v>
      </c>
      <c r="DD1152">
        <v>100</v>
      </c>
      <c r="DE1152">
        <v>182.43</v>
      </c>
      <c r="DH1152">
        <v>198.43</v>
      </c>
      <c r="DI1152">
        <v>164.92</v>
      </c>
      <c r="DL1152">
        <v>109.86</v>
      </c>
      <c r="DM1152">
        <v>7.29</v>
      </c>
      <c r="DN1152">
        <v>237.23</v>
      </c>
      <c r="DO1152">
        <v>524.12</v>
      </c>
      <c r="DP1152">
        <v>37.340000000000003</v>
      </c>
      <c r="DQ1152">
        <v>178.77</v>
      </c>
      <c r="DR1152">
        <v>176.81</v>
      </c>
      <c r="DU1152">
        <v>47.45</v>
      </c>
      <c r="DW1152">
        <v>2692.72</v>
      </c>
      <c r="DX1152">
        <v>23.44</v>
      </c>
      <c r="DY1152">
        <v>69.599999999999994</v>
      </c>
      <c r="DZ1152" s="1" t="s">
        <v>245</v>
      </c>
      <c r="EA1152">
        <v>11.72</v>
      </c>
      <c r="EB1152">
        <v>2622.18</v>
      </c>
      <c r="EC1152">
        <v>392.59</v>
      </c>
      <c r="ED1152" s="1" t="s">
        <v>245</v>
      </c>
      <c r="EE1152" s="1" t="s">
        <v>245</v>
      </c>
      <c r="EF1152">
        <v>1357.62</v>
      </c>
      <c r="EG1152" s="1" t="s">
        <v>245</v>
      </c>
      <c r="EH1152">
        <v>109.09</v>
      </c>
      <c r="EI1152">
        <v>2.48</v>
      </c>
      <c r="EJ1152" s="1" t="s">
        <v>245</v>
      </c>
      <c r="EK1152">
        <v>112.33</v>
      </c>
      <c r="EL1152">
        <v>112.93</v>
      </c>
      <c r="EM1152">
        <v>111.69</v>
      </c>
      <c r="EN1152" s="1" t="s">
        <v>245</v>
      </c>
      <c r="EO1152" s="1" t="s">
        <v>245</v>
      </c>
      <c r="EP1152" s="1" t="s">
        <v>245</v>
      </c>
      <c r="EQ1152">
        <v>1171.31</v>
      </c>
      <c r="ER1152">
        <v>0.38</v>
      </c>
      <c r="ES1152" s="1" t="s">
        <v>245</v>
      </c>
      <c r="ET1152">
        <v>79.900000000000006</v>
      </c>
      <c r="EU1152" s="1" t="s">
        <v>245</v>
      </c>
    </row>
    <row r="1153" spans="1:151" x14ac:dyDescent="0.25">
      <c r="A1153" s="2">
        <v>43094</v>
      </c>
      <c r="B1153">
        <v>1338.32</v>
      </c>
      <c r="E1153">
        <v>3804.1</v>
      </c>
      <c r="F1153" s="1" t="s">
        <v>245</v>
      </c>
      <c r="L1153">
        <v>1968.31</v>
      </c>
      <c r="N1153" s="1" t="s">
        <v>245</v>
      </c>
      <c r="O1153">
        <v>77.73</v>
      </c>
      <c r="P1153">
        <v>866.63</v>
      </c>
      <c r="Q1153">
        <v>1227.78</v>
      </c>
      <c r="R1153">
        <v>6274.93</v>
      </c>
      <c r="S1153">
        <v>102.96</v>
      </c>
      <c r="T1153">
        <v>105.81</v>
      </c>
      <c r="V1153" s="1" t="s">
        <v>245</v>
      </c>
      <c r="Y1153">
        <v>197.32</v>
      </c>
      <c r="Z1153">
        <v>80</v>
      </c>
      <c r="AA1153">
        <v>140.01</v>
      </c>
      <c r="AB1153">
        <v>49.94</v>
      </c>
      <c r="AC1153">
        <v>5023.33</v>
      </c>
      <c r="AD1153">
        <v>61.04</v>
      </c>
      <c r="AE1153" s="1" t="s">
        <v>245</v>
      </c>
      <c r="AF1153">
        <v>3</v>
      </c>
      <c r="AG1153">
        <v>1.78</v>
      </c>
      <c r="AH1153">
        <v>4.58</v>
      </c>
      <c r="AJ1153">
        <v>486.26</v>
      </c>
      <c r="AK1153">
        <v>104.74</v>
      </c>
      <c r="AL1153">
        <v>16.87</v>
      </c>
      <c r="AM1153" s="1" t="s">
        <v>245</v>
      </c>
      <c r="AN1153">
        <v>103.68</v>
      </c>
      <c r="AO1153">
        <v>76.239999999999995</v>
      </c>
      <c r="AQ1153">
        <v>99.49</v>
      </c>
      <c r="AR1153">
        <v>174.64</v>
      </c>
      <c r="AS1153">
        <v>322.76</v>
      </c>
      <c r="AT1153">
        <v>122.2</v>
      </c>
      <c r="AU1153">
        <v>478.33</v>
      </c>
      <c r="AV1153">
        <v>4880.2700000000004</v>
      </c>
      <c r="AW1153">
        <v>385.62</v>
      </c>
      <c r="AX1153" s="1" t="s">
        <v>245</v>
      </c>
      <c r="AZ1153">
        <v>188.34</v>
      </c>
      <c r="BA1153">
        <v>443</v>
      </c>
      <c r="BB1153" s="1" t="s">
        <v>245</v>
      </c>
      <c r="BC1153">
        <v>119.51</v>
      </c>
      <c r="BD1153">
        <v>14.14</v>
      </c>
      <c r="BE1153">
        <v>152.51</v>
      </c>
      <c r="BF1153">
        <v>413.15</v>
      </c>
      <c r="BG1153">
        <v>0</v>
      </c>
      <c r="BH1153">
        <v>169.03</v>
      </c>
      <c r="BI1153">
        <v>105.74</v>
      </c>
      <c r="BJ1153">
        <v>483.73</v>
      </c>
      <c r="BK1153">
        <v>2.84</v>
      </c>
      <c r="BL1153" s="1" t="s">
        <v>245</v>
      </c>
      <c r="BM1153">
        <v>96.67</v>
      </c>
      <c r="BN1153">
        <v>73.22</v>
      </c>
      <c r="BO1153">
        <v>88.62</v>
      </c>
      <c r="BP1153">
        <v>11.89</v>
      </c>
      <c r="BQ1153">
        <v>30.14</v>
      </c>
      <c r="BR1153" s="1" t="s">
        <v>245</v>
      </c>
      <c r="BS1153">
        <v>71.959999999999994</v>
      </c>
      <c r="BT1153">
        <v>6141.33</v>
      </c>
      <c r="BU1153">
        <v>2965.86</v>
      </c>
      <c r="BV1153" s="1" t="s">
        <v>245</v>
      </c>
      <c r="BW1153">
        <v>11.56</v>
      </c>
      <c r="BX1153" s="1" t="s">
        <v>245</v>
      </c>
      <c r="BY1153">
        <v>88.74</v>
      </c>
      <c r="BZ1153">
        <v>696.91</v>
      </c>
      <c r="CA1153">
        <v>216.7</v>
      </c>
      <c r="CB1153" s="1" t="s">
        <v>245</v>
      </c>
      <c r="CC1153" s="1" t="s">
        <v>245</v>
      </c>
      <c r="CD1153" s="1" t="s">
        <v>245</v>
      </c>
      <c r="CE1153">
        <v>0.34</v>
      </c>
      <c r="CF1153">
        <v>128.15</v>
      </c>
      <c r="CH1153">
        <v>994.38</v>
      </c>
      <c r="CI1153" s="1" t="s">
        <v>245</v>
      </c>
      <c r="CJ1153">
        <v>175.94</v>
      </c>
      <c r="CK1153">
        <v>453.47</v>
      </c>
      <c r="CL1153" s="1" t="s">
        <v>245</v>
      </c>
      <c r="CM1153" s="1" t="s">
        <v>245</v>
      </c>
      <c r="CN1153">
        <v>139.99</v>
      </c>
      <c r="CO1153">
        <v>4.53</v>
      </c>
      <c r="CQ1153">
        <v>42.64</v>
      </c>
      <c r="CR1153">
        <v>182.32</v>
      </c>
      <c r="CS1153">
        <v>690.5</v>
      </c>
      <c r="CV1153">
        <v>100.87</v>
      </c>
      <c r="DC1153">
        <v>82.53</v>
      </c>
      <c r="DD1153">
        <v>100</v>
      </c>
      <c r="DE1153">
        <v>178.18</v>
      </c>
      <c r="DH1153">
        <v>199.03</v>
      </c>
      <c r="DI1153">
        <v>164.92</v>
      </c>
      <c r="DL1153">
        <v>109.86</v>
      </c>
      <c r="DM1153">
        <v>6.69</v>
      </c>
      <c r="DN1153">
        <v>237.23</v>
      </c>
      <c r="DO1153">
        <v>524.12</v>
      </c>
      <c r="DP1153">
        <v>37.340000000000003</v>
      </c>
      <c r="DQ1153">
        <v>178.77</v>
      </c>
      <c r="DR1153">
        <v>176.81</v>
      </c>
      <c r="DU1153">
        <v>47.45</v>
      </c>
      <c r="DW1153">
        <v>2692.72</v>
      </c>
      <c r="DX1153">
        <v>23.44</v>
      </c>
      <c r="DY1153">
        <v>70.260000000000005</v>
      </c>
      <c r="DZ1153" s="1" t="s">
        <v>245</v>
      </c>
      <c r="EA1153">
        <v>11.72</v>
      </c>
      <c r="EB1153">
        <v>2622.18</v>
      </c>
      <c r="EC1153">
        <v>382.71</v>
      </c>
      <c r="ED1153" s="1" t="s">
        <v>245</v>
      </c>
      <c r="EE1153" s="1" t="s">
        <v>245</v>
      </c>
      <c r="EF1153">
        <v>1313.65</v>
      </c>
      <c r="EG1153" s="1" t="s">
        <v>245</v>
      </c>
      <c r="EH1153">
        <v>109.09</v>
      </c>
      <c r="EI1153">
        <v>2.5499999999999998</v>
      </c>
      <c r="EJ1153" s="1" t="s">
        <v>245</v>
      </c>
      <c r="EK1153">
        <v>112.33</v>
      </c>
      <c r="EL1153">
        <v>110.47</v>
      </c>
      <c r="EM1153">
        <v>104.62</v>
      </c>
      <c r="EN1153" s="1" t="s">
        <v>245</v>
      </c>
      <c r="EO1153" s="1" t="s">
        <v>245</v>
      </c>
      <c r="EP1153" s="1" t="s">
        <v>245</v>
      </c>
      <c r="EQ1153">
        <v>1171.31</v>
      </c>
      <c r="ER1153">
        <v>0.37</v>
      </c>
      <c r="ES1153" s="1" t="s">
        <v>245</v>
      </c>
      <c r="ET1153">
        <v>77.510000000000005</v>
      </c>
      <c r="EU1153" s="1" t="s">
        <v>245</v>
      </c>
    </row>
    <row r="1154" spans="1:151" x14ac:dyDescent="0.25">
      <c r="A1154" s="2">
        <v>43101</v>
      </c>
      <c r="B1154">
        <v>1338.32</v>
      </c>
      <c r="E1154">
        <v>3804.1</v>
      </c>
      <c r="F1154" s="1" t="s">
        <v>245</v>
      </c>
      <c r="L1154">
        <v>1968.31</v>
      </c>
      <c r="N1154" s="1" t="s">
        <v>245</v>
      </c>
      <c r="O1154">
        <v>77.73</v>
      </c>
      <c r="P1154">
        <v>869.84</v>
      </c>
      <c r="Q1154">
        <v>1227.78</v>
      </c>
      <c r="R1154">
        <v>6274.93</v>
      </c>
      <c r="S1154">
        <v>102.96</v>
      </c>
      <c r="T1154">
        <v>113.95</v>
      </c>
      <c r="V1154" s="1" t="s">
        <v>245</v>
      </c>
      <c r="Y1154">
        <v>197.32</v>
      </c>
      <c r="Z1154">
        <v>80</v>
      </c>
      <c r="AA1154">
        <v>140.04</v>
      </c>
      <c r="AB1154">
        <v>49.94</v>
      </c>
      <c r="AC1154">
        <v>5023.33</v>
      </c>
      <c r="AD1154">
        <v>60.69</v>
      </c>
      <c r="AE1154" s="1" t="s">
        <v>245</v>
      </c>
      <c r="AF1154">
        <v>3</v>
      </c>
      <c r="AG1154">
        <v>1.69</v>
      </c>
      <c r="AH1154">
        <v>4.68</v>
      </c>
      <c r="AJ1154">
        <v>486.26</v>
      </c>
      <c r="AK1154">
        <v>104.74</v>
      </c>
      <c r="AL1154">
        <v>16.87</v>
      </c>
      <c r="AM1154" s="1" t="s">
        <v>245</v>
      </c>
      <c r="AN1154">
        <v>103.68</v>
      </c>
      <c r="AO1154">
        <v>76.239999999999995</v>
      </c>
      <c r="AQ1154">
        <v>97.98</v>
      </c>
      <c r="AR1154">
        <v>167.51</v>
      </c>
      <c r="AS1154">
        <v>322.76</v>
      </c>
      <c r="AT1154">
        <v>122.2</v>
      </c>
      <c r="AU1154">
        <v>478.33</v>
      </c>
      <c r="AV1154">
        <v>4882.8</v>
      </c>
      <c r="AW1154">
        <v>385.62</v>
      </c>
      <c r="AX1154" s="1" t="s">
        <v>245</v>
      </c>
      <c r="AZ1154">
        <v>188.34</v>
      </c>
      <c r="BA1154">
        <v>443</v>
      </c>
      <c r="BB1154" s="1" t="s">
        <v>245</v>
      </c>
      <c r="BC1154">
        <v>136.94</v>
      </c>
      <c r="BD1154">
        <v>13.94</v>
      </c>
      <c r="BE1154">
        <v>155.77000000000001</v>
      </c>
      <c r="BF1154">
        <v>412.24</v>
      </c>
      <c r="BG1154">
        <v>0</v>
      </c>
      <c r="BH1154">
        <v>167.25</v>
      </c>
      <c r="BI1154">
        <v>105.74</v>
      </c>
      <c r="BJ1154">
        <v>483.73</v>
      </c>
      <c r="BK1154">
        <v>2.85</v>
      </c>
      <c r="BL1154" s="1" t="s">
        <v>245</v>
      </c>
      <c r="BM1154">
        <v>85.56</v>
      </c>
      <c r="BN1154">
        <v>82.56</v>
      </c>
      <c r="BO1154">
        <v>88.62</v>
      </c>
      <c r="BP1154">
        <v>11.77</v>
      </c>
      <c r="BQ1154">
        <v>30.14</v>
      </c>
      <c r="BR1154" s="1" t="s">
        <v>245</v>
      </c>
      <c r="BS1154">
        <v>69.88</v>
      </c>
      <c r="BT1154">
        <v>5966.65</v>
      </c>
      <c r="BU1154">
        <v>2945.91</v>
      </c>
      <c r="BV1154" s="1" t="s">
        <v>245</v>
      </c>
      <c r="BW1154">
        <v>10.48</v>
      </c>
      <c r="BX1154" s="1" t="s">
        <v>245</v>
      </c>
      <c r="BY1154">
        <v>88.74</v>
      </c>
      <c r="BZ1154">
        <v>689.4</v>
      </c>
      <c r="CA1154">
        <v>212.84</v>
      </c>
      <c r="CB1154" s="1" t="s">
        <v>245</v>
      </c>
      <c r="CC1154" s="1" t="s">
        <v>245</v>
      </c>
      <c r="CD1154" s="1" t="s">
        <v>245</v>
      </c>
      <c r="CE1154">
        <v>0.34</v>
      </c>
      <c r="CF1154">
        <v>128.15</v>
      </c>
      <c r="CH1154">
        <v>994.38</v>
      </c>
      <c r="CI1154" s="1" t="s">
        <v>245</v>
      </c>
      <c r="CJ1154">
        <v>187.49</v>
      </c>
      <c r="CK1154">
        <v>455.81</v>
      </c>
      <c r="CL1154" s="1" t="s">
        <v>245</v>
      </c>
      <c r="CM1154" s="1" t="s">
        <v>245</v>
      </c>
      <c r="CN1154">
        <v>139.99</v>
      </c>
      <c r="CO1154">
        <v>4.55</v>
      </c>
      <c r="CQ1154">
        <v>42.25</v>
      </c>
      <c r="CR1154">
        <v>182.32</v>
      </c>
      <c r="CS1154">
        <v>673.32</v>
      </c>
      <c r="CV1154">
        <v>100.87</v>
      </c>
      <c r="DC1154">
        <v>82.53</v>
      </c>
      <c r="DD1154">
        <v>100</v>
      </c>
      <c r="DE1154">
        <v>172.7</v>
      </c>
      <c r="DH1154">
        <v>203.78</v>
      </c>
      <c r="DI1154">
        <v>164.92</v>
      </c>
      <c r="DL1154">
        <v>109.86</v>
      </c>
      <c r="DM1154">
        <v>6.69</v>
      </c>
      <c r="DN1154">
        <v>237.23</v>
      </c>
      <c r="DO1154">
        <v>524.12</v>
      </c>
      <c r="DP1154">
        <v>37.340000000000003</v>
      </c>
      <c r="DQ1154">
        <v>178.77</v>
      </c>
      <c r="DR1154">
        <v>176.81</v>
      </c>
      <c r="DU1154">
        <v>47.45</v>
      </c>
      <c r="DW1154">
        <v>2692.72</v>
      </c>
      <c r="DX1154">
        <v>23.44</v>
      </c>
      <c r="DY1154">
        <v>70.260000000000005</v>
      </c>
      <c r="DZ1154" s="1" t="s">
        <v>245</v>
      </c>
      <c r="EA1154">
        <v>11.72</v>
      </c>
      <c r="EB1154">
        <v>2622.18</v>
      </c>
      <c r="EC1154">
        <v>376.61</v>
      </c>
      <c r="ED1154" s="1" t="s">
        <v>245</v>
      </c>
      <c r="EE1154" s="1" t="s">
        <v>245</v>
      </c>
      <c r="EF1154">
        <v>1309.75</v>
      </c>
      <c r="EG1154" s="1" t="s">
        <v>245</v>
      </c>
      <c r="EH1154">
        <v>109.09</v>
      </c>
      <c r="EI1154">
        <v>2.38</v>
      </c>
      <c r="EJ1154" s="1" t="s">
        <v>245</v>
      </c>
      <c r="EK1154">
        <v>112.33</v>
      </c>
      <c r="EL1154">
        <v>111.33</v>
      </c>
      <c r="EM1154">
        <v>107.08</v>
      </c>
      <c r="EN1154" s="1" t="s">
        <v>245</v>
      </c>
      <c r="EO1154" s="1" t="s">
        <v>245</v>
      </c>
      <c r="EP1154" s="1" t="s">
        <v>245</v>
      </c>
      <c r="EQ1154">
        <v>1171.31</v>
      </c>
      <c r="ER1154">
        <v>0.36</v>
      </c>
      <c r="ES1154" s="1" t="s">
        <v>245</v>
      </c>
      <c r="ET1154">
        <v>78.95</v>
      </c>
      <c r="EU1154" s="1" t="s">
        <v>245</v>
      </c>
    </row>
    <row r="1155" spans="1:151" x14ac:dyDescent="0.25">
      <c r="A1155" s="2">
        <v>43108</v>
      </c>
      <c r="B1155">
        <v>1338.32</v>
      </c>
      <c r="E1155">
        <v>3804.1</v>
      </c>
      <c r="F1155" s="1" t="s">
        <v>245</v>
      </c>
      <c r="L1155">
        <v>1968.31</v>
      </c>
      <c r="N1155" s="1" t="s">
        <v>245</v>
      </c>
      <c r="O1155">
        <v>77.73</v>
      </c>
      <c r="P1155">
        <v>873.05</v>
      </c>
      <c r="Q1155">
        <v>1227.78</v>
      </c>
      <c r="R1155">
        <v>6274.93</v>
      </c>
      <c r="S1155">
        <v>102.96</v>
      </c>
      <c r="T1155">
        <v>113.95</v>
      </c>
      <c r="V1155" s="1" t="s">
        <v>245</v>
      </c>
      <c r="Y1155">
        <v>197.32</v>
      </c>
      <c r="Z1155">
        <v>80</v>
      </c>
      <c r="AA1155">
        <v>147.06</v>
      </c>
      <c r="AB1155">
        <v>49.94</v>
      </c>
      <c r="AC1155">
        <v>5023.33</v>
      </c>
      <c r="AD1155">
        <v>60.97</v>
      </c>
      <c r="AE1155" s="1" t="s">
        <v>245</v>
      </c>
      <c r="AF1155">
        <v>3</v>
      </c>
      <c r="AG1155">
        <v>1.87</v>
      </c>
      <c r="AH1155">
        <v>4.8600000000000003</v>
      </c>
      <c r="AJ1155">
        <v>486.26</v>
      </c>
      <c r="AK1155">
        <v>104.74</v>
      </c>
      <c r="AL1155">
        <v>17.149999999999999</v>
      </c>
      <c r="AM1155" s="1" t="s">
        <v>245</v>
      </c>
      <c r="AN1155">
        <v>103.68</v>
      </c>
      <c r="AO1155">
        <v>76.239999999999995</v>
      </c>
      <c r="AQ1155">
        <v>95.96</v>
      </c>
      <c r="AR1155">
        <v>176.78</v>
      </c>
      <c r="AS1155">
        <v>322.76</v>
      </c>
      <c r="AT1155">
        <v>122.2</v>
      </c>
      <c r="AU1155">
        <v>478.33</v>
      </c>
      <c r="AV1155">
        <v>5253.14</v>
      </c>
      <c r="AW1155">
        <v>385.62</v>
      </c>
      <c r="AX1155" s="1" t="s">
        <v>245</v>
      </c>
      <c r="AZ1155">
        <v>188.34</v>
      </c>
      <c r="BA1155">
        <v>443</v>
      </c>
      <c r="BB1155" s="1" t="s">
        <v>245</v>
      </c>
      <c r="BC1155">
        <v>136.94</v>
      </c>
      <c r="BD1155">
        <v>13.98</v>
      </c>
      <c r="BE1155">
        <v>159.28</v>
      </c>
      <c r="BF1155">
        <v>404.33</v>
      </c>
      <c r="BG1155">
        <v>0</v>
      </c>
      <c r="BH1155">
        <v>181.4</v>
      </c>
      <c r="BI1155">
        <v>105.74</v>
      </c>
      <c r="BJ1155">
        <v>483.73</v>
      </c>
      <c r="BK1155">
        <v>2.94</v>
      </c>
      <c r="BL1155" s="1" t="s">
        <v>245</v>
      </c>
      <c r="BM1155">
        <v>88.89</v>
      </c>
      <c r="BN1155">
        <v>82.56</v>
      </c>
      <c r="BO1155">
        <v>79.75</v>
      </c>
      <c r="BP1155">
        <v>12.96</v>
      </c>
      <c r="BQ1155">
        <v>30.14</v>
      </c>
      <c r="BR1155" s="1" t="s">
        <v>245</v>
      </c>
      <c r="BS1155">
        <v>71.19</v>
      </c>
      <c r="BT1155">
        <v>6056.88</v>
      </c>
      <c r="BU1155">
        <v>2925.96</v>
      </c>
      <c r="BV1155" s="1" t="s">
        <v>245</v>
      </c>
      <c r="BW1155">
        <v>11.47</v>
      </c>
      <c r="BX1155" s="1" t="s">
        <v>245</v>
      </c>
      <c r="BY1155">
        <v>88.74</v>
      </c>
      <c r="BZ1155">
        <v>697.2</v>
      </c>
      <c r="CA1155">
        <v>219.8</v>
      </c>
      <c r="CB1155" s="1" t="s">
        <v>245</v>
      </c>
      <c r="CC1155" s="1" t="s">
        <v>245</v>
      </c>
      <c r="CD1155" s="1" t="s">
        <v>245</v>
      </c>
      <c r="CE1155">
        <v>0.34</v>
      </c>
      <c r="CF1155">
        <v>128.15</v>
      </c>
      <c r="CH1155">
        <v>994.38</v>
      </c>
      <c r="CI1155" s="1" t="s">
        <v>245</v>
      </c>
      <c r="CJ1155">
        <v>173.27</v>
      </c>
      <c r="CK1155">
        <v>457.44</v>
      </c>
      <c r="CL1155" s="1" t="s">
        <v>245</v>
      </c>
      <c r="CM1155" s="1" t="s">
        <v>245</v>
      </c>
      <c r="CN1155">
        <v>139.99</v>
      </c>
      <c r="CO1155">
        <v>5.05</v>
      </c>
      <c r="CQ1155">
        <v>46.12</v>
      </c>
      <c r="CR1155">
        <v>182.32</v>
      </c>
      <c r="CS1155">
        <v>697.37</v>
      </c>
      <c r="CV1155">
        <v>100.87</v>
      </c>
      <c r="DC1155">
        <v>82.53</v>
      </c>
      <c r="DD1155">
        <v>100</v>
      </c>
      <c r="DE1155">
        <v>184.79</v>
      </c>
      <c r="DH1155">
        <v>210.16</v>
      </c>
      <c r="DI1155">
        <v>164.92</v>
      </c>
      <c r="DL1155">
        <v>109.86</v>
      </c>
      <c r="DM1155">
        <v>7.75</v>
      </c>
      <c r="DN1155">
        <v>237.23</v>
      </c>
      <c r="DO1155">
        <v>524.12</v>
      </c>
      <c r="DP1155">
        <v>37.340000000000003</v>
      </c>
      <c r="DQ1155">
        <v>178.77</v>
      </c>
      <c r="DR1155">
        <v>176.81</v>
      </c>
      <c r="DU1155">
        <v>47.45</v>
      </c>
      <c r="DW1155">
        <v>2692.72</v>
      </c>
      <c r="DX1155">
        <v>23.44</v>
      </c>
      <c r="DY1155">
        <v>70.55</v>
      </c>
      <c r="DZ1155" s="1" t="s">
        <v>245</v>
      </c>
      <c r="EA1155">
        <v>11.72</v>
      </c>
      <c r="EB1155">
        <v>2622.18</v>
      </c>
      <c r="EC1155">
        <v>406.76</v>
      </c>
      <c r="ED1155" s="1" t="s">
        <v>245</v>
      </c>
      <c r="EE1155" s="1" t="s">
        <v>245</v>
      </c>
      <c r="EF1155">
        <v>1326.06</v>
      </c>
      <c r="EG1155" s="1" t="s">
        <v>245</v>
      </c>
      <c r="EH1155">
        <v>109.09</v>
      </c>
      <c r="EI1155">
        <v>2.65</v>
      </c>
      <c r="EJ1155" s="1" t="s">
        <v>245</v>
      </c>
      <c r="EK1155">
        <v>116.9</v>
      </c>
      <c r="EL1155">
        <v>114.02</v>
      </c>
      <c r="EM1155">
        <v>107.69</v>
      </c>
      <c r="EN1155" s="1" t="s">
        <v>245</v>
      </c>
      <c r="EO1155" s="1" t="s">
        <v>245</v>
      </c>
      <c r="EP1155" s="1" t="s">
        <v>245</v>
      </c>
      <c r="EQ1155">
        <v>1171.31</v>
      </c>
      <c r="ER1155">
        <v>0.37</v>
      </c>
      <c r="ES1155" s="1" t="s">
        <v>245</v>
      </c>
      <c r="ET1155">
        <v>79.430000000000007</v>
      </c>
      <c r="EU1155" s="1" t="s">
        <v>245</v>
      </c>
    </row>
    <row r="1156" spans="1:151" x14ac:dyDescent="0.25">
      <c r="A1156" s="2">
        <v>43115</v>
      </c>
      <c r="B1156">
        <v>1338.32</v>
      </c>
      <c r="E1156">
        <v>3804.1</v>
      </c>
      <c r="F1156" s="1" t="s">
        <v>245</v>
      </c>
      <c r="L1156">
        <v>1968.31</v>
      </c>
      <c r="N1156" s="1" t="s">
        <v>245</v>
      </c>
      <c r="O1156">
        <v>77.73</v>
      </c>
      <c r="P1156">
        <v>873.33</v>
      </c>
      <c r="Q1156">
        <v>1227.78</v>
      </c>
      <c r="R1156">
        <v>6274.93</v>
      </c>
      <c r="S1156">
        <v>102.96</v>
      </c>
      <c r="T1156">
        <v>115.7</v>
      </c>
      <c r="V1156" s="1" t="s">
        <v>245</v>
      </c>
      <c r="Y1156">
        <v>197.32</v>
      </c>
      <c r="Z1156">
        <v>80</v>
      </c>
      <c r="AA1156">
        <v>141.29</v>
      </c>
      <c r="AB1156">
        <v>49.94</v>
      </c>
      <c r="AC1156">
        <v>5023.33</v>
      </c>
      <c r="AD1156">
        <v>60.97</v>
      </c>
      <c r="AE1156" s="1" t="s">
        <v>245</v>
      </c>
      <c r="AF1156">
        <v>3</v>
      </c>
      <c r="AG1156">
        <v>2.0299999999999998</v>
      </c>
      <c r="AH1156">
        <v>4.76</v>
      </c>
      <c r="AJ1156">
        <v>486.26</v>
      </c>
      <c r="AK1156">
        <v>104.74</v>
      </c>
      <c r="AL1156">
        <v>16.329999999999998</v>
      </c>
      <c r="AM1156" s="1" t="s">
        <v>245</v>
      </c>
      <c r="AN1156">
        <v>103.68</v>
      </c>
      <c r="AO1156">
        <v>76.239999999999995</v>
      </c>
      <c r="AQ1156">
        <v>101.01</v>
      </c>
      <c r="AR1156">
        <v>185.33</v>
      </c>
      <c r="AS1156">
        <v>322.76</v>
      </c>
      <c r="AT1156">
        <v>122.2</v>
      </c>
      <c r="AU1156">
        <v>478.33</v>
      </c>
      <c r="AV1156">
        <v>5215.09</v>
      </c>
      <c r="AW1156">
        <v>385.62</v>
      </c>
      <c r="AX1156" s="1" t="s">
        <v>245</v>
      </c>
      <c r="AZ1156">
        <v>188.34</v>
      </c>
      <c r="BA1156">
        <v>443</v>
      </c>
      <c r="BB1156" s="1" t="s">
        <v>245</v>
      </c>
      <c r="BC1156">
        <v>136.94</v>
      </c>
      <c r="BD1156">
        <v>15.91</v>
      </c>
      <c r="BE1156">
        <v>161.22999999999999</v>
      </c>
      <c r="BF1156">
        <v>408.89</v>
      </c>
      <c r="BG1156">
        <v>0</v>
      </c>
      <c r="BH1156">
        <v>175.19</v>
      </c>
      <c r="BI1156">
        <v>105.74</v>
      </c>
      <c r="BJ1156">
        <v>483.73</v>
      </c>
      <c r="BK1156">
        <v>3.49</v>
      </c>
      <c r="BL1156" s="1" t="s">
        <v>245</v>
      </c>
      <c r="BM1156">
        <v>83.33</v>
      </c>
      <c r="BN1156">
        <v>82.56</v>
      </c>
      <c r="BO1156">
        <v>79.75</v>
      </c>
      <c r="BP1156">
        <v>12.78</v>
      </c>
      <c r="BQ1156">
        <v>30.14</v>
      </c>
      <c r="BR1156" s="1" t="s">
        <v>245</v>
      </c>
      <c r="BS1156">
        <v>73.14</v>
      </c>
      <c r="BT1156">
        <v>6173.84</v>
      </c>
      <c r="BU1156">
        <v>2918</v>
      </c>
      <c r="BV1156" s="1" t="s">
        <v>245</v>
      </c>
      <c r="BW1156">
        <v>12.18</v>
      </c>
      <c r="BX1156" s="1" t="s">
        <v>245</v>
      </c>
      <c r="BY1156">
        <v>88.74</v>
      </c>
      <c r="BZ1156">
        <v>689.11</v>
      </c>
      <c r="CA1156">
        <v>210.9</v>
      </c>
      <c r="CB1156" s="1" t="s">
        <v>245</v>
      </c>
      <c r="CC1156" s="1" t="s">
        <v>245</v>
      </c>
      <c r="CD1156" s="1" t="s">
        <v>245</v>
      </c>
      <c r="CE1156">
        <v>0.34</v>
      </c>
      <c r="CF1156">
        <v>128.15</v>
      </c>
      <c r="CH1156">
        <v>994.38</v>
      </c>
      <c r="CI1156" s="1" t="s">
        <v>245</v>
      </c>
      <c r="CJ1156">
        <v>172.39</v>
      </c>
      <c r="CK1156">
        <v>459.08</v>
      </c>
      <c r="CL1156" s="1" t="s">
        <v>245</v>
      </c>
      <c r="CM1156" s="1" t="s">
        <v>245</v>
      </c>
      <c r="CN1156">
        <v>139.99</v>
      </c>
      <c r="CO1156">
        <v>5.4</v>
      </c>
      <c r="CQ1156">
        <v>46.9</v>
      </c>
      <c r="CR1156">
        <v>182.32</v>
      </c>
      <c r="CS1156">
        <v>692.79</v>
      </c>
      <c r="CV1156">
        <v>100.87</v>
      </c>
      <c r="DC1156">
        <v>82.53</v>
      </c>
      <c r="DD1156">
        <v>100</v>
      </c>
      <c r="DE1156">
        <v>189.99</v>
      </c>
      <c r="DH1156">
        <v>197.4</v>
      </c>
      <c r="DI1156">
        <v>164.92</v>
      </c>
      <c r="DL1156">
        <v>109.86</v>
      </c>
      <c r="DM1156">
        <v>9.48</v>
      </c>
      <c r="DN1156">
        <v>237.23</v>
      </c>
      <c r="DO1156">
        <v>524.12</v>
      </c>
      <c r="DP1156">
        <v>37.340000000000003</v>
      </c>
      <c r="DQ1156">
        <v>178.77</v>
      </c>
      <c r="DR1156">
        <v>176.81</v>
      </c>
      <c r="DU1156">
        <v>47.45</v>
      </c>
      <c r="DW1156">
        <v>2692.72</v>
      </c>
      <c r="DX1156">
        <v>23.44</v>
      </c>
      <c r="DY1156">
        <v>69.599999999999994</v>
      </c>
      <c r="DZ1156" s="1" t="s">
        <v>245</v>
      </c>
      <c r="EA1156">
        <v>11.78</v>
      </c>
      <c r="EB1156">
        <v>2622.18</v>
      </c>
      <c r="EC1156">
        <v>420.27</v>
      </c>
      <c r="ED1156" s="1" t="s">
        <v>245</v>
      </c>
      <c r="EE1156" s="1" t="s">
        <v>245</v>
      </c>
      <c r="EF1156">
        <v>1356.2</v>
      </c>
      <c r="EG1156" s="1" t="s">
        <v>245</v>
      </c>
      <c r="EH1156">
        <v>109.09</v>
      </c>
      <c r="EI1156">
        <v>2.77</v>
      </c>
      <c r="EJ1156" s="1" t="s">
        <v>245</v>
      </c>
      <c r="EK1156">
        <v>126.94</v>
      </c>
      <c r="EL1156">
        <v>111.78</v>
      </c>
      <c r="EM1156">
        <v>118.15</v>
      </c>
      <c r="EN1156" s="1" t="s">
        <v>245</v>
      </c>
      <c r="EO1156" s="1" t="s">
        <v>245</v>
      </c>
      <c r="EP1156">
        <v>100</v>
      </c>
      <c r="EQ1156">
        <v>1171.31</v>
      </c>
      <c r="ER1156">
        <v>0.38</v>
      </c>
      <c r="ES1156" s="1" t="s">
        <v>245</v>
      </c>
      <c r="ET1156">
        <v>78.47</v>
      </c>
      <c r="EU1156" s="1" t="s">
        <v>245</v>
      </c>
    </row>
    <row r="1157" spans="1:151" x14ac:dyDescent="0.25">
      <c r="A1157" s="2">
        <v>43122</v>
      </c>
      <c r="B1157">
        <v>1338.32</v>
      </c>
      <c r="E1157">
        <v>3804.1</v>
      </c>
      <c r="F1157" s="1" t="s">
        <v>245</v>
      </c>
      <c r="L1157">
        <v>1968.31</v>
      </c>
      <c r="N1157" s="1" t="s">
        <v>245</v>
      </c>
      <c r="O1157">
        <v>77.73</v>
      </c>
      <c r="P1157">
        <v>891.2</v>
      </c>
      <c r="Q1157">
        <v>1227.78</v>
      </c>
      <c r="R1157">
        <v>6274.93</v>
      </c>
      <c r="S1157">
        <v>102.96</v>
      </c>
      <c r="T1157">
        <v>116.28</v>
      </c>
      <c r="V1157" s="1" t="s">
        <v>245</v>
      </c>
      <c r="Y1157">
        <v>197.32</v>
      </c>
      <c r="Z1157">
        <v>80</v>
      </c>
      <c r="AA1157">
        <v>147.44999999999999</v>
      </c>
      <c r="AB1157">
        <v>49.94</v>
      </c>
      <c r="AC1157">
        <v>5023.33</v>
      </c>
      <c r="AD1157">
        <v>60.83</v>
      </c>
      <c r="AE1157" s="1" t="s">
        <v>245</v>
      </c>
      <c r="AF1157">
        <v>3</v>
      </c>
      <c r="AG1157">
        <v>1.99</v>
      </c>
      <c r="AH1157">
        <v>4.8</v>
      </c>
      <c r="AJ1157">
        <v>486.26</v>
      </c>
      <c r="AK1157">
        <v>104.74</v>
      </c>
      <c r="AL1157">
        <v>17.04</v>
      </c>
      <c r="AM1157" s="1" t="s">
        <v>245</v>
      </c>
      <c r="AN1157">
        <v>103.68</v>
      </c>
      <c r="AO1157">
        <v>76.239999999999995</v>
      </c>
      <c r="AQ1157">
        <v>101.01</v>
      </c>
      <c r="AR1157">
        <v>176.78</v>
      </c>
      <c r="AS1157">
        <v>322.76</v>
      </c>
      <c r="AT1157">
        <v>122.2</v>
      </c>
      <c r="AU1157">
        <v>478.33</v>
      </c>
      <c r="AV1157">
        <v>5141.53</v>
      </c>
      <c r="AW1157">
        <v>385.62</v>
      </c>
      <c r="AX1157" s="1" t="s">
        <v>245</v>
      </c>
      <c r="AZ1157">
        <v>188.34</v>
      </c>
      <c r="BA1157">
        <v>443</v>
      </c>
      <c r="BB1157" s="1" t="s">
        <v>245</v>
      </c>
      <c r="BC1157">
        <v>136.94</v>
      </c>
      <c r="BD1157">
        <v>14.96</v>
      </c>
      <c r="BE1157">
        <v>166.34</v>
      </c>
      <c r="BF1157">
        <v>414.97</v>
      </c>
      <c r="BG1157">
        <v>0</v>
      </c>
      <c r="BH1157">
        <v>174.42</v>
      </c>
      <c r="BI1157">
        <v>105.74</v>
      </c>
      <c r="BJ1157">
        <v>483.73</v>
      </c>
      <c r="BK1157">
        <v>3.52</v>
      </c>
      <c r="BL1157" s="1" t="s">
        <v>245</v>
      </c>
      <c r="BM1157">
        <v>79.78</v>
      </c>
      <c r="BN1157">
        <v>82.56</v>
      </c>
      <c r="BO1157">
        <v>79.75</v>
      </c>
      <c r="BP1157">
        <v>12.42</v>
      </c>
      <c r="BQ1157">
        <v>30.14</v>
      </c>
      <c r="BR1157" s="1" t="s">
        <v>245</v>
      </c>
      <c r="BS1157">
        <v>76.02</v>
      </c>
      <c r="BT1157">
        <v>6223.96</v>
      </c>
      <c r="BU1157">
        <v>2922.45</v>
      </c>
      <c r="BV1157" s="1" t="s">
        <v>245</v>
      </c>
      <c r="BW1157">
        <v>11.55</v>
      </c>
      <c r="BX1157" s="1" t="s">
        <v>245</v>
      </c>
      <c r="BY1157">
        <v>88.74</v>
      </c>
      <c r="BZ1157">
        <v>678.43</v>
      </c>
      <c r="CA1157">
        <v>211.48</v>
      </c>
      <c r="CB1157" s="1" t="s">
        <v>245</v>
      </c>
      <c r="CC1157" s="1" t="s">
        <v>245</v>
      </c>
      <c r="CD1157" s="1" t="s">
        <v>245</v>
      </c>
      <c r="CE1157">
        <v>0.34</v>
      </c>
      <c r="CF1157">
        <v>128.15</v>
      </c>
      <c r="CH1157">
        <v>994.38</v>
      </c>
      <c r="CI1157" s="1" t="s">
        <v>245</v>
      </c>
      <c r="CJ1157">
        <v>162.61000000000001</v>
      </c>
      <c r="CK1157">
        <v>456.04</v>
      </c>
      <c r="CL1157" s="1" t="s">
        <v>245</v>
      </c>
      <c r="CM1157" s="1" t="s">
        <v>245</v>
      </c>
      <c r="CN1157">
        <v>139.99</v>
      </c>
      <c r="CO1157">
        <v>4.99</v>
      </c>
      <c r="CQ1157">
        <v>44.19</v>
      </c>
      <c r="CR1157">
        <v>182.32</v>
      </c>
      <c r="CS1157">
        <v>682.48</v>
      </c>
      <c r="CV1157">
        <v>100.87</v>
      </c>
      <c r="DC1157">
        <v>82.53</v>
      </c>
      <c r="DD1157">
        <v>100</v>
      </c>
      <c r="DE1157">
        <v>193.2</v>
      </c>
      <c r="DH1157">
        <v>187.04</v>
      </c>
      <c r="DI1157">
        <v>164.92</v>
      </c>
      <c r="DL1157">
        <v>109.86</v>
      </c>
      <c r="DM1157">
        <v>8.66</v>
      </c>
      <c r="DN1157">
        <v>237.23</v>
      </c>
      <c r="DO1157">
        <v>524.12</v>
      </c>
      <c r="DP1157">
        <v>37.340000000000003</v>
      </c>
      <c r="DQ1157">
        <v>178.77</v>
      </c>
      <c r="DR1157">
        <v>176.81</v>
      </c>
      <c r="DU1157">
        <v>47.45</v>
      </c>
      <c r="DW1157">
        <v>2692.72</v>
      </c>
      <c r="DX1157">
        <v>23.44</v>
      </c>
      <c r="DY1157">
        <v>70.069999999999993</v>
      </c>
      <c r="DZ1157" s="1" t="s">
        <v>245</v>
      </c>
      <c r="EA1157">
        <v>11.78</v>
      </c>
      <c r="EB1157">
        <v>2622.18</v>
      </c>
      <c r="EC1157">
        <v>431.8</v>
      </c>
      <c r="ED1157" s="1" t="s">
        <v>245</v>
      </c>
      <c r="EE1157" s="1" t="s">
        <v>245</v>
      </c>
      <c r="EF1157">
        <v>1336.7</v>
      </c>
      <c r="EG1157" s="1" t="s">
        <v>245</v>
      </c>
      <c r="EH1157">
        <v>109.09</v>
      </c>
      <c r="EI1157">
        <v>2.73</v>
      </c>
      <c r="EJ1157" s="1" t="s">
        <v>245</v>
      </c>
      <c r="EK1157">
        <v>128.77000000000001</v>
      </c>
      <c r="EL1157">
        <v>113.74</v>
      </c>
      <c r="EM1157">
        <v>113.23</v>
      </c>
      <c r="EN1157" s="1" t="s">
        <v>245</v>
      </c>
      <c r="EO1157" s="1" t="s">
        <v>245</v>
      </c>
      <c r="EP1157">
        <v>100</v>
      </c>
      <c r="EQ1157">
        <v>1171.31</v>
      </c>
      <c r="ER1157">
        <v>0.37</v>
      </c>
      <c r="ES1157" s="1" t="s">
        <v>245</v>
      </c>
      <c r="ET1157">
        <v>77.03</v>
      </c>
      <c r="EU1157" s="1" t="s">
        <v>245</v>
      </c>
    </row>
    <row r="1158" spans="1:151" x14ac:dyDescent="0.25">
      <c r="A1158" s="2">
        <v>43129</v>
      </c>
      <c r="B1158">
        <v>1338.32</v>
      </c>
      <c r="E1158">
        <v>3804.1</v>
      </c>
      <c r="F1158" s="1" t="s">
        <v>245</v>
      </c>
      <c r="L1158">
        <v>1968.31</v>
      </c>
      <c r="N1158" s="1" t="s">
        <v>245</v>
      </c>
      <c r="O1158">
        <v>77.73</v>
      </c>
      <c r="P1158">
        <v>891.48</v>
      </c>
      <c r="Q1158">
        <v>1227.78</v>
      </c>
      <c r="R1158">
        <v>6274.93</v>
      </c>
      <c r="S1158">
        <v>102.96</v>
      </c>
      <c r="T1158">
        <v>120.93</v>
      </c>
      <c r="V1158" s="1" t="s">
        <v>245</v>
      </c>
      <c r="Y1158">
        <v>197.32</v>
      </c>
      <c r="Z1158">
        <v>80.709999999999994</v>
      </c>
      <c r="AA1158">
        <v>142.80000000000001</v>
      </c>
      <c r="AB1158">
        <v>49.94</v>
      </c>
      <c r="AC1158">
        <v>5023.33</v>
      </c>
      <c r="AD1158">
        <v>60.83</v>
      </c>
      <c r="AE1158" s="1" t="s">
        <v>245</v>
      </c>
      <c r="AF1158">
        <v>3</v>
      </c>
      <c r="AG1158">
        <v>1.95</v>
      </c>
      <c r="AH1158">
        <v>4.99</v>
      </c>
      <c r="AJ1158">
        <v>486.26</v>
      </c>
      <c r="AK1158">
        <v>104.74</v>
      </c>
      <c r="AL1158">
        <v>15.84</v>
      </c>
      <c r="AM1158" s="1" t="s">
        <v>245</v>
      </c>
      <c r="AN1158">
        <v>103.68</v>
      </c>
      <c r="AO1158">
        <v>76.239999999999995</v>
      </c>
      <c r="AQ1158">
        <v>101.01</v>
      </c>
      <c r="AR1158">
        <v>181.41</v>
      </c>
      <c r="AS1158">
        <v>322.76</v>
      </c>
      <c r="AT1158">
        <v>122.2</v>
      </c>
      <c r="AU1158">
        <v>478.33</v>
      </c>
      <c r="AV1158">
        <v>4810.51</v>
      </c>
      <c r="AW1158">
        <v>385.62</v>
      </c>
      <c r="AX1158" s="1" t="s">
        <v>245</v>
      </c>
      <c r="AZ1158">
        <v>188.34</v>
      </c>
      <c r="BA1158">
        <v>443</v>
      </c>
      <c r="BB1158" s="1" t="s">
        <v>245</v>
      </c>
      <c r="BC1158">
        <v>136.94</v>
      </c>
      <c r="BD1158">
        <v>14.84</v>
      </c>
      <c r="BE1158">
        <v>161.09</v>
      </c>
      <c r="BF1158">
        <v>462.1</v>
      </c>
      <c r="BG1158">
        <v>0</v>
      </c>
      <c r="BH1158">
        <v>175.58</v>
      </c>
      <c r="BI1158">
        <v>105.74</v>
      </c>
      <c r="BJ1158">
        <v>483.73</v>
      </c>
      <c r="BK1158">
        <v>3.37</v>
      </c>
      <c r="BL1158" s="1" t="s">
        <v>245</v>
      </c>
      <c r="BM1158">
        <v>70</v>
      </c>
      <c r="BN1158">
        <v>82.56</v>
      </c>
      <c r="BO1158">
        <v>79.75</v>
      </c>
      <c r="BP1158">
        <v>12.43</v>
      </c>
      <c r="BQ1158">
        <v>30.14</v>
      </c>
      <c r="BR1158" s="1" t="s">
        <v>245</v>
      </c>
      <c r="BS1158">
        <v>75.56</v>
      </c>
      <c r="BT1158">
        <v>6065.23</v>
      </c>
      <c r="BU1158">
        <v>2842.38</v>
      </c>
      <c r="BV1158" s="1" t="s">
        <v>245</v>
      </c>
      <c r="BW1158">
        <v>11.78</v>
      </c>
      <c r="BX1158" s="1" t="s">
        <v>245</v>
      </c>
      <c r="BY1158">
        <v>88.74</v>
      </c>
      <c r="BZ1158">
        <v>646.66</v>
      </c>
      <c r="CA1158">
        <v>204.13</v>
      </c>
      <c r="CB1158" s="1" t="s">
        <v>245</v>
      </c>
      <c r="CC1158" s="1" t="s">
        <v>245</v>
      </c>
      <c r="CD1158" s="1" t="s">
        <v>245</v>
      </c>
      <c r="CE1158">
        <v>0.34</v>
      </c>
      <c r="CF1158">
        <v>128.15</v>
      </c>
      <c r="CH1158">
        <v>994.38</v>
      </c>
      <c r="CI1158" s="1" t="s">
        <v>245</v>
      </c>
      <c r="CJ1158">
        <v>168.83</v>
      </c>
      <c r="CK1158">
        <v>456.51</v>
      </c>
      <c r="CL1158" s="1" t="s">
        <v>245</v>
      </c>
      <c r="CM1158" s="1" t="s">
        <v>245</v>
      </c>
      <c r="CN1158">
        <v>139.99</v>
      </c>
      <c r="CO1158">
        <v>4.92</v>
      </c>
      <c r="CQ1158">
        <v>44.96</v>
      </c>
      <c r="CR1158">
        <v>182.32</v>
      </c>
      <c r="CS1158">
        <v>677.9</v>
      </c>
      <c r="CV1158">
        <v>100.87</v>
      </c>
      <c r="DC1158">
        <v>82.53</v>
      </c>
      <c r="DD1158">
        <v>100</v>
      </c>
      <c r="DE1158">
        <v>189.79</v>
      </c>
      <c r="DH1158">
        <v>186.35</v>
      </c>
      <c r="DI1158">
        <v>164.92</v>
      </c>
      <c r="DL1158">
        <v>109.86</v>
      </c>
      <c r="DM1158">
        <v>8.9600000000000009</v>
      </c>
      <c r="DN1158">
        <v>237.23</v>
      </c>
      <c r="DO1158">
        <v>524.12</v>
      </c>
      <c r="DP1158">
        <v>37.340000000000003</v>
      </c>
      <c r="DQ1158">
        <v>178.77</v>
      </c>
      <c r="DR1158">
        <v>176.81</v>
      </c>
      <c r="DU1158">
        <v>47.45</v>
      </c>
      <c r="DW1158">
        <v>2692.72</v>
      </c>
      <c r="DX1158">
        <v>23.44</v>
      </c>
      <c r="DY1158">
        <v>69.599999999999994</v>
      </c>
      <c r="DZ1158" s="1" t="s">
        <v>245</v>
      </c>
      <c r="EA1158">
        <v>11.78</v>
      </c>
      <c r="EB1158">
        <v>2622.18</v>
      </c>
      <c r="EC1158">
        <v>402.97</v>
      </c>
      <c r="ED1158" s="1" t="s">
        <v>245</v>
      </c>
      <c r="EE1158" s="1" t="s">
        <v>245</v>
      </c>
      <c r="EF1158">
        <v>1340.24</v>
      </c>
      <c r="EG1158" s="1" t="s">
        <v>245</v>
      </c>
      <c r="EH1158">
        <v>109.09</v>
      </c>
      <c r="EI1158">
        <v>2.79</v>
      </c>
      <c r="EJ1158" s="1" t="s">
        <v>245</v>
      </c>
      <c r="EK1158">
        <v>128.77000000000001</v>
      </c>
      <c r="EL1158">
        <v>116.73</v>
      </c>
      <c r="EM1158">
        <v>108.31</v>
      </c>
      <c r="EN1158" s="1" t="s">
        <v>245</v>
      </c>
      <c r="EO1158" s="1" t="s">
        <v>245</v>
      </c>
      <c r="EP1158">
        <v>100</v>
      </c>
      <c r="EQ1158">
        <v>1171.31</v>
      </c>
      <c r="ER1158">
        <v>0.36</v>
      </c>
      <c r="ES1158" s="1" t="s">
        <v>245</v>
      </c>
      <c r="ET1158">
        <v>77.03</v>
      </c>
      <c r="EU1158" s="1" t="s">
        <v>245</v>
      </c>
    </row>
    <row r="1159" spans="1:151" x14ac:dyDescent="0.25">
      <c r="A1159" s="2">
        <v>43136</v>
      </c>
      <c r="B1159">
        <v>1338.32</v>
      </c>
      <c r="E1159">
        <v>3804.1</v>
      </c>
      <c r="F1159" s="1" t="s">
        <v>245</v>
      </c>
      <c r="L1159">
        <v>1968.31</v>
      </c>
      <c r="N1159" s="1" t="s">
        <v>245</v>
      </c>
      <c r="O1159">
        <v>77.73</v>
      </c>
      <c r="P1159">
        <v>885.9</v>
      </c>
      <c r="Q1159">
        <v>1227.78</v>
      </c>
      <c r="R1159">
        <v>6274.93</v>
      </c>
      <c r="S1159">
        <v>102.96</v>
      </c>
      <c r="T1159">
        <v>116.28</v>
      </c>
      <c r="V1159" s="1" t="s">
        <v>245</v>
      </c>
      <c r="Y1159">
        <v>197.32</v>
      </c>
      <c r="Z1159">
        <v>80.709999999999994</v>
      </c>
      <c r="AA1159">
        <v>138.6</v>
      </c>
      <c r="AB1159">
        <v>49.94</v>
      </c>
      <c r="AC1159">
        <v>5023.33</v>
      </c>
      <c r="AD1159">
        <v>60.69</v>
      </c>
      <c r="AE1159" s="1" t="s">
        <v>245</v>
      </c>
      <c r="AF1159">
        <v>3</v>
      </c>
      <c r="AG1159">
        <v>1.97</v>
      </c>
      <c r="AH1159">
        <v>5.01</v>
      </c>
      <c r="AJ1159">
        <v>486.26</v>
      </c>
      <c r="AK1159">
        <v>104.74</v>
      </c>
      <c r="AL1159">
        <v>15.35</v>
      </c>
      <c r="AM1159" s="1" t="s">
        <v>245</v>
      </c>
      <c r="AN1159">
        <v>103.68</v>
      </c>
      <c r="AO1159">
        <v>76.239999999999995</v>
      </c>
      <c r="AQ1159">
        <v>101.01</v>
      </c>
      <c r="AR1159">
        <v>169.65</v>
      </c>
      <c r="AS1159">
        <v>322.76</v>
      </c>
      <c r="AT1159">
        <v>122.2</v>
      </c>
      <c r="AU1159">
        <v>478.33</v>
      </c>
      <c r="AV1159">
        <v>4653.25</v>
      </c>
      <c r="AW1159">
        <v>385.62</v>
      </c>
      <c r="AX1159" s="1" t="s">
        <v>245</v>
      </c>
      <c r="AZ1159">
        <v>188.34</v>
      </c>
      <c r="BA1159">
        <v>443</v>
      </c>
      <c r="BB1159" s="1" t="s">
        <v>245</v>
      </c>
      <c r="BC1159">
        <v>136.94</v>
      </c>
      <c r="BD1159">
        <v>14.43</v>
      </c>
      <c r="BE1159">
        <v>145.85</v>
      </c>
      <c r="BF1159">
        <v>439.29</v>
      </c>
      <c r="BG1159">
        <v>0</v>
      </c>
      <c r="BH1159">
        <v>172.87</v>
      </c>
      <c r="BI1159">
        <v>105.74</v>
      </c>
      <c r="BJ1159">
        <v>483.73</v>
      </c>
      <c r="BK1159">
        <v>3.31</v>
      </c>
      <c r="BL1159" s="1" t="s">
        <v>245</v>
      </c>
      <c r="BM1159">
        <v>71.11</v>
      </c>
      <c r="BN1159">
        <v>82.56</v>
      </c>
      <c r="BO1159">
        <v>79.75</v>
      </c>
      <c r="BP1159">
        <v>11.44</v>
      </c>
      <c r="BQ1159">
        <v>28.08</v>
      </c>
      <c r="BR1159" s="1" t="s">
        <v>245</v>
      </c>
      <c r="BS1159">
        <v>71.95</v>
      </c>
      <c r="BT1159">
        <v>5709.34</v>
      </c>
      <c r="BU1159">
        <v>2820.14</v>
      </c>
      <c r="BV1159" s="1" t="s">
        <v>245</v>
      </c>
      <c r="BW1159">
        <v>11.36</v>
      </c>
      <c r="BX1159" s="1" t="s">
        <v>245</v>
      </c>
      <c r="BY1159">
        <v>88.74</v>
      </c>
      <c r="BZ1159">
        <v>619.51</v>
      </c>
      <c r="CA1159">
        <v>201.42</v>
      </c>
      <c r="CB1159" s="1" t="s">
        <v>245</v>
      </c>
      <c r="CC1159" s="1" t="s">
        <v>245</v>
      </c>
      <c r="CD1159" s="1" t="s">
        <v>245</v>
      </c>
      <c r="CE1159">
        <v>0.34</v>
      </c>
      <c r="CF1159">
        <v>128.15</v>
      </c>
      <c r="CH1159">
        <v>994.38</v>
      </c>
      <c r="CI1159" s="1" t="s">
        <v>245</v>
      </c>
      <c r="CJ1159">
        <v>161.28</v>
      </c>
      <c r="CK1159">
        <v>467.02</v>
      </c>
      <c r="CL1159" s="1" t="s">
        <v>245</v>
      </c>
      <c r="CM1159" s="1" t="s">
        <v>245</v>
      </c>
      <c r="CN1159">
        <v>139.99</v>
      </c>
      <c r="CO1159">
        <v>4.6399999999999997</v>
      </c>
      <c r="CQ1159">
        <v>39.53</v>
      </c>
      <c r="CR1159">
        <v>182.32</v>
      </c>
      <c r="CS1159">
        <v>636.67999999999995</v>
      </c>
      <c r="CV1159">
        <v>100.87</v>
      </c>
      <c r="DC1159">
        <v>82.53</v>
      </c>
      <c r="DD1159">
        <v>100</v>
      </c>
      <c r="DE1159">
        <v>180.78</v>
      </c>
      <c r="DH1159">
        <v>183.25</v>
      </c>
      <c r="DI1159">
        <v>164.92</v>
      </c>
      <c r="DL1159">
        <v>109.86</v>
      </c>
      <c r="DM1159">
        <v>8.27</v>
      </c>
      <c r="DN1159">
        <v>237.23</v>
      </c>
      <c r="DO1159">
        <v>524.12</v>
      </c>
      <c r="DP1159">
        <v>37.340000000000003</v>
      </c>
      <c r="DQ1159">
        <v>178.77</v>
      </c>
      <c r="DR1159">
        <v>176.81</v>
      </c>
      <c r="DU1159">
        <v>47.45</v>
      </c>
      <c r="DW1159">
        <v>2692.72</v>
      </c>
      <c r="DX1159">
        <v>23.44</v>
      </c>
      <c r="DY1159">
        <v>69.12</v>
      </c>
      <c r="DZ1159" s="1" t="s">
        <v>245</v>
      </c>
      <c r="EA1159">
        <v>11.78</v>
      </c>
      <c r="EB1159">
        <v>2622.18</v>
      </c>
      <c r="EC1159">
        <v>385.01</v>
      </c>
      <c r="ED1159" s="1" t="s">
        <v>245</v>
      </c>
      <c r="EE1159" s="1" t="s">
        <v>245</v>
      </c>
      <c r="EF1159">
        <v>1290.6099999999999</v>
      </c>
      <c r="EG1159" s="1" t="s">
        <v>245</v>
      </c>
      <c r="EH1159">
        <v>109.09</v>
      </c>
      <c r="EI1159">
        <v>2.77</v>
      </c>
      <c r="EJ1159" s="1" t="s">
        <v>245</v>
      </c>
      <c r="EK1159">
        <v>126.03</v>
      </c>
      <c r="EL1159">
        <v>112.9</v>
      </c>
      <c r="EM1159">
        <v>110.77</v>
      </c>
      <c r="EN1159" s="1" t="s">
        <v>245</v>
      </c>
      <c r="EO1159" s="1" t="s">
        <v>245</v>
      </c>
      <c r="EP1159">
        <v>100</v>
      </c>
      <c r="EQ1159">
        <v>1171.31</v>
      </c>
      <c r="ER1159">
        <v>0.35</v>
      </c>
      <c r="ES1159" s="1" t="s">
        <v>245</v>
      </c>
      <c r="ET1159">
        <v>78.95</v>
      </c>
      <c r="EU1159" s="1" t="s">
        <v>245</v>
      </c>
    </row>
    <row r="1160" spans="1:151" x14ac:dyDescent="0.25">
      <c r="A1160" s="2">
        <v>43143</v>
      </c>
      <c r="B1160">
        <v>1338.32</v>
      </c>
      <c r="E1160">
        <v>3804.1</v>
      </c>
      <c r="F1160" s="1" t="s">
        <v>245</v>
      </c>
      <c r="L1160">
        <v>1968.31</v>
      </c>
      <c r="N1160" s="1" t="s">
        <v>245</v>
      </c>
      <c r="O1160">
        <v>77.73</v>
      </c>
      <c r="P1160">
        <v>921.38</v>
      </c>
      <c r="Q1160">
        <v>1227.78</v>
      </c>
      <c r="R1160">
        <v>6274.93</v>
      </c>
      <c r="S1160">
        <v>102.96</v>
      </c>
      <c r="T1160">
        <v>110.47</v>
      </c>
      <c r="V1160" s="1" t="s">
        <v>245</v>
      </c>
      <c r="Y1160">
        <v>197.32</v>
      </c>
      <c r="Z1160">
        <v>80.709999999999994</v>
      </c>
      <c r="AA1160">
        <v>129.55000000000001</v>
      </c>
      <c r="AB1160">
        <v>49.94</v>
      </c>
      <c r="AC1160">
        <v>5023.33</v>
      </c>
      <c r="AD1160">
        <v>60.69</v>
      </c>
      <c r="AE1160" s="1" t="s">
        <v>245</v>
      </c>
      <c r="AF1160">
        <v>3</v>
      </c>
      <c r="AG1160">
        <v>2.13</v>
      </c>
      <c r="AH1160">
        <v>4.88</v>
      </c>
      <c r="AJ1160">
        <v>486.26</v>
      </c>
      <c r="AK1160">
        <v>104.74</v>
      </c>
      <c r="AL1160">
        <v>16.329999999999998</v>
      </c>
      <c r="AM1160" s="1" t="s">
        <v>245</v>
      </c>
      <c r="AN1160">
        <v>103.68</v>
      </c>
      <c r="AO1160">
        <v>76.239999999999995</v>
      </c>
      <c r="AQ1160">
        <v>101.01</v>
      </c>
      <c r="AR1160">
        <v>166.8</v>
      </c>
      <c r="AS1160">
        <v>322.76</v>
      </c>
      <c r="AT1160">
        <v>122.2</v>
      </c>
      <c r="AU1160">
        <v>478.33</v>
      </c>
      <c r="AV1160">
        <v>4695.1000000000004</v>
      </c>
      <c r="AW1160">
        <v>385.62</v>
      </c>
      <c r="AX1160" s="1" t="s">
        <v>245</v>
      </c>
      <c r="AZ1160">
        <v>188.34</v>
      </c>
      <c r="BA1160">
        <v>443</v>
      </c>
      <c r="BB1160" s="1" t="s">
        <v>245</v>
      </c>
      <c r="BC1160">
        <v>136.94</v>
      </c>
      <c r="BD1160">
        <v>14.68</v>
      </c>
      <c r="BE1160">
        <v>141.03</v>
      </c>
      <c r="BF1160">
        <v>440.81</v>
      </c>
      <c r="BG1160">
        <v>0</v>
      </c>
      <c r="BH1160">
        <v>179.07</v>
      </c>
      <c r="BI1160">
        <v>105.74</v>
      </c>
      <c r="BJ1160">
        <v>483.73</v>
      </c>
      <c r="BK1160">
        <v>3.3</v>
      </c>
      <c r="BL1160" s="1" t="s">
        <v>245</v>
      </c>
      <c r="BM1160">
        <v>66.67</v>
      </c>
      <c r="BN1160">
        <v>82.56</v>
      </c>
      <c r="BO1160">
        <v>79.75</v>
      </c>
      <c r="BP1160">
        <v>11.68</v>
      </c>
      <c r="BQ1160">
        <v>27.57</v>
      </c>
      <c r="BR1160" s="1" t="s">
        <v>245</v>
      </c>
      <c r="BS1160">
        <v>71.95</v>
      </c>
      <c r="BT1160">
        <v>5727.72</v>
      </c>
      <c r="BU1160">
        <v>2762.32</v>
      </c>
      <c r="BV1160" s="1" t="s">
        <v>245</v>
      </c>
      <c r="BW1160">
        <v>10.97</v>
      </c>
      <c r="BX1160" s="1" t="s">
        <v>245</v>
      </c>
      <c r="BY1160">
        <v>88.74</v>
      </c>
      <c r="BZ1160">
        <v>596.12</v>
      </c>
      <c r="CA1160">
        <v>198.9</v>
      </c>
      <c r="CB1160" s="1" t="s">
        <v>245</v>
      </c>
      <c r="CC1160" s="1" t="s">
        <v>245</v>
      </c>
      <c r="CD1160" s="1" t="s">
        <v>245</v>
      </c>
      <c r="CE1160">
        <v>0.34</v>
      </c>
      <c r="CF1160">
        <v>128.15</v>
      </c>
      <c r="CH1160">
        <v>994.38</v>
      </c>
      <c r="CI1160" s="1" t="s">
        <v>245</v>
      </c>
      <c r="CJ1160">
        <v>159.5</v>
      </c>
      <c r="CK1160">
        <v>468.89</v>
      </c>
      <c r="CL1160" s="1" t="s">
        <v>245</v>
      </c>
      <c r="CM1160" s="1" t="s">
        <v>245</v>
      </c>
      <c r="CN1160">
        <v>139.99</v>
      </c>
      <c r="CO1160">
        <v>5</v>
      </c>
      <c r="CQ1160">
        <v>40.700000000000003</v>
      </c>
      <c r="CR1160">
        <v>182.32</v>
      </c>
      <c r="CS1160">
        <v>626.37</v>
      </c>
      <c r="CV1160">
        <v>100.87</v>
      </c>
      <c r="DC1160">
        <v>82.53</v>
      </c>
      <c r="DD1160">
        <v>100</v>
      </c>
      <c r="DE1160">
        <v>178.78</v>
      </c>
      <c r="DH1160">
        <v>189.11</v>
      </c>
      <c r="DI1160">
        <v>164.92</v>
      </c>
      <c r="DL1160">
        <v>109.86</v>
      </c>
      <c r="DM1160">
        <v>8.7799999999999994</v>
      </c>
      <c r="DN1160">
        <v>237.23</v>
      </c>
      <c r="DO1160">
        <v>524.12</v>
      </c>
      <c r="DP1160">
        <v>37.340000000000003</v>
      </c>
      <c r="DQ1160">
        <v>178.77</v>
      </c>
      <c r="DR1160">
        <v>176.81</v>
      </c>
      <c r="DU1160">
        <v>47.45</v>
      </c>
      <c r="DW1160">
        <v>2692.72</v>
      </c>
      <c r="DX1160">
        <v>23.44</v>
      </c>
      <c r="DY1160">
        <v>69.12</v>
      </c>
      <c r="DZ1160" s="1" t="s">
        <v>245</v>
      </c>
      <c r="EA1160">
        <v>11.78</v>
      </c>
      <c r="EB1160">
        <v>2622.18</v>
      </c>
      <c r="EC1160">
        <v>403.63</v>
      </c>
      <c r="ED1160" s="1" t="s">
        <v>245</v>
      </c>
      <c r="EE1160" s="1" t="s">
        <v>245</v>
      </c>
      <c r="EF1160">
        <v>1262.83</v>
      </c>
      <c r="EG1160" s="1" t="s">
        <v>245</v>
      </c>
      <c r="EH1160">
        <v>109.09</v>
      </c>
      <c r="EI1160">
        <v>2.74</v>
      </c>
      <c r="EJ1160" s="1" t="s">
        <v>245</v>
      </c>
      <c r="EK1160">
        <v>126.03</v>
      </c>
      <c r="EL1160">
        <v>119.07</v>
      </c>
      <c r="EM1160">
        <v>120</v>
      </c>
      <c r="EN1160" s="1" t="s">
        <v>245</v>
      </c>
      <c r="EO1160" s="1" t="s">
        <v>245</v>
      </c>
      <c r="EP1160">
        <v>100</v>
      </c>
      <c r="EQ1160">
        <v>1171.31</v>
      </c>
      <c r="ER1160">
        <v>0.34</v>
      </c>
      <c r="ES1160" s="1" t="s">
        <v>245</v>
      </c>
      <c r="ET1160">
        <v>75.12</v>
      </c>
      <c r="EU1160" s="1" t="s">
        <v>245</v>
      </c>
    </row>
    <row r="1161" spans="1:151" x14ac:dyDescent="0.25">
      <c r="A1161" s="2">
        <v>43150</v>
      </c>
      <c r="B1161">
        <v>1338.32</v>
      </c>
      <c r="E1161">
        <v>3804.1</v>
      </c>
      <c r="F1161" s="1" t="s">
        <v>245</v>
      </c>
      <c r="L1161">
        <v>1968.31</v>
      </c>
      <c r="N1161" s="1" t="s">
        <v>245</v>
      </c>
      <c r="O1161">
        <v>77.73</v>
      </c>
      <c r="P1161">
        <v>933.4</v>
      </c>
      <c r="Q1161">
        <v>1227.78</v>
      </c>
      <c r="R1161">
        <v>6274.93</v>
      </c>
      <c r="S1161">
        <v>102.96</v>
      </c>
      <c r="T1161">
        <v>106.98</v>
      </c>
      <c r="V1161" s="1" t="s">
        <v>245</v>
      </c>
      <c r="Y1161">
        <v>197.32</v>
      </c>
      <c r="Z1161">
        <v>80.709999999999994</v>
      </c>
      <c r="AA1161">
        <v>132.76</v>
      </c>
      <c r="AB1161">
        <v>49.94</v>
      </c>
      <c r="AC1161">
        <v>5023.33</v>
      </c>
      <c r="AD1161">
        <v>59.71</v>
      </c>
      <c r="AE1161" s="1" t="s">
        <v>245</v>
      </c>
      <c r="AF1161">
        <v>3</v>
      </c>
      <c r="AG1161">
        <v>2.15</v>
      </c>
      <c r="AH1161">
        <v>4.92</v>
      </c>
      <c r="AJ1161">
        <v>486.26</v>
      </c>
      <c r="AK1161">
        <v>104.74</v>
      </c>
      <c r="AL1161">
        <v>15.73</v>
      </c>
      <c r="AM1161" s="1" t="s">
        <v>245</v>
      </c>
      <c r="AN1161">
        <v>103.68</v>
      </c>
      <c r="AO1161">
        <v>76.239999999999995</v>
      </c>
      <c r="AQ1161">
        <v>101.01</v>
      </c>
      <c r="AR1161">
        <v>176.24</v>
      </c>
      <c r="AS1161">
        <v>322.76</v>
      </c>
      <c r="AT1161">
        <v>122.2</v>
      </c>
      <c r="AU1161">
        <v>478.33</v>
      </c>
      <c r="AV1161">
        <v>4648.18</v>
      </c>
      <c r="AW1161">
        <v>385.62</v>
      </c>
      <c r="AX1161" s="1" t="s">
        <v>245</v>
      </c>
      <c r="AZ1161">
        <v>188.34</v>
      </c>
      <c r="BA1161">
        <v>443</v>
      </c>
      <c r="BB1161" s="1" t="s">
        <v>245</v>
      </c>
      <c r="BC1161">
        <v>136.94</v>
      </c>
      <c r="BD1161">
        <v>14.39</v>
      </c>
      <c r="BE1161">
        <v>142.19</v>
      </c>
      <c r="BF1161">
        <v>456.01</v>
      </c>
      <c r="BG1161">
        <v>0</v>
      </c>
      <c r="BH1161">
        <v>178.29</v>
      </c>
      <c r="BI1161">
        <v>105.74</v>
      </c>
      <c r="BJ1161">
        <v>483.73</v>
      </c>
      <c r="BK1161">
        <v>3.93</v>
      </c>
      <c r="BL1161" s="1" t="s">
        <v>245</v>
      </c>
      <c r="BM1161">
        <v>41.78</v>
      </c>
      <c r="BN1161">
        <v>82.56</v>
      </c>
      <c r="BO1161">
        <v>87.73</v>
      </c>
      <c r="BP1161">
        <v>12.3</v>
      </c>
      <c r="BQ1161">
        <v>28.42</v>
      </c>
      <c r="BR1161" s="1" t="s">
        <v>245</v>
      </c>
      <c r="BS1161">
        <v>68.56</v>
      </c>
      <c r="BT1161">
        <v>5690.96</v>
      </c>
      <c r="BU1161">
        <v>2953.59</v>
      </c>
      <c r="BV1161" s="1" t="s">
        <v>245</v>
      </c>
      <c r="BW1161">
        <v>11.55</v>
      </c>
      <c r="BX1161" s="1" t="s">
        <v>245</v>
      </c>
      <c r="BY1161">
        <v>88.74</v>
      </c>
      <c r="BZ1161">
        <v>596.69000000000005</v>
      </c>
      <c r="CA1161">
        <v>198.13</v>
      </c>
      <c r="CB1161" s="1" t="s">
        <v>245</v>
      </c>
      <c r="CC1161" s="1" t="s">
        <v>245</v>
      </c>
      <c r="CD1161" s="1" t="s">
        <v>245</v>
      </c>
      <c r="CE1161">
        <v>0.34</v>
      </c>
      <c r="CF1161">
        <v>128.15</v>
      </c>
      <c r="CH1161">
        <v>994.38</v>
      </c>
      <c r="CI1161" s="1" t="s">
        <v>245</v>
      </c>
      <c r="CJ1161">
        <v>155.94999999999999</v>
      </c>
      <c r="CK1161">
        <v>471.69</v>
      </c>
      <c r="CL1161" s="1" t="s">
        <v>245</v>
      </c>
      <c r="CM1161" s="1" t="s">
        <v>245</v>
      </c>
      <c r="CN1161">
        <v>139.99</v>
      </c>
      <c r="CO1161">
        <v>5.16</v>
      </c>
      <c r="CQ1161">
        <v>41.47</v>
      </c>
      <c r="CR1161">
        <v>182.32</v>
      </c>
      <c r="CS1161">
        <v>644.69000000000005</v>
      </c>
      <c r="CV1161">
        <v>100.87</v>
      </c>
      <c r="DC1161">
        <v>82.53</v>
      </c>
      <c r="DD1161">
        <v>100</v>
      </c>
      <c r="DE1161">
        <v>187.79</v>
      </c>
      <c r="DH1161">
        <v>198.78</v>
      </c>
      <c r="DI1161">
        <v>164.92</v>
      </c>
      <c r="DL1161">
        <v>109.86</v>
      </c>
      <c r="DM1161">
        <v>9.4499999999999993</v>
      </c>
      <c r="DN1161">
        <v>237.23</v>
      </c>
      <c r="DO1161">
        <v>524.12</v>
      </c>
      <c r="DP1161">
        <v>37.340000000000003</v>
      </c>
      <c r="DQ1161">
        <v>178.77</v>
      </c>
      <c r="DR1161">
        <v>176.81</v>
      </c>
      <c r="DU1161">
        <v>47.45</v>
      </c>
      <c r="DW1161">
        <v>2692.72</v>
      </c>
      <c r="DX1161">
        <v>23.44</v>
      </c>
      <c r="DY1161">
        <v>69.12</v>
      </c>
      <c r="DZ1161" s="1" t="s">
        <v>245</v>
      </c>
      <c r="EA1161">
        <v>11.78</v>
      </c>
      <c r="EB1161">
        <v>2622.18</v>
      </c>
      <c r="EC1161">
        <v>409.4</v>
      </c>
      <c r="ED1161" s="1" t="s">
        <v>245</v>
      </c>
      <c r="EE1161" s="1" t="s">
        <v>245</v>
      </c>
      <c r="EF1161">
        <v>1245.04</v>
      </c>
      <c r="EG1161" s="1" t="s">
        <v>245</v>
      </c>
      <c r="EH1161">
        <v>109.09</v>
      </c>
      <c r="EI1161">
        <v>3.1</v>
      </c>
      <c r="EJ1161" s="1" t="s">
        <v>245</v>
      </c>
      <c r="EK1161">
        <v>126.03</v>
      </c>
      <c r="EL1161">
        <v>125.14</v>
      </c>
      <c r="EM1161">
        <v>126.15</v>
      </c>
      <c r="EN1161" s="1" t="s">
        <v>245</v>
      </c>
      <c r="EO1161" s="1" t="s">
        <v>245</v>
      </c>
      <c r="EP1161">
        <v>100</v>
      </c>
      <c r="EQ1161">
        <v>1171.31</v>
      </c>
      <c r="ER1161">
        <v>0.34</v>
      </c>
      <c r="ES1161" s="1" t="s">
        <v>245</v>
      </c>
      <c r="ET1161">
        <v>78.47</v>
      </c>
      <c r="EU1161" s="1" t="s">
        <v>245</v>
      </c>
    </row>
    <row r="1162" spans="1:151" x14ac:dyDescent="0.25">
      <c r="A1162" s="2">
        <v>43157</v>
      </c>
      <c r="B1162">
        <v>1338.32</v>
      </c>
      <c r="E1162">
        <v>3804.1</v>
      </c>
      <c r="F1162" s="1" t="s">
        <v>245</v>
      </c>
      <c r="L1162">
        <v>1968.31</v>
      </c>
      <c r="N1162" s="1" t="s">
        <v>245</v>
      </c>
      <c r="O1162">
        <v>77.73</v>
      </c>
      <c r="P1162">
        <v>933.68</v>
      </c>
      <c r="Q1162">
        <v>1227.78</v>
      </c>
      <c r="R1162">
        <v>6274.93</v>
      </c>
      <c r="S1162">
        <v>102.96</v>
      </c>
      <c r="T1162">
        <v>111.63</v>
      </c>
      <c r="V1162" s="1" t="s">
        <v>245</v>
      </c>
      <c r="Y1162">
        <v>197.32</v>
      </c>
      <c r="Z1162">
        <v>80.709999999999994</v>
      </c>
      <c r="AA1162">
        <v>141.22</v>
      </c>
      <c r="AB1162">
        <v>49.94</v>
      </c>
      <c r="AC1162">
        <v>5023.33</v>
      </c>
      <c r="AD1162">
        <v>59.71</v>
      </c>
      <c r="AE1162" s="1" t="s">
        <v>245</v>
      </c>
      <c r="AF1162">
        <v>3</v>
      </c>
      <c r="AG1162">
        <v>2.14</v>
      </c>
      <c r="AH1162">
        <v>5.1100000000000003</v>
      </c>
      <c r="AJ1162">
        <v>486.26</v>
      </c>
      <c r="AK1162">
        <v>104.74</v>
      </c>
      <c r="AL1162">
        <v>16.489999999999998</v>
      </c>
      <c r="AM1162" s="1" t="s">
        <v>245</v>
      </c>
      <c r="AN1162">
        <v>103.68</v>
      </c>
      <c r="AO1162">
        <v>76.239999999999995</v>
      </c>
      <c r="AQ1162">
        <v>101.01</v>
      </c>
      <c r="AR1162">
        <v>167.87</v>
      </c>
      <c r="AS1162">
        <v>322.76</v>
      </c>
      <c r="AT1162">
        <v>122.2</v>
      </c>
      <c r="AU1162">
        <v>478.33</v>
      </c>
      <c r="AV1162">
        <v>4857.4399999999996</v>
      </c>
      <c r="AW1162">
        <v>385.62</v>
      </c>
      <c r="AX1162" s="1" t="s">
        <v>245</v>
      </c>
      <c r="AZ1162">
        <v>188.34</v>
      </c>
      <c r="BA1162">
        <v>443</v>
      </c>
      <c r="BB1162" s="1" t="s">
        <v>245</v>
      </c>
      <c r="BC1162">
        <v>136.94</v>
      </c>
      <c r="BD1162">
        <v>13.82</v>
      </c>
      <c r="BE1162">
        <v>145.66999999999999</v>
      </c>
      <c r="BF1162">
        <v>445.37</v>
      </c>
      <c r="BG1162">
        <v>0</v>
      </c>
      <c r="BH1162">
        <v>178.88</v>
      </c>
      <c r="BI1162">
        <v>105.74</v>
      </c>
      <c r="BJ1162">
        <v>483.73</v>
      </c>
      <c r="BK1162">
        <v>3.93</v>
      </c>
      <c r="BL1162" s="1" t="s">
        <v>245</v>
      </c>
      <c r="BM1162">
        <v>40</v>
      </c>
      <c r="BN1162">
        <v>82.56</v>
      </c>
      <c r="BO1162">
        <v>87.73</v>
      </c>
      <c r="BP1162">
        <v>12.73</v>
      </c>
      <c r="BQ1162">
        <v>30.14</v>
      </c>
      <c r="BR1162" s="1" t="s">
        <v>245</v>
      </c>
      <c r="BS1162">
        <v>72.94</v>
      </c>
      <c r="BT1162">
        <v>5906.5</v>
      </c>
      <c r="BU1162">
        <v>3024.76</v>
      </c>
      <c r="BV1162" s="1" t="s">
        <v>245</v>
      </c>
      <c r="BW1162">
        <v>11.99</v>
      </c>
      <c r="BX1162" s="1" t="s">
        <v>245</v>
      </c>
      <c r="BY1162">
        <v>88.74</v>
      </c>
      <c r="BZ1162">
        <v>625.29</v>
      </c>
      <c r="CA1162">
        <v>202</v>
      </c>
      <c r="CB1162" s="1" t="s">
        <v>245</v>
      </c>
      <c r="CC1162" s="1" t="s">
        <v>245</v>
      </c>
      <c r="CD1162" s="1" t="s">
        <v>245</v>
      </c>
      <c r="CE1162">
        <v>0.34</v>
      </c>
      <c r="CF1162">
        <v>128.15</v>
      </c>
      <c r="CH1162">
        <v>994.38</v>
      </c>
      <c r="CI1162" s="1" t="s">
        <v>245</v>
      </c>
      <c r="CJ1162">
        <v>152.84</v>
      </c>
      <c r="CK1162">
        <v>477.29</v>
      </c>
      <c r="CL1162" s="1" t="s">
        <v>245</v>
      </c>
      <c r="CM1162" s="1" t="s">
        <v>245</v>
      </c>
      <c r="CN1162">
        <v>139.99</v>
      </c>
      <c r="CO1162">
        <v>5</v>
      </c>
      <c r="CQ1162">
        <v>44.57</v>
      </c>
      <c r="CR1162">
        <v>182.32</v>
      </c>
      <c r="CS1162">
        <v>628.66</v>
      </c>
      <c r="CV1162">
        <v>100.87</v>
      </c>
      <c r="DC1162">
        <v>82.53</v>
      </c>
      <c r="DD1162">
        <v>100</v>
      </c>
      <c r="DE1162">
        <v>200.6</v>
      </c>
      <c r="DH1162">
        <v>204.3</v>
      </c>
      <c r="DI1162">
        <v>164.92</v>
      </c>
      <c r="DL1162">
        <v>109.86</v>
      </c>
      <c r="DM1162">
        <v>9.9700000000000006</v>
      </c>
      <c r="DN1162">
        <v>237.23</v>
      </c>
      <c r="DO1162">
        <v>524.12</v>
      </c>
      <c r="DP1162">
        <v>37.340000000000003</v>
      </c>
      <c r="DQ1162">
        <v>178.77</v>
      </c>
      <c r="DR1162">
        <v>176.81</v>
      </c>
      <c r="DU1162">
        <v>47.45</v>
      </c>
      <c r="DW1162">
        <v>2692.72</v>
      </c>
      <c r="DX1162">
        <v>23.44</v>
      </c>
      <c r="DY1162">
        <v>70.55</v>
      </c>
      <c r="DZ1162" s="1" t="s">
        <v>245</v>
      </c>
      <c r="EA1162">
        <v>11.78</v>
      </c>
      <c r="EB1162">
        <v>2622.18</v>
      </c>
      <c r="EC1162">
        <v>423.73</v>
      </c>
      <c r="ED1162" s="1" t="s">
        <v>245</v>
      </c>
      <c r="EE1162" s="1" t="s">
        <v>245</v>
      </c>
      <c r="EF1162">
        <v>1243.27</v>
      </c>
      <c r="EG1162" s="1" t="s">
        <v>245</v>
      </c>
      <c r="EH1162">
        <v>109.09</v>
      </c>
      <c r="EI1162">
        <v>3.26</v>
      </c>
      <c r="EJ1162" s="1" t="s">
        <v>245</v>
      </c>
      <c r="EK1162">
        <v>126.03</v>
      </c>
      <c r="EL1162">
        <v>122.06</v>
      </c>
      <c r="EM1162">
        <v>116.31</v>
      </c>
      <c r="EN1162" s="1" t="s">
        <v>245</v>
      </c>
      <c r="EO1162" s="1" t="s">
        <v>245</v>
      </c>
      <c r="EP1162">
        <v>100</v>
      </c>
      <c r="EQ1162">
        <v>1171.31</v>
      </c>
      <c r="ER1162">
        <v>0.34</v>
      </c>
      <c r="ES1162" s="1" t="s">
        <v>245</v>
      </c>
      <c r="ET1162">
        <v>84.69</v>
      </c>
      <c r="EU1162" s="1" t="s">
        <v>245</v>
      </c>
    </row>
    <row r="1163" spans="1:151" x14ac:dyDescent="0.25">
      <c r="A1163" s="2">
        <v>43164</v>
      </c>
      <c r="B1163">
        <v>1338.32</v>
      </c>
      <c r="E1163">
        <v>3804.1</v>
      </c>
      <c r="F1163" s="1" t="s">
        <v>245</v>
      </c>
      <c r="L1163">
        <v>1968.31</v>
      </c>
      <c r="N1163" s="1" t="s">
        <v>245</v>
      </c>
      <c r="O1163">
        <v>77.73</v>
      </c>
      <c r="P1163">
        <v>975.07</v>
      </c>
      <c r="Q1163">
        <v>1227.78</v>
      </c>
      <c r="R1163">
        <v>6274.93</v>
      </c>
      <c r="S1163">
        <v>102.96</v>
      </c>
      <c r="T1163">
        <v>112.79</v>
      </c>
      <c r="V1163" s="1" t="s">
        <v>245</v>
      </c>
      <c r="Y1163">
        <v>197.32</v>
      </c>
      <c r="Z1163">
        <v>80.709999999999994</v>
      </c>
      <c r="AA1163">
        <v>141.35</v>
      </c>
      <c r="AB1163">
        <v>49.94</v>
      </c>
      <c r="AC1163">
        <v>5023.33</v>
      </c>
      <c r="AD1163">
        <v>62.38</v>
      </c>
      <c r="AE1163" s="1" t="s">
        <v>245</v>
      </c>
      <c r="AF1163">
        <v>3</v>
      </c>
      <c r="AG1163">
        <v>2.16</v>
      </c>
      <c r="AH1163">
        <v>4.93</v>
      </c>
      <c r="AJ1163">
        <v>486.26</v>
      </c>
      <c r="AK1163">
        <v>104.74</v>
      </c>
      <c r="AL1163">
        <v>15.51</v>
      </c>
      <c r="AM1163" s="1" t="s">
        <v>245</v>
      </c>
      <c r="AN1163">
        <v>103.68</v>
      </c>
      <c r="AO1163">
        <v>76.239999999999995</v>
      </c>
      <c r="AQ1163">
        <v>95.96</v>
      </c>
      <c r="AR1163">
        <v>167.87</v>
      </c>
      <c r="AS1163">
        <v>322.76</v>
      </c>
      <c r="AT1163">
        <v>122.2</v>
      </c>
      <c r="AU1163">
        <v>478.33</v>
      </c>
      <c r="AV1163">
        <v>4721.7299999999996</v>
      </c>
      <c r="AW1163">
        <v>385.62</v>
      </c>
      <c r="AX1163" s="1" t="s">
        <v>245</v>
      </c>
      <c r="AZ1163">
        <v>188.34</v>
      </c>
      <c r="BA1163">
        <v>443</v>
      </c>
      <c r="BB1163" s="1" t="s">
        <v>245</v>
      </c>
      <c r="BC1163">
        <v>136.94</v>
      </c>
      <c r="BD1163">
        <v>13.49</v>
      </c>
      <c r="BE1163">
        <v>138.21</v>
      </c>
      <c r="BF1163">
        <v>472.74</v>
      </c>
      <c r="BG1163">
        <v>0</v>
      </c>
      <c r="BH1163">
        <v>179.26</v>
      </c>
      <c r="BI1163">
        <v>105.74</v>
      </c>
      <c r="BJ1163">
        <v>483.73</v>
      </c>
      <c r="BK1163">
        <v>3.79</v>
      </c>
      <c r="BL1163" s="1" t="s">
        <v>245</v>
      </c>
      <c r="BM1163">
        <v>61.11</v>
      </c>
      <c r="BN1163">
        <v>81.08</v>
      </c>
      <c r="BO1163">
        <v>87.73</v>
      </c>
      <c r="BP1163">
        <v>13.19</v>
      </c>
      <c r="BQ1163">
        <v>30.82</v>
      </c>
      <c r="BR1163" s="1" t="s">
        <v>245</v>
      </c>
      <c r="BS1163">
        <v>70.540000000000006</v>
      </c>
      <c r="BT1163">
        <v>5873.09</v>
      </c>
      <c r="BU1163">
        <v>2882.42</v>
      </c>
      <c r="BV1163" s="1" t="s">
        <v>245</v>
      </c>
      <c r="BW1163">
        <v>11</v>
      </c>
      <c r="BX1163" s="1" t="s">
        <v>245</v>
      </c>
      <c r="BY1163">
        <v>88.74</v>
      </c>
      <c r="BZ1163">
        <v>610.55999999999995</v>
      </c>
      <c r="CA1163">
        <v>203.16</v>
      </c>
      <c r="CB1163" s="1" t="s">
        <v>245</v>
      </c>
      <c r="CC1163" s="1" t="s">
        <v>245</v>
      </c>
      <c r="CD1163" s="1" t="s">
        <v>245</v>
      </c>
      <c r="CE1163">
        <v>0.34</v>
      </c>
      <c r="CF1163">
        <v>128.15</v>
      </c>
      <c r="CH1163">
        <v>994.38</v>
      </c>
      <c r="CI1163" s="1" t="s">
        <v>245</v>
      </c>
      <c r="CJ1163">
        <v>150.16999999999999</v>
      </c>
      <c r="CK1163">
        <v>467.48</v>
      </c>
      <c r="CL1163" s="1" t="s">
        <v>245</v>
      </c>
      <c r="CM1163" s="1" t="s">
        <v>245</v>
      </c>
      <c r="CN1163">
        <v>139.99</v>
      </c>
      <c r="CO1163">
        <v>4.87</v>
      </c>
      <c r="CQ1163">
        <v>43.8</v>
      </c>
      <c r="CR1163">
        <v>182.32</v>
      </c>
      <c r="CS1163">
        <v>645.84</v>
      </c>
      <c r="CV1163">
        <v>100.87</v>
      </c>
      <c r="DC1163">
        <v>82.53</v>
      </c>
      <c r="DD1163">
        <v>100</v>
      </c>
      <c r="DE1163">
        <v>189.79</v>
      </c>
      <c r="DH1163">
        <v>201.88</v>
      </c>
      <c r="DI1163">
        <v>164.92</v>
      </c>
      <c r="DL1163">
        <v>109.86</v>
      </c>
      <c r="DM1163">
        <v>9.85</v>
      </c>
      <c r="DN1163">
        <v>237.23</v>
      </c>
      <c r="DO1163">
        <v>524.12</v>
      </c>
      <c r="DP1163">
        <v>37.340000000000003</v>
      </c>
      <c r="DQ1163">
        <v>178.77</v>
      </c>
      <c r="DR1163">
        <v>176.81</v>
      </c>
      <c r="DU1163">
        <v>47.45</v>
      </c>
      <c r="DW1163">
        <v>2692.72</v>
      </c>
      <c r="DX1163">
        <v>23.44</v>
      </c>
      <c r="DY1163">
        <v>70.069999999999993</v>
      </c>
      <c r="DZ1163" s="1" t="s">
        <v>245</v>
      </c>
      <c r="EA1163">
        <v>11.78</v>
      </c>
      <c r="EB1163">
        <v>2622.18</v>
      </c>
      <c r="EC1163">
        <v>410.06</v>
      </c>
      <c r="ED1163" s="1" t="s">
        <v>245</v>
      </c>
      <c r="EE1163" s="1" t="s">
        <v>245</v>
      </c>
      <c r="EF1163">
        <v>1223.7</v>
      </c>
      <c r="EG1163" s="1" t="s">
        <v>245</v>
      </c>
      <c r="EH1163">
        <v>109.09</v>
      </c>
      <c r="EI1163">
        <v>3.04</v>
      </c>
      <c r="EJ1163" s="1" t="s">
        <v>245</v>
      </c>
      <c r="EK1163">
        <v>128.77000000000001</v>
      </c>
      <c r="EL1163">
        <v>122.06</v>
      </c>
      <c r="EM1163">
        <v>118.77</v>
      </c>
      <c r="EN1163" s="1" t="s">
        <v>245</v>
      </c>
      <c r="EO1163" s="1" t="s">
        <v>245</v>
      </c>
      <c r="EP1163">
        <v>100</v>
      </c>
      <c r="EQ1163">
        <v>1171.31</v>
      </c>
      <c r="ER1163">
        <v>0.34</v>
      </c>
      <c r="ES1163" s="1" t="s">
        <v>245</v>
      </c>
      <c r="ET1163">
        <v>90.91</v>
      </c>
      <c r="EU1163" s="1" t="s">
        <v>245</v>
      </c>
    </row>
    <row r="1164" spans="1:151" x14ac:dyDescent="0.25">
      <c r="A1164" s="2">
        <v>43171</v>
      </c>
      <c r="B1164">
        <v>1338.32</v>
      </c>
      <c r="E1164">
        <v>3804.1</v>
      </c>
      <c r="F1164" s="1" t="s">
        <v>245</v>
      </c>
      <c r="L1164">
        <v>1968.31</v>
      </c>
      <c r="N1164" s="1" t="s">
        <v>245</v>
      </c>
      <c r="O1164">
        <v>77.73</v>
      </c>
      <c r="P1164">
        <v>975.35</v>
      </c>
      <c r="Q1164">
        <v>1227.78</v>
      </c>
      <c r="R1164">
        <v>6274.93</v>
      </c>
      <c r="S1164">
        <v>102.96</v>
      </c>
      <c r="T1164">
        <v>112.79</v>
      </c>
      <c r="V1164" s="1" t="s">
        <v>245</v>
      </c>
      <c r="Y1164">
        <v>197.32</v>
      </c>
      <c r="Z1164">
        <v>80.709999999999994</v>
      </c>
      <c r="AA1164">
        <v>152.11000000000001</v>
      </c>
      <c r="AB1164">
        <v>49.94</v>
      </c>
      <c r="AC1164">
        <v>5023.33</v>
      </c>
      <c r="AD1164">
        <v>63.5</v>
      </c>
      <c r="AE1164" s="1" t="s">
        <v>245</v>
      </c>
      <c r="AF1164">
        <v>3</v>
      </c>
      <c r="AG1164">
        <v>2.2200000000000002</v>
      </c>
      <c r="AH1164">
        <v>5.0199999999999996</v>
      </c>
      <c r="AJ1164">
        <v>486.26</v>
      </c>
      <c r="AK1164">
        <v>104.74</v>
      </c>
      <c r="AL1164">
        <v>14.59</v>
      </c>
      <c r="AM1164" s="1" t="s">
        <v>245</v>
      </c>
      <c r="AN1164">
        <v>103.68</v>
      </c>
      <c r="AO1164">
        <v>76.239999999999995</v>
      </c>
      <c r="AQ1164">
        <v>95.96</v>
      </c>
      <c r="AR1164">
        <v>164.66</v>
      </c>
      <c r="AS1164">
        <v>322.76</v>
      </c>
      <c r="AT1164">
        <v>122.2</v>
      </c>
      <c r="AU1164">
        <v>478.33</v>
      </c>
      <c r="AV1164">
        <v>4819.3900000000003</v>
      </c>
      <c r="AW1164">
        <v>385.62</v>
      </c>
      <c r="AX1164" s="1" t="s">
        <v>245</v>
      </c>
      <c r="AZ1164">
        <v>188.34</v>
      </c>
      <c r="BA1164">
        <v>443</v>
      </c>
      <c r="BB1164" s="1" t="s">
        <v>245</v>
      </c>
      <c r="BC1164">
        <v>136.94</v>
      </c>
      <c r="BD1164">
        <v>13.92</v>
      </c>
      <c r="BE1164">
        <v>137.49</v>
      </c>
      <c r="BF1164">
        <v>486.42</v>
      </c>
      <c r="BG1164">
        <v>0</v>
      </c>
      <c r="BH1164">
        <v>180.23</v>
      </c>
      <c r="BI1164">
        <v>105.26</v>
      </c>
      <c r="BJ1164">
        <v>483.73</v>
      </c>
      <c r="BK1164">
        <v>3.84</v>
      </c>
      <c r="BL1164" s="1" t="s">
        <v>245</v>
      </c>
      <c r="BM1164">
        <v>55.33</v>
      </c>
      <c r="BN1164">
        <v>78.63</v>
      </c>
      <c r="BO1164">
        <v>87.73</v>
      </c>
      <c r="BP1164">
        <v>13.89</v>
      </c>
      <c r="BQ1164">
        <v>29.11</v>
      </c>
      <c r="BR1164" s="1" t="s">
        <v>245</v>
      </c>
      <c r="BS1164">
        <v>73.260000000000005</v>
      </c>
      <c r="BT1164">
        <v>5849.7</v>
      </c>
      <c r="BU1164">
        <v>2971.38</v>
      </c>
      <c r="BV1164" s="1" t="s">
        <v>245</v>
      </c>
      <c r="BW1164">
        <v>10.98</v>
      </c>
      <c r="BX1164" s="1" t="s">
        <v>245</v>
      </c>
      <c r="BY1164">
        <v>88.74</v>
      </c>
      <c r="BZ1164">
        <v>624.41999999999996</v>
      </c>
      <c r="CA1164">
        <v>227.54</v>
      </c>
      <c r="CB1164" s="1" t="s">
        <v>245</v>
      </c>
      <c r="CC1164" s="1" t="s">
        <v>245</v>
      </c>
      <c r="CD1164" s="1" t="s">
        <v>245</v>
      </c>
      <c r="CE1164">
        <v>0.34</v>
      </c>
      <c r="CF1164">
        <v>128.15</v>
      </c>
      <c r="CH1164">
        <v>994.38</v>
      </c>
      <c r="CI1164" s="1" t="s">
        <v>245</v>
      </c>
      <c r="CJ1164">
        <v>154.61000000000001</v>
      </c>
      <c r="CK1164">
        <v>486.63</v>
      </c>
      <c r="CL1164" s="1" t="s">
        <v>245</v>
      </c>
      <c r="CM1164" s="1" t="s">
        <v>245</v>
      </c>
      <c r="CN1164">
        <v>139.99</v>
      </c>
      <c r="CO1164">
        <v>5.49</v>
      </c>
      <c r="CQ1164">
        <v>41.86</v>
      </c>
      <c r="CR1164">
        <v>182.32</v>
      </c>
      <c r="CS1164">
        <v>657.29</v>
      </c>
      <c r="CV1164">
        <v>100.87</v>
      </c>
      <c r="DC1164">
        <v>82.53</v>
      </c>
      <c r="DD1164">
        <v>100</v>
      </c>
      <c r="DE1164">
        <v>197.2</v>
      </c>
      <c r="DH1164">
        <v>219.83</v>
      </c>
      <c r="DI1164">
        <v>164.92</v>
      </c>
      <c r="DL1164">
        <v>109.86</v>
      </c>
      <c r="DM1164">
        <v>19.3</v>
      </c>
      <c r="DN1164">
        <v>237.23</v>
      </c>
      <c r="DO1164">
        <v>524.12</v>
      </c>
      <c r="DP1164">
        <v>37.340000000000003</v>
      </c>
      <c r="DQ1164">
        <v>178.77</v>
      </c>
      <c r="DR1164">
        <v>176.81</v>
      </c>
      <c r="DU1164">
        <v>47.45</v>
      </c>
      <c r="DW1164">
        <v>2692.72</v>
      </c>
      <c r="DX1164">
        <v>23.44</v>
      </c>
      <c r="DY1164">
        <v>75.319999999999993</v>
      </c>
      <c r="DZ1164" s="1" t="s">
        <v>245</v>
      </c>
      <c r="EA1164">
        <v>11.78</v>
      </c>
      <c r="EB1164">
        <v>2622.18</v>
      </c>
      <c r="EC1164">
        <v>416.65</v>
      </c>
      <c r="ED1164" s="1" t="s">
        <v>245</v>
      </c>
      <c r="EE1164" s="1" t="s">
        <v>245</v>
      </c>
      <c r="EF1164">
        <v>1269.95</v>
      </c>
      <c r="EG1164" s="1" t="s">
        <v>245</v>
      </c>
      <c r="EH1164">
        <v>109.09</v>
      </c>
      <c r="EI1164">
        <v>3.01</v>
      </c>
      <c r="EJ1164" s="1" t="s">
        <v>245</v>
      </c>
      <c r="EK1164">
        <v>128.77000000000001</v>
      </c>
      <c r="EL1164">
        <v>122.43</v>
      </c>
      <c r="EM1164">
        <v>120</v>
      </c>
      <c r="EN1164" s="1" t="s">
        <v>245</v>
      </c>
      <c r="EO1164" s="1" t="s">
        <v>245</v>
      </c>
      <c r="EP1164">
        <v>100</v>
      </c>
      <c r="EQ1164">
        <v>1171.31</v>
      </c>
      <c r="ER1164">
        <v>0.35</v>
      </c>
      <c r="ES1164" s="1" t="s">
        <v>245</v>
      </c>
      <c r="ET1164">
        <v>88.52</v>
      </c>
      <c r="EU1164" s="1" t="s">
        <v>245</v>
      </c>
    </row>
    <row r="1165" spans="1:151" x14ac:dyDescent="0.25">
      <c r="A1165" s="2">
        <v>43178</v>
      </c>
      <c r="B1165">
        <v>1338.32</v>
      </c>
      <c r="E1165">
        <v>3804.1</v>
      </c>
      <c r="F1165" s="1" t="s">
        <v>245</v>
      </c>
      <c r="L1165">
        <v>1968.31</v>
      </c>
      <c r="N1165" s="1" t="s">
        <v>245</v>
      </c>
      <c r="O1165">
        <v>77.73</v>
      </c>
      <c r="P1165">
        <v>975.64</v>
      </c>
      <c r="Q1165">
        <v>1227.78</v>
      </c>
      <c r="R1165">
        <v>6274.93</v>
      </c>
      <c r="S1165">
        <v>102.96</v>
      </c>
      <c r="T1165">
        <v>112.79</v>
      </c>
      <c r="V1165" s="1" t="s">
        <v>245</v>
      </c>
      <c r="Y1165">
        <v>197.32</v>
      </c>
      <c r="Z1165">
        <v>75</v>
      </c>
      <c r="AA1165">
        <v>142.80000000000001</v>
      </c>
      <c r="AB1165">
        <v>49.94</v>
      </c>
      <c r="AC1165">
        <v>5023.33</v>
      </c>
      <c r="AD1165">
        <v>65.33</v>
      </c>
      <c r="AE1165" s="1" t="s">
        <v>245</v>
      </c>
      <c r="AF1165">
        <v>3</v>
      </c>
      <c r="AG1165">
        <v>2.08</v>
      </c>
      <c r="AH1165">
        <v>5.08</v>
      </c>
      <c r="AJ1165">
        <v>486.26</v>
      </c>
      <c r="AK1165">
        <v>104.74</v>
      </c>
      <c r="AL1165">
        <v>16.329999999999998</v>
      </c>
      <c r="AM1165" s="1" t="s">
        <v>245</v>
      </c>
      <c r="AN1165">
        <v>103.68</v>
      </c>
      <c r="AO1165">
        <v>76.239999999999995</v>
      </c>
      <c r="AQ1165">
        <v>95.96</v>
      </c>
      <c r="AR1165">
        <v>161.81</v>
      </c>
      <c r="AS1165">
        <v>322.76</v>
      </c>
      <c r="AT1165">
        <v>122.2</v>
      </c>
      <c r="AU1165">
        <v>478.33</v>
      </c>
      <c r="AV1165">
        <v>4796.5600000000004</v>
      </c>
      <c r="AW1165">
        <v>385.62</v>
      </c>
      <c r="AX1165" s="1" t="s">
        <v>245</v>
      </c>
      <c r="AZ1165">
        <v>188.34</v>
      </c>
      <c r="BA1165">
        <v>443</v>
      </c>
      <c r="BB1165" s="1" t="s">
        <v>245</v>
      </c>
      <c r="BC1165">
        <v>136.94</v>
      </c>
      <c r="BD1165">
        <v>13.43</v>
      </c>
      <c r="BE1165">
        <v>130.21</v>
      </c>
      <c r="BF1165">
        <v>471.22</v>
      </c>
      <c r="BG1165">
        <v>0</v>
      </c>
      <c r="BH1165">
        <v>178.29</v>
      </c>
      <c r="BI1165">
        <v>105.26</v>
      </c>
      <c r="BJ1165">
        <v>483.73</v>
      </c>
      <c r="BK1165">
        <v>3.77</v>
      </c>
      <c r="BL1165" s="1" t="s">
        <v>245</v>
      </c>
      <c r="BM1165">
        <v>48.89</v>
      </c>
      <c r="BN1165">
        <v>78.63</v>
      </c>
      <c r="BO1165">
        <v>87.73</v>
      </c>
      <c r="BP1165">
        <v>14.37</v>
      </c>
      <c r="BQ1165">
        <v>30.82</v>
      </c>
      <c r="BR1165">
        <v>100</v>
      </c>
      <c r="BS1165">
        <v>69.760000000000005</v>
      </c>
      <c r="BT1165">
        <v>5811.26</v>
      </c>
      <c r="BU1165">
        <v>3055.89</v>
      </c>
      <c r="BV1165" s="1" t="s">
        <v>245</v>
      </c>
      <c r="BW1165">
        <v>10.75</v>
      </c>
      <c r="BX1165" s="1" t="s">
        <v>245</v>
      </c>
      <c r="BY1165">
        <v>88.74</v>
      </c>
      <c r="BZ1165">
        <v>616.04</v>
      </c>
      <c r="CA1165">
        <v>242.05</v>
      </c>
      <c r="CB1165" s="1" t="s">
        <v>245</v>
      </c>
      <c r="CC1165" s="1" t="s">
        <v>245</v>
      </c>
      <c r="CD1165" s="1" t="s">
        <v>245</v>
      </c>
      <c r="CE1165">
        <v>0.34</v>
      </c>
      <c r="CF1165">
        <v>128.15</v>
      </c>
      <c r="CH1165">
        <v>994.38</v>
      </c>
      <c r="CI1165" s="1" t="s">
        <v>245</v>
      </c>
      <c r="CJ1165">
        <v>150.16999999999999</v>
      </c>
      <c r="CK1165">
        <v>479.16</v>
      </c>
      <c r="CL1165" s="1" t="s">
        <v>245</v>
      </c>
      <c r="CM1165" s="1" t="s">
        <v>245</v>
      </c>
      <c r="CN1165">
        <v>139.99</v>
      </c>
      <c r="CO1165">
        <v>5.0999999999999996</v>
      </c>
      <c r="CQ1165">
        <v>40.700000000000003</v>
      </c>
      <c r="CR1165">
        <v>182.32</v>
      </c>
      <c r="CS1165">
        <v>644.69000000000005</v>
      </c>
      <c r="CV1165">
        <v>100.87</v>
      </c>
      <c r="DC1165">
        <v>82.53</v>
      </c>
      <c r="DD1165">
        <v>100</v>
      </c>
      <c r="DE1165">
        <v>201</v>
      </c>
      <c r="DH1165">
        <v>226.38</v>
      </c>
      <c r="DI1165">
        <v>164.92</v>
      </c>
      <c r="DL1165">
        <v>109.86</v>
      </c>
      <c r="DM1165">
        <v>21.5</v>
      </c>
      <c r="DN1165">
        <v>237.23</v>
      </c>
      <c r="DO1165">
        <v>524.12</v>
      </c>
      <c r="DP1165">
        <v>37.340000000000003</v>
      </c>
      <c r="DQ1165">
        <v>178.77</v>
      </c>
      <c r="DR1165">
        <v>176.81</v>
      </c>
      <c r="DU1165">
        <v>47.45</v>
      </c>
      <c r="DW1165">
        <v>2692.72</v>
      </c>
      <c r="DX1165">
        <v>23.44</v>
      </c>
      <c r="DY1165">
        <v>70.069999999999993</v>
      </c>
      <c r="DZ1165" s="1" t="s">
        <v>245</v>
      </c>
      <c r="EA1165">
        <v>11.78</v>
      </c>
      <c r="EB1165">
        <v>2622.18</v>
      </c>
      <c r="EC1165">
        <v>429.33</v>
      </c>
      <c r="ED1165" s="1" t="s">
        <v>245</v>
      </c>
      <c r="EE1165" s="1" t="s">
        <v>245</v>
      </c>
      <c r="EF1165">
        <v>1243.27</v>
      </c>
      <c r="EG1165" s="1" t="s">
        <v>245</v>
      </c>
      <c r="EH1165">
        <v>109.09</v>
      </c>
      <c r="EI1165">
        <v>2.97</v>
      </c>
      <c r="EJ1165" s="1" t="s">
        <v>245</v>
      </c>
      <c r="EK1165">
        <v>128.77000000000001</v>
      </c>
      <c r="EL1165">
        <v>124.02</v>
      </c>
      <c r="EM1165">
        <v>135.38</v>
      </c>
      <c r="EN1165" s="1" t="s">
        <v>245</v>
      </c>
      <c r="EO1165" s="1" t="s">
        <v>245</v>
      </c>
      <c r="EP1165">
        <v>100</v>
      </c>
      <c r="EQ1165">
        <v>1171.31</v>
      </c>
      <c r="ER1165">
        <v>0.33</v>
      </c>
      <c r="ES1165" s="1" t="s">
        <v>245</v>
      </c>
      <c r="ET1165">
        <v>94.26</v>
      </c>
      <c r="EU1165" s="1" t="s">
        <v>245</v>
      </c>
    </row>
    <row r="1166" spans="1:151" x14ac:dyDescent="0.25">
      <c r="A1166" s="2">
        <v>43185</v>
      </c>
      <c r="B1166">
        <v>1338.32</v>
      </c>
      <c r="E1166">
        <v>3804.1</v>
      </c>
      <c r="F1166" s="1" t="s">
        <v>245</v>
      </c>
      <c r="L1166">
        <v>1968.31</v>
      </c>
      <c r="N1166" s="1" t="s">
        <v>245</v>
      </c>
      <c r="O1166">
        <v>77.73</v>
      </c>
      <c r="P1166">
        <v>999.43</v>
      </c>
      <c r="Q1166">
        <v>1227.78</v>
      </c>
      <c r="R1166">
        <v>6274.93</v>
      </c>
      <c r="S1166">
        <v>102.96</v>
      </c>
      <c r="T1166">
        <v>110.47</v>
      </c>
      <c r="V1166" s="1" t="s">
        <v>245</v>
      </c>
      <c r="Y1166">
        <v>197.32</v>
      </c>
      <c r="Z1166">
        <v>64.290000000000006</v>
      </c>
      <c r="AA1166">
        <v>142.01</v>
      </c>
      <c r="AB1166">
        <v>47.67</v>
      </c>
      <c r="AC1166">
        <v>5023.33</v>
      </c>
      <c r="AD1166">
        <v>62.94</v>
      </c>
      <c r="AE1166" s="1" t="s">
        <v>245</v>
      </c>
      <c r="AF1166">
        <v>3</v>
      </c>
      <c r="AG1166">
        <v>1.99</v>
      </c>
      <c r="AH1166">
        <v>5.04</v>
      </c>
      <c r="AJ1166">
        <v>486.26</v>
      </c>
      <c r="AK1166">
        <v>104.74</v>
      </c>
      <c r="AL1166">
        <v>14.21</v>
      </c>
      <c r="AM1166" s="1" t="s">
        <v>245</v>
      </c>
      <c r="AN1166">
        <v>103.68</v>
      </c>
      <c r="AO1166">
        <v>76.239999999999995</v>
      </c>
      <c r="AQ1166">
        <v>95.96</v>
      </c>
      <c r="AR1166">
        <v>149.33000000000001</v>
      </c>
      <c r="AS1166">
        <v>322.76</v>
      </c>
      <c r="AT1166">
        <v>122.2</v>
      </c>
      <c r="AU1166">
        <v>478.33</v>
      </c>
      <c r="AV1166">
        <v>4776.2700000000004</v>
      </c>
      <c r="AW1166">
        <v>385.62</v>
      </c>
      <c r="AX1166" s="1" t="s">
        <v>245</v>
      </c>
      <c r="AZ1166">
        <v>188.34</v>
      </c>
      <c r="BA1166">
        <v>443</v>
      </c>
      <c r="BB1166" s="1" t="s">
        <v>245</v>
      </c>
      <c r="BC1166">
        <v>136.94</v>
      </c>
      <c r="BD1166">
        <v>13.57</v>
      </c>
      <c r="BE1166">
        <v>121.74</v>
      </c>
      <c r="BF1166">
        <v>462.1</v>
      </c>
      <c r="BG1166">
        <v>0</v>
      </c>
      <c r="BH1166">
        <v>168.8</v>
      </c>
      <c r="BI1166">
        <v>105.26</v>
      </c>
      <c r="BJ1166">
        <v>483.73</v>
      </c>
      <c r="BK1166">
        <v>3.54</v>
      </c>
      <c r="BL1166" s="1" t="s">
        <v>245</v>
      </c>
      <c r="BM1166">
        <v>52.56</v>
      </c>
      <c r="BN1166">
        <v>78.63</v>
      </c>
      <c r="BO1166">
        <v>87.73</v>
      </c>
      <c r="BP1166">
        <v>16.670000000000002</v>
      </c>
      <c r="BQ1166">
        <v>27.23</v>
      </c>
      <c r="BR1166">
        <v>100</v>
      </c>
      <c r="BS1166">
        <v>68.72</v>
      </c>
      <c r="BT1166">
        <v>5754.45</v>
      </c>
      <c r="BU1166">
        <v>3042.55</v>
      </c>
      <c r="BV1166" s="1" t="s">
        <v>245</v>
      </c>
      <c r="BW1166">
        <v>11</v>
      </c>
      <c r="BX1166" s="1" t="s">
        <v>245</v>
      </c>
      <c r="BY1166">
        <v>88.74</v>
      </c>
      <c r="BZ1166">
        <v>612.29</v>
      </c>
      <c r="CA1166">
        <v>236.83</v>
      </c>
      <c r="CB1166" s="1" t="s">
        <v>245</v>
      </c>
      <c r="CC1166" s="1" t="s">
        <v>245</v>
      </c>
      <c r="CD1166" s="1" t="s">
        <v>245</v>
      </c>
      <c r="CE1166">
        <v>0.34</v>
      </c>
      <c r="CF1166">
        <v>128.15</v>
      </c>
      <c r="CH1166">
        <v>994.38</v>
      </c>
      <c r="CI1166" s="1" t="s">
        <v>245</v>
      </c>
      <c r="CJ1166">
        <v>153.28</v>
      </c>
      <c r="CK1166">
        <v>478.69</v>
      </c>
      <c r="CL1166" s="1" t="s">
        <v>245</v>
      </c>
      <c r="CM1166" s="1" t="s">
        <v>245</v>
      </c>
      <c r="CN1166">
        <v>139.99</v>
      </c>
      <c r="CO1166">
        <v>5.39</v>
      </c>
      <c r="CQ1166">
        <v>42.25</v>
      </c>
      <c r="CR1166">
        <v>182.32</v>
      </c>
      <c r="CS1166">
        <v>666.45</v>
      </c>
      <c r="CV1166">
        <v>100.87</v>
      </c>
      <c r="DC1166">
        <v>82.53</v>
      </c>
      <c r="DD1166">
        <v>100</v>
      </c>
      <c r="DE1166">
        <v>197.2</v>
      </c>
      <c r="DH1166">
        <v>236.39</v>
      </c>
      <c r="DI1166">
        <v>164.92</v>
      </c>
      <c r="DL1166">
        <v>109.86</v>
      </c>
      <c r="DM1166">
        <v>44.06</v>
      </c>
      <c r="DN1166">
        <v>237.23</v>
      </c>
      <c r="DO1166">
        <v>524.12</v>
      </c>
      <c r="DP1166">
        <v>37.340000000000003</v>
      </c>
      <c r="DQ1166">
        <v>178.77</v>
      </c>
      <c r="DR1166">
        <v>176.81</v>
      </c>
      <c r="DU1166">
        <v>47.45</v>
      </c>
      <c r="DW1166">
        <v>2692.72</v>
      </c>
      <c r="DX1166">
        <v>23.44</v>
      </c>
      <c r="DY1166">
        <v>70.069999999999993</v>
      </c>
      <c r="DZ1166" s="1" t="s">
        <v>245</v>
      </c>
      <c r="EA1166">
        <v>11.78</v>
      </c>
      <c r="EB1166">
        <v>2622.18</v>
      </c>
      <c r="EC1166">
        <v>432.13</v>
      </c>
      <c r="ED1166" s="1" t="s">
        <v>245</v>
      </c>
      <c r="EE1166" s="1" t="s">
        <v>245</v>
      </c>
      <c r="EF1166">
        <v>1241.49</v>
      </c>
      <c r="EG1166" s="1" t="s">
        <v>245</v>
      </c>
      <c r="EH1166">
        <v>109.09</v>
      </c>
      <c r="EI1166">
        <v>2.62</v>
      </c>
      <c r="EJ1166" s="1" t="s">
        <v>245</v>
      </c>
      <c r="EK1166">
        <v>128.77000000000001</v>
      </c>
      <c r="EL1166">
        <v>119.25</v>
      </c>
      <c r="EM1166">
        <v>181.54</v>
      </c>
      <c r="EN1166" s="1" t="s">
        <v>245</v>
      </c>
      <c r="EO1166" s="1" t="s">
        <v>245</v>
      </c>
      <c r="EP1166">
        <v>100</v>
      </c>
      <c r="EQ1166">
        <v>1171.31</v>
      </c>
      <c r="ER1166">
        <v>0.35</v>
      </c>
      <c r="ES1166" s="1" t="s">
        <v>245</v>
      </c>
      <c r="ET1166">
        <v>99.52</v>
      </c>
      <c r="EU1166" s="1" t="s">
        <v>245</v>
      </c>
    </row>
    <row r="1167" spans="1:151" x14ac:dyDescent="0.25">
      <c r="A1167" s="2">
        <v>43192</v>
      </c>
      <c r="B1167">
        <v>1338.32</v>
      </c>
      <c r="E1167">
        <v>3804.1</v>
      </c>
      <c r="F1167" s="1" t="s">
        <v>245</v>
      </c>
      <c r="L1167">
        <v>1968.31</v>
      </c>
      <c r="N1167" s="1" t="s">
        <v>245</v>
      </c>
      <c r="O1167">
        <v>77.73</v>
      </c>
      <c r="P1167">
        <v>999.71</v>
      </c>
      <c r="Q1167">
        <v>1227.78</v>
      </c>
      <c r="R1167">
        <v>6274.93</v>
      </c>
      <c r="S1167">
        <v>102.96</v>
      </c>
      <c r="T1167">
        <v>112.79</v>
      </c>
      <c r="V1167" s="1" t="s">
        <v>245</v>
      </c>
      <c r="Y1167">
        <v>197.32</v>
      </c>
      <c r="Z1167">
        <v>57.14</v>
      </c>
      <c r="AA1167">
        <v>142.27000000000001</v>
      </c>
      <c r="AB1167">
        <v>47.67</v>
      </c>
      <c r="AC1167">
        <v>5023.33</v>
      </c>
      <c r="AD1167">
        <v>65.33</v>
      </c>
      <c r="AE1167" s="1" t="s">
        <v>245</v>
      </c>
      <c r="AF1167">
        <v>3</v>
      </c>
      <c r="AG1167">
        <v>1.92</v>
      </c>
      <c r="AH1167">
        <v>5.31</v>
      </c>
      <c r="AJ1167">
        <v>486.26</v>
      </c>
      <c r="AK1167">
        <v>104.74</v>
      </c>
      <c r="AL1167">
        <v>15.62</v>
      </c>
      <c r="AM1167" s="1" t="s">
        <v>245</v>
      </c>
      <c r="AN1167">
        <v>104.94</v>
      </c>
      <c r="AO1167">
        <v>76.239999999999995</v>
      </c>
      <c r="AQ1167">
        <v>100.51</v>
      </c>
      <c r="AR1167">
        <v>149.69</v>
      </c>
      <c r="AS1167">
        <v>322.76</v>
      </c>
      <c r="AT1167">
        <v>122.2</v>
      </c>
      <c r="AU1167">
        <v>478.33</v>
      </c>
      <c r="AV1167">
        <v>4918.32</v>
      </c>
      <c r="AW1167">
        <v>385.62</v>
      </c>
      <c r="AX1167" s="1" t="s">
        <v>245</v>
      </c>
      <c r="AZ1167">
        <v>188.34</v>
      </c>
      <c r="BA1167">
        <v>443</v>
      </c>
      <c r="BB1167" s="1" t="s">
        <v>245</v>
      </c>
      <c r="BC1167">
        <v>136.94</v>
      </c>
      <c r="BD1167">
        <v>13.94</v>
      </c>
      <c r="BE1167">
        <v>124.78</v>
      </c>
      <c r="BF1167">
        <v>466.66</v>
      </c>
      <c r="BG1167">
        <v>0</v>
      </c>
      <c r="BH1167">
        <v>171.71</v>
      </c>
      <c r="BI1167">
        <v>105.26</v>
      </c>
      <c r="BJ1167">
        <v>483.73</v>
      </c>
      <c r="BK1167">
        <v>3.51</v>
      </c>
      <c r="BL1167" s="1" t="s">
        <v>245</v>
      </c>
      <c r="BM1167">
        <v>49.56</v>
      </c>
      <c r="BN1167">
        <v>78.63</v>
      </c>
      <c r="BO1167">
        <v>87.73</v>
      </c>
      <c r="BP1167">
        <v>17.489999999999998</v>
      </c>
      <c r="BQ1167">
        <v>27.57</v>
      </c>
      <c r="BR1167">
        <v>100</v>
      </c>
      <c r="BS1167">
        <v>70.650000000000006</v>
      </c>
      <c r="BT1167">
        <v>5976.68</v>
      </c>
      <c r="BU1167">
        <v>3024.76</v>
      </c>
      <c r="BV1167" s="1" t="s">
        <v>245</v>
      </c>
      <c r="BW1167">
        <v>11.86</v>
      </c>
      <c r="BX1167" s="1" t="s">
        <v>245</v>
      </c>
      <c r="BY1167">
        <v>88.74</v>
      </c>
      <c r="BZ1167">
        <v>642.04</v>
      </c>
      <c r="CA1167">
        <v>236.83</v>
      </c>
      <c r="CB1167" s="1" t="s">
        <v>245</v>
      </c>
      <c r="CC1167" s="1" t="s">
        <v>245</v>
      </c>
      <c r="CD1167" s="1" t="s">
        <v>245</v>
      </c>
      <c r="CE1167">
        <v>0.34</v>
      </c>
      <c r="CF1167">
        <v>128.15</v>
      </c>
      <c r="CH1167">
        <v>994.38</v>
      </c>
      <c r="CI1167" s="1" t="s">
        <v>245</v>
      </c>
      <c r="CJ1167">
        <v>173.27</v>
      </c>
      <c r="CK1167">
        <v>486.08</v>
      </c>
      <c r="CL1167" s="1" t="s">
        <v>245</v>
      </c>
      <c r="CM1167" s="1" t="s">
        <v>245</v>
      </c>
      <c r="CN1167">
        <v>139.99</v>
      </c>
      <c r="CO1167">
        <v>5.92</v>
      </c>
      <c r="CQ1167">
        <v>42.64</v>
      </c>
      <c r="CR1167">
        <v>182.32</v>
      </c>
      <c r="CS1167">
        <v>680.19</v>
      </c>
      <c r="CV1167">
        <v>100.87</v>
      </c>
      <c r="DC1167">
        <v>82.53</v>
      </c>
      <c r="DD1167">
        <v>100</v>
      </c>
      <c r="DE1167">
        <v>199</v>
      </c>
      <c r="DH1167">
        <v>238.46</v>
      </c>
      <c r="DI1167">
        <v>164.92</v>
      </c>
      <c r="DL1167">
        <v>109.86</v>
      </c>
      <c r="DM1167">
        <v>43.76</v>
      </c>
      <c r="DN1167">
        <v>237.23</v>
      </c>
      <c r="DO1167">
        <v>524.12</v>
      </c>
      <c r="DP1167">
        <v>37.340000000000003</v>
      </c>
      <c r="DQ1167">
        <v>178.77</v>
      </c>
      <c r="DR1167">
        <v>176.81</v>
      </c>
      <c r="DU1167">
        <v>47.45</v>
      </c>
      <c r="DW1167">
        <v>2692.72</v>
      </c>
      <c r="DX1167">
        <v>23.44</v>
      </c>
      <c r="DY1167">
        <v>71.5</v>
      </c>
      <c r="DZ1167" s="1" t="s">
        <v>245</v>
      </c>
      <c r="EA1167">
        <v>11.78</v>
      </c>
      <c r="EB1167">
        <v>2622.18</v>
      </c>
      <c r="EC1167">
        <v>429.17</v>
      </c>
      <c r="ED1167" s="1" t="s">
        <v>245</v>
      </c>
      <c r="EE1167" s="1" t="s">
        <v>245</v>
      </c>
      <c r="EF1167">
        <v>1259.27</v>
      </c>
      <c r="EG1167" s="1" t="s">
        <v>245</v>
      </c>
      <c r="EH1167">
        <v>109.09</v>
      </c>
      <c r="EI1167">
        <v>2.64</v>
      </c>
      <c r="EJ1167" s="1" t="s">
        <v>245</v>
      </c>
      <c r="EK1167">
        <v>128.77000000000001</v>
      </c>
      <c r="EL1167">
        <v>123.74</v>
      </c>
      <c r="EM1167">
        <v>215.38</v>
      </c>
      <c r="EN1167" s="1" t="s">
        <v>245</v>
      </c>
      <c r="EO1167" s="1" t="s">
        <v>245</v>
      </c>
      <c r="EP1167">
        <v>100</v>
      </c>
      <c r="EQ1167">
        <v>1171.31</v>
      </c>
      <c r="ER1167">
        <v>0.37</v>
      </c>
      <c r="ES1167" s="1" t="s">
        <v>245</v>
      </c>
      <c r="ET1167">
        <v>104.31</v>
      </c>
      <c r="EU1167" s="1" t="s">
        <v>245</v>
      </c>
    </row>
    <row r="1168" spans="1:151" x14ac:dyDescent="0.25">
      <c r="A1168" s="2">
        <v>43199</v>
      </c>
      <c r="B1168">
        <v>1338.32</v>
      </c>
      <c r="E1168">
        <v>3804.1</v>
      </c>
      <c r="F1168" s="1" t="s">
        <v>245</v>
      </c>
      <c r="L1168">
        <v>1968.31</v>
      </c>
      <c r="N1168" s="1" t="s">
        <v>245</v>
      </c>
      <c r="O1168">
        <v>77.73</v>
      </c>
      <c r="P1168">
        <v>970.59</v>
      </c>
      <c r="Q1168">
        <v>1227.78</v>
      </c>
      <c r="R1168">
        <v>6274.93</v>
      </c>
      <c r="S1168">
        <v>102.96</v>
      </c>
      <c r="T1168">
        <v>112.79</v>
      </c>
      <c r="V1168" s="1" t="s">
        <v>245</v>
      </c>
      <c r="Y1168">
        <v>197.32</v>
      </c>
      <c r="Z1168">
        <v>58.57</v>
      </c>
      <c r="AA1168">
        <v>146.86000000000001</v>
      </c>
      <c r="AB1168">
        <v>46.54</v>
      </c>
      <c r="AC1168">
        <v>5023.33</v>
      </c>
      <c r="AD1168">
        <v>69.12</v>
      </c>
      <c r="AE1168" s="1" t="s">
        <v>245</v>
      </c>
      <c r="AF1168">
        <v>3</v>
      </c>
      <c r="AG1168">
        <v>1.89</v>
      </c>
      <c r="AH1168">
        <v>5.34</v>
      </c>
      <c r="AJ1168">
        <v>486.26</v>
      </c>
      <c r="AK1168">
        <v>104.74</v>
      </c>
      <c r="AL1168">
        <v>16.059999999999999</v>
      </c>
      <c r="AM1168" s="1" t="s">
        <v>245</v>
      </c>
      <c r="AN1168">
        <v>110.63</v>
      </c>
      <c r="AO1168">
        <v>76.239999999999995</v>
      </c>
      <c r="AQ1168">
        <v>92.93</v>
      </c>
      <c r="AR1168">
        <v>177.84</v>
      </c>
      <c r="AS1168">
        <v>322.76</v>
      </c>
      <c r="AT1168">
        <v>122.2</v>
      </c>
      <c r="AU1168">
        <v>478.33</v>
      </c>
      <c r="AV1168">
        <v>5014.7</v>
      </c>
      <c r="AW1168">
        <v>385.62</v>
      </c>
      <c r="AX1168" s="1" t="s">
        <v>245</v>
      </c>
      <c r="AZ1168">
        <v>188.34</v>
      </c>
      <c r="BA1168">
        <v>443</v>
      </c>
      <c r="BB1168" s="1" t="s">
        <v>245</v>
      </c>
      <c r="BC1168">
        <v>136.94</v>
      </c>
      <c r="BD1168">
        <v>13.71</v>
      </c>
      <c r="BE1168">
        <v>126.48</v>
      </c>
      <c r="BF1168">
        <v>471.22</v>
      </c>
      <c r="BG1168">
        <v>0</v>
      </c>
      <c r="BH1168">
        <v>168.99</v>
      </c>
      <c r="BI1168">
        <v>105.26</v>
      </c>
      <c r="BJ1168">
        <v>483.73</v>
      </c>
      <c r="BK1168">
        <v>3.58</v>
      </c>
      <c r="BL1168" s="1" t="s">
        <v>245</v>
      </c>
      <c r="BM1168">
        <v>56.22</v>
      </c>
      <c r="BN1168">
        <v>78.63</v>
      </c>
      <c r="BO1168">
        <v>93.05</v>
      </c>
      <c r="BP1168">
        <v>17.11</v>
      </c>
      <c r="BQ1168">
        <v>31.85</v>
      </c>
      <c r="BR1168">
        <v>100.94</v>
      </c>
      <c r="BS1168">
        <v>73.05</v>
      </c>
      <c r="BT1168">
        <v>6015.11</v>
      </c>
      <c r="BU1168">
        <v>2971.38</v>
      </c>
      <c r="BV1168" s="1" t="s">
        <v>245</v>
      </c>
      <c r="BW1168">
        <v>11.37</v>
      </c>
      <c r="BX1168" s="1" t="s">
        <v>245</v>
      </c>
      <c r="BY1168">
        <v>88.74</v>
      </c>
      <c r="BZ1168">
        <v>656.77</v>
      </c>
      <c r="CA1168">
        <v>237.79</v>
      </c>
      <c r="CB1168" s="1" t="s">
        <v>245</v>
      </c>
      <c r="CC1168" s="1" t="s">
        <v>245</v>
      </c>
      <c r="CD1168" s="1" t="s">
        <v>245</v>
      </c>
      <c r="CE1168">
        <v>0.34</v>
      </c>
      <c r="CF1168">
        <v>128.15</v>
      </c>
      <c r="CH1168">
        <v>994.38</v>
      </c>
      <c r="CI1168" s="1" t="s">
        <v>245</v>
      </c>
      <c r="CJ1168">
        <v>159.06</v>
      </c>
      <c r="CK1168">
        <v>483.26</v>
      </c>
      <c r="CL1168" s="1" t="s">
        <v>245</v>
      </c>
      <c r="CM1168" s="1" t="s">
        <v>245</v>
      </c>
      <c r="CN1168">
        <v>139.99</v>
      </c>
      <c r="CO1168">
        <v>5.74</v>
      </c>
      <c r="CQ1168">
        <v>41.86</v>
      </c>
      <c r="CR1168">
        <v>182.32</v>
      </c>
      <c r="CS1168">
        <v>734.01</v>
      </c>
      <c r="CV1168">
        <v>100.87</v>
      </c>
      <c r="DC1168">
        <v>82.53</v>
      </c>
      <c r="DD1168">
        <v>100</v>
      </c>
      <c r="DE1168">
        <v>206.61</v>
      </c>
      <c r="DH1168">
        <v>237.43</v>
      </c>
      <c r="DI1168">
        <v>164.92</v>
      </c>
      <c r="DL1168">
        <v>109.86</v>
      </c>
      <c r="DM1168">
        <v>34.19</v>
      </c>
      <c r="DN1168">
        <v>237.23</v>
      </c>
      <c r="DO1168">
        <v>524.12</v>
      </c>
      <c r="DP1168">
        <v>37.340000000000003</v>
      </c>
      <c r="DQ1168">
        <v>178.77</v>
      </c>
      <c r="DR1168">
        <v>176.81</v>
      </c>
      <c r="DU1168">
        <v>47.45</v>
      </c>
      <c r="DW1168">
        <v>2692.72</v>
      </c>
      <c r="DX1168">
        <v>23.44</v>
      </c>
      <c r="DY1168">
        <v>71.5</v>
      </c>
      <c r="DZ1168" s="1" t="s">
        <v>245</v>
      </c>
      <c r="EA1168">
        <v>11.78</v>
      </c>
      <c r="EB1168">
        <v>2622.18</v>
      </c>
      <c r="EC1168">
        <v>453.88</v>
      </c>
      <c r="ED1168" s="1" t="s">
        <v>245</v>
      </c>
      <c r="EE1168" s="1" t="s">
        <v>245</v>
      </c>
      <c r="EF1168">
        <v>1241.49</v>
      </c>
      <c r="EG1168" s="1" t="s">
        <v>245</v>
      </c>
      <c r="EH1168">
        <v>109.09</v>
      </c>
      <c r="EI1168">
        <v>2.67</v>
      </c>
      <c r="EJ1168" s="1" t="s">
        <v>245</v>
      </c>
      <c r="EK1168">
        <v>130.59</v>
      </c>
      <c r="EL1168">
        <v>124.67</v>
      </c>
      <c r="EM1168">
        <v>209.23</v>
      </c>
      <c r="EN1168" s="1" t="s">
        <v>245</v>
      </c>
      <c r="EO1168" s="1" t="s">
        <v>245</v>
      </c>
      <c r="EP1168">
        <v>100</v>
      </c>
      <c r="EQ1168">
        <v>1171.31</v>
      </c>
      <c r="ER1168">
        <v>0.35</v>
      </c>
      <c r="ES1168" s="1" t="s">
        <v>245</v>
      </c>
      <c r="ET1168">
        <v>101.44</v>
      </c>
      <c r="EU1168" s="1" t="s">
        <v>245</v>
      </c>
    </row>
    <row r="1169" spans="1:151" x14ac:dyDescent="0.25">
      <c r="A1169" s="2">
        <v>43206</v>
      </c>
      <c r="B1169">
        <v>1338.32</v>
      </c>
      <c r="E1169">
        <v>3804.1</v>
      </c>
      <c r="F1169" s="1" t="s">
        <v>245</v>
      </c>
      <c r="L1169">
        <v>1968.31</v>
      </c>
      <c r="N1169" s="1" t="s">
        <v>245</v>
      </c>
      <c r="O1169">
        <v>77.73</v>
      </c>
      <c r="P1169">
        <v>970.87</v>
      </c>
      <c r="Q1169">
        <v>1227.78</v>
      </c>
      <c r="R1169">
        <v>6274.93</v>
      </c>
      <c r="S1169">
        <v>102.96</v>
      </c>
      <c r="T1169">
        <v>112.79</v>
      </c>
      <c r="V1169" s="1" t="s">
        <v>245</v>
      </c>
      <c r="Y1169">
        <v>197.32</v>
      </c>
      <c r="Z1169">
        <v>62.86</v>
      </c>
      <c r="AA1169">
        <v>152.57</v>
      </c>
      <c r="AB1169">
        <v>46.54</v>
      </c>
      <c r="AC1169">
        <v>5023.33</v>
      </c>
      <c r="AD1169">
        <v>67.010000000000005</v>
      </c>
      <c r="AE1169" s="1" t="s">
        <v>245</v>
      </c>
      <c r="AF1169">
        <v>3</v>
      </c>
      <c r="AG1169">
        <v>1.9</v>
      </c>
      <c r="AH1169">
        <v>5.21</v>
      </c>
      <c r="AJ1169">
        <v>486.26</v>
      </c>
      <c r="AK1169">
        <v>104.74</v>
      </c>
      <c r="AL1169">
        <v>16.059999999999999</v>
      </c>
      <c r="AM1169" s="1" t="s">
        <v>245</v>
      </c>
      <c r="AN1169">
        <v>110.63</v>
      </c>
      <c r="AO1169">
        <v>76.239999999999995</v>
      </c>
      <c r="AQ1169">
        <v>92.93</v>
      </c>
      <c r="AR1169">
        <v>188.89</v>
      </c>
      <c r="AS1169">
        <v>322.76</v>
      </c>
      <c r="AT1169">
        <v>122.2</v>
      </c>
      <c r="AU1169">
        <v>478.33</v>
      </c>
      <c r="AV1169">
        <v>5103.4799999999996</v>
      </c>
      <c r="AW1169">
        <v>385.62</v>
      </c>
      <c r="AX1169" s="1" t="s">
        <v>245</v>
      </c>
      <c r="AZ1169">
        <v>188.34</v>
      </c>
      <c r="BA1169">
        <v>443</v>
      </c>
      <c r="BB1169" s="1" t="s">
        <v>245</v>
      </c>
      <c r="BC1169">
        <v>123.36</v>
      </c>
      <c r="BD1169">
        <v>13</v>
      </c>
      <c r="BE1169">
        <v>126.19</v>
      </c>
      <c r="BF1169">
        <v>472.74</v>
      </c>
      <c r="BG1169">
        <v>0</v>
      </c>
      <c r="BH1169">
        <v>178.68</v>
      </c>
      <c r="BI1169">
        <v>105.26</v>
      </c>
      <c r="BJ1169">
        <v>483.73</v>
      </c>
      <c r="BK1169">
        <v>3.51</v>
      </c>
      <c r="BL1169" s="1" t="s">
        <v>245</v>
      </c>
      <c r="BM1169">
        <v>50.11</v>
      </c>
      <c r="BN1169">
        <v>78.63</v>
      </c>
      <c r="BO1169">
        <v>97.48</v>
      </c>
      <c r="BP1169">
        <v>17.23</v>
      </c>
      <c r="BQ1169">
        <v>35.96</v>
      </c>
      <c r="BR1169">
        <v>100.94</v>
      </c>
      <c r="BS1169">
        <v>76.12</v>
      </c>
      <c r="BT1169">
        <v>6123.71</v>
      </c>
      <c r="BU1169">
        <v>2940.24</v>
      </c>
      <c r="BV1169" s="1" t="s">
        <v>245</v>
      </c>
      <c r="BW1169">
        <v>12.33</v>
      </c>
      <c r="BX1169" s="1" t="s">
        <v>245</v>
      </c>
      <c r="BY1169">
        <v>88.74</v>
      </c>
      <c r="BZ1169">
        <v>655.61</v>
      </c>
      <c r="CA1169">
        <v>242.8</v>
      </c>
      <c r="CB1169" s="1" t="s">
        <v>245</v>
      </c>
      <c r="CC1169" s="1" t="s">
        <v>245</v>
      </c>
      <c r="CD1169" s="1" t="s">
        <v>245</v>
      </c>
      <c r="CE1169">
        <v>0.34</v>
      </c>
      <c r="CF1169">
        <v>128.15</v>
      </c>
      <c r="CH1169">
        <v>994.38</v>
      </c>
      <c r="CI1169" s="1" t="s">
        <v>245</v>
      </c>
      <c r="CJ1169">
        <v>151.94999999999999</v>
      </c>
      <c r="CK1169">
        <v>479.97</v>
      </c>
      <c r="CL1169" s="1" t="s">
        <v>245</v>
      </c>
      <c r="CM1169" s="1" t="s">
        <v>245</v>
      </c>
      <c r="CN1169">
        <v>139.99</v>
      </c>
      <c r="CO1169">
        <v>5.46</v>
      </c>
      <c r="CQ1169">
        <v>42.25</v>
      </c>
      <c r="CR1169">
        <v>182.32</v>
      </c>
      <c r="CS1169">
        <v>746.61</v>
      </c>
      <c r="CV1169">
        <v>100.87</v>
      </c>
      <c r="DC1169">
        <v>82.53</v>
      </c>
      <c r="DD1169">
        <v>100</v>
      </c>
      <c r="DE1169">
        <v>207.01</v>
      </c>
      <c r="DH1169">
        <v>237.08</v>
      </c>
      <c r="DI1169">
        <v>164.92</v>
      </c>
      <c r="DL1169">
        <v>109.86</v>
      </c>
      <c r="DM1169">
        <v>27.35</v>
      </c>
      <c r="DN1169">
        <v>237.23</v>
      </c>
      <c r="DO1169">
        <v>524.12</v>
      </c>
      <c r="DP1169">
        <v>37.340000000000003</v>
      </c>
      <c r="DQ1169">
        <v>178.77</v>
      </c>
      <c r="DR1169">
        <v>176.81</v>
      </c>
      <c r="DU1169">
        <v>47.45</v>
      </c>
      <c r="DW1169">
        <v>2692.72</v>
      </c>
      <c r="DX1169">
        <v>23.44</v>
      </c>
      <c r="DY1169">
        <v>71.5</v>
      </c>
      <c r="DZ1169" s="1" t="s">
        <v>245</v>
      </c>
      <c r="EA1169">
        <v>11.78</v>
      </c>
      <c r="EB1169">
        <v>2622.18</v>
      </c>
      <c r="EC1169">
        <v>435.43</v>
      </c>
      <c r="ED1169" s="1" t="s">
        <v>245</v>
      </c>
      <c r="EE1169" s="1" t="s">
        <v>245</v>
      </c>
      <c r="EF1169">
        <v>1234.3699999999999</v>
      </c>
      <c r="EG1169" s="1" t="s">
        <v>245</v>
      </c>
      <c r="EH1169">
        <v>109.09</v>
      </c>
      <c r="EI1169">
        <v>2.78</v>
      </c>
      <c r="EJ1169" s="1" t="s">
        <v>245</v>
      </c>
      <c r="EK1169">
        <v>130.59</v>
      </c>
      <c r="EL1169">
        <v>126.54</v>
      </c>
      <c r="EM1169">
        <v>215.38</v>
      </c>
      <c r="EN1169" s="1" t="s">
        <v>245</v>
      </c>
      <c r="EO1169" s="1" t="s">
        <v>245</v>
      </c>
      <c r="EP1169">
        <v>100</v>
      </c>
      <c r="EQ1169">
        <v>1171.31</v>
      </c>
      <c r="ER1169">
        <v>0.36</v>
      </c>
      <c r="ES1169" s="1" t="s">
        <v>245</v>
      </c>
      <c r="ET1169">
        <v>101.44</v>
      </c>
      <c r="EU1169" s="1" t="s">
        <v>245</v>
      </c>
    </row>
    <row r="1170" spans="1:151" x14ac:dyDescent="0.25">
      <c r="A1170" s="2">
        <v>43213</v>
      </c>
      <c r="B1170">
        <v>1338.32</v>
      </c>
      <c r="E1170">
        <v>3804.1</v>
      </c>
      <c r="F1170" s="1" t="s">
        <v>245</v>
      </c>
      <c r="L1170">
        <v>1968.31</v>
      </c>
      <c r="N1170" s="1" t="s">
        <v>245</v>
      </c>
      <c r="O1170">
        <v>77.73</v>
      </c>
      <c r="P1170">
        <v>971.15</v>
      </c>
      <c r="Q1170">
        <v>1227.78</v>
      </c>
      <c r="R1170">
        <v>6274.93</v>
      </c>
      <c r="S1170">
        <v>102.96</v>
      </c>
      <c r="T1170">
        <v>110.47</v>
      </c>
      <c r="V1170" s="1" t="s">
        <v>245</v>
      </c>
      <c r="Y1170">
        <v>197.32</v>
      </c>
      <c r="Z1170">
        <v>65.709999999999994</v>
      </c>
      <c r="AA1170">
        <v>151.58000000000001</v>
      </c>
      <c r="AB1170">
        <v>46.54</v>
      </c>
      <c r="AC1170">
        <v>5023.33</v>
      </c>
      <c r="AD1170">
        <v>68.56</v>
      </c>
      <c r="AE1170" s="1" t="s">
        <v>245</v>
      </c>
      <c r="AF1170">
        <v>3</v>
      </c>
      <c r="AG1170">
        <v>1.92</v>
      </c>
      <c r="AH1170">
        <v>5.32</v>
      </c>
      <c r="AJ1170">
        <v>486.26</v>
      </c>
      <c r="AK1170">
        <v>104.74</v>
      </c>
      <c r="AL1170">
        <v>14.97</v>
      </c>
      <c r="AM1170" s="1" t="s">
        <v>245</v>
      </c>
      <c r="AN1170">
        <v>110.63</v>
      </c>
      <c r="AO1170">
        <v>76.239999999999995</v>
      </c>
      <c r="AQ1170">
        <v>94.95</v>
      </c>
      <c r="AR1170">
        <v>178.2</v>
      </c>
      <c r="AS1170">
        <v>322.76</v>
      </c>
      <c r="AT1170">
        <v>122.2</v>
      </c>
      <c r="AU1170">
        <v>478.33</v>
      </c>
      <c r="AV1170">
        <v>5169.43</v>
      </c>
      <c r="AW1170">
        <v>385.62</v>
      </c>
      <c r="AX1170" s="1" t="s">
        <v>245</v>
      </c>
      <c r="AZ1170">
        <v>188.34</v>
      </c>
      <c r="BA1170">
        <v>443</v>
      </c>
      <c r="BB1170" s="1" t="s">
        <v>245</v>
      </c>
      <c r="BC1170">
        <v>123.36</v>
      </c>
      <c r="BD1170">
        <v>13.63</v>
      </c>
      <c r="BE1170">
        <v>138.03</v>
      </c>
      <c r="BF1170">
        <v>478.82</v>
      </c>
      <c r="BG1170">
        <v>0</v>
      </c>
      <c r="BH1170">
        <v>179.46</v>
      </c>
      <c r="BI1170">
        <v>105.26</v>
      </c>
      <c r="BJ1170">
        <v>483.73</v>
      </c>
      <c r="BK1170">
        <v>3.51</v>
      </c>
      <c r="BL1170" s="1" t="s">
        <v>245</v>
      </c>
      <c r="BM1170">
        <v>48.89</v>
      </c>
      <c r="BN1170">
        <v>78.63</v>
      </c>
      <c r="BO1170">
        <v>97.48</v>
      </c>
      <c r="BP1170">
        <v>17.71</v>
      </c>
      <c r="BQ1170">
        <v>37.33</v>
      </c>
      <c r="BR1170">
        <v>100.94</v>
      </c>
      <c r="BS1170">
        <v>79.25</v>
      </c>
      <c r="BT1170">
        <v>6309.18</v>
      </c>
      <c r="BU1170">
        <v>2913.55</v>
      </c>
      <c r="BV1170" s="1" t="s">
        <v>245</v>
      </c>
      <c r="BW1170">
        <v>12.21</v>
      </c>
      <c r="BX1170" s="1" t="s">
        <v>245</v>
      </c>
      <c r="BY1170">
        <v>88.74</v>
      </c>
      <c r="BZ1170">
        <v>671.21</v>
      </c>
      <c r="CA1170">
        <v>251.59</v>
      </c>
      <c r="CB1170" s="1" t="s">
        <v>245</v>
      </c>
      <c r="CC1170" s="1" t="s">
        <v>245</v>
      </c>
      <c r="CD1170" s="1" t="s">
        <v>245</v>
      </c>
      <c r="CE1170">
        <v>0.34</v>
      </c>
      <c r="CF1170">
        <v>128.15</v>
      </c>
      <c r="CH1170">
        <v>994.38</v>
      </c>
      <c r="CI1170" s="1" t="s">
        <v>245</v>
      </c>
      <c r="CJ1170">
        <v>159.94999999999999</v>
      </c>
      <c r="CK1170">
        <v>478.08</v>
      </c>
      <c r="CL1170" s="1" t="s">
        <v>245</v>
      </c>
      <c r="CM1170" s="1" t="s">
        <v>245</v>
      </c>
      <c r="CN1170">
        <v>139.99</v>
      </c>
      <c r="CO1170">
        <v>5.71</v>
      </c>
      <c r="CQ1170">
        <v>44.19</v>
      </c>
      <c r="CR1170">
        <v>182.32</v>
      </c>
      <c r="CS1170">
        <v>746.61</v>
      </c>
      <c r="CV1170">
        <v>100.87</v>
      </c>
      <c r="DC1170">
        <v>82.53</v>
      </c>
      <c r="DD1170">
        <v>100</v>
      </c>
      <c r="DE1170">
        <v>211.82</v>
      </c>
      <c r="DH1170">
        <v>220.86</v>
      </c>
      <c r="DI1170">
        <v>164.92</v>
      </c>
      <c r="DL1170">
        <v>109.86</v>
      </c>
      <c r="DM1170">
        <v>31.75</v>
      </c>
      <c r="DN1170">
        <v>237.23</v>
      </c>
      <c r="DO1170">
        <v>524.12</v>
      </c>
      <c r="DP1170">
        <v>37.340000000000003</v>
      </c>
      <c r="DQ1170">
        <v>178.77</v>
      </c>
      <c r="DR1170">
        <v>176.81</v>
      </c>
      <c r="DU1170">
        <v>47.45</v>
      </c>
      <c r="DW1170">
        <v>2692.72</v>
      </c>
      <c r="DX1170">
        <v>23.44</v>
      </c>
      <c r="DY1170">
        <v>71.5</v>
      </c>
      <c r="DZ1170" s="1" t="s">
        <v>245</v>
      </c>
      <c r="EA1170">
        <v>11.78</v>
      </c>
      <c r="EB1170">
        <v>2622.18</v>
      </c>
      <c r="EC1170">
        <v>447.45</v>
      </c>
      <c r="ED1170" s="1" t="s">
        <v>245</v>
      </c>
      <c r="EE1170" s="1" t="s">
        <v>245</v>
      </c>
      <c r="EF1170">
        <v>1273.5</v>
      </c>
      <c r="EG1170" s="1" t="s">
        <v>245</v>
      </c>
      <c r="EH1170">
        <v>109.09</v>
      </c>
      <c r="EI1170">
        <v>3</v>
      </c>
      <c r="EJ1170" s="1" t="s">
        <v>245</v>
      </c>
      <c r="EK1170">
        <v>130.59</v>
      </c>
      <c r="EL1170">
        <v>124.86</v>
      </c>
      <c r="EM1170">
        <v>218.46</v>
      </c>
      <c r="EN1170" s="1" t="s">
        <v>245</v>
      </c>
      <c r="EO1170" s="1" t="s">
        <v>245</v>
      </c>
      <c r="EP1170">
        <v>100</v>
      </c>
      <c r="EQ1170">
        <v>1171.31</v>
      </c>
      <c r="ER1170">
        <v>0.35</v>
      </c>
      <c r="ES1170" s="1" t="s">
        <v>245</v>
      </c>
      <c r="ET1170">
        <v>103.35</v>
      </c>
      <c r="EU1170" s="1" t="s">
        <v>245</v>
      </c>
    </row>
    <row r="1171" spans="1:151" x14ac:dyDescent="0.25">
      <c r="A1171" s="2">
        <v>43220</v>
      </c>
      <c r="B1171">
        <v>1338.32</v>
      </c>
      <c r="E1171">
        <v>3804.1</v>
      </c>
      <c r="F1171" s="1" t="s">
        <v>245</v>
      </c>
      <c r="L1171">
        <v>1968.31</v>
      </c>
      <c r="N1171" s="1" t="s">
        <v>245</v>
      </c>
      <c r="O1171">
        <v>77.73</v>
      </c>
      <c r="P1171">
        <v>1171.5899999999999</v>
      </c>
      <c r="Q1171">
        <v>1227.78</v>
      </c>
      <c r="R1171">
        <v>6274.93</v>
      </c>
      <c r="S1171">
        <v>102.96</v>
      </c>
      <c r="T1171">
        <v>112.79</v>
      </c>
      <c r="V1171" s="1" t="s">
        <v>245</v>
      </c>
      <c r="Y1171">
        <v>197.32</v>
      </c>
      <c r="Z1171">
        <v>70</v>
      </c>
      <c r="AA1171">
        <v>145.88</v>
      </c>
      <c r="AB1171">
        <v>47.67</v>
      </c>
      <c r="AC1171">
        <v>5023.33</v>
      </c>
      <c r="AD1171">
        <v>76.569999999999993</v>
      </c>
      <c r="AE1171" s="1" t="s">
        <v>245</v>
      </c>
      <c r="AF1171">
        <v>3</v>
      </c>
      <c r="AG1171">
        <v>2.11</v>
      </c>
      <c r="AH1171">
        <v>5.45</v>
      </c>
      <c r="AJ1171">
        <v>486.26</v>
      </c>
      <c r="AK1171">
        <v>104.74</v>
      </c>
      <c r="AL1171">
        <v>15.57</v>
      </c>
      <c r="AM1171" s="1" t="s">
        <v>245</v>
      </c>
      <c r="AN1171">
        <v>110.63</v>
      </c>
      <c r="AO1171">
        <v>76.239999999999995</v>
      </c>
      <c r="AQ1171">
        <v>95.96</v>
      </c>
      <c r="AR1171">
        <v>158.6</v>
      </c>
      <c r="AS1171">
        <v>322.76</v>
      </c>
      <c r="AT1171">
        <v>122.2</v>
      </c>
      <c r="AU1171">
        <v>478.33</v>
      </c>
      <c r="AV1171">
        <v>5303.87</v>
      </c>
      <c r="AW1171">
        <v>385.62</v>
      </c>
      <c r="AX1171" s="1" t="s">
        <v>245</v>
      </c>
      <c r="AZ1171">
        <v>188.34</v>
      </c>
      <c r="BA1171">
        <v>443</v>
      </c>
      <c r="BB1171" s="1" t="s">
        <v>245</v>
      </c>
      <c r="BC1171">
        <v>123.36</v>
      </c>
      <c r="BD1171">
        <v>13.26</v>
      </c>
      <c r="BE1171">
        <v>139.37</v>
      </c>
      <c r="BF1171">
        <v>480.34</v>
      </c>
      <c r="BG1171">
        <v>0</v>
      </c>
      <c r="BH1171">
        <v>187.6</v>
      </c>
      <c r="BI1171">
        <v>105.26</v>
      </c>
      <c r="BJ1171">
        <v>483.73</v>
      </c>
      <c r="BK1171">
        <v>3.37</v>
      </c>
      <c r="BL1171" s="1" t="s">
        <v>245</v>
      </c>
      <c r="BM1171">
        <v>52.11</v>
      </c>
      <c r="BN1171">
        <v>78.63</v>
      </c>
      <c r="BO1171">
        <v>97.48</v>
      </c>
      <c r="BP1171">
        <v>17.45</v>
      </c>
      <c r="BQ1171">
        <v>35.619999999999997</v>
      </c>
      <c r="BR1171">
        <v>100.94</v>
      </c>
      <c r="BS1171">
        <v>80.290000000000006</v>
      </c>
      <c r="BT1171">
        <v>6472.92</v>
      </c>
      <c r="BU1171">
        <v>2891.31</v>
      </c>
      <c r="BV1171" s="1" t="s">
        <v>245</v>
      </c>
      <c r="BW1171">
        <v>11.63</v>
      </c>
      <c r="BX1171" s="1" t="s">
        <v>245</v>
      </c>
      <c r="BY1171">
        <v>88.74</v>
      </c>
      <c r="BZ1171">
        <v>697.2</v>
      </c>
      <c r="CA1171">
        <v>250.61</v>
      </c>
      <c r="CB1171" s="1" t="s">
        <v>245</v>
      </c>
      <c r="CC1171" s="1" t="s">
        <v>245</v>
      </c>
      <c r="CD1171" s="1" t="s">
        <v>245</v>
      </c>
      <c r="CE1171">
        <v>0.34</v>
      </c>
      <c r="CF1171">
        <v>128.15</v>
      </c>
      <c r="CH1171">
        <v>994.38</v>
      </c>
      <c r="CI1171" s="1" t="s">
        <v>245</v>
      </c>
      <c r="CJ1171">
        <v>159.94999999999999</v>
      </c>
      <c r="CK1171">
        <v>470.55</v>
      </c>
      <c r="CL1171" s="1" t="s">
        <v>245</v>
      </c>
      <c r="CM1171" s="1" t="s">
        <v>245</v>
      </c>
      <c r="CN1171">
        <v>139.99</v>
      </c>
      <c r="CO1171">
        <v>5.43</v>
      </c>
      <c r="CQ1171">
        <v>48.45</v>
      </c>
      <c r="CR1171">
        <v>182.32</v>
      </c>
      <c r="CS1171">
        <v>771.8</v>
      </c>
      <c r="CV1171">
        <v>100.87</v>
      </c>
      <c r="DC1171">
        <v>82.53</v>
      </c>
      <c r="DD1171">
        <v>100</v>
      </c>
      <c r="DE1171">
        <v>214.22</v>
      </c>
      <c r="DH1171">
        <v>207.06</v>
      </c>
      <c r="DI1171">
        <v>164.92</v>
      </c>
      <c r="DL1171">
        <v>109.86</v>
      </c>
      <c r="DM1171">
        <v>31.75</v>
      </c>
      <c r="DN1171">
        <v>237.23</v>
      </c>
      <c r="DO1171">
        <v>524.12</v>
      </c>
      <c r="DP1171">
        <v>37.340000000000003</v>
      </c>
      <c r="DQ1171">
        <v>178.77</v>
      </c>
      <c r="DR1171">
        <v>176.81</v>
      </c>
      <c r="DU1171">
        <v>47.45</v>
      </c>
      <c r="DW1171">
        <v>2692.72</v>
      </c>
      <c r="DX1171">
        <v>23.44</v>
      </c>
      <c r="DY1171">
        <v>71.5</v>
      </c>
      <c r="DZ1171" s="1" t="s">
        <v>245</v>
      </c>
      <c r="EA1171">
        <v>11.78</v>
      </c>
      <c r="EB1171">
        <v>2622.18</v>
      </c>
      <c r="EC1171">
        <v>470.02</v>
      </c>
      <c r="ED1171" s="1" t="s">
        <v>245</v>
      </c>
      <c r="EE1171" s="1" t="s">
        <v>245</v>
      </c>
      <c r="EF1171">
        <v>1300.18</v>
      </c>
      <c r="EG1171" s="1" t="s">
        <v>245</v>
      </c>
      <c r="EH1171">
        <v>109.09</v>
      </c>
      <c r="EI1171">
        <v>2.87</v>
      </c>
      <c r="EJ1171" s="1" t="s">
        <v>245</v>
      </c>
      <c r="EK1171">
        <v>128.77000000000001</v>
      </c>
      <c r="EL1171">
        <v>126.17</v>
      </c>
      <c r="EM1171">
        <v>212.31</v>
      </c>
      <c r="EN1171" s="1" t="s">
        <v>245</v>
      </c>
      <c r="EO1171" s="1" t="s">
        <v>245</v>
      </c>
      <c r="EP1171">
        <v>100</v>
      </c>
      <c r="EQ1171">
        <v>1171.31</v>
      </c>
      <c r="ER1171">
        <v>0.35</v>
      </c>
      <c r="ES1171" s="1" t="s">
        <v>245</v>
      </c>
      <c r="ET1171">
        <v>103.35</v>
      </c>
      <c r="EU1171" s="1" t="s">
        <v>245</v>
      </c>
    </row>
    <row r="1172" spans="1:151" x14ac:dyDescent="0.25">
      <c r="A1172" s="2">
        <v>43227</v>
      </c>
      <c r="B1172">
        <v>1338.32</v>
      </c>
      <c r="E1172">
        <v>3804.1</v>
      </c>
      <c r="F1172" s="1" t="s">
        <v>245</v>
      </c>
      <c r="L1172">
        <v>1968.31</v>
      </c>
      <c r="N1172" s="1" t="s">
        <v>245</v>
      </c>
      <c r="O1172">
        <v>77.73</v>
      </c>
      <c r="P1172">
        <v>1048.23</v>
      </c>
      <c r="Q1172">
        <v>1227.78</v>
      </c>
      <c r="R1172">
        <v>6274.93</v>
      </c>
      <c r="S1172">
        <v>102.96</v>
      </c>
      <c r="T1172">
        <v>112.79</v>
      </c>
      <c r="V1172" s="1" t="s">
        <v>245</v>
      </c>
      <c r="Y1172">
        <v>197.32</v>
      </c>
      <c r="Z1172">
        <v>71.430000000000007</v>
      </c>
      <c r="AA1172">
        <v>148.63</v>
      </c>
      <c r="AB1172">
        <v>47.67</v>
      </c>
      <c r="AC1172">
        <v>5023.33</v>
      </c>
      <c r="AD1172">
        <v>92.72</v>
      </c>
      <c r="AE1172" s="1" t="s">
        <v>245</v>
      </c>
      <c r="AF1172">
        <v>3</v>
      </c>
      <c r="AG1172">
        <v>2.11</v>
      </c>
      <c r="AH1172">
        <v>5.73</v>
      </c>
      <c r="AJ1172">
        <v>486.26</v>
      </c>
      <c r="AK1172">
        <v>104.74</v>
      </c>
      <c r="AL1172">
        <v>15.4</v>
      </c>
      <c r="AM1172" s="1" t="s">
        <v>245</v>
      </c>
      <c r="AN1172">
        <v>110.63</v>
      </c>
      <c r="AO1172">
        <v>76.239999999999995</v>
      </c>
      <c r="AQ1172">
        <v>95.96</v>
      </c>
      <c r="AR1172">
        <v>144.34</v>
      </c>
      <c r="AS1172">
        <v>322.76</v>
      </c>
      <c r="AT1172">
        <v>122.2</v>
      </c>
      <c r="AU1172">
        <v>478.33</v>
      </c>
      <c r="AV1172">
        <v>5379.96</v>
      </c>
      <c r="AW1172">
        <v>385.62</v>
      </c>
      <c r="AX1172" s="1" t="s">
        <v>245</v>
      </c>
      <c r="AZ1172">
        <v>188.34</v>
      </c>
      <c r="BA1172">
        <v>443</v>
      </c>
      <c r="BB1172" s="1" t="s">
        <v>245</v>
      </c>
      <c r="BC1172">
        <v>123.36</v>
      </c>
      <c r="BD1172">
        <v>13.26</v>
      </c>
      <c r="BE1172">
        <v>133.94</v>
      </c>
      <c r="BF1172">
        <v>495.54</v>
      </c>
      <c r="BG1172">
        <v>0</v>
      </c>
      <c r="BH1172">
        <v>189.92</v>
      </c>
      <c r="BI1172">
        <v>105.26</v>
      </c>
      <c r="BJ1172">
        <v>483.73</v>
      </c>
      <c r="BK1172">
        <v>3.25</v>
      </c>
      <c r="BL1172" s="1" t="s">
        <v>245</v>
      </c>
      <c r="BM1172">
        <v>48.44</v>
      </c>
      <c r="BN1172">
        <v>78.63</v>
      </c>
      <c r="BO1172">
        <v>97.48</v>
      </c>
      <c r="BP1172">
        <v>16.5</v>
      </c>
      <c r="BQ1172">
        <v>33.56</v>
      </c>
      <c r="BR1172">
        <v>100.94</v>
      </c>
      <c r="BS1172">
        <v>82.48</v>
      </c>
      <c r="BT1172">
        <v>6573.18</v>
      </c>
      <c r="BU1172">
        <v>3029.21</v>
      </c>
      <c r="BV1172" s="1" t="s">
        <v>245</v>
      </c>
      <c r="BW1172">
        <v>11.69</v>
      </c>
      <c r="BX1172" s="1" t="s">
        <v>245</v>
      </c>
      <c r="BY1172">
        <v>88.74</v>
      </c>
      <c r="BZ1172">
        <v>703.27</v>
      </c>
      <c r="CA1172">
        <v>267.79000000000002</v>
      </c>
      <c r="CB1172" s="1" t="s">
        <v>245</v>
      </c>
      <c r="CC1172" s="1" t="s">
        <v>245</v>
      </c>
      <c r="CD1172" s="1" t="s">
        <v>245</v>
      </c>
      <c r="CE1172">
        <v>0.34</v>
      </c>
      <c r="CF1172">
        <v>128.15</v>
      </c>
      <c r="CH1172">
        <v>994.38</v>
      </c>
      <c r="CI1172" s="1" t="s">
        <v>245</v>
      </c>
      <c r="CJ1172">
        <v>139.94999999999999</v>
      </c>
      <c r="CK1172">
        <v>472.91</v>
      </c>
      <c r="CL1172" s="1" t="s">
        <v>245</v>
      </c>
      <c r="CM1172" s="1" t="s">
        <v>245</v>
      </c>
      <c r="CN1172">
        <v>139.99</v>
      </c>
      <c r="CO1172">
        <v>5.42</v>
      </c>
      <c r="CQ1172">
        <v>47.29</v>
      </c>
      <c r="CR1172">
        <v>182.32</v>
      </c>
      <c r="CS1172">
        <v>779.82</v>
      </c>
      <c r="CV1172">
        <v>100.87</v>
      </c>
      <c r="DC1172">
        <v>82.53</v>
      </c>
      <c r="DD1172">
        <v>100</v>
      </c>
      <c r="DE1172">
        <v>214.22</v>
      </c>
      <c r="DH1172">
        <v>212.92</v>
      </c>
      <c r="DI1172">
        <v>164.92</v>
      </c>
      <c r="DL1172">
        <v>109.86</v>
      </c>
      <c r="DM1172">
        <v>30.08</v>
      </c>
      <c r="DN1172">
        <v>237.23</v>
      </c>
      <c r="DO1172">
        <v>524.12</v>
      </c>
      <c r="DP1172">
        <v>37.340000000000003</v>
      </c>
      <c r="DQ1172">
        <v>178.77</v>
      </c>
      <c r="DR1172">
        <v>176.81</v>
      </c>
      <c r="DU1172">
        <v>47.45</v>
      </c>
      <c r="DW1172">
        <v>2692.72</v>
      </c>
      <c r="DX1172">
        <v>23.44</v>
      </c>
      <c r="DY1172">
        <v>70.55</v>
      </c>
      <c r="DZ1172" s="1" t="s">
        <v>245</v>
      </c>
      <c r="EA1172">
        <v>11.78</v>
      </c>
      <c r="EB1172">
        <v>2622.18</v>
      </c>
      <c r="EC1172">
        <v>461.29</v>
      </c>
      <c r="ED1172" s="1" t="s">
        <v>245</v>
      </c>
      <c r="EE1172" s="1" t="s">
        <v>245</v>
      </c>
      <c r="EF1172">
        <v>1402.56</v>
      </c>
      <c r="EG1172" s="1" t="s">
        <v>245</v>
      </c>
      <c r="EH1172">
        <v>109.09</v>
      </c>
      <c r="EI1172">
        <v>3.09</v>
      </c>
      <c r="EJ1172" s="1" t="s">
        <v>245</v>
      </c>
      <c r="EK1172">
        <v>128.77000000000001</v>
      </c>
      <c r="EL1172">
        <v>123.74</v>
      </c>
      <c r="EM1172">
        <v>215.38</v>
      </c>
      <c r="EN1172" s="1" t="s">
        <v>245</v>
      </c>
      <c r="EO1172" s="1" t="s">
        <v>245</v>
      </c>
      <c r="EP1172">
        <v>100</v>
      </c>
      <c r="EQ1172">
        <v>1171.31</v>
      </c>
      <c r="ER1172">
        <v>0.35</v>
      </c>
      <c r="ES1172" s="1" t="s">
        <v>245</v>
      </c>
      <c r="ET1172">
        <v>106.22</v>
      </c>
      <c r="EU1172" s="1" t="s">
        <v>245</v>
      </c>
    </row>
    <row r="1173" spans="1:151" x14ac:dyDescent="0.25">
      <c r="A1173" s="2">
        <v>43234</v>
      </c>
      <c r="B1173">
        <v>1338.32</v>
      </c>
      <c r="E1173">
        <v>3804.1</v>
      </c>
      <c r="F1173" s="1" t="s">
        <v>245</v>
      </c>
      <c r="L1173">
        <v>1968.31</v>
      </c>
      <c r="N1173" s="1" t="s">
        <v>245</v>
      </c>
      <c r="O1173">
        <v>77.73</v>
      </c>
      <c r="P1173">
        <v>1048.52</v>
      </c>
      <c r="Q1173">
        <v>1227.78</v>
      </c>
      <c r="R1173">
        <v>6274.93</v>
      </c>
      <c r="S1173">
        <v>102.96</v>
      </c>
      <c r="T1173">
        <v>110.47</v>
      </c>
      <c r="V1173" s="1" t="s">
        <v>245</v>
      </c>
      <c r="Y1173">
        <v>197.32</v>
      </c>
      <c r="Z1173">
        <v>71.430000000000007</v>
      </c>
      <c r="AA1173">
        <v>152.69999999999999</v>
      </c>
      <c r="AB1173">
        <v>47.67</v>
      </c>
      <c r="AC1173">
        <v>5023.33</v>
      </c>
      <c r="AD1173">
        <v>90.26</v>
      </c>
      <c r="AE1173" s="1" t="s">
        <v>245</v>
      </c>
      <c r="AF1173">
        <v>3</v>
      </c>
      <c r="AG1173">
        <v>2.06</v>
      </c>
      <c r="AH1173">
        <v>5.62</v>
      </c>
      <c r="AJ1173">
        <v>486.26</v>
      </c>
      <c r="AK1173">
        <v>104.74</v>
      </c>
      <c r="AL1173">
        <v>15.51</v>
      </c>
      <c r="AM1173" s="1" t="s">
        <v>245</v>
      </c>
      <c r="AN1173">
        <v>110.63</v>
      </c>
      <c r="AO1173">
        <v>76.239999999999995</v>
      </c>
      <c r="AQ1173">
        <v>95.96</v>
      </c>
      <c r="AR1173">
        <v>139</v>
      </c>
      <c r="AS1173">
        <v>322.76</v>
      </c>
      <c r="AT1173">
        <v>122.2</v>
      </c>
      <c r="AU1173">
        <v>478.33</v>
      </c>
      <c r="AV1173">
        <v>5542.3</v>
      </c>
      <c r="AW1173">
        <v>385.62</v>
      </c>
      <c r="AX1173" s="1" t="s">
        <v>245</v>
      </c>
      <c r="AZ1173">
        <v>188.34</v>
      </c>
      <c r="BA1173">
        <v>443</v>
      </c>
      <c r="BB1173" s="1" t="s">
        <v>245</v>
      </c>
      <c r="BC1173">
        <v>123.36</v>
      </c>
      <c r="BD1173">
        <v>13.24</v>
      </c>
      <c r="BE1173">
        <v>122.46</v>
      </c>
      <c r="BF1173">
        <v>510.72</v>
      </c>
      <c r="BG1173">
        <v>0</v>
      </c>
      <c r="BH1173">
        <v>186.05</v>
      </c>
      <c r="BI1173">
        <v>105.26</v>
      </c>
      <c r="BJ1173">
        <v>483.73</v>
      </c>
      <c r="BK1173">
        <v>3.35</v>
      </c>
      <c r="BL1173" s="1" t="s">
        <v>245</v>
      </c>
      <c r="BM1173">
        <v>47.11</v>
      </c>
      <c r="BN1173">
        <v>78.63</v>
      </c>
      <c r="BO1173">
        <v>97.48</v>
      </c>
      <c r="BP1173">
        <v>17.93</v>
      </c>
      <c r="BQ1173">
        <v>32.36</v>
      </c>
      <c r="BR1173">
        <v>100.94</v>
      </c>
      <c r="BS1173">
        <v>82.74</v>
      </c>
      <c r="BT1173">
        <v>6553.13</v>
      </c>
      <c r="BU1173">
        <v>2966.93</v>
      </c>
      <c r="BV1173" s="1" t="s">
        <v>245</v>
      </c>
      <c r="BW1173">
        <v>11.14</v>
      </c>
      <c r="BX1173" s="1" t="s">
        <v>245</v>
      </c>
      <c r="BY1173">
        <v>88.74</v>
      </c>
      <c r="BZ1173">
        <v>711.93</v>
      </c>
      <c r="CA1173">
        <v>275.39999999999998</v>
      </c>
      <c r="CB1173" s="1" t="s">
        <v>245</v>
      </c>
      <c r="CC1173" s="1" t="s">
        <v>245</v>
      </c>
      <c r="CD1173" s="1" t="s">
        <v>245</v>
      </c>
      <c r="CE1173">
        <v>0.34</v>
      </c>
      <c r="CF1173">
        <v>128.15</v>
      </c>
      <c r="CH1173">
        <v>994.38</v>
      </c>
      <c r="CI1173" s="1" t="s">
        <v>245</v>
      </c>
      <c r="CJ1173">
        <v>138.62</v>
      </c>
      <c r="CK1173">
        <v>471.97</v>
      </c>
      <c r="CL1173" s="1" t="s">
        <v>245</v>
      </c>
      <c r="CM1173" s="1" t="s">
        <v>245</v>
      </c>
      <c r="CN1173">
        <v>139.99</v>
      </c>
      <c r="CO1173">
        <v>5.38</v>
      </c>
      <c r="CQ1173">
        <v>46.12</v>
      </c>
      <c r="CR1173">
        <v>182.32</v>
      </c>
      <c r="CS1173">
        <v>800.43</v>
      </c>
      <c r="CV1173">
        <v>100.87</v>
      </c>
      <c r="DC1173">
        <v>82.53</v>
      </c>
      <c r="DD1173">
        <v>100</v>
      </c>
      <c r="DE1173">
        <v>215.42</v>
      </c>
      <c r="DH1173">
        <v>223.28</v>
      </c>
      <c r="DI1173">
        <v>164.92</v>
      </c>
      <c r="DL1173">
        <v>109.86</v>
      </c>
      <c r="DM1173">
        <v>35.700000000000003</v>
      </c>
      <c r="DN1173">
        <v>237.23</v>
      </c>
      <c r="DO1173">
        <v>524.12</v>
      </c>
      <c r="DP1173">
        <v>37.340000000000003</v>
      </c>
      <c r="DQ1173">
        <v>178.77</v>
      </c>
      <c r="DR1173">
        <v>176.81</v>
      </c>
      <c r="DU1173">
        <v>47.45</v>
      </c>
      <c r="DW1173">
        <v>2692.72</v>
      </c>
      <c r="DX1173">
        <v>23.44</v>
      </c>
      <c r="DY1173">
        <v>70.55</v>
      </c>
      <c r="DZ1173" s="1" t="s">
        <v>245</v>
      </c>
      <c r="EA1173">
        <v>11.78</v>
      </c>
      <c r="EB1173">
        <v>2622.18</v>
      </c>
      <c r="EC1173">
        <v>459.32</v>
      </c>
      <c r="ED1173" s="1" t="s">
        <v>245</v>
      </c>
      <c r="EE1173" s="1" t="s">
        <v>245</v>
      </c>
      <c r="EF1173">
        <v>1377.48</v>
      </c>
      <c r="EG1173" s="1" t="s">
        <v>245</v>
      </c>
      <c r="EH1173">
        <v>109.09</v>
      </c>
      <c r="EI1173">
        <v>2.94</v>
      </c>
      <c r="EJ1173" s="1" t="s">
        <v>245</v>
      </c>
      <c r="EK1173">
        <v>128.77000000000001</v>
      </c>
      <c r="EL1173">
        <v>124.11</v>
      </c>
      <c r="EM1173">
        <v>213.85</v>
      </c>
      <c r="EN1173" s="1" t="s">
        <v>245</v>
      </c>
      <c r="EO1173" s="1" t="s">
        <v>245</v>
      </c>
      <c r="EP1173">
        <v>100</v>
      </c>
      <c r="EQ1173">
        <v>1171.31</v>
      </c>
      <c r="ER1173">
        <v>0.34</v>
      </c>
      <c r="ES1173" s="1" t="s">
        <v>245</v>
      </c>
      <c r="ET1173">
        <v>105.26</v>
      </c>
      <c r="EU1173" s="1" t="s">
        <v>245</v>
      </c>
    </row>
    <row r="1174" spans="1:151" x14ac:dyDescent="0.25">
      <c r="A1174" s="2">
        <v>43241</v>
      </c>
      <c r="B1174">
        <v>1338.32</v>
      </c>
      <c r="E1174">
        <v>3804.1</v>
      </c>
      <c r="F1174" s="1" t="s">
        <v>245</v>
      </c>
      <c r="L1174">
        <v>1968.31</v>
      </c>
      <c r="N1174" s="1" t="s">
        <v>245</v>
      </c>
      <c r="O1174">
        <v>77.73</v>
      </c>
      <c r="P1174">
        <v>1048.8</v>
      </c>
      <c r="Q1174">
        <v>1227.78</v>
      </c>
      <c r="R1174">
        <v>6274.93</v>
      </c>
      <c r="S1174">
        <v>102.96</v>
      </c>
      <c r="T1174">
        <v>110.47</v>
      </c>
      <c r="V1174" s="1" t="s">
        <v>245</v>
      </c>
      <c r="Y1174">
        <v>197.32</v>
      </c>
      <c r="Z1174">
        <v>65.36</v>
      </c>
      <c r="AA1174">
        <v>146.27000000000001</v>
      </c>
      <c r="AB1174">
        <v>45.4</v>
      </c>
      <c r="AC1174">
        <v>5023.33</v>
      </c>
      <c r="AD1174">
        <v>100.1</v>
      </c>
      <c r="AE1174" s="1" t="s">
        <v>245</v>
      </c>
      <c r="AF1174">
        <v>3</v>
      </c>
      <c r="AG1174">
        <v>1.98</v>
      </c>
      <c r="AH1174">
        <v>5.46</v>
      </c>
      <c r="AJ1174">
        <v>486.26</v>
      </c>
      <c r="AK1174">
        <v>104.74</v>
      </c>
      <c r="AL1174">
        <v>15.79</v>
      </c>
      <c r="AM1174" s="1" t="s">
        <v>245</v>
      </c>
      <c r="AN1174">
        <v>110.63</v>
      </c>
      <c r="AO1174">
        <v>76.239999999999995</v>
      </c>
      <c r="AQ1174">
        <v>92.93</v>
      </c>
      <c r="AR1174">
        <v>121.89</v>
      </c>
      <c r="AS1174">
        <v>322.76</v>
      </c>
      <c r="AT1174">
        <v>122.2</v>
      </c>
      <c r="AU1174">
        <v>478.33</v>
      </c>
      <c r="AV1174">
        <v>5636.15</v>
      </c>
      <c r="AW1174">
        <v>385.62</v>
      </c>
      <c r="AX1174" s="1" t="s">
        <v>245</v>
      </c>
      <c r="AZ1174">
        <v>188.34</v>
      </c>
      <c r="BA1174">
        <v>443</v>
      </c>
      <c r="BB1174" s="1" t="s">
        <v>245</v>
      </c>
      <c r="BC1174">
        <v>91.67</v>
      </c>
      <c r="BD1174">
        <v>13.38</v>
      </c>
      <c r="BE1174">
        <v>112.76</v>
      </c>
      <c r="BF1174">
        <v>502.98</v>
      </c>
      <c r="BG1174">
        <v>0</v>
      </c>
      <c r="BH1174">
        <v>185.85</v>
      </c>
      <c r="BI1174">
        <v>105.26</v>
      </c>
      <c r="BJ1174">
        <v>483.73</v>
      </c>
      <c r="BK1174">
        <v>3.28</v>
      </c>
      <c r="BL1174" s="1" t="s">
        <v>245</v>
      </c>
      <c r="BM1174">
        <v>42.33</v>
      </c>
      <c r="BN1174">
        <v>78.63</v>
      </c>
      <c r="BO1174">
        <v>97.48</v>
      </c>
      <c r="BP1174">
        <v>18.32</v>
      </c>
      <c r="BQ1174">
        <v>32.36</v>
      </c>
      <c r="BR1174">
        <v>100.94</v>
      </c>
      <c r="BS1174">
        <v>81.23</v>
      </c>
      <c r="BT1174">
        <v>6663.41</v>
      </c>
      <c r="BU1174">
        <v>2989.17</v>
      </c>
      <c r="BV1174" s="1" t="s">
        <v>245</v>
      </c>
      <c r="BW1174">
        <v>11.37</v>
      </c>
      <c r="BX1174" s="1" t="s">
        <v>245</v>
      </c>
      <c r="BY1174">
        <v>88.74</v>
      </c>
      <c r="BZ1174">
        <v>697.78</v>
      </c>
      <c r="CA1174">
        <v>283.20999999999998</v>
      </c>
      <c r="CB1174" s="1" t="s">
        <v>245</v>
      </c>
      <c r="CC1174" s="1" t="s">
        <v>245</v>
      </c>
      <c r="CD1174" s="1" t="s">
        <v>245</v>
      </c>
      <c r="CE1174">
        <v>0.34</v>
      </c>
      <c r="CF1174">
        <v>128.15</v>
      </c>
      <c r="CH1174">
        <v>994.38</v>
      </c>
      <c r="CI1174" s="1" t="s">
        <v>245</v>
      </c>
      <c r="CJ1174">
        <v>132.4</v>
      </c>
      <c r="CK1174">
        <v>473.38</v>
      </c>
      <c r="CL1174" s="1" t="s">
        <v>245</v>
      </c>
      <c r="CM1174" s="1" t="s">
        <v>245</v>
      </c>
      <c r="CN1174">
        <v>139.99</v>
      </c>
      <c r="CO1174">
        <v>5.26</v>
      </c>
      <c r="CQ1174">
        <v>42.64</v>
      </c>
      <c r="CR1174">
        <v>182.32</v>
      </c>
      <c r="CS1174">
        <v>801.57</v>
      </c>
      <c r="CV1174">
        <v>100.87</v>
      </c>
      <c r="DC1174">
        <v>82.53</v>
      </c>
      <c r="DD1174">
        <v>100</v>
      </c>
      <c r="DE1174">
        <v>211.02</v>
      </c>
      <c r="DH1174">
        <v>234.32</v>
      </c>
      <c r="DI1174">
        <v>164.92</v>
      </c>
      <c r="DL1174">
        <v>109.86</v>
      </c>
      <c r="DM1174">
        <v>35.1</v>
      </c>
      <c r="DN1174">
        <v>237.23</v>
      </c>
      <c r="DO1174">
        <v>524.12</v>
      </c>
      <c r="DP1174">
        <v>37.340000000000003</v>
      </c>
      <c r="DQ1174">
        <v>178.77</v>
      </c>
      <c r="DR1174">
        <v>176.81</v>
      </c>
      <c r="DU1174">
        <v>47.45</v>
      </c>
      <c r="DW1174">
        <v>2692.72</v>
      </c>
      <c r="DX1174">
        <v>23.44</v>
      </c>
      <c r="DY1174">
        <v>70.55</v>
      </c>
      <c r="DZ1174" s="1" t="s">
        <v>245</v>
      </c>
      <c r="EA1174">
        <v>11.78</v>
      </c>
      <c r="EB1174">
        <v>2622.18</v>
      </c>
      <c r="EC1174">
        <v>472.66</v>
      </c>
      <c r="ED1174" s="1" t="s">
        <v>245</v>
      </c>
      <c r="EE1174" s="1" t="s">
        <v>245</v>
      </c>
      <c r="EF1174">
        <v>1368.52</v>
      </c>
      <c r="EG1174" s="1" t="s">
        <v>245</v>
      </c>
      <c r="EH1174">
        <v>110</v>
      </c>
      <c r="EI1174">
        <v>3.03</v>
      </c>
      <c r="EJ1174" s="1" t="s">
        <v>245</v>
      </c>
      <c r="EK1174">
        <v>128.77000000000001</v>
      </c>
      <c r="EL1174">
        <v>128.88</v>
      </c>
      <c r="EM1174">
        <v>203.08</v>
      </c>
      <c r="EN1174" s="1" t="s">
        <v>245</v>
      </c>
      <c r="EO1174" s="1" t="s">
        <v>245</v>
      </c>
      <c r="EP1174">
        <v>100</v>
      </c>
      <c r="EQ1174">
        <v>1171.31</v>
      </c>
      <c r="ER1174">
        <v>0.33</v>
      </c>
      <c r="ES1174" s="1" t="s">
        <v>245</v>
      </c>
      <c r="ET1174">
        <v>97.61</v>
      </c>
      <c r="EU1174" s="1" t="s">
        <v>245</v>
      </c>
    </row>
    <row r="1175" spans="1:151" x14ac:dyDescent="0.25">
      <c r="A1175" s="2">
        <v>43248</v>
      </c>
      <c r="B1175">
        <v>1338.32</v>
      </c>
      <c r="E1175">
        <v>3804.1</v>
      </c>
      <c r="F1175" s="1" t="s">
        <v>245</v>
      </c>
      <c r="L1175">
        <v>1968.31</v>
      </c>
      <c r="N1175" s="1" t="s">
        <v>245</v>
      </c>
      <c r="O1175">
        <v>77.73</v>
      </c>
      <c r="P1175">
        <v>1060.8699999999999</v>
      </c>
      <c r="Q1175">
        <v>1227.78</v>
      </c>
      <c r="R1175">
        <v>6274.93</v>
      </c>
      <c r="S1175">
        <v>102.96</v>
      </c>
      <c r="T1175">
        <v>106.98</v>
      </c>
      <c r="V1175" s="1" t="s">
        <v>245</v>
      </c>
      <c r="Y1175">
        <v>197.32</v>
      </c>
      <c r="Z1175">
        <v>60.71</v>
      </c>
      <c r="AA1175">
        <v>145.29</v>
      </c>
      <c r="AB1175">
        <v>45.4</v>
      </c>
      <c r="AC1175">
        <v>5023.33</v>
      </c>
      <c r="AD1175">
        <v>100.49</v>
      </c>
      <c r="AE1175" s="1" t="s">
        <v>245</v>
      </c>
      <c r="AF1175">
        <v>3</v>
      </c>
      <c r="AG1175">
        <v>1.95</v>
      </c>
      <c r="AH1175">
        <v>5.21</v>
      </c>
      <c r="AJ1175">
        <v>486.26</v>
      </c>
      <c r="AK1175">
        <v>104.74</v>
      </c>
      <c r="AL1175">
        <v>17.64</v>
      </c>
      <c r="AM1175" s="1" t="s">
        <v>245</v>
      </c>
      <c r="AN1175">
        <v>110.63</v>
      </c>
      <c r="AO1175">
        <v>76.239999999999995</v>
      </c>
      <c r="AQ1175">
        <v>90.91</v>
      </c>
      <c r="AR1175">
        <v>122.42</v>
      </c>
      <c r="AS1175">
        <v>322.76</v>
      </c>
      <c r="AT1175">
        <v>122.2</v>
      </c>
      <c r="AU1175">
        <v>478.33</v>
      </c>
      <c r="AV1175">
        <v>5390.11</v>
      </c>
      <c r="AW1175">
        <v>385.62</v>
      </c>
      <c r="AX1175" s="1" t="s">
        <v>245</v>
      </c>
      <c r="AZ1175">
        <v>188.34</v>
      </c>
      <c r="BA1175">
        <v>443</v>
      </c>
      <c r="BB1175" s="1" t="s">
        <v>245</v>
      </c>
      <c r="BC1175">
        <v>91.67</v>
      </c>
      <c r="BD1175">
        <v>13.26</v>
      </c>
      <c r="BE1175">
        <v>111.39</v>
      </c>
      <c r="BF1175">
        <v>476.67</v>
      </c>
      <c r="BG1175">
        <v>0</v>
      </c>
      <c r="BH1175">
        <v>184.11</v>
      </c>
      <c r="BI1175">
        <v>105.26</v>
      </c>
      <c r="BJ1175">
        <v>483.73</v>
      </c>
      <c r="BK1175">
        <v>3.31</v>
      </c>
      <c r="BL1175" s="1" t="s">
        <v>245</v>
      </c>
      <c r="BM1175">
        <v>43.33</v>
      </c>
      <c r="BN1175">
        <v>78.63</v>
      </c>
      <c r="BO1175">
        <v>97.48</v>
      </c>
      <c r="BP1175">
        <v>16.97</v>
      </c>
      <c r="BQ1175">
        <v>32.880000000000003</v>
      </c>
      <c r="BR1175">
        <v>100.94</v>
      </c>
      <c r="BS1175">
        <v>83.53</v>
      </c>
      <c r="BT1175">
        <v>6411.1</v>
      </c>
      <c r="BU1175">
        <v>2953.59</v>
      </c>
      <c r="BV1175" s="1" t="s">
        <v>245</v>
      </c>
      <c r="BW1175">
        <v>10.62</v>
      </c>
      <c r="BX1175" s="1" t="s">
        <v>245</v>
      </c>
      <c r="BY1175">
        <v>88.74</v>
      </c>
      <c r="BZ1175">
        <v>675.83</v>
      </c>
      <c r="CA1175">
        <v>269.35000000000002</v>
      </c>
      <c r="CB1175" s="1" t="s">
        <v>245</v>
      </c>
      <c r="CC1175" s="1" t="s">
        <v>245</v>
      </c>
      <c r="CD1175" s="1" t="s">
        <v>245</v>
      </c>
      <c r="CE1175">
        <v>0.34</v>
      </c>
      <c r="CF1175">
        <v>128.15</v>
      </c>
      <c r="CH1175">
        <v>994.38</v>
      </c>
      <c r="CI1175" s="1" t="s">
        <v>245</v>
      </c>
      <c r="CJ1175">
        <v>126.18</v>
      </c>
      <c r="CK1175">
        <v>480.44</v>
      </c>
      <c r="CL1175" s="1" t="s">
        <v>245</v>
      </c>
      <c r="CM1175" s="1" t="s">
        <v>245</v>
      </c>
      <c r="CN1175">
        <v>139.99</v>
      </c>
      <c r="CO1175">
        <v>4.88</v>
      </c>
      <c r="CQ1175">
        <v>41.86</v>
      </c>
      <c r="CR1175">
        <v>182.32</v>
      </c>
      <c r="CS1175">
        <v>814.17</v>
      </c>
      <c r="CV1175">
        <v>100.87</v>
      </c>
      <c r="DC1175">
        <v>82.53</v>
      </c>
      <c r="DD1175">
        <v>100</v>
      </c>
      <c r="DE1175">
        <v>211.42</v>
      </c>
      <c r="DH1175">
        <v>214.3</v>
      </c>
      <c r="DI1175">
        <v>164.92</v>
      </c>
      <c r="DL1175">
        <v>109.86</v>
      </c>
      <c r="DM1175">
        <v>30.99</v>
      </c>
      <c r="DN1175">
        <v>237.23</v>
      </c>
      <c r="DO1175">
        <v>524.12</v>
      </c>
      <c r="DP1175">
        <v>37.340000000000003</v>
      </c>
      <c r="DQ1175">
        <v>178.77</v>
      </c>
      <c r="DR1175">
        <v>176.81</v>
      </c>
      <c r="DU1175">
        <v>47.45</v>
      </c>
      <c r="DW1175">
        <v>2692.72</v>
      </c>
      <c r="DX1175">
        <v>23.44</v>
      </c>
      <c r="DY1175">
        <v>73.89</v>
      </c>
      <c r="DZ1175" s="1" t="s">
        <v>245</v>
      </c>
      <c r="EA1175">
        <v>11.78</v>
      </c>
      <c r="EB1175">
        <v>2622.18</v>
      </c>
      <c r="EC1175">
        <v>447.29</v>
      </c>
      <c r="ED1175" s="1" t="s">
        <v>245</v>
      </c>
      <c r="EE1175" s="1" t="s">
        <v>245</v>
      </c>
      <c r="EF1175">
        <v>1352.4</v>
      </c>
      <c r="EG1175" s="1" t="s">
        <v>245</v>
      </c>
      <c r="EH1175">
        <v>110</v>
      </c>
      <c r="EI1175">
        <v>2.9</v>
      </c>
      <c r="EJ1175" s="1" t="s">
        <v>245</v>
      </c>
      <c r="EK1175">
        <v>131.51</v>
      </c>
      <c r="EL1175">
        <v>130</v>
      </c>
      <c r="EM1175">
        <v>196.92</v>
      </c>
      <c r="EN1175" s="1" t="s">
        <v>245</v>
      </c>
      <c r="EO1175" s="1" t="s">
        <v>245</v>
      </c>
      <c r="EP1175">
        <v>100</v>
      </c>
      <c r="EQ1175">
        <v>1171.31</v>
      </c>
      <c r="ER1175">
        <v>0.34</v>
      </c>
      <c r="ES1175" s="1" t="s">
        <v>245</v>
      </c>
      <c r="ET1175">
        <v>92.82</v>
      </c>
      <c r="EU1175" s="1" t="s">
        <v>245</v>
      </c>
    </row>
    <row r="1176" spans="1:151" x14ac:dyDescent="0.25">
      <c r="A1176" s="2">
        <v>43255</v>
      </c>
      <c r="B1176">
        <v>1338.32</v>
      </c>
      <c r="E1176">
        <v>3804.1</v>
      </c>
      <c r="F1176" s="1" t="s">
        <v>245</v>
      </c>
      <c r="L1176">
        <v>1968.31</v>
      </c>
      <c r="N1176" s="1" t="s">
        <v>245</v>
      </c>
      <c r="O1176">
        <v>77.73</v>
      </c>
      <c r="P1176">
        <v>1061.1500000000001</v>
      </c>
      <c r="Q1176">
        <v>1227.78</v>
      </c>
      <c r="R1176">
        <v>6274.93</v>
      </c>
      <c r="S1176">
        <v>102.96</v>
      </c>
      <c r="T1176">
        <v>108.14</v>
      </c>
      <c r="V1176" s="1" t="s">
        <v>245</v>
      </c>
      <c r="Y1176">
        <v>197.32</v>
      </c>
      <c r="Z1176">
        <v>62.86</v>
      </c>
      <c r="AA1176">
        <v>148.30000000000001</v>
      </c>
      <c r="AB1176">
        <v>45.4</v>
      </c>
      <c r="AC1176">
        <v>5023.33</v>
      </c>
      <c r="AD1176">
        <v>100.85</v>
      </c>
      <c r="AE1176" s="1" t="s">
        <v>245</v>
      </c>
      <c r="AF1176">
        <v>3</v>
      </c>
      <c r="AG1176">
        <v>1.93</v>
      </c>
      <c r="AH1176">
        <v>5.34</v>
      </c>
      <c r="AJ1176">
        <v>486.26</v>
      </c>
      <c r="AK1176">
        <v>104.74</v>
      </c>
      <c r="AL1176">
        <v>17.96</v>
      </c>
      <c r="AM1176" s="1" t="s">
        <v>245</v>
      </c>
      <c r="AN1176">
        <v>110.63</v>
      </c>
      <c r="AO1176">
        <v>76.239999999999995</v>
      </c>
      <c r="AQ1176">
        <v>93.43</v>
      </c>
      <c r="AR1176">
        <v>121.18</v>
      </c>
      <c r="AS1176">
        <v>322.76</v>
      </c>
      <c r="AT1176">
        <v>122.2</v>
      </c>
      <c r="AU1176">
        <v>478.33</v>
      </c>
      <c r="AV1176">
        <v>5438.3</v>
      </c>
      <c r="AW1176">
        <v>385.62</v>
      </c>
      <c r="AX1176" s="1" t="s">
        <v>245</v>
      </c>
      <c r="AZ1176">
        <v>188.34</v>
      </c>
      <c r="BA1176">
        <v>443</v>
      </c>
      <c r="BB1176" s="1" t="s">
        <v>245</v>
      </c>
      <c r="BC1176">
        <v>91.67</v>
      </c>
      <c r="BD1176">
        <v>13.36</v>
      </c>
      <c r="BE1176">
        <v>104.87</v>
      </c>
      <c r="BF1176">
        <v>456.55</v>
      </c>
      <c r="BG1176">
        <v>0</v>
      </c>
      <c r="BH1176">
        <v>192.64</v>
      </c>
      <c r="BI1176">
        <v>102.39</v>
      </c>
      <c r="BJ1176">
        <v>483.73</v>
      </c>
      <c r="BK1176">
        <v>3.68</v>
      </c>
      <c r="BL1176" s="1" t="s">
        <v>245</v>
      </c>
      <c r="BM1176">
        <v>42.11</v>
      </c>
      <c r="BN1176">
        <v>78.63</v>
      </c>
      <c r="BO1176">
        <v>97.48</v>
      </c>
      <c r="BP1176">
        <v>17.16</v>
      </c>
      <c r="BQ1176">
        <v>32.880000000000003</v>
      </c>
      <c r="BR1176">
        <v>105.33</v>
      </c>
      <c r="BS1176">
        <v>83.84</v>
      </c>
      <c r="BT1176">
        <v>6436.16</v>
      </c>
      <c r="BU1176">
        <v>2935.79</v>
      </c>
      <c r="BV1176" s="1" t="s">
        <v>245</v>
      </c>
      <c r="BW1176">
        <v>10.48</v>
      </c>
      <c r="BX1176" s="1" t="s">
        <v>245</v>
      </c>
      <c r="BY1176">
        <v>88.74</v>
      </c>
      <c r="BZ1176">
        <v>676.7</v>
      </c>
      <c r="CA1176">
        <v>280.86</v>
      </c>
      <c r="CB1176" s="1" t="s">
        <v>245</v>
      </c>
      <c r="CC1176" s="1" t="s">
        <v>245</v>
      </c>
      <c r="CD1176" s="1" t="s">
        <v>245</v>
      </c>
      <c r="CE1176">
        <v>0.34</v>
      </c>
      <c r="CF1176">
        <v>128.15</v>
      </c>
      <c r="CH1176">
        <v>994.38</v>
      </c>
      <c r="CI1176" s="1" t="s">
        <v>245</v>
      </c>
      <c r="CJ1176">
        <v>127.07</v>
      </c>
      <c r="CK1176">
        <v>500.2</v>
      </c>
      <c r="CL1176" s="1" t="s">
        <v>245</v>
      </c>
      <c r="CM1176" s="1" t="s">
        <v>245</v>
      </c>
      <c r="CN1176">
        <v>139.99</v>
      </c>
      <c r="CO1176">
        <v>5.15</v>
      </c>
      <c r="CQ1176">
        <v>41.86</v>
      </c>
      <c r="CR1176">
        <v>182.32</v>
      </c>
      <c r="CS1176">
        <v>826.76</v>
      </c>
      <c r="CV1176">
        <v>100.87</v>
      </c>
      <c r="DC1176">
        <v>82.53</v>
      </c>
      <c r="DD1176">
        <v>100</v>
      </c>
      <c r="DE1176">
        <v>214.22</v>
      </c>
      <c r="DH1176">
        <v>215</v>
      </c>
      <c r="DI1176">
        <v>164.92</v>
      </c>
      <c r="DL1176">
        <v>109.86</v>
      </c>
      <c r="DM1176">
        <v>34.03</v>
      </c>
      <c r="DN1176">
        <v>237.23</v>
      </c>
      <c r="DO1176">
        <v>524.12</v>
      </c>
      <c r="DP1176">
        <v>37.340000000000003</v>
      </c>
      <c r="DQ1176">
        <v>178.77</v>
      </c>
      <c r="DR1176">
        <v>176.81</v>
      </c>
      <c r="DU1176">
        <v>47.45</v>
      </c>
      <c r="DW1176">
        <v>2692.72</v>
      </c>
      <c r="DX1176">
        <v>23.44</v>
      </c>
      <c r="DY1176">
        <v>72.459999999999994</v>
      </c>
      <c r="DZ1176" s="1" t="s">
        <v>245</v>
      </c>
      <c r="EA1176">
        <v>11.78</v>
      </c>
      <c r="EB1176">
        <v>2622.18</v>
      </c>
      <c r="EC1176">
        <v>440.04</v>
      </c>
      <c r="ED1176" s="1" t="s">
        <v>245</v>
      </c>
      <c r="EE1176" s="1" t="s">
        <v>245</v>
      </c>
      <c r="EF1176">
        <v>1381.06</v>
      </c>
      <c r="EG1176" s="1" t="s">
        <v>245</v>
      </c>
      <c r="EH1176">
        <v>110</v>
      </c>
      <c r="EI1176">
        <v>2.93</v>
      </c>
      <c r="EJ1176" s="1" t="s">
        <v>245</v>
      </c>
      <c r="EK1176">
        <v>138.81</v>
      </c>
      <c r="EL1176">
        <v>133.08000000000001</v>
      </c>
      <c r="EM1176">
        <v>187.69</v>
      </c>
      <c r="EN1176" s="1" t="s">
        <v>245</v>
      </c>
      <c r="EO1176" s="1" t="s">
        <v>245</v>
      </c>
      <c r="EP1176">
        <v>100</v>
      </c>
      <c r="EQ1176">
        <v>1171.31</v>
      </c>
      <c r="ER1176">
        <v>0.33</v>
      </c>
      <c r="ES1176" s="1" t="s">
        <v>245</v>
      </c>
      <c r="ET1176">
        <v>97.61</v>
      </c>
      <c r="EU1176" s="1" t="s">
        <v>245</v>
      </c>
    </row>
    <row r="1177" spans="1:151" x14ac:dyDescent="0.25">
      <c r="A1177" s="2">
        <v>43262</v>
      </c>
      <c r="B1177">
        <v>1338.32</v>
      </c>
      <c r="E1177">
        <v>3804.1</v>
      </c>
      <c r="F1177" s="1" t="s">
        <v>245</v>
      </c>
      <c r="L1177">
        <v>1968.31</v>
      </c>
      <c r="N1177" s="1" t="s">
        <v>245</v>
      </c>
      <c r="O1177">
        <v>77.73</v>
      </c>
      <c r="P1177">
        <v>1061.43</v>
      </c>
      <c r="Q1177">
        <v>1227.78</v>
      </c>
      <c r="R1177">
        <v>6274.93</v>
      </c>
      <c r="S1177">
        <v>102.96</v>
      </c>
      <c r="T1177">
        <v>108.14</v>
      </c>
      <c r="V1177" s="1" t="s">
        <v>245</v>
      </c>
      <c r="Y1177">
        <v>197.32</v>
      </c>
      <c r="Z1177">
        <v>64.290000000000006</v>
      </c>
      <c r="AA1177">
        <v>144.30000000000001</v>
      </c>
      <c r="AB1177">
        <v>45.4</v>
      </c>
      <c r="AC1177">
        <v>5023.33</v>
      </c>
      <c r="AD1177">
        <v>99.77</v>
      </c>
      <c r="AE1177" s="1" t="s">
        <v>245</v>
      </c>
      <c r="AF1177">
        <v>3</v>
      </c>
      <c r="AG1177">
        <v>1.99</v>
      </c>
      <c r="AH1177">
        <v>5.32</v>
      </c>
      <c r="AJ1177">
        <v>486.26</v>
      </c>
      <c r="AK1177">
        <v>104.74</v>
      </c>
      <c r="AL1177">
        <v>17.96</v>
      </c>
      <c r="AM1177" s="1" t="s">
        <v>245</v>
      </c>
      <c r="AN1177">
        <v>117.58</v>
      </c>
      <c r="AO1177">
        <v>76.239999999999995</v>
      </c>
      <c r="AQ1177">
        <v>93.43</v>
      </c>
      <c r="AR1177">
        <v>135.43</v>
      </c>
      <c r="AS1177">
        <v>322.76</v>
      </c>
      <c r="AT1177">
        <v>122.2</v>
      </c>
      <c r="AU1177">
        <v>478.33</v>
      </c>
      <c r="AV1177">
        <v>5349.52</v>
      </c>
      <c r="AW1177">
        <v>385.62</v>
      </c>
      <c r="AX1177" s="1" t="s">
        <v>245</v>
      </c>
      <c r="AZ1177">
        <v>188.34</v>
      </c>
      <c r="BA1177">
        <v>443</v>
      </c>
      <c r="BB1177" s="1" t="s">
        <v>245</v>
      </c>
      <c r="BC1177">
        <v>91.67</v>
      </c>
      <c r="BD1177">
        <v>13.63</v>
      </c>
      <c r="BE1177">
        <v>97.16</v>
      </c>
      <c r="BF1177">
        <v>470.48</v>
      </c>
      <c r="BG1177">
        <v>0</v>
      </c>
      <c r="BH1177">
        <v>202.33</v>
      </c>
      <c r="BI1177">
        <v>102.39</v>
      </c>
      <c r="BJ1177">
        <v>483.73</v>
      </c>
      <c r="BK1177">
        <v>3.79</v>
      </c>
      <c r="BL1177" s="1" t="s">
        <v>245</v>
      </c>
      <c r="BM1177">
        <v>40.78</v>
      </c>
      <c r="BN1177">
        <v>78.63</v>
      </c>
      <c r="BO1177">
        <v>97.48</v>
      </c>
      <c r="BP1177">
        <v>17.27</v>
      </c>
      <c r="BQ1177">
        <v>32.53</v>
      </c>
      <c r="BR1177">
        <v>105.33</v>
      </c>
      <c r="BS1177">
        <v>85.82</v>
      </c>
      <c r="BT1177">
        <v>6382.7</v>
      </c>
      <c r="BU1177">
        <v>2934.6</v>
      </c>
      <c r="BV1177" s="1" t="s">
        <v>245</v>
      </c>
      <c r="BW1177">
        <v>10.89</v>
      </c>
      <c r="BX1177" s="1" t="s">
        <v>245</v>
      </c>
      <c r="BY1177">
        <v>88.74</v>
      </c>
      <c r="BZ1177">
        <v>698.93</v>
      </c>
      <c r="CA1177">
        <v>284.57</v>
      </c>
      <c r="CB1177" s="1" t="s">
        <v>245</v>
      </c>
      <c r="CC1177" s="1" t="s">
        <v>245</v>
      </c>
      <c r="CD1177" s="1" t="s">
        <v>245</v>
      </c>
      <c r="CE1177">
        <v>0.34</v>
      </c>
      <c r="CF1177">
        <v>128.15</v>
      </c>
      <c r="CH1177">
        <v>994.38</v>
      </c>
      <c r="CI1177" s="1" t="s">
        <v>245</v>
      </c>
      <c r="CJ1177">
        <v>126.18</v>
      </c>
      <c r="CK1177">
        <v>499.73</v>
      </c>
      <c r="CL1177" s="1" t="s">
        <v>245</v>
      </c>
      <c r="CM1177" s="1" t="s">
        <v>245</v>
      </c>
      <c r="CN1177">
        <v>139.99</v>
      </c>
      <c r="CO1177">
        <v>5.19</v>
      </c>
      <c r="CQ1177">
        <v>47.67</v>
      </c>
      <c r="CR1177">
        <v>182.32</v>
      </c>
      <c r="CS1177">
        <v>829.06</v>
      </c>
      <c r="CV1177">
        <v>100.87</v>
      </c>
      <c r="DC1177">
        <v>82.53</v>
      </c>
      <c r="DD1177">
        <v>100</v>
      </c>
      <c r="DE1177">
        <v>220.22</v>
      </c>
      <c r="DH1177">
        <v>222.93</v>
      </c>
      <c r="DI1177">
        <v>164.92</v>
      </c>
      <c r="DL1177">
        <v>109.86</v>
      </c>
      <c r="DM1177">
        <v>47.1</v>
      </c>
      <c r="DN1177">
        <v>237.23</v>
      </c>
      <c r="DO1177">
        <v>524.12</v>
      </c>
      <c r="DP1177">
        <v>37.340000000000003</v>
      </c>
      <c r="DQ1177">
        <v>178.77</v>
      </c>
      <c r="DR1177">
        <v>176.81</v>
      </c>
      <c r="DU1177">
        <v>47.45</v>
      </c>
      <c r="DW1177">
        <v>2692.72</v>
      </c>
      <c r="DX1177">
        <v>23.44</v>
      </c>
      <c r="DY1177">
        <v>72.459999999999994</v>
      </c>
      <c r="DZ1177" s="1" t="s">
        <v>245</v>
      </c>
      <c r="EA1177">
        <v>11.78</v>
      </c>
      <c r="EB1177">
        <v>2622.18</v>
      </c>
      <c r="EC1177">
        <v>430.32</v>
      </c>
      <c r="ED1177" s="1" t="s">
        <v>245</v>
      </c>
      <c r="EE1177" s="1" t="s">
        <v>245</v>
      </c>
      <c r="EF1177">
        <v>1361.36</v>
      </c>
      <c r="EG1177" s="1" t="s">
        <v>245</v>
      </c>
      <c r="EH1177">
        <v>110</v>
      </c>
      <c r="EI1177">
        <v>3.03</v>
      </c>
      <c r="EJ1177" s="1" t="s">
        <v>245</v>
      </c>
      <c r="EK1177">
        <v>138.81</v>
      </c>
      <c r="EL1177">
        <v>138.69</v>
      </c>
      <c r="EM1177">
        <v>190.77</v>
      </c>
      <c r="EN1177" s="1" t="s">
        <v>245</v>
      </c>
      <c r="EO1177" s="1" t="s">
        <v>245</v>
      </c>
      <c r="EP1177">
        <v>100</v>
      </c>
      <c r="EQ1177">
        <v>1171.31</v>
      </c>
      <c r="ER1177">
        <v>0.33</v>
      </c>
      <c r="ES1177" s="1" t="s">
        <v>245</v>
      </c>
      <c r="ET1177">
        <v>111</v>
      </c>
      <c r="EU1177" s="1" t="s">
        <v>245</v>
      </c>
    </row>
    <row r="1178" spans="1:151" x14ac:dyDescent="0.25">
      <c r="A1178" s="2">
        <v>43269</v>
      </c>
      <c r="B1178">
        <v>1338.32</v>
      </c>
      <c r="E1178">
        <v>3804.1</v>
      </c>
      <c r="F1178" s="1" t="s">
        <v>245</v>
      </c>
      <c r="L1178">
        <v>1968.31</v>
      </c>
      <c r="N1178" s="1" t="s">
        <v>245</v>
      </c>
      <c r="O1178">
        <v>77.73</v>
      </c>
      <c r="P1178">
        <v>1061.72</v>
      </c>
      <c r="Q1178">
        <v>1227.78</v>
      </c>
      <c r="R1178">
        <v>6274.93</v>
      </c>
      <c r="S1178">
        <v>102.96</v>
      </c>
      <c r="T1178">
        <v>98.26</v>
      </c>
      <c r="V1178" s="1" t="s">
        <v>245</v>
      </c>
      <c r="Y1178">
        <v>197.32</v>
      </c>
      <c r="Z1178">
        <v>65.709999999999994</v>
      </c>
      <c r="AA1178">
        <v>140.63</v>
      </c>
      <c r="AB1178">
        <v>45.4</v>
      </c>
      <c r="AC1178">
        <v>5023.33</v>
      </c>
      <c r="AD1178">
        <v>95.45</v>
      </c>
      <c r="AE1178" s="1" t="s">
        <v>245</v>
      </c>
      <c r="AF1178">
        <v>3</v>
      </c>
      <c r="AG1178">
        <v>1.88</v>
      </c>
      <c r="AH1178">
        <v>5.42</v>
      </c>
      <c r="AJ1178">
        <v>486.26</v>
      </c>
      <c r="AK1178">
        <v>104.74</v>
      </c>
      <c r="AL1178">
        <v>16.87</v>
      </c>
      <c r="AM1178" s="1" t="s">
        <v>245</v>
      </c>
      <c r="AN1178">
        <v>110.86</v>
      </c>
      <c r="AO1178">
        <v>76.239999999999995</v>
      </c>
      <c r="AQ1178">
        <v>90.91</v>
      </c>
      <c r="AR1178">
        <v>133.65</v>
      </c>
      <c r="AS1178">
        <v>322.76</v>
      </c>
      <c r="AT1178">
        <v>122.2</v>
      </c>
      <c r="AU1178">
        <v>478.33</v>
      </c>
      <c r="AV1178">
        <v>5504.25</v>
      </c>
      <c r="AW1178">
        <v>385.62</v>
      </c>
      <c r="AX1178" s="1" t="s">
        <v>245</v>
      </c>
      <c r="AZ1178">
        <v>188.34</v>
      </c>
      <c r="BA1178">
        <v>443</v>
      </c>
      <c r="BB1178" s="1" t="s">
        <v>245</v>
      </c>
      <c r="BC1178">
        <v>91.67</v>
      </c>
      <c r="BD1178">
        <v>15.09</v>
      </c>
      <c r="BE1178">
        <v>97.56</v>
      </c>
      <c r="BF1178">
        <v>475.12</v>
      </c>
      <c r="BG1178">
        <v>0</v>
      </c>
      <c r="BH1178">
        <v>203.49</v>
      </c>
      <c r="BI1178">
        <v>102.39</v>
      </c>
      <c r="BJ1178">
        <v>483.73</v>
      </c>
      <c r="BK1178">
        <v>3.66</v>
      </c>
      <c r="BL1178" s="1" t="s">
        <v>245</v>
      </c>
      <c r="BM1178">
        <v>64.44</v>
      </c>
      <c r="BN1178">
        <v>78.63</v>
      </c>
      <c r="BO1178">
        <v>97.48</v>
      </c>
      <c r="BP1178">
        <v>18.39</v>
      </c>
      <c r="BQ1178">
        <v>31.51</v>
      </c>
      <c r="BR1178">
        <v>105.33</v>
      </c>
      <c r="BS1178">
        <v>83.63</v>
      </c>
      <c r="BT1178">
        <v>6437.84</v>
      </c>
      <c r="BU1178">
        <v>2844.3</v>
      </c>
      <c r="BV1178" s="1" t="s">
        <v>245</v>
      </c>
      <c r="BW1178">
        <v>9.99</v>
      </c>
      <c r="BX1178" s="1" t="s">
        <v>245</v>
      </c>
      <c r="BY1178">
        <v>88.74</v>
      </c>
      <c r="BZ1178">
        <v>705.87</v>
      </c>
      <c r="CA1178">
        <v>293.75</v>
      </c>
      <c r="CB1178" s="1" t="s">
        <v>245</v>
      </c>
      <c r="CC1178" s="1" t="s">
        <v>245</v>
      </c>
      <c r="CD1178" s="1" t="s">
        <v>245</v>
      </c>
      <c r="CE1178">
        <v>0.34</v>
      </c>
      <c r="CF1178">
        <v>128.15</v>
      </c>
      <c r="CH1178">
        <v>994.38</v>
      </c>
      <c r="CI1178" s="1" t="s">
        <v>245</v>
      </c>
      <c r="CJ1178">
        <v>128.4</v>
      </c>
      <c r="CK1178">
        <v>494.08</v>
      </c>
      <c r="CL1178" s="1" t="s">
        <v>245</v>
      </c>
      <c r="CM1178" s="1" t="s">
        <v>245</v>
      </c>
      <c r="CN1178">
        <v>139.99</v>
      </c>
      <c r="CO1178">
        <v>5.38</v>
      </c>
      <c r="CQ1178">
        <v>46.51</v>
      </c>
      <c r="CR1178">
        <v>182.32</v>
      </c>
      <c r="CS1178">
        <v>796.99</v>
      </c>
      <c r="CV1178">
        <v>100.87</v>
      </c>
      <c r="DC1178">
        <v>82.53</v>
      </c>
      <c r="DD1178">
        <v>100</v>
      </c>
      <c r="DE1178">
        <v>220.22</v>
      </c>
      <c r="DH1178">
        <v>230.52</v>
      </c>
      <c r="DI1178">
        <v>164.92</v>
      </c>
      <c r="DL1178">
        <v>109.86</v>
      </c>
      <c r="DM1178">
        <v>48.01</v>
      </c>
      <c r="DN1178">
        <v>237.23</v>
      </c>
      <c r="DO1178">
        <v>524.12</v>
      </c>
      <c r="DP1178">
        <v>37.340000000000003</v>
      </c>
      <c r="DQ1178">
        <v>178.77</v>
      </c>
      <c r="DR1178">
        <v>176.81</v>
      </c>
      <c r="DU1178">
        <v>47.45</v>
      </c>
      <c r="DW1178">
        <v>2692.72</v>
      </c>
      <c r="DX1178">
        <v>23.44</v>
      </c>
      <c r="DY1178">
        <v>71.03</v>
      </c>
      <c r="DZ1178" s="1" t="s">
        <v>245</v>
      </c>
      <c r="EA1178">
        <v>11.78</v>
      </c>
      <c r="EB1178">
        <v>2622.18</v>
      </c>
      <c r="EC1178">
        <v>425.87</v>
      </c>
      <c r="ED1178" s="1" t="s">
        <v>245</v>
      </c>
      <c r="EE1178" s="1" t="s">
        <v>245</v>
      </c>
      <c r="EF1178">
        <v>1364.94</v>
      </c>
      <c r="EG1178" s="1" t="s">
        <v>245</v>
      </c>
      <c r="EH1178">
        <v>110</v>
      </c>
      <c r="EI1178">
        <v>2.96</v>
      </c>
      <c r="EJ1178" s="1" t="s">
        <v>245</v>
      </c>
      <c r="EK1178">
        <v>169.86</v>
      </c>
      <c r="EL1178">
        <v>137.57</v>
      </c>
      <c r="EM1178">
        <v>189.23</v>
      </c>
      <c r="EN1178" s="1" t="s">
        <v>245</v>
      </c>
      <c r="EO1178" s="1" t="s">
        <v>245</v>
      </c>
      <c r="EP1178">
        <v>100</v>
      </c>
      <c r="EQ1178">
        <v>1171.31</v>
      </c>
      <c r="ER1178">
        <v>0.31</v>
      </c>
      <c r="ES1178" s="1" t="s">
        <v>245</v>
      </c>
      <c r="ET1178">
        <v>156.94</v>
      </c>
      <c r="EU1178" s="1" t="s">
        <v>245</v>
      </c>
    </row>
    <row r="1179" spans="1:151" x14ac:dyDescent="0.25">
      <c r="A1179" s="2">
        <v>43276</v>
      </c>
      <c r="B1179">
        <v>1338.32</v>
      </c>
      <c r="E1179">
        <v>3804.1</v>
      </c>
      <c r="F1179" s="1" t="s">
        <v>245</v>
      </c>
      <c r="L1179">
        <v>1968.31</v>
      </c>
      <c r="N1179" s="1" t="s">
        <v>245</v>
      </c>
      <c r="O1179">
        <v>77.73</v>
      </c>
      <c r="P1179">
        <v>1062</v>
      </c>
      <c r="Q1179">
        <v>1227.78</v>
      </c>
      <c r="R1179">
        <v>6274.93</v>
      </c>
      <c r="S1179">
        <v>102.96</v>
      </c>
      <c r="T1179">
        <v>94.19</v>
      </c>
      <c r="V1179" s="1" t="s">
        <v>245</v>
      </c>
      <c r="Y1179">
        <v>197.32</v>
      </c>
      <c r="Z1179">
        <v>64.290000000000006</v>
      </c>
      <c r="AA1179">
        <v>146.07</v>
      </c>
      <c r="AB1179">
        <v>45.4</v>
      </c>
      <c r="AC1179">
        <v>5023.33</v>
      </c>
      <c r="AD1179">
        <v>96.17</v>
      </c>
      <c r="AE1179" s="1" t="s">
        <v>245</v>
      </c>
      <c r="AF1179">
        <v>3</v>
      </c>
      <c r="AG1179">
        <v>1.8</v>
      </c>
      <c r="AH1179">
        <v>5.42</v>
      </c>
      <c r="AJ1179">
        <v>486.26</v>
      </c>
      <c r="AK1179">
        <v>104.74</v>
      </c>
      <c r="AL1179">
        <v>19.16</v>
      </c>
      <c r="AM1179" s="1" t="s">
        <v>245</v>
      </c>
      <c r="AN1179">
        <v>110.86</v>
      </c>
      <c r="AO1179">
        <v>76.239999999999995</v>
      </c>
      <c r="AQ1179">
        <v>90.91</v>
      </c>
      <c r="AR1179">
        <v>136.15</v>
      </c>
      <c r="AS1179">
        <v>322.76</v>
      </c>
      <c r="AT1179">
        <v>122.2</v>
      </c>
      <c r="AU1179">
        <v>478.33</v>
      </c>
      <c r="AV1179">
        <v>5468.74</v>
      </c>
      <c r="AW1179">
        <v>385.62</v>
      </c>
      <c r="AX1179" s="1" t="s">
        <v>245</v>
      </c>
      <c r="AZ1179">
        <v>188.34</v>
      </c>
      <c r="BA1179">
        <v>443</v>
      </c>
      <c r="BB1179" s="1" t="s">
        <v>245</v>
      </c>
      <c r="BC1179">
        <v>91.67</v>
      </c>
      <c r="BD1179">
        <v>14.86</v>
      </c>
      <c r="BE1179">
        <v>94.77</v>
      </c>
      <c r="BF1179">
        <v>473.58</v>
      </c>
      <c r="BG1179">
        <v>0</v>
      </c>
      <c r="BH1179">
        <v>190.31</v>
      </c>
      <c r="BI1179">
        <v>114.83</v>
      </c>
      <c r="BJ1179">
        <v>483.73</v>
      </c>
      <c r="BK1179">
        <v>3.51</v>
      </c>
      <c r="BL1179" s="1" t="s">
        <v>245</v>
      </c>
      <c r="BM1179">
        <v>59.11</v>
      </c>
      <c r="BN1179">
        <v>78.63</v>
      </c>
      <c r="BO1179">
        <v>97.48</v>
      </c>
      <c r="BP1179">
        <v>17.95</v>
      </c>
      <c r="BQ1179">
        <v>30.65</v>
      </c>
      <c r="BR1179">
        <v>105.33</v>
      </c>
      <c r="BS1179">
        <v>83.21</v>
      </c>
      <c r="BT1179">
        <v>6451.2</v>
      </c>
      <c r="BU1179">
        <v>2799.15</v>
      </c>
      <c r="BV1179" s="1" t="s">
        <v>245</v>
      </c>
      <c r="BW1179">
        <v>9.5399999999999991</v>
      </c>
      <c r="BX1179" s="1" t="s">
        <v>245</v>
      </c>
      <c r="BY1179">
        <v>88.74</v>
      </c>
      <c r="BZ1179">
        <v>712.8</v>
      </c>
      <c r="CA1179">
        <v>281.45</v>
      </c>
      <c r="CB1179" s="1" t="s">
        <v>245</v>
      </c>
      <c r="CC1179" s="1" t="s">
        <v>245</v>
      </c>
      <c r="CD1179" s="1" t="s">
        <v>245</v>
      </c>
      <c r="CE1179">
        <v>0.34</v>
      </c>
      <c r="CF1179">
        <v>128.15</v>
      </c>
      <c r="CH1179">
        <v>994.38</v>
      </c>
      <c r="CI1179" s="1" t="s">
        <v>245</v>
      </c>
      <c r="CJ1179">
        <v>119.07</v>
      </c>
      <c r="CK1179">
        <v>475.26</v>
      </c>
      <c r="CL1179" s="1" t="s">
        <v>245</v>
      </c>
      <c r="CM1179" s="1" t="s">
        <v>245</v>
      </c>
      <c r="CN1179">
        <v>139.99</v>
      </c>
      <c r="CO1179">
        <v>5.58</v>
      </c>
      <c r="CQ1179">
        <v>46.12</v>
      </c>
      <c r="CR1179">
        <v>182.32</v>
      </c>
      <c r="CS1179">
        <v>808.44</v>
      </c>
      <c r="CV1179">
        <v>100.87</v>
      </c>
      <c r="DC1179">
        <v>82.53</v>
      </c>
      <c r="DD1179">
        <v>100</v>
      </c>
      <c r="DE1179">
        <v>215.02</v>
      </c>
      <c r="DH1179">
        <v>225.35</v>
      </c>
      <c r="DI1179">
        <v>164.92</v>
      </c>
      <c r="DL1179">
        <v>109.86</v>
      </c>
      <c r="DM1179">
        <v>39.5</v>
      </c>
      <c r="DN1179">
        <v>237.23</v>
      </c>
      <c r="DO1179">
        <v>524.12</v>
      </c>
      <c r="DP1179">
        <v>37.340000000000003</v>
      </c>
      <c r="DQ1179">
        <v>178.77</v>
      </c>
      <c r="DR1179">
        <v>176.81</v>
      </c>
      <c r="DU1179">
        <v>47.45</v>
      </c>
      <c r="DW1179">
        <v>2692.72</v>
      </c>
      <c r="DX1179">
        <v>23.44</v>
      </c>
      <c r="DY1179">
        <v>71.03</v>
      </c>
      <c r="DZ1179" s="1" t="s">
        <v>245</v>
      </c>
      <c r="EA1179">
        <v>11.78</v>
      </c>
      <c r="EB1179">
        <v>2622.18</v>
      </c>
      <c r="EC1179">
        <v>394.08</v>
      </c>
      <c r="ED1179" s="1" t="s">
        <v>245</v>
      </c>
      <c r="EE1179" s="1" t="s">
        <v>245</v>
      </c>
      <c r="EF1179">
        <v>1355.98</v>
      </c>
      <c r="EG1179" s="1" t="s">
        <v>245</v>
      </c>
      <c r="EH1179">
        <v>110</v>
      </c>
      <c r="EI1179">
        <v>2.84</v>
      </c>
      <c r="EJ1179" s="1" t="s">
        <v>245</v>
      </c>
      <c r="EK1179">
        <v>193.61</v>
      </c>
      <c r="EL1179">
        <v>129.35</v>
      </c>
      <c r="EM1179">
        <v>196.92</v>
      </c>
      <c r="EN1179" s="1" t="s">
        <v>245</v>
      </c>
      <c r="EO1179" s="1" t="s">
        <v>245</v>
      </c>
      <c r="EP1179">
        <v>100</v>
      </c>
      <c r="EQ1179">
        <v>1171.31</v>
      </c>
      <c r="ER1179">
        <v>0.3</v>
      </c>
      <c r="ES1179" s="1" t="s">
        <v>245</v>
      </c>
      <c r="ET1179">
        <v>166.51</v>
      </c>
      <c r="EU1179" s="1" t="s">
        <v>245</v>
      </c>
    </row>
    <row r="1180" spans="1:151" x14ac:dyDescent="0.25">
      <c r="A1180" s="2">
        <v>43283</v>
      </c>
      <c r="B1180">
        <v>1338.32</v>
      </c>
      <c r="E1180">
        <v>3804.1</v>
      </c>
      <c r="F1180" s="1" t="s">
        <v>245</v>
      </c>
      <c r="L1180">
        <v>1968.31</v>
      </c>
      <c r="N1180" s="1" t="s">
        <v>245</v>
      </c>
      <c r="O1180">
        <v>77.73</v>
      </c>
      <c r="P1180">
        <v>1062.3399999999999</v>
      </c>
      <c r="Q1180">
        <v>1227.78</v>
      </c>
      <c r="R1180">
        <v>6283.73</v>
      </c>
      <c r="S1180">
        <v>102.96</v>
      </c>
      <c r="T1180">
        <v>89.53</v>
      </c>
      <c r="V1180" s="1" t="s">
        <v>245</v>
      </c>
      <c r="Y1180">
        <v>197.32</v>
      </c>
      <c r="Z1180">
        <v>77.86</v>
      </c>
      <c r="AA1180">
        <v>141.29</v>
      </c>
      <c r="AB1180">
        <v>45.4</v>
      </c>
      <c r="AC1180">
        <v>5023.33</v>
      </c>
      <c r="AD1180">
        <v>93.28</v>
      </c>
      <c r="AE1180" s="1" t="s">
        <v>245</v>
      </c>
      <c r="AF1180">
        <v>3</v>
      </c>
      <c r="AG1180">
        <v>1.74</v>
      </c>
      <c r="AH1180">
        <v>5.4</v>
      </c>
      <c r="AJ1180">
        <v>486.26</v>
      </c>
      <c r="AK1180">
        <v>104.74</v>
      </c>
      <c r="AL1180">
        <v>19.600000000000001</v>
      </c>
      <c r="AM1180" s="1" t="s">
        <v>245</v>
      </c>
      <c r="AN1180">
        <v>110.86</v>
      </c>
      <c r="AO1180">
        <v>76.239999999999995</v>
      </c>
      <c r="AQ1180">
        <v>90.91</v>
      </c>
      <c r="AR1180">
        <v>127.41</v>
      </c>
      <c r="AS1180">
        <v>322.76</v>
      </c>
      <c r="AT1180">
        <v>122.2</v>
      </c>
      <c r="AU1180">
        <v>478.33</v>
      </c>
      <c r="AV1180">
        <v>5788.34</v>
      </c>
      <c r="AW1180">
        <v>385.62</v>
      </c>
      <c r="AX1180" s="1" t="s">
        <v>245</v>
      </c>
      <c r="AZ1180">
        <v>188.34</v>
      </c>
      <c r="BA1180">
        <v>443</v>
      </c>
      <c r="BB1180" s="1" t="s">
        <v>245</v>
      </c>
      <c r="BC1180">
        <v>91.67</v>
      </c>
      <c r="BD1180">
        <v>14.92</v>
      </c>
      <c r="BE1180">
        <v>92.96</v>
      </c>
      <c r="BF1180">
        <v>484.41</v>
      </c>
      <c r="BG1180">
        <v>0</v>
      </c>
      <c r="BH1180">
        <v>185.08</v>
      </c>
      <c r="BI1180">
        <v>114.83</v>
      </c>
      <c r="BJ1180">
        <v>483.73</v>
      </c>
      <c r="BK1180">
        <v>3.63</v>
      </c>
      <c r="BL1180" s="1" t="s">
        <v>245</v>
      </c>
      <c r="BM1180">
        <v>68.67</v>
      </c>
      <c r="BN1180">
        <v>78.63</v>
      </c>
      <c r="BO1180">
        <v>97.48</v>
      </c>
      <c r="BP1180">
        <v>18.25</v>
      </c>
      <c r="BQ1180">
        <v>30.65</v>
      </c>
      <c r="BR1180">
        <v>106.32</v>
      </c>
      <c r="BS1180">
        <v>80.14</v>
      </c>
      <c r="BT1180">
        <v>6560.8</v>
      </c>
      <c r="BU1180">
        <v>2857.84</v>
      </c>
      <c r="BV1180" s="1" t="s">
        <v>245</v>
      </c>
      <c r="BW1180">
        <v>9.4600000000000009</v>
      </c>
      <c r="BX1180" s="1" t="s">
        <v>245</v>
      </c>
      <c r="BY1180">
        <v>88.74</v>
      </c>
      <c r="BZ1180">
        <v>720.02</v>
      </c>
      <c r="CA1180">
        <v>292.77</v>
      </c>
      <c r="CB1180" s="1" t="s">
        <v>245</v>
      </c>
      <c r="CC1180" s="1" t="s">
        <v>245</v>
      </c>
      <c r="CD1180" s="1" t="s">
        <v>245</v>
      </c>
      <c r="CE1180">
        <v>0.34</v>
      </c>
      <c r="CF1180">
        <v>128.15</v>
      </c>
      <c r="CH1180">
        <v>994.38</v>
      </c>
      <c r="CI1180" s="1" t="s">
        <v>245</v>
      </c>
      <c r="CJ1180">
        <v>106.19</v>
      </c>
      <c r="CK1180">
        <v>472.01</v>
      </c>
      <c r="CL1180" s="1" t="s">
        <v>245</v>
      </c>
      <c r="CM1180" s="1" t="s">
        <v>245</v>
      </c>
      <c r="CN1180">
        <v>139.99</v>
      </c>
      <c r="CO1180">
        <v>5.29</v>
      </c>
      <c r="CQ1180">
        <v>44.57</v>
      </c>
      <c r="CR1180">
        <v>182.32</v>
      </c>
      <c r="CS1180">
        <v>837.41</v>
      </c>
      <c r="CV1180">
        <v>100.87</v>
      </c>
      <c r="DC1180">
        <v>82.53</v>
      </c>
      <c r="DD1180">
        <v>100</v>
      </c>
      <c r="DE1180">
        <v>211.42</v>
      </c>
      <c r="DH1180">
        <v>236.05</v>
      </c>
      <c r="DI1180">
        <v>164.92</v>
      </c>
      <c r="DL1180">
        <v>109.86</v>
      </c>
      <c r="DM1180">
        <v>37.83</v>
      </c>
      <c r="DN1180">
        <v>237.23</v>
      </c>
      <c r="DO1180">
        <v>524.12</v>
      </c>
      <c r="DP1180">
        <v>37.340000000000003</v>
      </c>
      <c r="DQ1180">
        <v>178.77</v>
      </c>
      <c r="DR1180">
        <v>176.81</v>
      </c>
      <c r="DU1180">
        <v>47.45</v>
      </c>
      <c r="DW1180">
        <v>2692.72</v>
      </c>
      <c r="DX1180">
        <v>23.44</v>
      </c>
      <c r="DY1180">
        <v>73.41</v>
      </c>
      <c r="DZ1180" s="1" t="s">
        <v>245</v>
      </c>
      <c r="EA1180">
        <v>11.78</v>
      </c>
      <c r="EB1180">
        <v>2622.18</v>
      </c>
      <c r="EC1180">
        <v>371.01</v>
      </c>
      <c r="ED1180" s="1" t="s">
        <v>245</v>
      </c>
      <c r="EE1180" s="1" t="s">
        <v>245</v>
      </c>
      <c r="EF1180">
        <v>1350.61</v>
      </c>
      <c r="EG1180" s="1" t="s">
        <v>245</v>
      </c>
      <c r="EH1180">
        <v>110</v>
      </c>
      <c r="EI1180">
        <v>2.84</v>
      </c>
      <c r="EJ1180" s="1" t="s">
        <v>245</v>
      </c>
      <c r="EK1180">
        <v>173.52</v>
      </c>
      <c r="EL1180">
        <v>118.88</v>
      </c>
      <c r="EM1180">
        <v>190.77</v>
      </c>
      <c r="EN1180" s="1" t="s">
        <v>245</v>
      </c>
      <c r="EO1180" s="1" t="s">
        <v>245</v>
      </c>
      <c r="EP1180">
        <v>100.91</v>
      </c>
      <c r="EQ1180">
        <v>1171.31</v>
      </c>
      <c r="ER1180">
        <v>0.39</v>
      </c>
      <c r="ES1180" s="1" t="s">
        <v>245</v>
      </c>
      <c r="ET1180">
        <v>133.97</v>
      </c>
      <c r="EU1180" s="1" t="s">
        <v>245</v>
      </c>
    </row>
    <row r="1181" spans="1:151" x14ac:dyDescent="0.25">
      <c r="A1181" s="2">
        <v>43290</v>
      </c>
      <c r="B1181">
        <v>1338.32</v>
      </c>
      <c r="E1181">
        <v>3804.1</v>
      </c>
      <c r="F1181" s="1" t="s">
        <v>245</v>
      </c>
      <c r="L1181">
        <v>1968.31</v>
      </c>
      <c r="N1181" s="1" t="s">
        <v>245</v>
      </c>
      <c r="O1181">
        <v>77.73</v>
      </c>
      <c r="P1181">
        <v>1062.71</v>
      </c>
      <c r="Q1181">
        <v>1227.78</v>
      </c>
      <c r="R1181">
        <v>6283.73</v>
      </c>
      <c r="S1181">
        <v>102.96</v>
      </c>
      <c r="T1181">
        <v>85.47</v>
      </c>
      <c r="V1181" s="1" t="s">
        <v>245</v>
      </c>
      <c r="Y1181">
        <v>197.32</v>
      </c>
      <c r="Z1181">
        <v>93.57</v>
      </c>
      <c r="AA1181">
        <v>146.80000000000001</v>
      </c>
      <c r="AB1181">
        <v>45.4</v>
      </c>
      <c r="AC1181">
        <v>5023.33</v>
      </c>
      <c r="AD1181">
        <v>95.81</v>
      </c>
      <c r="AE1181" s="1" t="s">
        <v>245</v>
      </c>
      <c r="AF1181">
        <v>3</v>
      </c>
      <c r="AG1181">
        <v>1.86</v>
      </c>
      <c r="AH1181">
        <v>5.53</v>
      </c>
      <c r="AJ1181">
        <v>486.26</v>
      </c>
      <c r="AK1181">
        <v>104.74</v>
      </c>
      <c r="AL1181">
        <v>19.489999999999998</v>
      </c>
      <c r="AM1181" s="1" t="s">
        <v>245</v>
      </c>
      <c r="AN1181">
        <v>110.86</v>
      </c>
      <c r="AO1181">
        <v>76.239999999999995</v>
      </c>
      <c r="AQ1181">
        <v>90.91</v>
      </c>
      <c r="AR1181">
        <v>118.68</v>
      </c>
      <c r="AS1181">
        <v>322.76</v>
      </c>
      <c r="AT1181">
        <v>122.2</v>
      </c>
      <c r="AU1181">
        <v>478.33</v>
      </c>
      <c r="AV1181">
        <v>6017.42</v>
      </c>
      <c r="AW1181">
        <v>385.62</v>
      </c>
      <c r="AX1181" s="1" t="s">
        <v>245</v>
      </c>
      <c r="AZ1181">
        <v>188.34</v>
      </c>
      <c r="BA1181">
        <v>443</v>
      </c>
      <c r="BB1181" s="1" t="s">
        <v>245</v>
      </c>
      <c r="BC1181">
        <v>91.67</v>
      </c>
      <c r="BD1181">
        <v>15.37</v>
      </c>
      <c r="BE1181">
        <v>96.76</v>
      </c>
      <c r="BF1181">
        <v>464.29</v>
      </c>
      <c r="BG1181">
        <v>0</v>
      </c>
      <c r="BH1181">
        <v>186.43</v>
      </c>
      <c r="BI1181">
        <v>114.83</v>
      </c>
      <c r="BJ1181">
        <v>483.73</v>
      </c>
      <c r="BK1181">
        <v>3.63</v>
      </c>
      <c r="BL1181" s="1" t="s">
        <v>245</v>
      </c>
      <c r="BM1181">
        <v>66.67</v>
      </c>
      <c r="BN1181">
        <v>78.63</v>
      </c>
      <c r="BO1181">
        <v>97.48</v>
      </c>
      <c r="BP1181">
        <v>21.76</v>
      </c>
      <c r="BQ1181">
        <v>31.16</v>
      </c>
      <c r="BR1181">
        <v>106.32</v>
      </c>
      <c r="BS1181">
        <v>85.27</v>
      </c>
      <c r="BT1181">
        <v>6868.64</v>
      </c>
      <c r="BU1181">
        <v>2835.27</v>
      </c>
      <c r="BV1181" s="1" t="s">
        <v>245</v>
      </c>
      <c r="BW1181">
        <v>9.66</v>
      </c>
      <c r="BX1181" s="1" t="s">
        <v>245</v>
      </c>
      <c r="BY1181">
        <v>88.74</v>
      </c>
      <c r="BZ1181">
        <v>734.98</v>
      </c>
      <c r="CA1181">
        <v>315.61</v>
      </c>
      <c r="CB1181" s="1" t="s">
        <v>245</v>
      </c>
      <c r="CC1181" s="1" t="s">
        <v>245</v>
      </c>
      <c r="CD1181" s="1" t="s">
        <v>245</v>
      </c>
      <c r="CE1181">
        <v>0.34</v>
      </c>
      <c r="CF1181">
        <v>128.15</v>
      </c>
      <c r="CH1181">
        <v>994.38</v>
      </c>
      <c r="CI1181" s="1" t="s">
        <v>245</v>
      </c>
      <c r="CJ1181">
        <v>69.13</v>
      </c>
      <c r="CK1181">
        <v>477.47</v>
      </c>
      <c r="CL1181" s="1" t="s">
        <v>245</v>
      </c>
      <c r="CM1181" s="1" t="s">
        <v>245</v>
      </c>
      <c r="CN1181">
        <v>139.99</v>
      </c>
      <c r="CO1181">
        <v>5.45</v>
      </c>
      <c r="CQ1181">
        <v>43.41</v>
      </c>
      <c r="CR1181">
        <v>182.32</v>
      </c>
      <c r="CS1181">
        <v>890.33</v>
      </c>
      <c r="CV1181">
        <v>100.87</v>
      </c>
      <c r="DC1181">
        <v>82.53</v>
      </c>
      <c r="DD1181">
        <v>100</v>
      </c>
      <c r="DE1181">
        <v>222.23</v>
      </c>
      <c r="DH1181">
        <v>222.59</v>
      </c>
      <c r="DI1181">
        <v>164.92</v>
      </c>
      <c r="DL1181">
        <v>109.86</v>
      </c>
      <c r="DM1181">
        <v>33.880000000000003</v>
      </c>
      <c r="DN1181">
        <v>237.23</v>
      </c>
      <c r="DO1181">
        <v>524.12</v>
      </c>
      <c r="DP1181">
        <v>37.340000000000003</v>
      </c>
      <c r="DQ1181">
        <v>178.77</v>
      </c>
      <c r="DR1181">
        <v>176.81</v>
      </c>
      <c r="DU1181">
        <v>47.45</v>
      </c>
      <c r="DW1181">
        <v>2692.72</v>
      </c>
      <c r="DX1181">
        <v>23.44</v>
      </c>
      <c r="DY1181">
        <v>71.5</v>
      </c>
      <c r="DZ1181" s="1" t="s">
        <v>245</v>
      </c>
      <c r="EA1181">
        <v>11.78</v>
      </c>
      <c r="EB1181">
        <v>2622.18</v>
      </c>
      <c r="EC1181">
        <v>383.37</v>
      </c>
      <c r="ED1181" s="1" t="s">
        <v>245</v>
      </c>
      <c r="EE1181" s="1" t="s">
        <v>245</v>
      </c>
      <c r="EF1181">
        <v>1378.28</v>
      </c>
      <c r="EG1181" s="1" t="s">
        <v>245</v>
      </c>
      <c r="EH1181">
        <v>110</v>
      </c>
      <c r="EI1181">
        <v>2.91</v>
      </c>
      <c r="EJ1181" s="1" t="s">
        <v>245</v>
      </c>
      <c r="EK1181">
        <v>150.68</v>
      </c>
      <c r="EL1181">
        <v>127.72</v>
      </c>
      <c r="EM1181">
        <v>176.92</v>
      </c>
      <c r="EN1181" s="1" t="s">
        <v>245</v>
      </c>
      <c r="EO1181" s="1" t="s">
        <v>245</v>
      </c>
      <c r="EP1181">
        <v>100.91</v>
      </c>
      <c r="EQ1181">
        <v>1171.31</v>
      </c>
      <c r="ER1181">
        <v>0.37</v>
      </c>
      <c r="ES1181" s="1" t="s">
        <v>245</v>
      </c>
      <c r="ET1181">
        <v>142.58000000000001</v>
      </c>
      <c r="EU1181" s="1" t="s">
        <v>245</v>
      </c>
    </row>
    <row r="1182" spans="1:151" x14ac:dyDescent="0.25">
      <c r="A1182" s="2">
        <v>43297</v>
      </c>
      <c r="B1182">
        <v>1338.32</v>
      </c>
      <c r="E1182">
        <v>3804.1</v>
      </c>
      <c r="F1182" s="1" t="s">
        <v>245</v>
      </c>
      <c r="L1182">
        <v>1968.31</v>
      </c>
      <c r="N1182" s="1" t="s">
        <v>245</v>
      </c>
      <c r="O1182">
        <v>77.73</v>
      </c>
      <c r="P1182">
        <v>1033.56</v>
      </c>
      <c r="Q1182">
        <v>1227.78</v>
      </c>
      <c r="R1182">
        <v>6283.73</v>
      </c>
      <c r="S1182">
        <v>102.96</v>
      </c>
      <c r="T1182">
        <v>81.400000000000006</v>
      </c>
      <c r="V1182" s="1" t="s">
        <v>245</v>
      </c>
      <c r="Y1182">
        <v>197.32</v>
      </c>
      <c r="Z1182">
        <v>95</v>
      </c>
      <c r="AA1182">
        <v>148.58000000000001</v>
      </c>
      <c r="AB1182">
        <v>45.4</v>
      </c>
      <c r="AC1182">
        <v>5023.33</v>
      </c>
      <c r="AD1182">
        <v>98.33</v>
      </c>
      <c r="AE1182" s="1" t="s">
        <v>245</v>
      </c>
      <c r="AF1182">
        <v>3</v>
      </c>
      <c r="AG1182">
        <v>1.81</v>
      </c>
      <c r="AH1182">
        <v>5.55</v>
      </c>
      <c r="AJ1182">
        <v>486.26</v>
      </c>
      <c r="AK1182">
        <v>104.74</v>
      </c>
      <c r="AL1182">
        <v>18.62</v>
      </c>
      <c r="AM1182" s="1" t="s">
        <v>245</v>
      </c>
      <c r="AN1182">
        <v>110.86</v>
      </c>
      <c r="AO1182">
        <v>76.239999999999995</v>
      </c>
      <c r="AQ1182">
        <v>82.32</v>
      </c>
      <c r="AR1182">
        <v>121.18</v>
      </c>
      <c r="AS1182">
        <v>322.76</v>
      </c>
      <c r="AT1182">
        <v>122.2</v>
      </c>
      <c r="AU1182">
        <v>478.33</v>
      </c>
      <c r="AV1182">
        <v>6105.76</v>
      </c>
      <c r="AW1182">
        <v>385.62</v>
      </c>
      <c r="AX1182" s="1" t="s">
        <v>245</v>
      </c>
      <c r="AZ1182">
        <v>188.34</v>
      </c>
      <c r="BA1182">
        <v>443</v>
      </c>
      <c r="BB1182" s="1" t="s">
        <v>245</v>
      </c>
      <c r="BC1182">
        <v>91.67</v>
      </c>
      <c r="BD1182">
        <v>15</v>
      </c>
      <c r="BE1182">
        <v>82.65</v>
      </c>
      <c r="BF1182">
        <v>445.72</v>
      </c>
      <c r="BG1182">
        <v>0</v>
      </c>
      <c r="BH1182">
        <v>185.66</v>
      </c>
      <c r="BI1182">
        <v>114.83</v>
      </c>
      <c r="BJ1182">
        <v>483.73</v>
      </c>
      <c r="BK1182">
        <v>3.66</v>
      </c>
      <c r="BL1182" s="1" t="s">
        <v>245</v>
      </c>
      <c r="BM1182">
        <v>68</v>
      </c>
      <c r="BN1182">
        <v>78.63</v>
      </c>
      <c r="BO1182">
        <v>97.48</v>
      </c>
      <c r="BP1182">
        <v>21.05</v>
      </c>
      <c r="BQ1182">
        <v>30.82</v>
      </c>
      <c r="BR1182">
        <v>106.32</v>
      </c>
      <c r="BS1182">
        <v>82.63</v>
      </c>
      <c r="BT1182">
        <v>6780.93</v>
      </c>
      <c r="BU1182">
        <v>2758.52</v>
      </c>
      <c r="BV1182" s="1" t="s">
        <v>245</v>
      </c>
      <c r="BW1182">
        <v>10.58</v>
      </c>
      <c r="BX1182" s="1" t="s">
        <v>245</v>
      </c>
      <c r="BY1182">
        <v>88.74</v>
      </c>
      <c r="BZ1182">
        <v>722.79</v>
      </c>
      <c r="CA1182">
        <v>313.66000000000003</v>
      </c>
      <c r="CB1182" s="1" t="s">
        <v>245</v>
      </c>
      <c r="CC1182" s="1" t="s">
        <v>245</v>
      </c>
      <c r="CD1182" s="1" t="s">
        <v>245</v>
      </c>
      <c r="CE1182">
        <v>0.34</v>
      </c>
      <c r="CF1182">
        <v>128.15</v>
      </c>
      <c r="CH1182">
        <v>994.38</v>
      </c>
      <c r="CI1182" s="1" t="s">
        <v>245</v>
      </c>
      <c r="CJ1182">
        <v>81.75</v>
      </c>
      <c r="CK1182">
        <v>471.78</v>
      </c>
      <c r="CL1182" s="1" t="s">
        <v>245</v>
      </c>
      <c r="CM1182" s="1" t="s">
        <v>245</v>
      </c>
      <c r="CN1182">
        <v>139.99</v>
      </c>
      <c r="CO1182">
        <v>5.28</v>
      </c>
      <c r="CQ1182">
        <v>41.09</v>
      </c>
      <c r="CR1182">
        <v>182.32</v>
      </c>
      <c r="CS1182">
        <v>884.58</v>
      </c>
      <c r="CV1182">
        <v>100.87</v>
      </c>
      <c r="DC1182">
        <v>82.53</v>
      </c>
      <c r="DD1182">
        <v>100</v>
      </c>
      <c r="DE1182">
        <v>222.23</v>
      </c>
      <c r="DH1182">
        <v>224.66</v>
      </c>
      <c r="DI1182">
        <v>164.92</v>
      </c>
      <c r="DL1182">
        <v>109.86</v>
      </c>
      <c r="DM1182">
        <v>30.08</v>
      </c>
      <c r="DN1182">
        <v>237.23</v>
      </c>
      <c r="DO1182">
        <v>524.12</v>
      </c>
      <c r="DP1182">
        <v>37.340000000000003</v>
      </c>
      <c r="DQ1182">
        <v>178.77</v>
      </c>
      <c r="DR1182">
        <v>176.81</v>
      </c>
      <c r="DU1182">
        <v>47.45</v>
      </c>
      <c r="DW1182">
        <v>2692.72</v>
      </c>
      <c r="DX1182">
        <v>23.44</v>
      </c>
      <c r="DY1182">
        <v>71.5</v>
      </c>
      <c r="DZ1182" s="1" t="s">
        <v>245</v>
      </c>
      <c r="EA1182">
        <v>11.78</v>
      </c>
      <c r="EB1182">
        <v>2622.18</v>
      </c>
      <c r="EC1182">
        <v>375.79</v>
      </c>
      <c r="ED1182" s="1" t="s">
        <v>245</v>
      </c>
      <c r="EE1182" s="1" t="s">
        <v>245</v>
      </c>
      <c r="EF1182">
        <v>1349.53</v>
      </c>
      <c r="EG1182" s="1" t="s">
        <v>245</v>
      </c>
      <c r="EH1182">
        <v>110</v>
      </c>
      <c r="EI1182">
        <v>3.04</v>
      </c>
      <c r="EJ1182" s="1" t="s">
        <v>245</v>
      </c>
      <c r="EK1182">
        <v>147.03</v>
      </c>
      <c r="EL1182">
        <v>122.69</v>
      </c>
      <c r="EM1182">
        <v>176.92</v>
      </c>
      <c r="EN1182" s="1" t="s">
        <v>245</v>
      </c>
      <c r="EO1182" s="1" t="s">
        <v>245</v>
      </c>
      <c r="EP1182">
        <v>100.91</v>
      </c>
      <c r="EQ1182">
        <v>1171.31</v>
      </c>
      <c r="ER1182">
        <v>0.36</v>
      </c>
      <c r="ES1182" s="1" t="s">
        <v>245</v>
      </c>
      <c r="ET1182">
        <v>137.80000000000001</v>
      </c>
      <c r="EU1182" s="1" t="s">
        <v>245</v>
      </c>
    </row>
    <row r="1183" spans="1:151" x14ac:dyDescent="0.25">
      <c r="A1183" s="2">
        <v>43304</v>
      </c>
      <c r="B1183">
        <v>1338.32</v>
      </c>
      <c r="E1183">
        <v>3804.1</v>
      </c>
      <c r="F1183" s="1" t="s">
        <v>245</v>
      </c>
      <c r="L1183">
        <v>1968.31</v>
      </c>
      <c r="N1183" s="1" t="s">
        <v>245</v>
      </c>
      <c r="O1183">
        <v>77.73</v>
      </c>
      <c r="P1183">
        <v>1063.47</v>
      </c>
      <c r="Q1183">
        <v>1227.78</v>
      </c>
      <c r="R1183">
        <v>6283.73</v>
      </c>
      <c r="S1183">
        <v>102.96</v>
      </c>
      <c r="T1183">
        <v>81.400000000000006</v>
      </c>
      <c r="V1183" s="1" t="s">
        <v>245</v>
      </c>
      <c r="Y1183">
        <v>197.32</v>
      </c>
      <c r="Z1183">
        <v>93.57</v>
      </c>
      <c r="AA1183">
        <v>152.06</v>
      </c>
      <c r="AB1183">
        <v>45.4</v>
      </c>
      <c r="AC1183">
        <v>5023.33</v>
      </c>
      <c r="AD1183">
        <v>98.69</v>
      </c>
      <c r="AE1183" s="1" t="s">
        <v>245</v>
      </c>
      <c r="AF1183">
        <v>3</v>
      </c>
      <c r="AG1183">
        <v>1.84</v>
      </c>
      <c r="AH1183">
        <v>5.5</v>
      </c>
      <c r="AJ1183">
        <v>486.26</v>
      </c>
      <c r="AK1183">
        <v>104.74</v>
      </c>
      <c r="AL1183">
        <v>18.07</v>
      </c>
      <c r="AM1183" s="1" t="s">
        <v>245</v>
      </c>
      <c r="AN1183">
        <v>117.66</v>
      </c>
      <c r="AO1183">
        <v>76.239999999999995</v>
      </c>
      <c r="AQ1183">
        <v>82.32</v>
      </c>
      <c r="AR1183">
        <v>120.29</v>
      </c>
      <c r="AS1183">
        <v>322.76</v>
      </c>
      <c r="AT1183">
        <v>122.2</v>
      </c>
      <c r="AU1183">
        <v>478.33</v>
      </c>
      <c r="AV1183">
        <v>6084.98</v>
      </c>
      <c r="AW1183">
        <v>385.62</v>
      </c>
      <c r="AX1183" s="1" t="s">
        <v>245</v>
      </c>
      <c r="AZ1183">
        <v>188.34</v>
      </c>
      <c r="BA1183">
        <v>443</v>
      </c>
      <c r="BB1183" s="1" t="s">
        <v>245</v>
      </c>
      <c r="BC1183">
        <v>91.67</v>
      </c>
      <c r="BD1183">
        <v>15.7</v>
      </c>
      <c r="BE1183">
        <v>81.73</v>
      </c>
      <c r="BF1183">
        <v>442.62</v>
      </c>
      <c r="BG1183">
        <v>0</v>
      </c>
      <c r="BH1183">
        <v>172.09</v>
      </c>
      <c r="BI1183">
        <v>114.83</v>
      </c>
      <c r="BJ1183">
        <v>483.73</v>
      </c>
      <c r="BK1183">
        <v>3.56</v>
      </c>
      <c r="BL1183" s="1" t="s">
        <v>245</v>
      </c>
      <c r="BM1183">
        <v>64.22</v>
      </c>
      <c r="BN1183">
        <v>78.63</v>
      </c>
      <c r="BO1183">
        <v>97.48</v>
      </c>
      <c r="BP1183">
        <v>20.149999999999999</v>
      </c>
      <c r="BQ1183">
        <v>30.14</v>
      </c>
      <c r="BR1183">
        <v>106.32</v>
      </c>
      <c r="BS1183">
        <v>84.74</v>
      </c>
      <c r="BT1183">
        <v>6732.78</v>
      </c>
      <c r="BU1183">
        <v>2708.86</v>
      </c>
      <c r="BV1183">
        <v>111.46</v>
      </c>
      <c r="BW1183">
        <v>9.68</v>
      </c>
      <c r="BX1183" s="1" t="s">
        <v>245</v>
      </c>
      <c r="BY1183">
        <v>88.74</v>
      </c>
      <c r="BZ1183">
        <v>705.25</v>
      </c>
      <c r="CA1183">
        <v>300.97000000000003</v>
      </c>
      <c r="CB1183" s="1" t="s">
        <v>245</v>
      </c>
      <c r="CC1183" s="1" t="s">
        <v>245</v>
      </c>
      <c r="CD1183" s="1" t="s">
        <v>245</v>
      </c>
      <c r="CE1183">
        <v>0.34</v>
      </c>
      <c r="CF1183">
        <v>128.15</v>
      </c>
      <c r="CH1183">
        <v>994.38</v>
      </c>
      <c r="CI1183" s="1" t="s">
        <v>245</v>
      </c>
      <c r="CJ1183">
        <v>84.95</v>
      </c>
      <c r="CK1183">
        <v>463.48</v>
      </c>
      <c r="CL1183" s="1" t="s">
        <v>245</v>
      </c>
      <c r="CM1183">
        <v>100</v>
      </c>
      <c r="CN1183">
        <v>139.99</v>
      </c>
      <c r="CO1183">
        <v>5.0999999999999996</v>
      </c>
      <c r="CQ1183">
        <v>39.92</v>
      </c>
      <c r="CR1183">
        <v>182.32</v>
      </c>
      <c r="CS1183">
        <v>848.92</v>
      </c>
      <c r="CV1183">
        <v>100.87</v>
      </c>
      <c r="DC1183">
        <v>82.53</v>
      </c>
      <c r="DD1183">
        <v>100</v>
      </c>
      <c r="DE1183">
        <v>217.02</v>
      </c>
      <c r="DH1183">
        <v>194.29</v>
      </c>
      <c r="DI1183">
        <v>164.92</v>
      </c>
      <c r="DL1183">
        <v>109.86</v>
      </c>
      <c r="DM1183">
        <v>31.3</v>
      </c>
      <c r="DN1183">
        <v>237.23</v>
      </c>
      <c r="DO1183">
        <v>524.12</v>
      </c>
      <c r="DP1183">
        <v>37.340000000000003</v>
      </c>
      <c r="DQ1183">
        <v>178.77</v>
      </c>
      <c r="DR1183">
        <v>176.81</v>
      </c>
      <c r="DU1183">
        <v>47.45</v>
      </c>
      <c r="DW1183">
        <v>2692.72</v>
      </c>
      <c r="DX1183">
        <v>23.44</v>
      </c>
      <c r="DY1183">
        <v>71.5</v>
      </c>
      <c r="DZ1183" s="1" t="s">
        <v>245</v>
      </c>
      <c r="EA1183">
        <v>11.78</v>
      </c>
      <c r="EB1183">
        <v>2622.18</v>
      </c>
      <c r="EC1183">
        <v>398.85</v>
      </c>
      <c r="ED1183" s="1" t="s">
        <v>245</v>
      </c>
      <c r="EE1183" s="1" t="s">
        <v>245</v>
      </c>
      <c r="EF1183">
        <v>1342.34</v>
      </c>
      <c r="EG1183" s="1" t="s">
        <v>245</v>
      </c>
      <c r="EH1183">
        <v>109.58</v>
      </c>
      <c r="EI1183">
        <v>3.46</v>
      </c>
      <c r="EJ1183" s="1" t="s">
        <v>245</v>
      </c>
      <c r="EK1183">
        <v>170.78</v>
      </c>
      <c r="EL1183">
        <v>120.5</v>
      </c>
      <c r="EM1183">
        <v>164.62</v>
      </c>
      <c r="EN1183" s="1" t="s">
        <v>245</v>
      </c>
      <c r="EO1183" s="1" t="s">
        <v>245</v>
      </c>
      <c r="EP1183">
        <v>100.91</v>
      </c>
      <c r="EQ1183">
        <v>1171.31</v>
      </c>
      <c r="ER1183">
        <v>0.37</v>
      </c>
      <c r="ES1183" s="1" t="s">
        <v>245</v>
      </c>
      <c r="ET1183">
        <v>133.97</v>
      </c>
      <c r="EU1183" s="1" t="s">
        <v>245</v>
      </c>
    </row>
    <row r="1184" spans="1:151" x14ac:dyDescent="0.25">
      <c r="A1184" s="2">
        <v>43311</v>
      </c>
      <c r="B1184">
        <v>1338.32</v>
      </c>
      <c r="E1184">
        <v>3804.1</v>
      </c>
      <c r="F1184">
        <v>99.21</v>
      </c>
      <c r="L1184">
        <v>1968.31</v>
      </c>
      <c r="N1184" s="1" t="s">
        <v>245</v>
      </c>
      <c r="O1184">
        <v>77.73</v>
      </c>
      <c r="P1184">
        <v>1063.8399999999999</v>
      </c>
      <c r="Q1184">
        <v>1227.78</v>
      </c>
      <c r="R1184">
        <v>6283.73</v>
      </c>
      <c r="S1184">
        <v>102.96</v>
      </c>
      <c r="T1184">
        <v>77.33</v>
      </c>
      <c r="V1184" s="1" t="s">
        <v>245</v>
      </c>
      <c r="Y1184">
        <v>197.32</v>
      </c>
      <c r="Z1184">
        <v>92.86</v>
      </c>
      <c r="AA1184">
        <v>152.38999999999999</v>
      </c>
      <c r="AB1184">
        <v>45.4</v>
      </c>
      <c r="AC1184">
        <v>5023.33</v>
      </c>
      <c r="AD1184">
        <v>100.13</v>
      </c>
      <c r="AE1184" s="1" t="s">
        <v>245</v>
      </c>
      <c r="AF1184">
        <v>3</v>
      </c>
      <c r="AG1184">
        <v>1.84</v>
      </c>
      <c r="AH1184">
        <v>5.32</v>
      </c>
      <c r="AJ1184">
        <v>486.26</v>
      </c>
      <c r="AK1184">
        <v>104.74</v>
      </c>
      <c r="AL1184">
        <v>17.739999999999998</v>
      </c>
      <c r="AM1184" s="1" t="s">
        <v>245</v>
      </c>
      <c r="AN1184">
        <v>117.66</v>
      </c>
      <c r="AO1184">
        <v>76.239999999999995</v>
      </c>
      <c r="AQ1184">
        <v>82.32</v>
      </c>
      <c r="AR1184">
        <v>110.13</v>
      </c>
      <c r="AS1184">
        <v>322.76</v>
      </c>
      <c r="AT1184">
        <v>122.2</v>
      </c>
      <c r="AU1184">
        <v>478.33</v>
      </c>
      <c r="AV1184">
        <v>6044.96</v>
      </c>
      <c r="AW1184">
        <v>385.62</v>
      </c>
      <c r="AX1184" s="1" t="s">
        <v>245</v>
      </c>
      <c r="AZ1184">
        <v>188.34</v>
      </c>
      <c r="BA1184">
        <v>443</v>
      </c>
      <c r="BB1184" s="1" t="s">
        <v>245</v>
      </c>
      <c r="BC1184">
        <v>91.67</v>
      </c>
      <c r="BD1184">
        <v>15.7</v>
      </c>
      <c r="BE1184">
        <v>79.02</v>
      </c>
      <c r="BF1184">
        <v>453.46</v>
      </c>
      <c r="BG1184">
        <v>0</v>
      </c>
      <c r="BH1184">
        <v>174.81</v>
      </c>
      <c r="BI1184">
        <v>114.83</v>
      </c>
      <c r="BJ1184">
        <v>483.73</v>
      </c>
      <c r="BK1184">
        <v>3.52</v>
      </c>
      <c r="BL1184" s="1" t="s">
        <v>245</v>
      </c>
      <c r="BM1184">
        <v>64.67</v>
      </c>
      <c r="BN1184">
        <v>78.63</v>
      </c>
      <c r="BO1184">
        <v>97.48</v>
      </c>
      <c r="BP1184">
        <v>20.2</v>
      </c>
      <c r="BQ1184">
        <v>26.71</v>
      </c>
      <c r="BR1184">
        <v>106.32</v>
      </c>
      <c r="BS1184">
        <v>84.48</v>
      </c>
      <c r="BT1184">
        <v>6787.81</v>
      </c>
      <c r="BU1184">
        <v>2799.15</v>
      </c>
      <c r="BV1184">
        <v>114.58</v>
      </c>
      <c r="BW1184">
        <v>8.0399999999999991</v>
      </c>
      <c r="BX1184" s="1" t="s">
        <v>245</v>
      </c>
      <c r="BY1184">
        <v>88.74</v>
      </c>
      <c r="BZ1184">
        <v>704.95</v>
      </c>
      <c r="CA1184">
        <v>325.56</v>
      </c>
      <c r="CB1184" s="1" t="s">
        <v>245</v>
      </c>
      <c r="CC1184" s="1" t="s">
        <v>245</v>
      </c>
      <c r="CD1184" s="1" t="s">
        <v>245</v>
      </c>
      <c r="CE1184">
        <v>0.34</v>
      </c>
      <c r="CF1184">
        <v>128.15</v>
      </c>
      <c r="CH1184">
        <v>994.38</v>
      </c>
      <c r="CI1184" s="1" t="s">
        <v>245</v>
      </c>
      <c r="CJ1184">
        <v>77.48</v>
      </c>
      <c r="CK1184">
        <v>438.82</v>
      </c>
      <c r="CL1184" s="1" t="s">
        <v>245</v>
      </c>
      <c r="CM1184">
        <v>100</v>
      </c>
      <c r="CN1184">
        <v>139.99</v>
      </c>
      <c r="CO1184">
        <v>5.0999999999999996</v>
      </c>
      <c r="CQ1184">
        <v>40.700000000000003</v>
      </c>
      <c r="CR1184">
        <v>182.32</v>
      </c>
      <c r="CS1184">
        <v>870.77</v>
      </c>
      <c r="CV1184">
        <v>100.87</v>
      </c>
      <c r="DC1184">
        <v>82.53</v>
      </c>
      <c r="DD1184">
        <v>100</v>
      </c>
      <c r="DE1184">
        <v>216.62</v>
      </c>
      <c r="DH1184">
        <v>207.4</v>
      </c>
      <c r="DI1184">
        <v>164.92</v>
      </c>
      <c r="DL1184">
        <v>109.86</v>
      </c>
      <c r="DM1184">
        <v>28.87</v>
      </c>
      <c r="DN1184">
        <v>237.23</v>
      </c>
      <c r="DO1184">
        <v>524.12</v>
      </c>
      <c r="DP1184">
        <v>37.340000000000003</v>
      </c>
      <c r="DQ1184">
        <v>178.77</v>
      </c>
      <c r="DR1184">
        <v>176.81</v>
      </c>
      <c r="DU1184">
        <v>47.45</v>
      </c>
      <c r="DW1184">
        <v>2692.72</v>
      </c>
      <c r="DX1184">
        <v>23.44</v>
      </c>
      <c r="DY1184">
        <v>72.459999999999994</v>
      </c>
      <c r="DZ1184" s="1" t="s">
        <v>245</v>
      </c>
      <c r="EA1184">
        <v>11.78</v>
      </c>
      <c r="EB1184">
        <v>2622.18</v>
      </c>
      <c r="EC1184">
        <v>391.28</v>
      </c>
      <c r="ED1184" s="1" t="s">
        <v>245</v>
      </c>
      <c r="EE1184" s="1" t="s">
        <v>245</v>
      </c>
      <c r="EF1184">
        <v>1317.19</v>
      </c>
      <c r="EG1184" s="1" t="s">
        <v>245</v>
      </c>
      <c r="EH1184">
        <v>109.58</v>
      </c>
      <c r="EI1184">
        <v>3.52</v>
      </c>
      <c r="EJ1184" s="1" t="s">
        <v>245</v>
      </c>
      <c r="EK1184">
        <v>170.78</v>
      </c>
      <c r="EL1184">
        <v>123.73</v>
      </c>
      <c r="EM1184">
        <v>167.69</v>
      </c>
      <c r="EN1184" s="1" t="s">
        <v>245</v>
      </c>
      <c r="EO1184" s="1" t="s">
        <v>245</v>
      </c>
      <c r="EP1184">
        <v>100.91</v>
      </c>
      <c r="EQ1184">
        <v>1171.31</v>
      </c>
      <c r="ER1184">
        <v>0.36</v>
      </c>
      <c r="ES1184" s="1" t="s">
        <v>245</v>
      </c>
      <c r="ET1184">
        <v>133.97</v>
      </c>
      <c r="EU1184" s="1" t="s">
        <v>245</v>
      </c>
    </row>
    <row r="1185" spans="1:151" x14ac:dyDescent="0.25">
      <c r="A1185" s="2">
        <v>43318</v>
      </c>
      <c r="B1185">
        <v>1338.32</v>
      </c>
      <c r="E1185">
        <v>3804.1</v>
      </c>
      <c r="F1185">
        <v>99.21</v>
      </c>
      <c r="L1185">
        <v>1968.31</v>
      </c>
      <c r="N1185" s="1" t="s">
        <v>245</v>
      </c>
      <c r="O1185">
        <v>77.73</v>
      </c>
      <c r="P1185">
        <v>1064.22</v>
      </c>
      <c r="Q1185">
        <v>1227.78</v>
      </c>
      <c r="R1185">
        <v>6283.73</v>
      </c>
      <c r="S1185">
        <v>102.96</v>
      </c>
      <c r="T1185">
        <v>77.33</v>
      </c>
      <c r="V1185" s="1" t="s">
        <v>245</v>
      </c>
      <c r="Y1185">
        <v>197.32</v>
      </c>
      <c r="Z1185">
        <v>97.14</v>
      </c>
      <c r="AA1185">
        <v>150.94</v>
      </c>
      <c r="AB1185">
        <v>45.4</v>
      </c>
      <c r="AC1185">
        <v>5023.33</v>
      </c>
      <c r="AD1185">
        <v>101.21</v>
      </c>
      <c r="AE1185" s="1" t="s">
        <v>245</v>
      </c>
      <c r="AF1185">
        <v>3</v>
      </c>
      <c r="AG1185">
        <v>1.73</v>
      </c>
      <c r="AH1185">
        <v>5.3</v>
      </c>
      <c r="AJ1185">
        <v>486.26</v>
      </c>
      <c r="AK1185">
        <v>104.74</v>
      </c>
      <c r="AL1185">
        <v>18.559999999999999</v>
      </c>
      <c r="AM1185" s="1" t="s">
        <v>245</v>
      </c>
      <c r="AN1185">
        <v>117.66</v>
      </c>
      <c r="AO1185">
        <v>76.239999999999995</v>
      </c>
      <c r="AQ1185">
        <v>82.32</v>
      </c>
      <c r="AR1185">
        <v>109.06</v>
      </c>
      <c r="AS1185">
        <v>322.76</v>
      </c>
      <c r="AT1185">
        <v>122.2</v>
      </c>
      <c r="AU1185">
        <v>478.33</v>
      </c>
      <c r="AV1185">
        <v>6050.21</v>
      </c>
      <c r="AW1185">
        <v>385.62</v>
      </c>
      <c r="AX1185" s="1" t="s">
        <v>245</v>
      </c>
      <c r="AZ1185">
        <v>188.34</v>
      </c>
      <c r="BA1185">
        <v>443</v>
      </c>
      <c r="BB1185" s="1" t="s">
        <v>245</v>
      </c>
      <c r="BC1185">
        <v>91.67</v>
      </c>
      <c r="BD1185">
        <v>13.95</v>
      </c>
      <c r="BE1185">
        <v>83.66</v>
      </c>
      <c r="BF1185">
        <v>428.7</v>
      </c>
      <c r="BG1185">
        <v>0</v>
      </c>
      <c r="BH1185">
        <v>173.64</v>
      </c>
      <c r="BI1185">
        <v>114.83</v>
      </c>
      <c r="BJ1185">
        <v>483.73</v>
      </c>
      <c r="BK1185">
        <v>3.44</v>
      </c>
      <c r="BL1185" s="1" t="s">
        <v>245</v>
      </c>
      <c r="BM1185">
        <v>46.67</v>
      </c>
      <c r="BN1185">
        <v>78.63</v>
      </c>
      <c r="BO1185">
        <v>97.48</v>
      </c>
      <c r="BP1185">
        <v>21.16</v>
      </c>
      <c r="BQ1185">
        <v>26.71</v>
      </c>
      <c r="BR1185">
        <v>106.32</v>
      </c>
      <c r="BS1185">
        <v>83.37</v>
      </c>
      <c r="BT1185">
        <v>6798.13</v>
      </c>
      <c r="BU1185">
        <v>2790.12</v>
      </c>
      <c r="BV1185">
        <v>115.62</v>
      </c>
      <c r="BW1185">
        <v>8.35</v>
      </c>
      <c r="BX1185" s="1" t="s">
        <v>245</v>
      </c>
      <c r="BY1185">
        <v>88.74</v>
      </c>
      <c r="BZ1185">
        <v>711.79</v>
      </c>
      <c r="CA1185">
        <v>321.66000000000003</v>
      </c>
      <c r="CB1185" s="1" t="s">
        <v>245</v>
      </c>
      <c r="CC1185" s="1" t="s">
        <v>245</v>
      </c>
      <c r="CD1185" s="1" t="s">
        <v>245</v>
      </c>
      <c r="CE1185">
        <v>0.34</v>
      </c>
      <c r="CF1185">
        <v>128.15</v>
      </c>
      <c r="CH1185">
        <v>994.38</v>
      </c>
      <c r="CI1185" s="1" t="s">
        <v>245</v>
      </c>
      <c r="CJ1185">
        <v>76.42</v>
      </c>
      <c r="CK1185">
        <v>430.53</v>
      </c>
      <c r="CL1185" s="1" t="s">
        <v>245</v>
      </c>
      <c r="CM1185">
        <v>94.37</v>
      </c>
      <c r="CN1185">
        <v>139.99</v>
      </c>
      <c r="CO1185">
        <v>5.14</v>
      </c>
      <c r="CQ1185">
        <v>36.82</v>
      </c>
      <c r="CR1185">
        <v>182.32</v>
      </c>
      <c r="CS1185">
        <v>896.08</v>
      </c>
      <c r="CV1185">
        <v>100.87</v>
      </c>
      <c r="DC1185">
        <v>82.53</v>
      </c>
      <c r="DD1185">
        <v>100</v>
      </c>
      <c r="DE1185">
        <v>221.83</v>
      </c>
      <c r="DH1185">
        <v>208.78</v>
      </c>
      <c r="DI1185">
        <v>164.92</v>
      </c>
      <c r="DL1185">
        <v>109.86</v>
      </c>
      <c r="DM1185">
        <v>27.35</v>
      </c>
      <c r="DN1185">
        <v>237.23</v>
      </c>
      <c r="DO1185">
        <v>524.12</v>
      </c>
      <c r="DP1185">
        <v>37.340000000000003</v>
      </c>
      <c r="DQ1185">
        <v>178.77</v>
      </c>
      <c r="DR1185">
        <v>176.81</v>
      </c>
      <c r="DU1185">
        <v>47.45</v>
      </c>
      <c r="DW1185">
        <v>2692.72</v>
      </c>
      <c r="DX1185">
        <v>23.44</v>
      </c>
      <c r="DY1185">
        <v>72.459999999999994</v>
      </c>
      <c r="DZ1185" s="1" t="s">
        <v>245</v>
      </c>
      <c r="EA1185">
        <v>11.78</v>
      </c>
      <c r="EB1185">
        <v>2622.18</v>
      </c>
      <c r="EC1185">
        <v>389.79</v>
      </c>
      <c r="ED1185" s="1" t="s">
        <v>245</v>
      </c>
      <c r="EE1185" s="1" t="s">
        <v>245</v>
      </c>
      <c r="EF1185">
        <v>1324.38</v>
      </c>
      <c r="EG1185" s="1" t="s">
        <v>245</v>
      </c>
      <c r="EH1185">
        <v>109.58</v>
      </c>
      <c r="EI1185">
        <v>3.63</v>
      </c>
      <c r="EJ1185" s="1" t="s">
        <v>245</v>
      </c>
      <c r="EK1185">
        <v>173.52</v>
      </c>
      <c r="EL1185">
        <v>122.59</v>
      </c>
      <c r="EM1185">
        <v>163.08000000000001</v>
      </c>
      <c r="EN1185" s="1" t="s">
        <v>245</v>
      </c>
      <c r="EO1185" s="1" t="s">
        <v>245</v>
      </c>
      <c r="EP1185">
        <v>100.91</v>
      </c>
      <c r="EQ1185">
        <v>1171.31</v>
      </c>
      <c r="ER1185">
        <v>0.36</v>
      </c>
      <c r="ES1185" s="1" t="s">
        <v>245</v>
      </c>
      <c r="ET1185">
        <v>143.54</v>
      </c>
      <c r="EU1185" s="1" t="s">
        <v>245</v>
      </c>
    </row>
    <row r="1186" spans="1:151" x14ac:dyDescent="0.25">
      <c r="A1186" s="2">
        <v>43325</v>
      </c>
      <c r="B1186">
        <v>1338.32</v>
      </c>
      <c r="E1186">
        <v>3804.1</v>
      </c>
      <c r="F1186">
        <v>99.21</v>
      </c>
      <c r="L1186">
        <v>1968.31</v>
      </c>
      <c r="N1186" s="1" t="s">
        <v>245</v>
      </c>
      <c r="O1186">
        <v>77.73</v>
      </c>
      <c r="P1186">
        <v>1064.5899999999999</v>
      </c>
      <c r="Q1186">
        <v>1227.78</v>
      </c>
      <c r="R1186">
        <v>6283.73</v>
      </c>
      <c r="S1186">
        <v>102.96</v>
      </c>
      <c r="T1186">
        <v>77.33</v>
      </c>
      <c r="V1186" s="1" t="s">
        <v>245</v>
      </c>
      <c r="Y1186">
        <v>197.32</v>
      </c>
      <c r="Z1186">
        <v>97.14</v>
      </c>
      <c r="AA1186">
        <v>151.4</v>
      </c>
      <c r="AB1186">
        <v>45.4</v>
      </c>
      <c r="AC1186">
        <v>5023.33</v>
      </c>
      <c r="AD1186">
        <v>96.89</v>
      </c>
      <c r="AE1186" s="1" t="s">
        <v>245</v>
      </c>
      <c r="AF1186">
        <v>3</v>
      </c>
      <c r="AG1186">
        <v>1.73</v>
      </c>
      <c r="AH1186">
        <v>5.31</v>
      </c>
      <c r="AJ1186">
        <v>486.26</v>
      </c>
      <c r="AK1186">
        <v>104.74</v>
      </c>
      <c r="AL1186">
        <v>17.149999999999999</v>
      </c>
      <c r="AM1186" s="1" t="s">
        <v>245</v>
      </c>
      <c r="AN1186">
        <v>111.25</v>
      </c>
      <c r="AO1186">
        <v>76.239999999999995</v>
      </c>
      <c r="AQ1186">
        <v>82.32</v>
      </c>
      <c r="AR1186">
        <v>110.48</v>
      </c>
      <c r="AS1186">
        <v>322.76</v>
      </c>
      <c r="AT1186">
        <v>122.2</v>
      </c>
      <c r="AU1186">
        <v>478.33</v>
      </c>
      <c r="AV1186">
        <v>6100.06</v>
      </c>
      <c r="AW1186">
        <v>385.62</v>
      </c>
      <c r="AX1186" s="1" t="s">
        <v>245</v>
      </c>
      <c r="AZ1186">
        <v>188.34</v>
      </c>
      <c r="BA1186">
        <v>443</v>
      </c>
      <c r="BB1186" s="1" t="s">
        <v>245</v>
      </c>
      <c r="BC1186">
        <v>91.67</v>
      </c>
      <c r="BD1186">
        <v>15.12</v>
      </c>
      <c r="BE1186">
        <v>79.22</v>
      </c>
      <c r="BF1186">
        <v>427.15</v>
      </c>
      <c r="BG1186">
        <v>0</v>
      </c>
      <c r="BH1186">
        <v>170.74</v>
      </c>
      <c r="BI1186">
        <v>114.83</v>
      </c>
      <c r="BJ1186">
        <v>483.73</v>
      </c>
      <c r="BK1186">
        <v>3.51</v>
      </c>
      <c r="BL1186" s="1" t="s">
        <v>245</v>
      </c>
      <c r="BM1186">
        <v>38.44</v>
      </c>
      <c r="BN1186">
        <v>78.63</v>
      </c>
      <c r="BO1186">
        <v>97.48</v>
      </c>
      <c r="BP1186">
        <v>21.2</v>
      </c>
      <c r="BQ1186">
        <v>26.71</v>
      </c>
      <c r="BR1186">
        <v>106.32</v>
      </c>
      <c r="BS1186">
        <v>81.62</v>
      </c>
      <c r="BT1186">
        <v>6791.25</v>
      </c>
      <c r="BU1186">
        <v>2776.58</v>
      </c>
      <c r="BV1186">
        <v>114.58</v>
      </c>
      <c r="BW1186">
        <v>8.07</v>
      </c>
      <c r="BX1186" s="1" t="s">
        <v>245</v>
      </c>
      <c r="BY1186">
        <v>88.74</v>
      </c>
      <c r="BZ1186">
        <v>709.12</v>
      </c>
      <c r="CA1186">
        <v>321.07</v>
      </c>
      <c r="CB1186" s="1" t="s">
        <v>245</v>
      </c>
      <c r="CC1186" s="1" t="s">
        <v>245</v>
      </c>
      <c r="CD1186" s="1" t="s">
        <v>245</v>
      </c>
      <c r="CE1186">
        <v>0.34</v>
      </c>
      <c r="CF1186">
        <v>128.15</v>
      </c>
      <c r="CH1186">
        <v>994.38</v>
      </c>
      <c r="CI1186" s="1" t="s">
        <v>245</v>
      </c>
      <c r="CJ1186">
        <v>70.2</v>
      </c>
      <c r="CK1186">
        <v>429.81</v>
      </c>
      <c r="CL1186" s="1" t="s">
        <v>245</v>
      </c>
      <c r="CM1186">
        <v>94.37</v>
      </c>
      <c r="CN1186">
        <v>139.99</v>
      </c>
      <c r="CO1186">
        <v>5.33</v>
      </c>
      <c r="CQ1186">
        <v>40.31</v>
      </c>
      <c r="CR1186">
        <v>182.32</v>
      </c>
      <c r="CS1186">
        <v>873.07</v>
      </c>
      <c r="CV1186">
        <v>100.87</v>
      </c>
      <c r="DC1186">
        <v>82.53</v>
      </c>
      <c r="DD1186">
        <v>100</v>
      </c>
      <c r="DE1186">
        <v>222.63</v>
      </c>
      <c r="DH1186">
        <v>207.4</v>
      </c>
      <c r="DI1186">
        <v>164.92</v>
      </c>
      <c r="DL1186">
        <v>109.86</v>
      </c>
      <c r="DM1186">
        <v>28.79</v>
      </c>
      <c r="DN1186">
        <v>237.23</v>
      </c>
      <c r="DO1186">
        <v>524.12</v>
      </c>
      <c r="DP1186">
        <v>37.340000000000003</v>
      </c>
      <c r="DQ1186">
        <v>178.77</v>
      </c>
      <c r="DR1186">
        <v>176.81</v>
      </c>
      <c r="DU1186">
        <v>47.45</v>
      </c>
      <c r="DW1186">
        <v>2692.72</v>
      </c>
      <c r="DX1186">
        <v>23.44</v>
      </c>
      <c r="DY1186">
        <v>72.459999999999994</v>
      </c>
      <c r="DZ1186" s="1" t="s">
        <v>245</v>
      </c>
      <c r="EA1186">
        <v>11.78</v>
      </c>
      <c r="EB1186">
        <v>2622.18</v>
      </c>
      <c r="EC1186">
        <v>393.58</v>
      </c>
      <c r="ED1186" s="1" t="s">
        <v>245</v>
      </c>
      <c r="EE1186" s="1" t="s">
        <v>245</v>
      </c>
      <c r="EF1186">
        <v>1310</v>
      </c>
      <c r="EG1186" s="1" t="s">
        <v>245</v>
      </c>
      <c r="EH1186">
        <v>109.58</v>
      </c>
      <c r="EI1186">
        <v>3.45</v>
      </c>
      <c r="EJ1186" s="1" t="s">
        <v>245</v>
      </c>
      <c r="EK1186">
        <v>176.26</v>
      </c>
      <c r="EL1186">
        <v>121.93</v>
      </c>
      <c r="EM1186">
        <v>158.46</v>
      </c>
      <c r="EN1186" s="1" t="s">
        <v>245</v>
      </c>
      <c r="EO1186" s="1" t="s">
        <v>245</v>
      </c>
      <c r="EP1186">
        <v>100.91</v>
      </c>
      <c r="EQ1186">
        <v>1171.31</v>
      </c>
      <c r="ER1186">
        <v>0.36</v>
      </c>
      <c r="ES1186" s="1" t="s">
        <v>245</v>
      </c>
      <c r="ET1186">
        <v>143.54</v>
      </c>
      <c r="EU1186" s="1" t="s">
        <v>245</v>
      </c>
    </row>
    <row r="1187" spans="1:151" x14ac:dyDescent="0.25">
      <c r="A1187" s="2">
        <v>43332</v>
      </c>
      <c r="B1187">
        <v>1338.32</v>
      </c>
      <c r="E1187">
        <v>3804.1</v>
      </c>
      <c r="F1187">
        <v>99.21</v>
      </c>
      <c r="L1187">
        <v>1968.31</v>
      </c>
      <c r="N1187" s="1" t="s">
        <v>245</v>
      </c>
      <c r="O1187">
        <v>77.73</v>
      </c>
      <c r="P1187">
        <v>1064.97</v>
      </c>
      <c r="Q1187">
        <v>1227.78</v>
      </c>
      <c r="R1187">
        <v>6283.73</v>
      </c>
      <c r="S1187">
        <v>102.96</v>
      </c>
      <c r="T1187">
        <v>77.33</v>
      </c>
      <c r="V1187" s="1" t="s">
        <v>245</v>
      </c>
      <c r="Y1187">
        <v>197.32</v>
      </c>
      <c r="Z1187">
        <v>97.14</v>
      </c>
      <c r="AA1187">
        <v>144.9</v>
      </c>
      <c r="AB1187">
        <v>45.4</v>
      </c>
      <c r="AC1187">
        <v>5023.33</v>
      </c>
      <c r="AD1187">
        <v>100.85</v>
      </c>
      <c r="AE1187" s="1" t="s">
        <v>245</v>
      </c>
      <c r="AF1187">
        <v>3</v>
      </c>
      <c r="AG1187">
        <v>1.76</v>
      </c>
      <c r="AH1187">
        <v>5.26</v>
      </c>
      <c r="AJ1187">
        <v>486.26</v>
      </c>
      <c r="AK1187">
        <v>104.74</v>
      </c>
      <c r="AL1187">
        <v>15.57</v>
      </c>
      <c r="AM1187" s="1" t="s">
        <v>245</v>
      </c>
      <c r="AN1187">
        <v>111.25</v>
      </c>
      <c r="AO1187">
        <v>76.239999999999995</v>
      </c>
      <c r="AQ1187">
        <v>82.32</v>
      </c>
      <c r="AR1187">
        <v>108.17</v>
      </c>
      <c r="AS1187">
        <v>322.76</v>
      </c>
      <c r="AT1187">
        <v>122.2</v>
      </c>
      <c r="AU1187">
        <v>478.33</v>
      </c>
      <c r="AV1187">
        <v>6107.93</v>
      </c>
      <c r="AW1187">
        <v>385.62</v>
      </c>
      <c r="AX1187" s="1" t="s">
        <v>245</v>
      </c>
      <c r="AZ1187">
        <v>188.34</v>
      </c>
      <c r="BA1187">
        <v>443</v>
      </c>
      <c r="BB1187" s="1" t="s">
        <v>245</v>
      </c>
      <c r="BC1187">
        <v>91.67</v>
      </c>
      <c r="BD1187">
        <v>14.76</v>
      </c>
      <c r="BE1187">
        <v>77.790000000000006</v>
      </c>
      <c r="BF1187">
        <v>437.98</v>
      </c>
      <c r="BG1187">
        <v>0</v>
      </c>
      <c r="BH1187">
        <v>173.64</v>
      </c>
      <c r="BI1187">
        <v>111.87</v>
      </c>
      <c r="BJ1187">
        <v>483.73</v>
      </c>
      <c r="BK1187">
        <v>3.44</v>
      </c>
      <c r="BL1187" s="1" t="s">
        <v>245</v>
      </c>
      <c r="BM1187">
        <v>46.11</v>
      </c>
      <c r="BN1187">
        <v>78.63</v>
      </c>
      <c r="BO1187">
        <v>97.48</v>
      </c>
      <c r="BP1187">
        <v>21.34</v>
      </c>
      <c r="BQ1187">
        <v>25.51</v>
      </c>
      <c r="BR1187">
        <v>106.32</v>
      </c>
      <c r="BS1187">
        <v>81.040000000000006</v>
      </c>
      <c r="BT1187">
        <v>6715.58</v>
      </c>
      <c r="BU1187">
        <v>2735.95</v>
      </c>
      <c r="BV1187">
        <v>114.58</v>
      </c>
      <c r="BW1187">
        <v>7.94</v>
      </c>
      <c r="BX1187" s="1" t="s">
        <v>245</v>
      </c>
      <c r="BY1187">
        <v>88.74</v>
      </c>
      <c r="BZ1187">
        <v>711.79</v>
      </c>
      <c r="CA1187">
        <v>313.07</v>
      </c>
      <c r="CB1187" s="1" t="s">
        <v>245</v>
      </c>
      <c r="CC1187" s="1" t="s">
        <v>245</v>
      </c>
      <c r="CD1187" s="1" t="s">
        <v>245</v>
      </c>
      <c r="CE1187">
        <v>0.34</v>
      </c>
      <c r="CF1187">
        <v>128.15</v>
      </c>
      <c r="CH1187">
        <v>994.38</v>
      </c>
      <c r="CI1187" s="1" t="s">
        <v>245</v>
      </c>
      <c r="CJ1187">
        <v>70.73</v>
      </c>
      <c r="CK1187">
        <v>438.59</v>
      </c>
      <c r="CL1187" s="1" t="s">
        <v>245</v>
      </c>
      <c r="CM1187">
        <v>94.37</v>
      </c>
      <c r="CN1187">
        <v>139.99</v>
      </c>
      <c r="CO1187">
        <v>5.33</v>
      </c>
      <c r="CQ1187">
        <v>37.979999999999997</v>
      </c>
      <c r="CR1187">
        <v>182.32</v>
      </c>
      <c r="CS1187">
        <v>871.92</v>
      </c>
      <c r="CV1187">
        <v>100.87</v>
      </c>
      <c r="DC1187">
        <v>82.53</v>
      </c>
      <c r="DD1187">
        <v>100</v>
      </c>
      <c r="DE1187">
        <v>221.03</v>
      </c>
      <c r="DH1187">
        <v>209.82</v>
      </c>
      <c r="DI1187">
        <v>164.92</v>
      </c>
      <c r="DL1187">
        <v>109.86</v>
      </c>
      <c r="DM1187">
        <v>28.18</v>
      </c>
      <c r="DN1187">
        <v>237.23</v>
      </c>
      <c r="DO1187">
        <v>524.12</v>
      </c>
      <c r="DP1187">
        <v>37.340000000000003</v>
      </c>
      <c r="DQ1187">
        <v>178.77</v>
      </c>
      <c r="DR1187">
        <v>176.81</v>
      </c>
      <c r="DU1187">
        <v>47.45</v>
      </c>
      <c r="DW1187">
        <v>2692.72</v>
      </c>
      <c r="DX1187">
        <v>23.44</v>
      </c>
      <c r="DY1187">
        <v>72.459999999999994</v>
      </c>
      <c r="DZ1187" s="1" t="s">
        <v>245</v>
      </c>
      <c r="EA1187">
        <v>11.78</v>
      </c>
      <c r="EB1187">
        <v>2622.18</v>
      </c>
      <c r="EC1187">
        <v>403.8</v>
      </c>
      <c r="ED1187" s="1" t="s">
        <v>245</v>
      </c>
      <c r="EE1187" s="1" t="s">
        <v>245</v>
      </c>
      <c r="EF1187">
        <v>1301.01</v>
      </c>
      <c r="EG1187" s="1" t="s">
        <v>245</v>
      </c>
      <c r="EH1187">
        <v>109.58</v>
      </c>
      <c r="EI1187">
        <v>3.6</v>
      </c>
      <c r="EJ1187" s="1" t="s">
        <v>245</v>
      </c>
      <c r="EK1187">
        <v>182.65</v>
      </c>
      <c r="EL1187">
        <v>123.83</v>
      </c>
      <c r="EM1187">
        <v>160</v>
      </c>
      <c r="EN1187" s="1" t="s">
        <v>245</v>
      </c>
      <c r="EO1187" s="1" t="s">
        <v>245</v>
      </c>
      <c r="EP1187">
        <v>100.91</v>
      </c>
      <c r="EQ1187">
        <v>1171.31</v>
      </c>
      <c r="ER1187">
        <v>0.35</v>
      </c>
      <c r="ES1187" s="1" t="s">
        <v>245</v>
      </c>
      <c r="ET1187">
        <v>150.24</v>
      </c>
      <c r="EU1187" s="1" t="s">
        <v>245</v>
      </c>
    </row>
    <row r="1188" spans="1:151" x14ac:dyDescent="0.25">
      <c r="A1188" s="2">
        <v>43339</v>
      </c>
      <c r="B1188">
        <v>1338.32</v>
      </c>
      <c r="E1188">
        <v>3804.1</v>
      </c>
      <c r="F1188">
        <v>99.21</v>
      </c>
      <c r="L1188">
        <v>1968.31</v>
      </c>
      <c r="N1188" s="1" t="s">
        <v>245</v>
      </c>
      <c r="O1188">
        <v>77.73</v>
      </c>
      <c r="P1188">
        <v>1065.3399999999999</v>
      </c>
      <c r="Q1188">
        <v>1227.78</v>
      </c>
      <c r="R1188">
        <v>6283.73</v>
      </c>
      <c r="S1188">
        <v>102.96</v>
      </c>
      <c r="T1188">
        <v>77.33</v>
      </c>
      <c r="V1188" s="1" t="s">
        <v>245</v>
      </c>
      <c r="Y1188">
        <v>197.32</v>
      </c>
      <c r="Z1188">
        <v>97.86</v>
      </c>
      <c r="AA1188">
        <v>146.15</v>
      </c>
      <c r="AB1188">
        <v>45.4</v>
      </c>
      <c r="AC1188">
        <v>5023.33</v>
      </c>
      <c r="AD1188">
        <v>98.33</v>
      </c>
      <c r="AE1188" s="1" t="s">
        <v>245</v>
      </c>
      <c r="AF1188">
        <v>3</v>
      </c>
      <c r="AG1188">
        <v>1.74</v>
      </c>
      <c r="AH1188">
        <v>5.34</v>
      </c>
      <c r="AJ1188">
        <v>486.26</v>
      </c>
      <c r="AK1188">
        <v>104.74</v>
      </c>
      <c r="AL1188">
        <v>18.829999999999998</v>
      </c>
      <c r="AM1188" s="1" t="s">
        <v>245</v>
      </c>
      <c r="AN1188">
        <v>111.25</v>
      </c>
      <c r="AO1188">
        <v>76.239999999999995</v>
      </c>
      <c r="AQ1188">
        <v>82.32</v>
      </c>
      <c r="AR1188">
        <v>110.84</v>
      </c>
      <c r="AS1188">
        <v>322.76</v>
      </c>
      <c r="AT1188">
        <v>122.2</v>
      </c>
      <c r="AU1188">
        <v>478.33</v>
      </c>
      <c r="AV1188">
        <v>6084.32</v>
      </c>
      <c r="AW1188">
        <v>385.62</v>
      </c>
      <c r="AX1188" s="1" t="s">
        <v>245</v>
      </c>
      <c r="AZ1188">
        <v>188.34</v>
      </c>
      <c r="BA1188">
        <v>443</v>
      </c>
      <c r="BB1188" s="1" t="s">
        <v>245</v>
      </c>
      <c r="BC1188">
        <v>91.67</v>
      </c>
      <c r="BD1188">
        <v>14.91</v>
      </c>
      <c r="BE1188">
        <v>86.32</v>
      </c>
      <c r="BF1188">
        <v>464.29</v>
      </c>
      <c r="BG1188">
        <v>0</v>
      </c>
      <c r="BH1188">
        <v>197.29</v>
      </c>
      <c r="BI1188">
        <v>111.87</v>
      </c>
      <c r="BJ1188">
        <v>483.73</v>
      </c>
      <c r="BK1188">
        <v>3.45</v>
      </c>
      <c r="BL1188" s="1" t="s">
        <v>245</v>
      </c>
      <c r="BM1188">
        <v>40.33</v>
      </c>
      <c r="BN1188">
        <v>78.63</v>
      </c>
      <c r="BO1188">
        <v>97.48</v>
      </c>
      <c r="BP1188">
        <v>22.61</v>
      </c>
      <c r="BQ1188">
        <v>26.03</v>
      </c>
      <c r="BR1188">
        <v>106.32</v>
      </c>
      <c r="BS1188">
        <v>79.39</v>
      </c>
      <c r="BT1188">
        <v>6746.54</v>
      </c>
      <c r="BU1188">
        <v>2740.46</v>
      </c>
      <c r="BV1188">
        <v>114.58</v>
      </c>
      <c r="BW1188">
        <v>8.1999999999999993</v>
      </c>
      <c r="BX1188" s="1" t="s">
        <v>245</v>
      </c>
      <c r="BY1188">
        <v>88.74</v>
      </c>
      <c r="BZ1188">
        <v>712.39</v>
      </c>
      <c r="CA1188">
        <v>317.75</v>
      </c>
      <c r="CB1188" s="1" t="s">
        <v>245</v>
      </c>
      <c r="CC1188" s="1" t="s">
        <v>245</v>
      </c>
      <c r="CD1188" s="1" t="s">
        <v>245</v>
      </c>
      <c r="CE1188">
        <v>0.34</v>
      </c>
      <c r="CF1188">
        <v>128.15</v>
      </c>
      <c r="CH1188">
        <v>994.38</v>
      </c>
      <c r="CI1188" s="1" t="s">
        <v>245</v>
      </c>
      <c r="CJ1188">
        <v>74.459999999999994</v>
      </c>
      <c r="CK1188">
        <v>438.35</v>
      </c>
      <c r="CL1188" s="1" t="s">
        <v>245</v>
      </c>
      <c r="CM1188">
        <v>94.37</v>
      </c>
      <c r="CN1188">
        <v>139.99</v>
      </c>
      <c r="CO1188">
        <v>5.64</v>
      </c>
      <c r="CQ1188">
        <v>34.5</v>
      </c>
      <c r="CR1188">
        <v>182.32</v>
      </c>
      <c r="CS1188">
        <v>876.52</v>
      </c>
      <c r="CV1188">
        <v>100.87</v>
      </c>
      <c r="DC1188">
        <v>82.53</v>
      </c>
      <c r="DD1188">
        <v>100</v>
      </c>
      <c r="DE1188">
        <v>235.84</v>
      </c>
      <c r="DH1188">
        <v>219.48</v>
      </c>
      <c r="DI1188">
        <v>164.92</v>
      </c>
      <c r="DL1188">
        <v>109.86</v>
      </c>
      <c r="DM1188">
        <v>30.69</v>
      </c>
      <c r="DN1188">
        <v>237.23</v>
      </c>
      <c r="DO1188">
        <v>524.12</v>
      </c>
      <c r="DP1188">
        <v>37.340000000000003</v>
      </c>
      <c r="DQ1188">
        <v>178.77</v>
      </c>
      <c r="DR1188">
        <v>176.81</v>
      </c>
      <c r="DU1188">
        <v>47.45</v>
      </c>
      <c r="DW1188">
        <v>2692.72</v>
      </c>
      <c r="DX1188">
        <v>23.44</v>
      </c>
      <c r="DY1188">
        <v>72.459999999999994</v>
      </c>
      <c r="DZ1188" s="1" t="s">
        <v>245</v>
      </c>
      <c r="EA1188">
        <v>11.78</v>
      </c>
      <c r="EB1188">
        <v>2622.18</v>
      </c>
      <c r="EC1188">
        <v>428.18</v>
      </c>
      <c r="ED1188" s="1" t="s">
        <v>245</v>
      </c>
      <c r="EE1188" s="1" t="s">
        <v>245</v>
      </c>
      <c r="EF1188">
        <v>1327.97</v>
      </c>
      <c r="EG1188" s="1" t="s">
        <v>245</v>
      </c>
      <c r="EH1188">
        <v>109.58</v>
      </c>
      <c r="EI1188">
        <v>3.56</v>
      </c>
      <c r="EJ1188" s="1" t="s">
        <v>245</v>
      </c>
      <c r="EK1188">
        <v>186.3</v>
      </c>
      <c r="EL1188">
        <v>126.68</v>
      </c>
      <c r="EM1188">
        <v>169.23</v>
      </c>
      <c r="EN1188" s="1" t="s">
        <v>245</v>
      </c>
      <c r="EO1188" s="1" t="s">
        <v>245</v>
      </c>
      <c r="EP1188">
        <v>100.91</v>
      </c>
      <c r="EQ1188">
        <v>1171.31</v>
      </c>
      <c r="ER1188">
        <v>0.34</v>
      </c>
      <c r="ES1188" s="1" t="s">
        <v>245</v>
      </c>
      <c r="ET1188">
        <v>148.33000000000001</v>
      </c>
      <c r="EU1188" s="1" t="s">
        <v>245</v>
      </c>
    </row>
    <row r="1189" spans="1:151" x14ac:dyDescent="0.25">
      <c r="A1189" s="2">
        <v>43346</v>
      </c>
      <c r="B1189">
        <v>1338.32</v>
      </c>
      <c r="E1189">
        <v>3804.1</v>
      </c>
      <c r="F1189">
        <v>99.21</v>
      </c>
      <c r="L1189">
        <v>1968.31</v>
      </c>
      <c r="N1189" s="1" t="s">
        <v>245</v>
      </c>
      <c r="O1189">
        <v>77.73</v>
      </c>
      <c r="P1189">
        <v>1065.72</v>
      </c>
      <c r="Q1189">
        <v>1227.78</v>
      </c>
      <c r="R1189">
        <v>6283.73</v>
      </c>
      <c r="S1189">
        <v>102.96</v>
      </c>
      <c r="T1189">
        <v>77.33</v>
      </c>
      <c r="V1189" s="1" t="s">
        <v>245</v>
      </c>
      <c r="Y1189">
        <v>197.32</v>
      </c>
      <c r="Z1189">
        <v>95.71</v>
      </c>
      <c r="AA1189">
        <v>145.22</v>
      </c>
      <c r="AB1189">
        <v>45.4</v>
      </c>
      <c r="AC1189">
        <v>5023.33</v>
      </c>
      <c r="AD1189">
        <v>94.37</v>
      </c>
      <c r="AE1189" s="1" t="s">
        <v>245</v>
      </c>
      <c r="AF1189">
        <v>3</v>
      </c>
      <c r="AG1189">
        <v>1.54</v>
      </c>
      <c r="AH1189">
        <v>5.36</v>
      </c>
      <c r="AJ1189">
        <v>486.26</v>
      </c>
      <c r="AK1189">
        <v>104.74</v>
      </c>
      <c r="AL1189">
        <v>17.579999999999998</v>
      </c>
      <c r="AM1189" s="1" t="s">
        <v>245</v>
      </c>
      <c r="AN1189">
        <v>111.25</v>
      </c>
      <c r="AO1189">
        <v>76.239999999999995</v>
      </c>
      <c r="AQ1189">
        <v>82.32</v>
      </c>
      <c r="AR1189">
        <v>107.28</v>
      </c>
      <c r="AS1189">
        <v>322.76</v>
      </c>
      <c r="AT1189">
        <v>122.2</v>
      </c>
      <c r="AU1189">
        <v>478.33</v>
      </c>
      <c r="AV1189">
        <v>6218.13</v>
      </c>
      <c r="AW1189">
        <v>385.62</v>
      </c>
      <c r="AX1189" s="1" t="s">
        <v>245</v>
      </c>
      <c r="AZ1189">
        <v>188.34</v>
      </c>
      <c r="BA1189">
        <v>443</v>
      </c>
      <c r="BB1189" s="1" t="s">
        <v>245</v>
      </c>
      <c r="BC1189">
        <v>91.67</v>
      </c>
      <c r="BD1189">
        <v>15.05</v>
      </c>
      <c r="BE1189">
        <v>78.41</v>
      </c>
      <c r="BF1189">
        <v>470.48</v>
      </c>
      <c r="BG1189">
        <v>0</v>
      </c>
      <c r="BH1189">
        <v>198.06</v>
      </c>
      <c r="BI1189">
        <v>111.87</v>
      </c>
      <c r="BJ1189">
        <v>483.73</v>
      </c>
      <c r="BK1189">
        <v>3.44</v>
      </c>
      <c r="BL1189" s="1" t="s">
        <v>245</v>
      </c>
      <c r="BM1189">
        <v>40</v>
      </c>
      <c r="BN1189">
        <v>78.63</v>
      </c>
      <c r="BO1189">
        <v>97.48</v>
      </c>
      <c r="BP1189">
        <v>21.78</v>
      </c>
      <c r="BQ1189">
        <v>25.68</v>
      </c>
      <c r="BR1189">
        <v>106.32</v>
      </c>
      <c r="BS1189">
        <v>77.7</v>
      </c>
      <c r="BT1189">
        <v>6602.08</v>
      </c>
      <c r="BU1189">
        <v>2740.46</v>
      </c>
      <c r="BV1189">
        <v>114.58</v>
      </c>
      <c r="BW1189">
        <v>8.02</v>
      </c>
      <c r="BX1189" s="1" t="s">
        <v>245</v>
      </c>
      <c r="BY1189">
        <v>88.74</v>
      </c>
      <c r="BZ1189">
        <v>715.66</v>
      </c>
      <c r="CA1189">
        <v>315.8</v>
      </c>
      <c r="CB1189" s="1" t="s">
        <v>245</v>
      </c>
      <c r="CC1189" s="1" t="s">
        <v>245</v>
      </c>
      <c r="CD1189" s="1" t="s">
        <v>245</v>
      </c>
      <c r="CE1189">
        <v>0.34</v>
      </c>
      <c r="CF1189">
        <v>128.15</v>
      </c>
      <c r="CH1189">
        <v>994.38</v>
      </c>
      <c r="CI1189" s="1" t="s">
        <v>245</v>
      </c>
      <c r="CJ1189">
        <v>71.09</v>
      </c>
      <c r="CK1189">
        <v>438.35</v>
      </c>
      <c r="CL1189" s="1" t="s">
        <v>245</v>
      </c>
      <c r="CM1189">
        <v>94.37</v>
      </c>
      <c r="CN1189">
        <v>139.99</v>
      </c>
      <c r="CO1189">
        <v>5.3</v>
      </c>
      <c r="CQ1189">
        <v>28.29</v>
      </c>
      <c r="CR1189">
        <v>182.32</v>
      </c>
      <c r="CS1189">
        <v>866.17</v>
      </c>
      <c r="CV1189">
        <v>100.87</v>
      </c>
      <c r="DC1189">
        <v>82.53</v>
      </c>
      <c r="DD1189">
        <v>100</v>
      </c>
      <c r="DE1189">
        <v>242.65</v>
      </c>
      <c r="DH1189">
        <v>218.1</v>
      </c>
      <c r="DI1189">
        <v>164.92</v>
      </c>
      <c r="DL1189">
        <v>109.86</v>
      </c>
      <c r="DM1189">
        <v>32.06</v>
      </c>
      <c r="DN1189">
        <v>237.23</v>
      </c>
      <c r="DO1189">
        <v>524.12</v>
      </c>
      <c r="DP1189">
        <v>37.340000000000003</v>
      </c>
      <c r="DQ1189">
        <v>178.77</v>
      </c>
      <c r="DR1189">
        <v>176.81</v>
      </c>
      <c r="DU1189">
        <v>47.45</v>
      </c>
      <c r="DW1189">
        <v>2692.72</v>
      </c>
      <c r="DX1189">
        <v>23.44</v>
      </c>
      <c r="DY1189">
        <v>71.03</v>
      </c>
      <c r="DZ1189" s="1" t="s">
        <v>245</v>
      </c>
      <c r="EA1189">
        <v>11.78</v>
      </c>
      <c r="EB1189">
        <v>2622.18</v>
      </c>
      <c r="EC1189">
        <v>421.26</v>
      </c>
      <c r="ED1189" s="1" t="s">
        <v>245</v>
      </c>
      <c r="EE1189" s="1" t="s">
        <v>245</v>
      </c>
      <c r="EF1189">
        <v>1283.04</v>
      </c>
      <c r="EG1189" s="1" t="s">
        <v>245</v>
      </c>
      <c r="EH1189">
        <v>109.58</v>
      </c>
      <c r="EI1189">
        <v>3.39</v>
      </c>
      <c r="EJ1189" s="1" t="s">
        <v>245</v>
      </c>
      <c r="EK1189">
        <v>209.13</v>
      </c>
      <c r="EL1189">
        <v>126.2</v>
      </c>
      <c r="EM1189">
        <v>190.77</v>
      </c>
      <c r="EN1189" s="1" t="s">
        <v>245</v>
      </c>
      <c r="EO1189" s="1" t="s">
        <v>245</v>
      </c>
      <c r="EP1189">
        <v>100.91</v>
      </c>
      <c r="EQ1189">
        <v>1171.31</v>
      </c>
      <c r="ER1189">
        <v>0.33</v>
      </c>
      <c r="ES1189" s="1" t="s">
        <v>245</v>
      </c>
      <c r="ET1189">
        <v>147.37</v>
      </c>
      <c r="EU1189" s="1" t="s">
        <v>245</v>
      </c>
    </row>
    <row r="1190" spans="1:151" x14ac:dyDescent="0.25">
      <c r="A1190" s="2">
        <v>43353</v>
      </c>
      <c r="B1190">
        <v>1338.32</v>
      </c>
      <c r="E1190">
        <v>3804.1</v>
      </c>
      <c r="F1190">
        <v>99.21</v>
      </c>
      <c r="L1190">
        <v>1968.31</v>
      </c>
      <c r="N1190" s="1" t="s">
        <v>245</v>
      </c>
      <c r="O1190">
        <v>77.73</v>
      </c>
      <c r="P1190">
        <v>1066.0999999999999</v>
      </c>
      <c r="Q1190">
        <v>1227.78</v>
      </c>
      <c r="R1190">
        <v>6283.73</v>
      </c>
      <c r="S1190">
        <v>102.96</v>
      </c>
      <c r="T1190">
        <v>77.33</v>
      </c>
      <c r="V1190" s="1" t="s">
        <v>245</v>
      </c>
      <c r="Y1190">
        <v>197.32</v>
      </c>
      <c r="Z1190">
        <v>95.71</v>
      </c>
      <c r="AA1190">
        <v>146.54</v>
      </c>
      <c r="AB1190">
        <v>45.4</v>
      </c>
      <c r="AC1190">
        <v>5023.33</v>
      </c>
      <c r="AD1190">
        <v>93.64</v>
      </c>
      <c r="AE1190" s="1" t="s">
        <v>245</v>
      </c>
      <c r="AF1190">
        <v>3</v>
      </c>
      <c r="AG1190">
        <v>1.56</v>
      </c>
      <c r="AH1190">
        <v>5.44</v>
      </c>
      <c r="AJ1190">
        <v>486.26</v>
      </c>
      <c r="AK1190">
        <v>104.74</v>
      </c>
      <c r="AL1190">
        <v>18.399999999999999</v>
      </c>
      <c r="AM1190" s="1" t="s">
        <v>245</v>
      </c>
      <c r="AN1190">
        <v>111.25</v>
      </c>
      <c r="AO1190">
        <v>76.239999999999995</v>
      </c>
      <c r="AQ1190">
        <v>82.32</v>
      </c>
      <c r="AR1190">
        <v>105.49</v>
      </c>
      <c r="AS1190">
        <v>322.76</v>
      </c>
      <c r="AT1190">
        <v>122.2</v>
      </c>
      <c r="AU1190">
        <v>478.33</v>
      </c>
      <c r="AV1190">
        <v>6194.52</v>
      </c>
      <c r="AW1190">
        <v>385.62</v>
      </c>
      <c r="AX1190" s="1" t="s">
        <v>245</v>
      </c>
      <c r="AZ1190">
        <v>188.34</v>
      </c>
      <c r="BA1190">
        <v>443</v>
      </c>
      <c r="BB1190" s="1" t="s">
        <v>245</v>
      </c>
      <c r="BC1190">
        <v>91.67</v>
      </c>
      <c r="BD1190">
        <v>14.09</v>
      </c>
      <c r="BE1190">
        <v>72.959999999999994</v>
      </c>
      <c r="BF1190">
        <v>464.29</v>
      </c>
      <c r="BG1190">
        <v>0</v>
      </c>
      <c r="BH1190">
        <v>194.96</v>
      </c>
      <c r="BI1190">
        <v>111.87</v>
      </c>
      <c r="BJ1190">
        <v>483.73</v>
      </c>
      <c r="BK1190">
        <v>3.39</v>
      </c>
      <c r="BL1190" s="1" t="s">
        <v>245</v>
      </c>
      <c r="BM1190">
        <v>37.78</v>
      </c>
      <c r="BN1190">
        <v>78.63</v>
      </c>
      <c r="BO1190">
        <v>97.48</v>
      </c>
      <c r="BP1190">
        <v>20.48</v>
      </c>
      <c r="BQ1190">
        <v>26.88</v>
      </c>
      <c r="BR1190">
        <v>106.32</v>
      </c>
      <c r="BS1190">
        <v>73.09</v>
      </c>
      <c r="BT1190">
        <v>6631.31</v>
      </c>
      <c r="BU1190">
        <v>2609.5300000000002</v>
      </c>
      <c r="BV1190">
        <v>114.58</v>
      </c>
      <c r="BW1190">
        <v>8.24</v>
      </c>
      <c r="BX1190" s="1" t="s">
        <v>245</v>
      </c>
      <c r="BY1190">
        <v>88.74</v>
      </c>
      <c r="BZ1190">
        <v>718.33</v>
      </c>
      <c r="CA1190">
        <v>309.52999999999997</v>
      </c>
      <c r="CB1190" s="1" t="s">
        <v>245</v>
      </c>
      <c r="CC1190" s="1" t="s">
        <v>245</v>
      </c>
      <c r="CD1190" s="1" t="s">
        <v>245</v>
      </c>
      <c r="CE1190">
        <v>0.34</v>
      </c>
      <c r="CF1190">
        <v>128.15</v>
      </c>
      <c r="CH1190">
        <v>994.38</v>
      </c>
      <c r="CI1190" s="1" t="s">
        <v>245</v>
      </c>
      <c r="CJ1190">
        <v>64.69</v>
      </c>
      <c r="CK1190">
        <v>434.32</v>
      </c>
      <c r="CL1190" s="1" t="s">
        <v>245</v>
      </c>
      <c r="CM1190">
        <v>94.37</v>
      </c>
      <c r="CN1190">
        <v>139.99</v>
      </c>
      <c r="CO1190">
        <v>5.0599999999999996</v>
      </c>
      <c r="CQ1190">
        <v>28.68</v>
      </c>
      <c r="CR1190">
        <v>182.32</v>
      </c>
      <c r="CS1190">
        <v>837.41</v>
      </c>
      <c r="CV1190">
        <v>100.87</v>
      </c>
      <c r="DC1190">
        <v>82.53</v>
      </c>
      <c r="DD1190">
        <v>100</v>
      </c>
      <c r="DE1190">
        <v>250.26</v>
      </c>
      <c r="DH1190">
        <v>226.04</v>
      </c>
      <c r="DI1190">
        <v>164.92</v>
      </c>
      <c r="DL1190">
        <v>109.86</v>
      </c>
      <c r="DM1190">
        <v>29.4</v>
      </c>
      <c r="DN1190">
        <v>237.23</v>
      </c>
      <c r="DO1190">
        <v>524.12</v>
      </c>
      <c r="DP1190">
        <v>37.340000000000003</v>
      </c>
      <c r="DQ1190">
        <v>178.77</v>
      </c>
      <c r="DR1190">
        <v>176.81</v>
      </c>
      <c r="DU1190">
        <v>47.45</v>
      </c>
      <c r="DW1190">
        <v>2692.72</v>
      </c>
      <c r="DX1190">
        <v>23.44</v>
      </c>
      <c r="DY1190">
        <v>71.5</v>
      </c>
      <c r="DZ1190">
        <v>103.92</v>
      </c>
      <c r="EA1190">
        <v>11.78</v>
      </c>
      <c r="EB1190">
        <v>2622.18</v>
      </c>
      <c r="EC1190">
        <v>419.61</v>
      </c>
      <c r="ED1190" s="1" t="s">
        <v>245</v>
      </c>
      <c r="EE1190" s="1" t="s">
        <v>245</v>
      </c>
      <c r="EF1190">
        <v>1311.8</v>
      </c>
      <c r="EG1190" s="1" t="s">
        <v>245</v>
      </c>
      <c r="EH1190">
        <v>109.58</v>
      </c>
      <c r="EI1190">
        <v>3.59</v>
      </c>
      <c r="EJ1190" s="1" t="s">
        <v>245</v>
      </c>
      <c r="EK1190">
        <v>255.71</v>
      </c>
      <c r="EL1190">
        <v>124.49</v>
      </c>
      <c r="EM1190">
        <v>196.92</v>
      </c>
      <c r="EN1190" s="1" t="s">
        <v>245</v>
      </c>
      <c r="EO1190" s="1" t="s">
        <v>245</v>
      </c>
      <c r="EP1190">
        <v>100.91</v>
      </c>
      <c r="EQ1190">
        <v>1171.31</v>
      </c>
      <c r="ER1190">
        <v>0.31</v>
      </c>
      <c r="ES1190" s="1" t="s">
        <v>245</v>
      </c>
      <c r="ET1190">
        <v>144.5</v>
      </c>
      <c r="EU1190" s="1" t="s">
        <v>245</v>
      </c>
    </row>
    <row r="1191" spans="1:151" x14ac:dyDescent="0.25">
      <c r="A1191" s="2">
        <v>43360</v>
      </c>
      <c r="B1191">
        <v>1338.32</v>
      </c>
      <c r="E1191">
        <v>3804.1</v>
      </c>
      <c r="F1191">
        <v>99.21</v>
      </c>
      <c r="L1191">
        <v>1968.31</v>
      </c>
      <c r="N1191" s="1" t="s">
        <v>245</v>
      </c>
      <c r="O1191">
        <v>77.73</v>
      </c>
      <c r="P1191">
        <v>1066.47</v>
      </c>
      <c r="Q1191">
        <v>1227.78</v>
      </c>
      <c r="R1191">
        <v>6283.73</v>
      </c>
      <c r="S1191">
        <v>102.96</v>
      </c>
      <c r="T1191">
        <v>77.33</v>
      </c>
      <c r="V1191" s="1" t="s">
        <v>245</v>
      </c>
      <c r="Y1191">
        <v>197.32</v>
      </c>
      <c r="Z1191">
        <v>95.71</v>
      </c>
      <c r="AA1191">
        <v>145.36000000000001</v>
      </c>
      <c r="AB1191">
        <v>45.4</v>
      </c>
      <c r="AC1191">
        <v>5023.33</v>
      </c>
      <c r="AD1191">
        <v>93.64</v>
      </c>
      <c r="AE1191" s="1" t="s">
        <v>245</v>
      </c>
      <c r="AF1191">
        <v>3</v>
      </c>
      <c r="AG1191">
        <v>1.56</v>
      </c>
      <c r="AH1191">
        <v>5.32</v>
      </c>
      <c r="AJ1191">
        <v>486.26</v>
      </c>
      <c r="AK1191">
        <v>104.74</v>
      </c>
      <c r="AL1191">
        <v>18.510000000000002</v>
      </c>
      <c r="AM1191" s="1" t="s">
        <v>245</v>
      </c>
      <c r="AN1191">
        <v>111.25</v>
      </c>
      <c r="AO1191">
        <v>76.239999999999995</v>
      </c>
      <c r="AQ1191">
        <v>82.32</v>
      </c>
      <c r="AR1191">
        <v>103.36</v>
      </c>
      <c r="AS1191">
        <v>322.76</v>
      </c>
      <c r="AT1191">
        <v>122.2</v>
      </c>
      <c r="AU1191">
        <v>478.33</v>
      </c>
      <c r="AV1191">
        <v>6215.51</v>
      </c>
      <c r="AW1191">
        <v>385.62</v>
      </c>
      <c r="AX1191" s="1" t="s">
        <v>245</v>
      </c>
      <c r="AZ1191">
        <v>188.34</v>
      </c>
      <c r="BA1191">
        <v>443</v>
      </c>
      <c r="BB1191" s="1" t="s">
        <v>245</v>
      </c>
      <c r="BC1191">
        <v>91.67</v>
      </c>
      <c r="BD1191">
        <v>14.09</v>
      </c>
      <c r="BE1191">
        <v>76.819999999999993</v>
      </c>
      <c r="BF1191">
        <v>456.55</v>
      </c>
      <c r="BG1191">
        <v>0</v>
      </c>
      <c r="BH1191">
        <v>193.8</v>
      </c>
      <c r="BI1191">
        <v>111.87</v>
      </c>
      <c r="BJ1191">
        <v>483.73</v>
      </c>
      <c r="BK1191">
        <v>3.41</v>
      </c>
      <c r="BL1191" s="1" t="s">
        <v>245</v>
      </c>
      <c r="BM1191">
        <v>30</v>
      </c>
      <c r="BN1191">
        <v>78.63</v>
      </c>
      <c r="BO1191">
        <v>97.48</v>
      </c>
      <c r="BP1191">
        <v>20.39</v>
      </c>
      <c r="BQ1191">
        <v>26.88</v>
      </c>
      <c r="BR1191">
        <v>106.32</v>
      </c>
      <c r="BS1191">
        <v>72.459999999999994</v>
      </c>
      <c r="BT1191">
        <v>6541.89</v>
      </c>
      <c r="BU1191">
        <v>2641.14</v>
      </c>
      <c r="BV1191">
        <v>114.58</v>
      </c>
      <c r="BW1191">
        <v>7.58</v>
      </c>
      <c r="BX1191" s="1" t="s">
        <v>245</v>
      </c>
      <c r="BY1191">
        <v>88.74</v>
      </c>
      <c r="BZ1191">
        <v>710.01</v>
      </c>
      <c r="CA1191">
        <v>322.74</v>
      </c>
      <c r="CB1191" s="1" t="s">
        <v>245</v>
      </c>
      <c r="CC1191" s="1" t="s">
        <v>245</v>
      </c>
      <c r="CD1191" s="1" t="s">
        <v>245</v>
      </c>
      <c r="CE1191">
        <v>0.34</v>
      </c>
      <c r="CF1191">
        <v>128.15</v>
      </c>
      <c r="CH1191">
        <v>994.38</v>
      </c>
      <c r="CI1191" s="1" t="s">
        <v>245</v>
      </c>
      <c r="CJ1191">
        <v>62.02</v>
      </c>
      <c r="CK1191">
        <v>445.93</v>
      </c>
      <c r="CL1191" s="1" t="s">
        <v>245</v>
      </c>
      <c r="CM1191">
        <v>94.37</v>
      </c>
      <c r="CN1191">
        <v>139.99</v>
      </c>
      <c r="CO1191">
        <v>5.3</v>
      </c>
      <c r="CQ1191">
        <v>31.01</v>
      </c>
      <c r="CR1191">
        <v>182.32</v>
      </c>
      <c r="CS1191">
        <v>862.72</v>
      </c>
      <c r="CV1191">
        <v>100.87</v>
      </c>
      <c r="DC1191">
        <v>82.53</v>
      </c>
      <c r="DD1191">
        <v>100</v>
      </c>
      <c r="DE1191">
        <v>263.47000000000003</v>
      </c>
      <c r="DH1191">
        <v>225.69</v>
      </c>
      <c r="DI1191">
        <v>164.92</v>
      </c>
      <c r="DL1191">
        <v>109.86</v>
      </c>
      <c r="DM1191">
        <v>30.08</v>
      </c>
      <c r="DN1191">
        <v>237.23</v>
      </c>
      <c r="DO1191">
        <v>524.12</v>
      </c>
      <c r="DP1191">
        <v>37.340000000000003</v>
      </c>
      <c r="DQ1191">
        <v>178.77</v>
      </c>
      <c r="DR1191">
        <v>176.81</v>
      </c>
      <c r="DU1191">
        <v>47.45</v>
      </c>
      <c r="DW1191">
        <v>2692.72</v>
      </c>
      <c r="DX1191">
        <v>23.44</v>
      </c>
      <c r="DY1191">
        <v>71.5</v>
      </c>
      <c r="DZ1191">
        <v>107.84</v>
      </c>
      <c r="EA1191">
        <v>11.78</v>
      </c>
      <c r="EB1191">
        <v>2622.18</v>
      </c>
      <c r="EC1191">
        <v>378.92</v>
      </c>
      <c r="ED1191" s="1" t="s">
        <v>245</v>
      </c>
      <c r="EE1191" s="1" t="s">
        <v>245</v>
      </c>
      <c r="EF1191">
        <v>1310</v>
      </c>
      <c r="EG1191" s="1" t="s">
        <v>245</v>
      </c>
      <c r="EH1191">
        <v>109.58</v>
      </c>
      <c r="EI1191">
        <v>3.56</v>
      </c>
      <c r="EJ1191" s="1" t="s">
        <v>245</v>
      </c>
      <c r="EK1191">
        <v>230.59</v>
      </c>
      <c r="EL1191">
        <v>127.63</v>
      </c>
      <c r="EM1191">
        <v>203.08</v>
      </c>
      <c r="EN1191" s="1" t="s">
        <v>245</v>
      </c>
      <c r="EO1191" s="1" t="s">
        <v>245</v>
      </c>
      <c r="EP1191">
        <v>100.91</v>
      </c>
      <c r="EQ1191">
        <v>1171.31</v>
      </c>
      <c r="ER1191">
        <v>0.33</v>
      </c>
      <c r="ES1191" s="1" t="s">
        <v>245</v>
      </c>
      <c r="ET1191">
        <v>158.85</v>
      </c>
      <c r="EU1191" s="1" t="s">
        <v>245</v>
      </c>
    </row>
    <row r="1192" spans="1:151" x14ac:dyDescent="0.25">
      <c r="A1192" s="2">
        <v>43367</v>
      </c>
      <c r="B1192">
        <v>1338.32</v>
      </c>
      <c r="E1192">
        <v>3804.1</v>
      </c>
      <c r="F1192">
        <v>99.21</v>
      </c>
      <c r="L1192">
        <v>1968.31</v>
      </c>
      <c r="N1192" s="1" t="s">
        <v>245</v>
      </c>
      <c r="O1192">
        <v>77.73</v>
      </c>
      <c r="P1192">
        <v>1066.8499999999999</v>
      </c>
      <c r="Q1192">
        <v>1227.78</v>
      </c>
      <c r="R1192">
        <v>6283.73</v>
      </c>
      <c r="S1192">
        <v>102.96</v>
      </c>
      <c r="T1192">
        <v>77.33</v>
      </c>
      <c r="V1192" s="1" t="s">
        <v>245</v>
      </c>
      <c r="Y1192">
        <v>197.32</v>
      </c>
      <c r="Z1192">
        <v>96.43</v>
      </c>
      <c r="AA1192">
        <v>148.25</v>
      </c>
      <c r="AB1192">
        <v>45.4</v>
      </c>
      <c r="AC1192">
        <v>5023.33</v>
      </c>
      <c r="AD1192">
        <v>93.64</v>
      </c>
      <c r="AE1192" s="1" t="s">
        <v>245</v>
      </c>
      <c r="AF1192">
        <v>3</v>
      </c>
      <c r="AG1192">
        <v>1.63</v>
      </c>
      <c r="AH1192">
        <v>5.22</v>
      </c>
      <c r="AJ1192">
        <v>486.26</v>
      </c>
      <c r="AK1192">
        <v>104.74</v>
      </c>
      <c r="AL1192">
        <v>19.05</v>
      </c>
      <c r="AM1192" s="1" t="s">
        <v>245</v>
      </c>
      <c r="AN1192">
        <v>111.25</v>
      </c>
      <c r="AO1192">
        <v>76.239999999999995</v>
      </c>
      <c r="AQ1192">
        <v>82.32</v>
      </c>
      <c r="AR1192">
        <v>105.85</v>
      </c>
      <c r="AS1192">
        <v>322.76</v>
      </c>
      <c r="AT1192">
        <v>122.2</v>
      </c>
      <c r="AU1192">
        <v>478.33</v>
      </c>
      <c r="AV1192">
        <v>6168.28</v>
      </c>
      <c r="AW1192">
        <v>385.62</v>
      </c>
      <c r="AX1192" s="1" t="s">
        <v>245</v>
      </c>
      <c r="AZ1192">
        <v>188.34</v>
      </c>
      <c r="BA1192">
        <v>443</v>
      </c>
      <c r="BB1192" s="1" t="s">
        <v>245</v>
      </c>
      <c r="BC1192">
        <v>91.67</v>
      </c>
      <c r="BD1192">
        <v>14.27</v>
      </c>
      <c r="BE1192">
        <v>77.290000000000006</v>
      </c>
      <c r="BF1192">
        <v>472.03</v>
      </c>
      <c r="BG1192">
        <v>0</v>
      </c>
      <c r="BH1192">
        <v>198.45</v>
      </c>
      <c r="BI1192">
        <v>111.87</v>
      </c>
      <c r="BJ1192">
        <v>483.73</v>
      </c>
      <c r="BK1192">
        <v>3.35</v>
      </c>
      <c r="BL1192" s="1" t="s">
        <v>245</v>
      </c>
      <c r="BM1192">
        <v>41</v>
      </c>
      <c r="BN1192">
        <v>78.63</v>
      </c>
      <c r="BO1192">
        <v>97.48</v>
      </c>
      <c r="BP1192">
        <v>21.37</v>
      </c>
      <c r="BQ1192">
        <v>23.12</v>
      </c>
      <c r="BR1192">
        <v>106.32</v>
      </c>
      <c r="BS1192">
        <v>72.56</v>
      </c>
      <c r="BT1192">
        <v>6332.08</v>
      </c>
      <c r="BU1192">
        <v>2614.0500000000002</v>
      </c>
      <c r="BV1192">
        <v>114.58</v>
      </c>
      <c r="BW1192">
        <v>7.33</v>
      </c>
      <c r="BX1192" s="1" t="s">
        <v>245</v>
      </c>
      <c r="BY1192">
        <v>88.74</v>
      </c>
      <c r="BZ1192">
        <v>704.66</v>
      </c>
      <c r="CA1192">
        <v>344.64</v>
      </c>
      <c r="CB1192" s="1" t="s">
        <v>245</v>
      </c>
      <c r="CC1192" s="1" t="s">
        <v>245</v>
      </c>
      <c r="CD1192" s="1" t="s">
        <v>245</v>
      </c>
      <c r="CE1192">
        <v>0.34</v>
      </c>
      <c r="CF1192">
        <v>128.15</v>
      </c>
      <c r="CH1192">
        <v>994.38</v>
      </c>
      <c r="CI1192" s="1" t="s">
        <v>245</v>
      </c>
      <c r="CJ1192">
        <v>94.19</v>
      </c>
      <c r="CK1192">
        <v>448.31</v>
      </c>
      <c r="CL1192" s="1" t="s">
        <v>245</v>
      </c>
      <c r="CM1192">
        <v>92.96</v>
      </c>
      <c r="CN1192">
        <v>139.99</v>
      </c>
      <c r="CO1192">
        <v>5.28</v>
      </c>
      <c r="CQ1192">
        <v>31.01</v>
      </c>
      <c r="CR1192">
        <v>182.32</v>
      </c>
      <c r="CS1192">
        <v>846.62</v>
      </c>
      <c r="CV1192">
        <v>100.87</v>
      </c>
      <c r="DC1192">
        <v>82.53</v>
      </c>
      <c r="DD1192">
        <v>100</v>
      </c>
      <c r="DE1192">
        <v>257.06</v>
      </c>
      <c r="DH1192">
        <v>228.45</v>
      </c>
      <c r="DI1192">
        <v>164.92</v>
      </c>
      <c r="DL1192">
        <v>109.86</v>
      </c>
      <c r="DM1192">
        <v>29.1</v>
      </c>
      <c r="DN1192">
        <v>237.23</v>
      </c>
      <c r="DO1192">
        <v>524.12</v>
      </c>
      <c r="DP1192">
        <v>37.340000000000003</v>
      </c>
      <c r="DQ1192">
        <v>178.77</v>
      </c>
      <c r="DR1192">
        <v>176.81</v>
      </c>
      <c r="DU1192">
        <v>47.45</v>
      </c>
      <c r="DW1192">
        <v>2692.72</v>
      </c>
      <c r="DX1192">
        <v>23.44</v>
      </c>
      <c r="DY1192">
        <v>71.5</v>
      </c>
      <c r="DZ1192">
        <v>115.69</v>
      </c>
      <c r="EA1192">
        <v>11.78</v>
      </c>
      <c r="EB1192">
        <v>2622.18</v>
      </c>
      <c r="EC1192">
        <v>375.62</v>
      </c>
      <c r="ED1192" s="1" t="s">
        <v>245</v>
      </c>
      <c r="EE1192" s="1" t="s">
        <v>245</v>
      </c>
      <c r="EF1192">
        <v>1369.3</v>
      </c>
      <c r="EG1192" s="1" t="s">
        <v>245</v>
      </c>
      <c r="EH1192">
        <v>109.58</v>
      </c>
      <c r="EI1192">
        <v>3.6</v>
      </c>
      <c r="EJ1192" s="1" t="s">
        <v>245</v>
      </c>
      <c r="EK1192">
        <v>221.92</v>
      </c>
      <c r="EL1192">
        <v>127.53</v>
      </c>
      <c r="EM1192">
        <v>196.92</v>
      </c>
      <c r="EN1192" s="1" t="s">
        <v>245</v>
      </c>
      <c r="EO1192">
        <v>100</v>
      </c>
      <c r="EP1192">
        <v>100.91</v>
      </c>
      <c r="EQ1192">
        <v>1171.31</v>
      </c>
      <c r="ER1192">
        <v>0.32</v>
      </c>
      <c r="ES1192" s="1" t="s">
        <v>245</v>
      </c>
      <c r="ET1192">
        <v>150.24</v>
      </c>
      <c r="EU1192" s="1" t="s">
        <v>245</v>
      </c>
    </row>
    <row r="1193" spans="1:151" x14ac:dyDescent="0.25">
      <c r="A1193" s="2">
        <v>43374</v>
      </c>
      <c r="B1193">
        <v>1338.32</v>
      </c>
      <c r="E1193">
        <v>3804.1</v>
      </c>
      <c r="F1193">
        <v>99.21</v>
      </c>
      <c r="L1193">
        <v>1968.31</v>
      </c>
      <c r="N1193" s="1" t="s">
        <v>245</v>
      </c>
      <c r="O1193">
        <v>77.73</v>
      </c>
      <c r="P1193">
        <v>1037.58</v>
      </c>
      <c r="Q1193">
        <v>1227.78</v>
      </c>
      <c r="R1193">
        <v>6283.73</v>
      </c>
      <c r="S1193">
        <v>102.96</v>
      </c>
      <c r="T1193">
        <v>77.33</v>
      </c>
      <c r="V1193" s="1" t="s">
        <v>245</v>
      </c>
      <c r="Y1193">
        <v>197.32</v>
      </c>
      <c r="Z1193">
        <v>96.43</v>
      </c>
      <c r="AA1193">
        <v>150.55000000000001</v>
      </c>
      <c r="AB1193">
        <v>45.4</v>
      </c>
      <c r="AC1193">
        <v>5023.33</v>
      </c>
      <c r="AD1193">
        <v>97.25</v>
      </c>
      <c r="AE1193" s="1" t="s">
        <v>245</v>
      </c>
      <c r="AF1193">
        <v>3</v>
      </c>
      <c r="AG1193">
        <v>1.6</v>
      </c>
      <c r="AH1193">
        <v>5.18</v>
      </c>
      <c r="AJ1193">
        <v>486.26</v>
      </c>
      <c r="AK1193">
        <v>104.74</v>
      </c>
      <c r="AL1193">
        <v>17.53</v>
      </c>
      <c r="AM1193" s="1" t="s">
        <v>245</v>
      </c>
      <c r="AN1193">
        <v>123.79</v>
      </c>
      <c r="AO1193">
        <v>76.239999999999995</v>
      </c>
      <c r="AQ1193">
        <v>79.290000000000006</v>
      </c>
      <c r="AR1193">
        <v>117.26</v>
      </c>
      <c r="AS1193">
        <v>322.76</v>
      </c>
      <c r="AT1193">
        <v>122.2</v>
      </c>
      <c r="AU1193">
        <v>478.33</v>
      </c>
      <c r="AV1193">
        <v>6155.16</v>
      </c>
      <c r="AW1193">
        <v>385.62</v>
      </c>
      <c r="AX1193" s="1" t="s">
        <v>245</v>
      </c>
      <c r="AZ1193">
        <v>188.34</v>
      </c>
      <c r="BA1193">
        <v>443</v>
      </c>
      <c r="BB1193" s="1" t="s">
        <v>245</v>
      </c>
      <c r="BC1193">
        <v>91.67</v>
      </c>
      <c r="BD1193">
        <v>13.43</v>
      </c>
      <c r="BE1193">
        <v>76.55</v>
      </c>
      <c r="BF1193">
        <v>473.58</v>
      </c>
      <c r="BG1193">
        <v>0</v>
      </c>
      <c r="BH1193">
        <v>200.39</v>
      </c>
      <c r="BI1193">
        <v>111.87</v>
      </c>
      <c r="BJ1193">
        <v>483.73</v>
      </c>
      <c r="BK1193">
        <v>3.28</v>
      </c>
      <c r="BL1193" s="1" t="s">
        <v>245</v>
      </c>
      <c r="BM1193">
        <v>34.22</v>
      </c>
      <c r="BN1193">
        <v>78.63</v>
      </c>
      <c r="BO1193">
        <v>97.48</v>
      </c>
      <c r="BP1193">
        <v>20.83</v>
      </c>
      <c r="BQ1193">
        <v>22.26</v>
      </c>
      <c r="BR1193">
        <v>106.32</v>
      </c>
      <c r="BS1193">
        <v>71.290000000000006</v>
      </c>
      <c r="BT1193">
        <v>6363.04</v>
      </c>
      <c r="BU1193">
        <v>2627.59</v>
      </c>
      <c r="BV1193">
        <v>114.58</v>
      </c>
      <c r="BW1193">
        <v>6.44</v>
      </c>
      <c r="BX1193" s="1" t="s">
        <v>245</v>
      </c>
      <c r="BY1193">
        <v>88.74</v>
      </c>
      <c r="BZ1193">
        <v>696.93</v>
      </c>
      <c r="CA1193">
        <v>345.63</v>
      </c>
      <c r="CB1193" s="1" t="s">
        <v>245</v>
      </c>
      <c r="CC1193" s="1" t="s">
        <v>245</v>
      </c>
      <c r="CD1193" s="1" t="s">
        <v>245</v>
      </c>
      <c r="CE1193">
        <v>0.34</v>
      </c>
      <c r="CF1193">
        <v>128.15</v>
      </c>
      <c r="CH1193">
        <v>994.38</v>
      </c>
      <c r="CI1193" s="1" t="s">
        <v>245</v>
      </c>
      <c r="CJ1193">
        <v>78.2</v>
      </c>
      <c r="CK1193">
        <v>445.98</v>
      </c>
      <c r="CL1193" s="1" t="s">
        <v>245</v>
      </c>
      <c r="CM1193">
        <v>92.96</v>
      </c>
      <c r="CN1193">
        <v>139.99</v>
      </c>
      <c r="CO1193">
        <v>5.38</v>
      </c>
      <c r="CQ1193">
        <v>31.2</v>
      </c>
      <c r="CR1193">
        <v>182.32</v>
      </c>
      <c r="CS1193">
        <v>842.01</v>
      </c>
      <c r="CV1193">
        <v>100.87</v>
      </c>
      <c r="DC1193">
        <v>82.53</v>
      </c>
      <c r="DD1193">
        <v>100</v>
      </c>
      <c r="DE1193">
        <v>260.27</v>
      </c>
      <c r="DH1193">
        <v>226.04</v>
      </c>
      <c r="DI1193">
        <v>164.92</v>
      </c>
      <c r="DL1193">
        <v>109.86</v>
      </c>
      <c r="DM1193">
        <v>28.34</v>
      </c>
      <c r="DN1193">
        <v>237.23</v>
      </c>
      <c r="DO1193">
        <v>524.12</v>
      </c>
      <c r="DP1193">
        <v>37.340000000000003</v>
      </c>
      <c r="DQ1193">
        <v>178.77</v>
      </c>
      <c r="DR1193">
        <v>176.81</v>
      </c>
      <c r="DU1193">
        <v>47.45</v>
      </c>
      <c r="DW1193">
        <v>2692.72</v>
      </c>
      <c r="DX1193">
        <v>23.44</v>
      </c>
      <c r="DY1193">
        <v>71.5</v>
      </c>
      <c r="DZ1193">
        <v>115.69</v>
      </c>
      <c r="EA1193">
        <v>11.78</v>
      </c>
      <c r="EB1193">
        <v>2622.18</v>
      </c>
      <c r="EC1193">
        <v>343.66</v>
      </c>
      <c r="ED1193" s="1" t="s">
        <v>245</v>
      </c>
      <c r="EE1193" s="1" t="s">
        <v>245</v>
      </c>
      <c r="EF1193">
        <v>1374.69</v>
      </c>
      <c r="EG1193" s="1" t="s">
        <v>245</v>
      </c>
      <c r="EH1193">
        <v>109.58</v>
      </c>
      <c r="EI1193">
        <v>3.6</v>
      </c>
      <c r="EJ1193" s="1" t="s">
        <v>245</v>
      </c>
      <c r="EK1193">
        <v>225.57</v>
      </c>
      <c r="EL1193">
        <v>124.78</v>
      </c>
      <c r="EM1193">
        <v>184.62</v>
      </c>
      <c r="EN1193" s="1" t="s">
        <v>245</v>
      </c>
      <c r="EO1193">
        <v>100</v>
      </c>
      <c r="EP1193">
        <v>100.91</v>
      </c>
      <c r="EQ1193">
        <v>1171.31</v>
      </c>
      <c r="ER1193">
        <v>0.32</v>
      </c>
      <c r="ES1193" s="1" t="s">
        <v>245</v>
      </c>
      <c r="ET1193">
        <v>159.81</v>
      </c>
      <c r="EU1193" s="1" t="s">
        <v>245</v>
      </c>
    </row>
    <row r="1194" spans="1:151" x14ac:dyDescent="0.25">
      <c r="A1194" s="2">
        <v>43381</v>
      </c>
      <c r="B1194">
        <v>1338.32</v>
      </c>
      <c r="E1194">
        <v>3804.1</v>
      </c>
      <c r="F1194">
        <v>99.21</v>
      </c>
      <c r="L1194">
        <v>1968.31</v>
      </c>
      <c r="N1194" s="1" t="s">
        <v>245</v>
      </c>
      <c r="O1194">
        <v>77.73</v>
      </c>
      <c r="P1194">
        <v>1037.96</v>
      </c>
      <c r="Q1194">
        <v>1227.78</v>
      </c>
      <c r="R1194">
        <v>6283.73</v>
      </c>
      <c r="S1194">
        <v>102.96</v>
      </c>
      <c r="T1194">
        <v>70.349999999999994</v>
      </c>
      <c r="V1194" s="1" t="s">
        <v>245</v>
      </c>
      <c r="Y1194">
        <v>197.32</v>
      </c>
      <c r="Z1194">
        <v>96.43</v>
      </c>
      <c r="AA1194">
        <v>138.91</v>
      </c>
      <c r="AB1194">
        <v>45.4</v>
      </c>
      <c r="AC1194">
        <v>5023.33</v>
      </c>
      <c r="AD1194">
        <v>95.81</v>
      </c>
      <c r="AE1194" s="1" t="s">
        <v>245</v>
      </c>
      <c r="AF1194">
        <v>3</v>
      </c>
      <c r="AG1194">
        <v>1.54</v>
      </c>
      <c r="AH1194">
        <v>4.99</v>
      </c>
      <c r="AJ1194">
        <v>486.26</v>
      </c>
      <c r="AK1194">
        <v>104.74</v>
      </c>
      <c r="AL1194">
        <v>18.18</v>
      </c>
      <c r="AM1194" s="1" t="s">
        <v>245</v>
      </c>
      <c r="AN1194">
        <v>123.79</v>
      </c>
      <c r="AO1194">
        <v>76.239999999999995</v>
      </c>
      <c r="AQ1194">
        <v>76.260000000000005</v>
      </c>
      <c r="AR1194">
        <v>139</v>
      </c>
      <c r="AS1194">
        <v>322.76</v>
      </c>
      <c r="AT1194">
        <v>122.2</v>
      </c>
      <c r="AU1194">
        <v>478.33</v>
      </c>
      <c r="AV1194">
        <v>6218.13</v>
      </c>
      <c r="AW1194">
        <v>385.62</v>
      </c>
      <c r="AX1194" s="1" t="s">
        <v>245</v>
      </c>
      <c r="AZ1194">
        <v>188.34</v>
      </c>
      <c r="BA1194">
        <v>443</v>
      </c>
      <c r="BB1194" s="1" t="s">
        <v>245</v>
      </c>
      <c r="BC1194">
        <v>91.67</v>
      </c>
      <c r="BD1194">
        <v>14.15</v>
      </c>
      <c r="BE1194">
        <v>76.3</v>
      </c>
      <c r="BF1194">
        <v>456.55</v>
      </c>
      <c r="BG1194">
        <v>0</v>
      </c>
      <c r="BH1194">
        <v>189.15</v>
      </c>
      <c r="BI1194">
        <v>111.87</v>
      </c>
      <c r="BJ1194">
        <v>483.73</v>
      </c>
      <c r="BK1194">
        <v>3.18</v>
      </c>
      <c r="BL1194" s="1" t="s">
        <v>245</v>
      </c>
      <c r="BM1194">
        <v>41.56</v>
      </c>
      <c r="BN1194">
        <v>78.63</v>
      </c>
      <c r="BO1194">
        <v>97.48</v>
      </c>
      <c r="BP1194">
        <v>19.82</v>
      </c>
      <c r="BQ1194">
        <v>24.32</v>
      </c>
      <c r="BR1194">
        <v>106.32</v>
      </c>
      <c r="BS1194">
        <v>70.55</v>
      </c>
      <c r="BT1194">
        <v>6431.82</v>
      </c>
      <c r="BU1194">
        <v>2632.11</v>
      </c>
      <c r="BV1194">
        <v>113.54</v>
      </c>
      <c r="BW1194">
        <v>6.18</v>
      </c>
      <c r="BX1194" s="1" t="s">
        <v>245</v>
      </c>
      <c r="BY1194">
        <v>88.74</v>
      </c>
      <c r="BZ1194">
        <v>708.82</v>
      </c>
      <c r="CA1194">
        <v>352.34</v>
      </c>
      <c r="CB1194" s="1" t="s">
        <v>245</v>
      </c>
      <c r="CC1194" s="1" t="s">
        <v>245</v>
      </c>
      <c r="CD1194" s="1" t="s">
        <v>245</v>
      </c>
      <c r="CE1194">
        <v>0.34</v>
      </c>
      <c r="CF1194">
        <v>128.15</v>
      </c>
      <c r="CH1194">
        <v>994.38</v>
      </c>
      <c r="CI1194" s="1" t="s">
        <v>245</v>
      </c>
      <c r="CJ1194">
        <v>84.42</v>
      </c>
      <c r="CK1194">
        <v>430.2</v>
      </c>
      <c r="CL1194" s="1" t="s">
        <v>245</v>
      </c>
      <c r="CM1194">
        <v>92.96</v>
      </c>
      <c r="CN1194">
        <v>139.99</v>
      </c>
      <c r="CO1194">
        <v>5.2</v>
      </c>
      <c r="CQ1194">
        <v>31.59</v>
      </c>
      <c r="CR1194">
        <v>182.32</v>
      </c>
      <c r="CS1194">
        <v>835.11</v>
      </c>
      <c r="CV1194">
        <v>100.87</v>
      </c>
      <c r="DC1194">
        <v>82.53</v>
      </c>
      <c r="DD1194">
        <v>100</v>
      </c>
      <c r="DE1194">
        <v>259.06</v>
      </c>
      <c r="DH1194">
        <v>217.41</v>
      </c>
      <c r="DI1194">
        <v>164.92</v>
      </c>
      <c r="DL1194">
        <v>109.86</v>
      </c>
      <c r="DM1194">
        <v>29.4</v>
      </c>
      <c r="DN1194">
        <v>237.23</v>
      </c>
      <c r="DO1194">
        <v>524.12</v>
      </c>
      <c r="DP1194">
        <v>37.340000000000003</v>
      </c>
      <c r="DQ1194">
        <v>178.77</v>
      </c>
      <c r="DR1194">
        <v>176.81</v>
      </c>
      <c r="DU1194">
        <v>47.45</v>
      </c>
      <c r="DW1194">
        <v>2692.72</v>
      </c>
      <c r="DX1194">
        <v>23.44</v>
      </c>
      <c r="DY1194">
        <v>71.5</v>
      </c>
      <c r="DZ1194">
        <v>115.69</v>
      </c>
      <c r="EA1194">
        <v>11.78</v>
      </c>
      <c r="EB1194">
        <v>2622.18</v>
      </c>
      <c r="EC1194">
        <v>314.54000000000002</v>
      </c>
      <c r="ED1194" s="1" t="s">
        <v>245</v>
      </c>
      <c r="EE1194" s="1" t="s">
        <v>245</v>
      </c>
      <c r="EF1194">
        <v>1323.39</v>
      </c>
      <c r="EG1194" s="1" t="s">
        <v>245</v>
      </c>
      <c r="EH1194">
        <v>109.58</v>
      </c>
      <c r="EI1194">
        <v>3.27</v>
      </c>
      <c r="EJ1194" s="1" t="s">
        <v>245</v>
      </c>
      <c r="EK1194">
        <v>237.44</v>
      </c>
      <c r="EL1194">
        <v>114.62</v>
      </c>
      <c r="EM1194">
        <v>186.15</v>
      </c>
      <c r="EN1194" s="1" t="s">
        <v>245</v>
      </c>
      <c r="EO1194">
        <v>100</v>
      </c>
      <c r="EP1194">
        <v>100.91</v>
      </c>
      <c r="EQ1194">
        <v>1171.31</v>
      </c>
      <c r="ER1194">
        <v>0.31</v>
      </c>
      <c r="ES1194" s="1" t="s">
        <v>245</v>
      </c>
      <c r="ET1194">
        <v>186.6</v>
      </c>
      <c r="EU1194" s="1" t="s">
        <v>245</v>
      </c>
    </row>
    <row r="1195" spans="1:151" x14ac:dyDescent="0.25">
      <c r="A1195" s="2">
        <v>43388</v>
      </c>
      <c r="B1195">
        <v>1338.32</v>
      </c>
      <c r="E1195">
        <v>3804.1</v>
      </c>
      <c r="F1195">
        <v>99.21</v>
      </c>
      <c r="L1195">
        <v>1968.31</v>
      </c>
      <c r="N1195" s="1" t="s">
        <v>245</v>
      </c>
      <c r="O1195">
        <v>77.73</v>
      </c>
      <c r="P1195">
        <v>1050.2</v>
      </c>
      <c r="Q1195">
        <v>1227.78</v>
      </c>
      <c r="R1195">
        <v>6283.73</v>
      </c>
      <c r="S1195">
        <v>102.96</v>
      </c>
      <c r="T1195">
        <v>70.349999999999994</v>
      </c>
      <c r="V1195" s="1" t="s">
        <v>245</v>
      </c>
      <c r="Y1195">
        <v>197.32</v>
      </c>
      <c r="Z1195">
        <v>96.43</v>
      </c>
      <c r="AA1195">
        <v>139.24</v>
      </c>
      <c r="AB1195">
        <v>45.4</v>
      </c>
      <c r="AC1195">
        <v>5023.33</v>
      </c>
      <c r="AD1195">
        <v>93.28</v>
      </c>
      <c r="AE1195" s="1" t="s">
        <v>245</v>
      </c>
      <c r="AF1195">
        <v>3</v>
      </c>
      <c r="AG1195">
        <v>1.3</v>
      </c>
      <c r="AH1195">
        <v>4.75</v>
      </c>
      <c r="AJ1195">
        <v>486.26</v>
      </c>
      <c r="AK1195">
        <v>104.74</v>
      </c>
      <c r="AL1195">
        <v>18.23</v>
      </c>
      <c r="AM1195" s="1" t="s">
        <v>245</v>
      </c>
      <c r="AN1195">
        <v>123.79</v>
      </c>
      <c r="AO1195">
        <v>76.239999999999995</v>
      </c>
      <c r="AQ1195">
        <v>76.260000000000005</v>
      </c>
      <c r="AR1195">
        <v>121.18</v>
      </c>
      <c r="AS1195">
        <v>322.76</v>
      </c>
      <c r="AT1195">
        <v>122.2</v>
      </c>
      <c r="AU1195">
        <v>478.33</v>
      </c>
      <c r="AV1195">
        <v>5698.64</v>
      </c>
      <c r="AW1195">
        <v>385.62</v>
      </c>
      <c r="AX1195" s="1" t="s">
        <v>245</v>
      </c>
      <c r="AZ1195">
        <v>188.34</v>
      </c>
      <c r="BA1195">
        <v>443</v>
      </c>
      <c r="BB1195" s="1" t="s">
        <v>245</v>
      </c>
      <c r="BC1195">
        <v>91.67</v>
      </c>
      <c r="BD1195">
        <v>13.38</v>
      </c>
      <c r="BE1195">
        <v>42.35</v>
      </c>
      <c r="BF1195">
        <v>439.53</v>
      </c>
      <c r="BG1195">
        <v>0</v>
      </c>
      <c r="BH1195">
        <v>177.33</v>
      </c>
      <c r="BI1195">
        <v>111.87</v>
      </c>
      <c r="BJ1195">
        <v>483.73</v>
      </c>
      <c r="BK1195">
        <v>3.07</v>
      </c>
      <c r="BL1195" s="1" t="s">
        <v>245</v>
      </c>
      <c r="BM1195">
        <v>36.56</v>
      </c>
      <c r="BN1195">
        <v>78.63</v>
      </c>
      <c r="BO1195">
        <v>97.48</v>
      </c>
      <c r="BP1195">
        <v>17.809999999999999</v>
      </c>
      <c r="BQ1195">
        <v>27.23</v>
      </c>
      <c r="BR1195">
        <v>106.32</v>
      </c>
      <c r="BS1195">
        <v>69.489999999999995</v>
      </c>
      <c r="BT1195">
        <v>5957.18</v>
      </c>
      <c r="BU1195">
        <v>2528.27</v>
      </c>
      <c r="BV1195">
        <v>114.58</v>
      </c>
      <c r="BW1195">
        <v>5.65</v>
      </c>
      <c r="BX1195" s="1" t="s">
        <v>245</v>
      </c>
      <c r="BY1195">
        <v>88.74</v>
      </c>
      <c r="BZ1195">
        <v>661.84</v>
      </c>
      <c r="CA1195">
        <v>283.68</v>
      </c>
      <c r="CB1195" s="1" t="s">
        <v>245</v>
      </c>
      <c r="CC1195" s="1" t="s">
        <v>245</v>
      </c>
      <c r="CD1195" s="1" t="s">
        <v>245</v>
      </c>
      <c r="CE1195">
        <v>0.34</v>
      </c>
      <c r="CF1195">
        <v>128.15</v>
      </c>
      <c r="CH1195">
        <v>994.38</v>
      </c>
      <c r="CI1195" s="1" t="s">
        <v>245</v>
      </c>
      <c r="CJ1195">
        <v>68.239999999999995</v>
      </c>
      <c r="CK1195">
        <v>423.51</v>
      </c>
      <c r="CL1195" s="1" t="s">
        <v>245</v>
      </c>
      <c r="CM1195">
        <v>92.96</v>
      </c>
      <c r="CN1195">
        <v>139.99</v>
      </c>
      <c r="CO1195">
        <v>4.82</v>
      </c>
      <c r="CQ1195">
        <v>30.62</v>
      </c>
      <c r="CR1195">
        <v>182.32</v>
      </c>
      <c r="CS1195">
        <v>835.11</v>
      </c>
      <c r="CV1195">
        <v>100.87</v>
      </c>
      <c r="DC1195">
        <v>82.53</v>
      </c>
      <c r="DD1195">
        <v>100</v>
      </c>
      <c r="DE1195">
        <v>239.84</v>
      </c>
      <c r="DH1195">
        <v>197.4</v>
      </c>
      <c r="DI1195">
        <v>164.92</v>
      </c>
      <c r="DL1195">
        <v>109.86</v>
      </c>
      <c r="DM1195">
        <v>25.14</v>
      </c>
      <c r="DN1195">
        <v>237.23</v>
      </c>
      <c r="DO1195">
        <v>524.12</v>
      </c>
      <c r="DP1195">
        <v>37.340000000000003</v>
      </c>
      <c r="DQ1195">
        <v>178.77</v>
      </c>
      <c r="DR1195">
        <v>176.81</v>
      </c>
      <c r="DU1195">
        <v>47.45</v>
      </c>
      <c r="DW1195">
        <v>2692.72</v>
      </c>
      <c r="DX1195">
        <v>23.44</v>
      </c>
      <c r="DY1195">
        <v>71.03</v>
      </c>
      <c r="DZ1195">
        <v>115.69</v>
      </c>
      <c r="EA1195">
        <v>11.78</v>
      </c>
      <c r="EB1195">
        <v>2622.18</v>
      </c>
      <c r="EC1195">
        <v>314.14</v>
      </c>
      <c r="ED1195" s="1" t="s">
        <v>245</v>
      </c>
      <c r="EE1195" s="1" t="s">
        <v>245</v>
      </c>
      <c r="EF1195">
        <v>1254.8699999999999</v>
      </c>
      <c r="EG1195" s="1" t="s">
        <v>245</v>
      </c>
      <c r="EH1195">
        <v>109.58</v>
      </c>
      <c r="EI1195">
        <v>2.82</v>
      </c>
      <c r="EJ1195" s="1" t="s">
        <v>245</v>
      </c>
      <c r="EK1195">
        <v>239.73</v>
      </c>
      <c r="EL1195">
        <v>104.08</v>
      </c>
      <c r="EM1195">
        <v>186.15</v>
      </c>
      <c r="EN1195" s="1" t="s">
        <v>245</v>
      </c>
      <c r="EO1195">
        <v>100</v>
      </c>
      <c r="EP1195">
        <v>100.91</v>
      </c>
      <c r="EQ1195">
        <v>1171.31</v>
      </c>
      <c r="ER1195">
        <v>0.26</v>
      </c>
      <c r="ES1195" s="1" t="s">
        <v>245</v>
      </c>
      <c r="ET1195">
        <v>163.63999999999999</v>
      </c>
      <c r="EU1195" s="1" t="s">
        <v>245</v>
      </c>
    </row>
    <row r="1196" spans="1:151" x14ac:dyDescent="0.25">
      <c r="A1196" s="2">
        <v>43395</v>
      </c>
      <c r="B1196">
        <v>1338.32</v>
      </c>
      <c r="E1196">
        <v>3804.1</v>
      </c>
      <c r="F1196">
        <v>99.21</v>
      </c>
      <c r="L1196">
        <v>1968.31</v>
      </c>
      <c r="N1196" s="1" t="s">
        <v>245</v>
      </c>
      <c r="O1196">
        <v>77.73</v>
      </c>
      <c r="P1196">
        <v>1050.57</v>
      </c>
      <c r="Q1196">
        <v>1227.78</v>
      </c>
      <c r="R1196">
        <v>6283.73</v>
      </c>
      <c r="S1196">
        <v>102.96</v>
      </c>
      <c r="T1196">
        <v>70.349999999999994</v>
      </c>
      <c r="V1196" s="1" t="s">
        <v>245</v>
      </c>
      <c r="Y1196">
        <v>197.32</v>
      </c>
      <c r="Z1196">
        <v>93.57</v>
      </c>
      <c r="AA1196">
        <v>142.33000000000001</v>
      </c>
      <c r="AB1196">
        <v>45.4</v>
      </c>
      <c r="AC1196">
        <v>5023.33</v>
      </c>
      <c r="AD1196">
        <v>95.09</v>
      </c>
      <c r="AE1196" s="1" t="s">
        <v>245</v>
      </c>
      <c r="AF1196">
        <v>3</v>
      </c>
      <c r="AG1196">
        <v>1.22</v>
      </c>
      <c r="AH1196">
        <v>5.09</v>
      </c>
      <c r="AJ1196">
        <v>486.26</v>
      </c>
      <c r="AK1196">
        <v>104.74</v>
      </c>
      <c r="AL1196">
        <v>16.600000000000001</v>
      </c>
      <c r="AM1196" s="1" t="s">
        <v>245</v>
      </c>
      <c r="AN1196">
        <v>123.79</v>
      </c>
      <c r="AO1196">
        <v>76.239999999999995</v>
      </c>
      <c r="AQ1196">
        <v>76.260000000000005</v>
      </c>
      <c r="AR1196">
        <v>121.18</v>
      </c>
      <c r="AS1196">
        <v>322.76</v>
      </c>
      <c r="AT1196">
        <v>122.2</v>
      </c>
      <c r="AU1196">
        <v>478.33</v>
      </c>
      <c r="AV1196">
        <v>5877.05</v>
      </c>
      <c r="AW1196">
        <v>385.62</v>
      </c>
      <c r="AX1196" s="1" t="s">
        <v>245</v>
      </c>
      <c r="AZ1196">
        <v>188.34</v>
      </c>
      <c r="BA1196">
        <v>443</v>
      </c>
      <c r="BB1196" s="1" t="s">
        <v>245</v>
      </c>
      <c r="BC1196">
        <v>91.67</v>
      </c>
      <c r="BD1196">
        <v>12.74</v>
      </c>
      <c r="BE1196">
        <v>25.65</v>
      </c>
      <c r="BF1196">
        <v>437.98</v>
      </c>
      <c r="BG1196">
        <v>0</v>
      </c>
      <c r="BH1196">
        <v>183.33</v>
      </c>
      <c r="BI1196">
        <v>111.87</v>
      </c>
      <c r="BJ1196">
        <v>483.73</v>
      </c>
      <c r="BK1196">
        <v>2.99</v>
      </c>
      <c r="BL1196" s="1" t="s">
        <v>245</v>
      </c>
      <c r="BM1196">
        <v>34.78</v>
      </c>
      <c r="BN1196">
        <v>78.63</v>
      </c>
      <c r="BO1196">
        <v>97.48</v>
      </c>
      <c r="BP1196">
        <v>16.68</v>
      </c>
      <c r="BQ1196">
        <v>23.63</v>
      </c>
      <c r="BR1196">
        <v>106.32</v>
      </c>
      <c r="BS1196">
        <v>77.959999999999994</v>
      </c>
      <c r="BT1196">
        <v>6326.92</v>
      </c>
      <c r="BU1196">
        <v>2564.38</v>
      </c>
      <c r="BV1196">
        <v>113.54</v>
      </c>
      <c r="BW1196">
        <v>4.03</v>
      </c>
      <c r="BX1196" s="1" t="s">
        <v>245</v>
      </c>
      <c r="BY1196">
        <v>88.74</v>
      </c>
      <c r="BZ1196">
        <v>688.6</v>
      </c>
      <c r="CA1196">
        <v>295.72000000000003</v>
      </c>
      <c r="CB1196" s="1" t="s">
        <v>245</v>
      </c>
      <c r="CC1196" s="1" t="s">
        <v>245</v>
      </c>
      <c r="CD1196" s="1" t="s">
        <v>245</v>
      </c>
      <c r="CE1196">
        <v>0.34</v>
      </c>
      <c r="CF1196">
        <v>128.15</v>
      </c>
      <c r="CH1196">
        <v>994.38</v>
      </c>
      <c r="CI1196" s="1" t="s">
        <v>245</v>
      </c>
      <c r="CJ1196">
        <v>57.76</v>
      </c>
      <c r="CK1196">
        <v>413.47</v>
      </c>
      <c r="CL1196" s="1" t="s">
        <v>245</v>
      </c>
      <c r="CM1196">
        <v>92.96</v>
      </c>
      <c r="CN1196">
        <v>139.99</v>
      </c>
      <c r="CO1196">
        <v>4.6399999999999997</v>
      </c>
      <c r="CQ1196">
        <v>29.84</v>
      </c>
      <c r="CR1196">
        <v>182.32</v>
      </c>
      <c r="CS1196">
        <v>885.73</v>
      </c>
      <c r="CV1196">
        <v>100.87</v>
      </c>
      <c r="DC1196">
        <v>82.53</v>
      </c>
      <c r="DD1196">
        <v>100</v>
      </c>
      <c r="DE1196">
        <v>239.04</v>
      </c>
      <c r="DH1196">
        <v>188.77</v>
      </c>
      <c r="DI1196">
        <v>164.92</v>
      </c>
      <c r="DL1196">
        <v>109.86</v>
      </c>
      <c r="DM1196">
        <v>21.12</v>
      </c>
      <c r="DN1196">
        <v>237.23</v>
      </c>
      <c r="DO1196">
        <v>524.12</v>
      </c>
      <c r="DP1196">
        <v>37.340000000000003</v>
      </c>
      <c r="DQ1196">
        <v>178.77</v>
      </c>
      <c r="DR1196">
        <v>176.81</v>
      </c>
      <c r="DU1196">
        <v>47.45</v>
      </c>
      <c r="DW1196">
        <v>2692.72</v>
      </c>
      <c r="DX1196">
        <v>23.44</v>
      </c>
      <c r="DY1196">
        <v>72.459999999999994</v>
      </c>
      <c r="DZ1196">
        <v>115.69</v>
      </c>
      <c r="EA1196">
        <v>11.78</v>
      </c>
      <c r="EB1196">
        <v>2622.18</v>
      </c>
      <c r="EC1196">
        <v>321.77999999999997</v>
      </c>
      <c r="ED1196" s="1" t="s">
        <v>245</v>
      </c>
      <c r="EE1196" s="1" t="s">
        <v>245</v>
      </c>
      <c r="EF1196">
        <v>1263.8900000000001</v>
      </c>
      <c r="EG1196" s="1" t="s">
        <v>245</v>
      </c>
      <c r="EH1196">
        <v>109.58</v>
      </c>
      <c r="EI1196">
        <v>2.8</v>
      </c>
      <c r="EJ1196" s="1" t="s">
        <v>245</v>
      </c>
      <c r="EK1196">
        <v>235.16</v>
      </c>
      <c r="EL1196">
        <v>101.13</v>
      </c>
      <c r="EM1196">
        <v>175.38</v>
      </c>
      <c r="EN1196" s="1" t="s">
        <v>245</v>
      </c>
      <c r="EO1196">
        <v>100</v>
      </c>
      <c r="EP1196">
        <v>100.91</v>
      </c>
      <c r="EQ1196">
        <v>1171.31</v>
      </c>
      <c r="ER1196">
        <v>0.24</v>
      </c>
      <c r="ES1196" s="1" t="s">
        <v>245</v>
      </c>
      <c r="ET1196">
        <v>177.03</v>
      </c>
      <c r="EU1196" s="1" t="s">
        <v>245</v>
      </c>
    </row>
    <row r="1197" spans="1:151" x14ac:dyDescent="0.25">
      <c r="A1197" s="2">
        <v>43402</v>
      </c>
      <c r="B1197">
        <v>1338.32</v>
      </c>
      <c r="E1197">
        <v>3804.1</v>
      </c>
      <c r="F1197">
        <v>99.21</v>
      </c>
      <c r="L1197">
        <v>1968.31</v>
      </c>
      <c r="N1197" s="1" t="s">
        <v>245</v>
      </c>
      <c r="O1197">
        <v>77.73</v>
      </c>
      <c r="P1197">
        <v>1050.95</v>
      </c>
      <c r="Q1197">
        <v>1227.78</v>
      </c>
      <c r="R1197">
        <v>6283.73</v>
      </c>
      <c r="S1197">
        <v>102.96</v>
      </c>
      <c r="T1197">
        <v>68.599999999999994</v>
      </c>
      <c r="V1197" s="1" t="s">
        <v>245</v>
      </c>
      <c r="Y1197">
        <v>197.32</v>
      </c>
      <c r="Z1197">
        <v>90</v>
      </c>
      <c r="AA1197">
        <v>139.77000000000001</v>
      </c>
      <c r="AB1197">
        <v>45.4</v>
      </c>
      <c r="AC1197">
        <v>5023.33</v>
      </c>
      <c r="AD1197">
        <v>95.09</v>
      </c>
      <c r="AE1197" s="1" t="s">
        <v>245</v>
      </c>
      <c r="AF1197">
        <v>3</v>
      </c>
      <c r="AG1197">
        <v>1.08</v>
      </c>
      <c r="AH1197">
        <v>5.0599999999999996</v>
      </c>
      <c r="AJ1197">
        <v>486.26</v>
      </c>
      <c r="AK1197">
        <v>104.74</v>
      </c>
      <c r="AL1197">
        <v>15.79</v>
      </c>
      <c r="AM1197" s="1" t="s">
        <v>245</v>
      </c>
      <c r="AN1197">
        <v>123.79</v>
      </c>
      <c r="AO1197">
        <v>76.239999999999995</v>
      </c>
      <c r="AQ1197">
        <v>76.260000000000005</v>
      </c>
      <c r="AR1197">
        <v>114.05</v>
      </c>
      <c r="AS1197">
        <v>322.76</v>
      </c>
      <c r="AT1197">
        <v>122.2</v>
      </c>
      <c r="AU1197">
        <v>478.33</v>
      </c>
      <c r="AV1197">
        <v>5758.98</v>
      </c>
      <c r="AW1197">
        <v>385.62</v>
      </c>
      <c r="AX1197" s="1" t="s">
        <v>245</v>
      </c>
      <c r="AZ1197">
        <v>188.34</v>
      </c>
      <c r="BA1197">
        <v>443</v>
      </c>
      <c r="BB1197" s="1" t="s">
        <v>245</v>
      </c>
      <c r="BC1197">
        <v>91.67</v>
      </c>
      <c r="BD1197">
        <v>12.05</v>
      </c>
      <c r="BE1197">
        <v>30.86</v>
      </c>
      <c r="BF1197">
        <v>442.62</v>
      </c>
      <c r="BG1197">
        <v>0</v>
      </c>
      <c r="BH1197">
        <v>181.4</v>
      </c>
      <c r="BI1197">
        <v>111.87</v>
      </c>
      <c r="BJ1197">
        <v>483.73</v>
      </c>
      <c r="BK1197">
        <v>2.75</v>
      </c>
      <c r="BL1197" s="1" t="s">
        <v>245</v>
      </c>
      <c r="BM1197">
        <v>38.33</v>
      </c>
      <c r="BN1197">
        <v>78.63</v>
      </c>
      <c r="BO1197">
        <v>97.48</v>
      </c>
      <c r="BP1197">
        <v>15.85</v>
      </c>
      <c r="BQ1197">
        <v>21.23</v>
      </c>
      <c r="BR1197">
        <v>106.32</v>
      </c>
      <c r="BS1197">
        <v>77.44</v>
      </c>
      <c r="BT1197">
        <v>6376.79</v>
      </c>
      <c r="BU1197">
        <v>2568.9</v>
      </c>
      <c r="BV1197">
        <v>113.54</v>
      </c>
      <c r="BW1197">
        <v>3.76</v>
      </c>
      <c r="BX1197" s="1" t="s">
        <v>245</v>
      </c>
      <c r="BY1197">
        <v>88.74</v>
      </c>
      <c r="BZ1197">
        <v>693.65</v>
      </c>
      <c r="CA1197">
        <v>292.36</v>
      </c>
      <c r="CB1197" s="1" t="s">
        <v>245</v>
      </c>
      <c r="CC1197" s="1" t="s">
        <v>245</v>
      </c>
      <c r="CD1197" s="1" t="s">
        <v>245</v>
      </c>
      <c r="CE1197">
        <v>0.34</v>
      </c>
      <c r="CF1197">
        <v>128.15</v>
      </c>
      <c r="CH1197">
        <v>994.38</v>
      </c>
      <c r="CI1197" s="1" t="s">
        <v>245</v>
      </c>
      <c r="CJ1197">
        <v>54.74</v>
      </c>
      <c r="CK1197">
        <v>403.91</v>
      </c>
      <c r="CL1197" s="1" t="s">
        <v>245</v>
      </c>
      <c r="CM1197">
        <v>92.96</v>
      </c>
      <c r="CN1197">
        <v>139.99</v>
      </c>
      <c r="CO1197">
        <v>4.8600000000000003</v>
      </c>
      <c r="CQ1197">
        <v>31.78</v>
      </c>
      <c r="CR1197">
        <v>182.32</v>
      </c>
      <c r="CS1197">
        <v>847.77</v>
      </c>
      <c r="CV1197">
        <v>100.87</v>
      </c>
      <c r="DC1197">
        <v>82.53</v>
      </c>
      <c r="DD1197">
        <v>100</v>
      </c>
      <c r="DE1197">
        <v>229.43</v>
      </c>
      <c r="DH1197">
        <v>173.24</v>
      </c>
      <c r="DI1197">
        <v>164.92</v>
      </c>
      <c r="DL1197">
        <v>109.86</v>
      </c>
      <c r="DM1197">
        <v>21.57</v>
      </c>
      <c r="DN1197">
        <v>237.23</v>
      </c>
      <c r="DO1197">
        <v>524.12</v>
      </c>
      <c r="DP1197">
        <v>37.340000000000003</v>
      </c>
      <c r="DQ1197">
        <v>178.77</v>
      </c>
      <c r="DR1197">
        <v>176.81</v>
      </c>
      <c r="DU1197">
        <v>47.45</v>
      </c>
      <c r="DW1197">
        <v>2692.72</v>
      </c>
      <c r="DX1197">
        <v>23.44</v>
      </c>
      <c r="DY1197">
        <v>71.5</v>
      </c>
      <c r="DZ1197">
        <v>115.69</v>
      </c>
      <c r="EA1197">
        <v>11.78</v>
      </c>
      <c r="EB1197">
        <v>2622.18</v>
      </c>
      <c r="EC1197">
        <v>331.14</v>
      </c>
      <c r="ED1197" s="1" t="s">
        <v>245</v>
      </c>
      <c r="EE1197" s="1" t="s">
        <v>245</v>
      </c>
      <c r="EF1197">
        <v>1307.1600000000001</v>
      </c>
      <c r="EG1197" s="1" t="s">
        <v>245</v>
      </c>
      <c r="EH1197">
        <v>109.58</v>
      </c>
      <c r="EI1197">
        <v>2.64</v>
      </c>
      <c r="EJ1197" s="1" t="s">
        <v>245</v>
      </c>
      <c r="EK1197">
        <v>222.83</v>
      </c>
      <c r="EL1197">
        <v>104.74</v>
      </c>
      <c r="EM1197">
        <v>133.54</v>
      </c>
      <c r="EN1197" s="1" t="s">
        <v>245</v>
      </c>
      <c r="EO1197">
        <v>100</v>
      </c>
      <c r="EP1197">
        <v>100.91</v>
      </c>
      <c r="EQ1197">
        <v>1171.31</v>
      </c>
      <c r="ER1197">
        <v>0.22</v>
      </c>
      <c r="ES1197" s="1" t="s">
        <v>245</v>
      </c>
      <c r="ET1197">
        <v>162.68</v>
      </c>
      <c r="EU1197" s="1" t="s">
        <v>245</v>
      </c>
    </row>
    <row r="1198" spans="1:151" x14ac:dyDescent="0.25">
      <c r="A1198" s="2">
        <v>43409</v>
      </c>
      <c r="B1198">
        <v>1338.32</v>
      </c>
      <c r="E1198">
        <v>3804.1</v>
      </c>
      <c r="F1198">
        <v>99.21</v>
      </c>
      <c r="L1198">
        <v>1968.31</v>
      </c>
      <c r="N1198" s="1" t="s">
        <v>245</v>
      </c>
      <c r="O1198">
        <v>77.73</v>
      </c>
      <c r="P1198">
        <v>1009.75</v>
      </c>
      <c r="Q1198">
        <v>1227.78</v>
      </c>
      <c r="R1198">
        <v>6283.73</v>
      </c>
      <c r="S1198">
        <v>102.96</v>
      </c>
      <c r="T1198">
        <v>65.7</v>
      </c>
      <c r="V1198" s="1" t="s">
        <v>245</v>
      </c>
      <c r="Y1198">
        <v>197.32</v>
      </c>
      <c r="Z1198">
        <v>89.29</v>
      </c>
      <c r="AA1198">
        <v>143.12</v>
      </c>
      <c r="AB1198">
        <v>45.4</v>
      </c>
      <c r="AC1198">
        <v>5023.33</v>
      </c>
      <c r="AD1198">
        <v>95.45</v>
      </c>
      <c r="AE1198" s="1" t="s">
        <v>245</v>
      </c>
      <c r="AF1198">
        <v>3</v>
      </c>
      <c r="AG1198">
        <v>1.18</v>
      </c>
      <c r="AH1198">
        <v>5.0599999999999996</v>
      </c>
      <c r="AJ1198">
        <v>486.26</v>
      </c>
      <c r="AK1198">
        <v>104.74</v>
      </c>
      <c r="AL1198">
        <v>16.98</v>
      </c>
      <c r="AM1198" s="1" t="s">
        <v>245</v>
      </c>
      <c r="AN1198">
        <v>123.79</v>
      </c>
      <c r="AO1198">
        <v>76.239999999999995</v>
      </c>
      <c r="AQ1198">
        <v>76.260000000000005</v>
      </c>
      <c r="AR1198">
        <v>112.62</v>
      </c>
      <c r="AS1198">
        <v>322.76</v>
      </c>
      <c r="AT1198">
        <v>122.2</v>
      </c>
      <c r="AU1198">
        <v>478.33</v>
      </c>
      <c r="AV1198">
        <v>5738</v>
      </c>
      <c r="AW1198">
        <v>385.62</v>
      </c>
      <c r="AX1198" s="1" t="s">
        <v>245</v>
      </c>
      <c r="AZ1198">
        <v>188.34</v>
      </c>
      <c r="BA1198">
        <v>443</v>
      </c>
      <c r="BB1198" s="1" t="s">
        <v>245</v>
      </c>
      <c r="BC1198">
        <v>91.67</v>
      </c>
      <c r="BD1198">
        <v>11.89</v>
      </c>
      <c r="BE1198">
        <v>31.75</v>
      </c>
      <c r="BF1198">
        <v>445.72</v>
      </c>
      <c r="BG1198">
        <v>0</v>
      </c>
      <c r="BH1198">
        <v>185.27</v>
      </c>
      <c r="BI1198">
        <v>111.87</v>
      </c>
      <c r="BJ1198">
        <v>483.73</v>
      </c>
      <c r="BK1198">
        <v>2.86</v>
      </c>
      <c r="BL1198" s="1" t="s">
        <v>245</v>
      </c>
      <c r="BM1198">
        <v>34</v>
      </c>
      <c r="BN1198">
        <v>78.63</v>
      </c>
      <c r="BO1198">
        <v>97.48</v>
      </c>
      <c r="BP1198">
        <v>16.809999999999999</v>
      </c>
      <c r="BQ1198">
        <v>20.21</v>
      </c>
      <c r="BR1198">
        <v>106.32</v>
      </c>
      <c r="BS1198">
        <v>78.180000000000007</v>
      </c>
      <c r="BT1198">
        <v>6426.66</v>
      </c>
      <c r="BU1198">
        <v>2487.63</v>
      </c>
      <c r="BV1198">
        <v>113.54</v>
      </c>
      <c r="BW1198">
        <v>5.54</v>
      </c>
      <c r="BX1198" s="1" t="s">
        <v>245</v>
      </c>
      <c r="BY1198">
        <v>88.74</v>
      </c>
      <c r="BZ1198">
        <v>691.87</v>
      </c>
      <c r="CA1198">
        <v>244.43</v>
      </c>
      <c r="CB1198" s="1" t="s">
        <v>245</v>
      </c>
      <c r="CC1198" s="1" t="s">
        <v>245</v>
      </c>
      <c r="CD1198" s="1" t="s">
        <v>245</v>
      </c>
      <c r="CE1198">
        <v>0.34</v>
      </c>
      <c r="CF1198">
        <v>128.15</v>
      </c>
      <c r="CH1198">
        <v>994.38</v>
      </c>
      <c r="CI1198" s="1" t="s">
        <v>245</v>
      </c>
      <c r="CJ1198">
        <v>44.61</v>
      </c>
      <c r="CK1198">
        <v>413.47</v>
      </c>
      <c r="CL1198" s="1" t="s">
        <v>245</v>
      </c>
      <c r="CM1198">
        <v>92.96</v>
      </c>
      <c r="CN1198">
        <v>139.99</v>
      </c>
      <c r="CO1198">
        <v>5.1100000000000003</v>
      </c>
      <c r="CQ1198">
        <v>32.36</v>
      </c>
      <c r="CR1198">
        <v>182.32</v>
      </c>
      <c r="CS1198">
        <v>865.02</v>
      </c>
      <c r="CV1198">
        <v>100.87</v>
      </c>
      <c r="DC1198">
        <v>82.53</v>
      </c>
      <c r="DD1198">
        <v>100</v>
      </c>
      <c r="DE1198">
        <v>238.24</v>
      </c>
      <c r="DH1198">
        <v>181.87</v>
      </c>
      <c r="DI1198">
        <v>164.92</v>
      </c>
      <c r="DL1198">
        <v>109.86</v>
      </c>
      <c r="DM1198">
        <v>24.31</v>
      </c>
      <c r="DN1198">
        <v>237.23</v>
      </c>
      <c r="DO1198">
        <v>524.12</v>
      </c>
      <c r="DP1198">
        <v>37.340000000000003</v>
      </c>
      <c r="DQ1198">
        <v>178.77</v>
      </c>
      <c r="DR1198">
        <v>176.81</v>
      </c>
      <c r="DU1198">
        <v>47.45</v>
      </c>
      <c r="DW1198">
        <v>2692.72</v>
      </c>
      <c r="DX1198">
        <v>23.44</v>
      </c>
      <c r="DY1198">
        <v>71.5</v>
      </c>
      <c r="DZ1198">
        <v>115.69</v>
      </c>
      <c r="EA1198">
        <v>11.78</v>
      </c>
      <c r="EB1198">
        <v>2622.18</v>
      </c>
      <c r="EC1198">
        <v>325.61</v>
      </c>
      <c r="ED1198" s="1" t="s">
        <v>245</v>
      </c>
      <c r="EE1198" s="1" t="s">
        <v>245</v>
      </c>
      <c r="EF1198">
        <v>1334.2</v>
      </c>
      <c r="EG1198" s="1" t="s">
        <v>245</v>
      </c>
      <c r="EH1198">
        <v>109.58</v>
      </c>
      <c r="EI1198">
        <v>2.76</v>
      </c>
      <c r="EJ1198" s="1" t="s">
        <v>245</v>
      </c>
      <c r="EK1198">
        <v>230.59</v>
      </c>
      <c r="EL1198">
        <v>109.11</v>
      </c>
      <c r="EM1198">
        <v>153.22999999999999</v>
      </c>
      <c r="EN1198" s="1" t="s">
        <v>245</v>
      </c>
      <c r="EO1198">
        <v>100</v>
      </c>
      <c r="EP1198">
        <v>100.91</v>
      </c>
      <c r="EQ1198">
        <v>1171.31</v>
      </c>
      <c r="ER1198">
        <v>0.25</v>
      </c>
      <c r="ES1198" s="1" t="s">
        <v>245</v>
      </c>
      <c r="ET1198">
        <v>157.88999999999999</v>
      </c>
      <c r="EU1198" s="1" t="s">
        <v>245</v>
      </c>
    </row>
    <row r="1199" spans="1:151" x14ac:dyDescent="0.25">
      <c r="A1199" s="2">
        <v>43416</v>
      </c>
      <c r="B1199">
        <v>1338.32</v>
      </c>
      <c r="E1199">
        <v>3804.1</v>
      </c>
      <c r="F1199">
        <v>99.21</v>
      </c>
      <c r="L1199">
        <v>1968.31</v>
      </c>
      <c r="N1199" s="1" t="s">
        <v>245</v>
      </c>
      <c r="O1199">
        <v>77.73</v>
      </c>
      <c r="P1199">
        <v>1010.13</v>
      </c>
      <c r="Q1199">
        <v>1227.78</v>
      </c>
      <c r="R1199">
        <v>6283.73</v>
      </c>
      <c r="S1199">
        <v>102.96</v>
      </c>
      <c r="T1199">
        <v>65.7</v>
      </c>
      <c r="V1199" s="1" t="s">
        <v>245</v>
      </c>
      <c r="Y1199">
        <v>197.32</v>
      </c>
      <c r="Z1199">
        <v>90</v>
      </c>
      <c r="AA1199">
        <v>145.29</v>
      </c>
      <c r="AB1199">
        <v>45.4</v>
      </c>
      <c r="AC1199">
        <v>5023.33</v>
      </c>
      <c r="AD1199">
        <v>94.73</v>
      </c>
      <c r="AE1199" s="1" t="s">
        <v>245</v>
      </c>
      <c r="AF1199">
        <v>3</v>
      </c>
      <c r="AG1199">
        <v>1.08</v>
      </c>
      <c r="AH1199">
        <v>5.12</v>
      </c>
      <c r="AJ1199">
        <v>486.26</v>
      </c>
      <c r="AK1199">
        <v>104.74</v>
      </c>
      <c r="AL1199">
        <v>16.71</v>
      </c>
      <c r="AM1199" s="1" t="s">
        <v>245</v>
      </c>
      <c r="AN1199">
        <v>123.79</v>
      </c>
      <c r="AO1199">
        <v>76.239999999999995</v>
      </c>
      <c r="AQ1199">
        <v>76.260000000000005</v>
      </c>
      <c r="AR1199">
        <v>103.71</v>
      </c>
      <c r="AS1199">
        <v>322.76</v>
      </c>
      <c r="AT1199">
        <v>122.2</v>
      </c>
      <c r="AU1199">
        <v>478.33</v>
      </c>
      <c r="AV1199">
        <v>6060.71</v>
      </c>
      <c r="AW1199">
        <v>385.62</v>
      </c>
      <c r="AX1199" s="1" t="s">
        <v>245</v>
      </c>
      <c r="AZ1199">
        <v>188.34</v>
      </c>
      <c r="BA1199">
        <v>443</v>
      </c>
      <c r="BB1199" s="1" t="s">
        <v>245</v>
      </c>
      <c r="BC1199">
        <v>91.67</v>
      </c>
      <c r="BD1199">
        <v>12.02</v>
      </c>
      <c r="BE1199">
        <v>27.76</v>
      </c>
      <c r="BF1199">
        <v>445.72</v>
      </c>
      <c r="BG1199">
        <v>0</v>
      </c>
      <c r="BH1199">
        <v>182.95</v>
      </c>
      <c r="BI1199">
        <v>112.88</v>
      </c>
      <c r="BJ1199">
        <v>483.73</v>
      </c>
      <c r="BK1199">
        <v>3.18</v>
      </c>
      <c r="BL1199" s="1" t="s">
        <v>245</v>
      </c>
      <c r="BM1199">
        <v>34</v>
      </c>
      <c r="BN1199">
        <v>78.63</v>
      </c>
      <c r="BO1199">
        <v>97.48</v>
      </c>
      <c r="BP1199">
        <v>16.23</v>
      </c>
      <c r="BQ1199">
        <v>20.21</v>
      </c>
      <c r="BR1199">
        <v>106.32</v>
      </c>
      <c r="BS1199">
        <v>77.959999999999994</v>
      </c>
      <c r="BT1199">
        <v>6818.77</v>
      </c>
      <c r="BU1199">
        <v>2546.33</v>
      </c>
      <c r="BV1199">
        <v>113.54</v>
      </c>
      <c r="BW1199">
        <v>4.99</v>
      </c>
      <c r="BX1199" s="1" t="s">
        <v>245</v>
      </c>
      <c r="BY1199">
        <v>88.74</v>
      </c>
      <c r="BZ1199">
        <v>724.58</v>
      </c>
      <c r="CA1199">
        <v>233.97</v>
      </c>
      <c r="CB1199" s="1" t="s">
        <v>245</v>
      </c>
      <c r="CC1199" s="1" t="s">
        <v>245</v>
      </c>
      <c r="CD1199" s="1" t="s">
        <v>245</v>
      </c>
      <c r="CE1199">
        <v>0.34</v>
      </c>
      <c r="CF1199">
        <v>128.15</v>
      </c>
      <c r="CH1199">
        <v>994.38</v>
      </c>
      <c r="CI1199" s="1" t="s">
        <v>245</v>
      </c>
      <c r="CJ1199">
        <v>50.65</v>
      </c>
      <c r="CK1199">
        <v>421.12</v>
      </c>
      <c r="CL1199" s="1" t="s">
        <v>245</v>
      </c>
      <c r="CM1199">
        <v>92.96</v>
      </c>
      <c r="CN1199">
        <v>139.99</v>
      </c>
      <c r="CO1199">
        <v>5.16</v>
      </c>
      <c r="CQ1199">
        <v>32.950000000000003</v>
      </c>
      <c r="CR1199">
        <v>182.32</v>
      </c>
      <c r="CS1199">
        <v>877.67</v>
      </c>
      <c r="CV1199">
        <v>100.87</v>
      </c>
      <c r="DC1199">
        <v>82.53</v>
      </c>
      <c r="DD1199">
        <v>100</v>
      </c>
      <c r="DE1199">
        <v>246.25</v>
      </c>
      <c r="DH1199">
        <v>196.71</v>
      </c>
      <c r="DI1199">
        <v>164.92</v>
      </c>
      <c r="DL1199">
        <v>109.86</v>
      </c>
      <c r="DM1199">
        <v>23.85</v>
      </c>
      <c r="DN1199">
        <v>237.23</v>
      </c>
      <c r="DO1199">
        <v>524.12</v>
      </c>
      <c r="DP1199">
        <v>37.340000000000003</v>
      </c>
      <c r="DQ1199">
        <v>178.77</v>
      </c>
      <c r="DR1199">
        <v>176.81</v>
      </c>
      <c r="DU1199">
        <v>47.45</v>
      </c>
      <c r="DW1199">
        <v>2692.72</v>
      </c>
      <c r="DX1199">
        <v>23.44</v>
      </c>
      <c r="DY1199">
        <v>71.5</v>
      </c>
      <c r="DZ1199">
        <v>115.69</v>
      </c>
      <c r="EA1199">
        <v>11.78</v>
      </c>
      <c r="EB1199">
        <v>2622.18</v>
      </c>
      <c r="EC1199">
        <v>398.69</v>
      </c>
      <c r="ED1199" s="1" t="s">
        <v>245</v>
      </c>
      <c r="EE1199" s="1" t="s">
        <v>245</v>
      </c>
      <c r="EF1199">
        <v>1326.99</v>
      </c>
      <c r="EG1199" s="1" t="s">
        <v>245</v>
      </c>
      <c r="EH1199">
        <v>109.58</v>
      </c>
      <c r="EI1199">
        <v>2.61</v>
      </c>
      <c r="EJ1199" s="1" t="s">
        <v>245</v>
      </c>
      <c r="EK1199">
        <v>237.44</v>
      </c>
      <c r="EL1199">
        <v>102.75</v>
      </c>
      <c r="EM1199">
        <v>166.15</v>
      </c>
      <c r="EN1199" s="1" t="s">
        <v>245</v>
      </c>
      <c r="EO1199">
        <v>100</v>
      </c>
      <c r="EP1199">
        <v>100.91</v>
      </c>
      <c r="EQ1199">
        <v>1171.31</v>
      </c>
      <c r="ER1199">
        <v>0.25</v>
      </c>
      <c r="ES1199" s="1" t="s">
        <v>245</v>
      </c>
      <c r="ET1199">
        <v>156.94</v>
      </c>
      <c r="EU1199" s="1" t="s">
        <v>245</v>
      </c>
    </row>
    <row r="1200" spans="1:151" x14ac:dyDescent="0.25">
      <c r="A1200" s="2">
        <v>43423</v>
      </c>
      <c r="B1200">
        <v>1338.32</v>
      </c>
      <c r="E1200">
        <v>3804.1</v>
      </c>
      <c r="F1200">
        <v>100.79</v>
      </c>
      <c r="L1200">
        <v>1968.31</v>
      </c>
      <c r="N1200" s="1" t="s">
        <v>245</v>
      </c>
      <c r="O1200">
        <v>77.73</v>
      </c>
      <c r="P1200">
        <v>1016.45</v>
      </c>
      <c r="Q1200">
        <v>1227.78</v>
      </c>
      <c r="R1200">
        <v>6283.73</v>
      </c>
      <c r="S1200">
        <v>102.96</v>
      </c>
      <c r="T1200">
        <v>65.7</v>
      </c>
      <c r="V1200" s="1" t="s">
        <v>245</v>
      </c>
      <c r="Y1200">
        <v>197.32</v>
      </c>
      <c r="Z1200">
        <v>94.29</v>
      </c>
      <c r="AA1200">
        <v>151.93</v>
      </c>
      <c r="AB1200">
        <v>45.4</v>
      </c>
      <c r="AC1200">
        <v>5023.33</v>
      </c>
      <c r="AD1200">
        <v>94.73</v>
      </c>
      <c r="AE1200" s="1" t="s">
        <v>245</v>
      </c>
      <c r="AF1200">
        <v>3</v>
      </c>
      <c r="AG1200">
        <v>0.74</v>
      </c>
      <c r="AH1200">
        <v>4.91</v>
      </c>
      <c r="AJ1200">
        <v>486.26</v>
      </c>
      <c r="AK1200">
        <v>104.74</v>
      </c>
      <c r="AL1200">
        <v>16.87</v>
      </c>
      <c r="AM1200" s="1" t="s">
        <v>245</v>
      </c>
      <c r="AN1200">
        <v>123.79</v>
      </c>
      <c r="AO1200">
        <v>76.239999999999995</v>
      </c>
      <c r="AQ1200">
        <v>76.260000000000005</v>
      </c>
      <c r="AR1200">
        <v>99.79</v>
      </c>
      <c r="AS1200">
        <v>322.76</v>
      </c>
      <c r="AT1200">
        <v>122.2</v>
      </c>
      <c r="AU1200">
        <v>478.33</v>
      </c>
      <c r="AV1200">
        <v>6042.34</v>
      </c>
      <c r="AW1200">
        <v>385.62</v>
      </c>
      <c r="AX1200" s="1" t="s">
        <v>245</v>
      </c>
      <c r="AZ1200">
        <v>188.34</v>
      </c>
      <c r="BA1200">
        <v>443</v>
      </c>
      <c r="BB1200" s="1" t="s">
        <v>245</v>
      </c>
      <c r="BC1200">
        <v>91.67</v>
      </c>
      <c r="BD1200">
        <v>11.2</v>
      </c>
      <c r="BE1200">
        <v>28.9</v>
      </c>
      <c r="BF1200">
        <v>434.89</v>
      </c>
      <c r="BG1200">
        <v>0</v>
      </c>
      <c r="BH1200">
        <v>184.11</v>
      </c>
      <c r="BI1200">
        <v>113.9</v>
      </c>
      <c r="BJ1200">
        <v>483.73</v>
      </c>
      <c r="BK1200">
        <v>3.01</v>
      </c>
      <c r="BL1200" s="1" t="s">
        <v>245</v>
      </c>
      <c r="BM1200">
        <v>26.67</v>
      </c>
      <c r="BN1200">
        <v>78.63</v>
      </c>
      <c r="BO1200">
        <v>97.48</v>
      </c>
      <c r="BP1200">
        <v>15.57</v>
      </c>
      <c r="BQ1200">
        <v>20.55</v>
      </c>
      <c r="BR1200">
        <v>106.32</v>
      </c>
      <c r="BS1200">
        <v>78.489999999999995</v>
      </c>
      <c r="BT1200">
        <v>6954.63</v>
      </c>
      <c r="BU1200">
        <v>2510.21</v>
      </c>
      <c r="BV1200">
        <v>113.54</v>
      </c>
      <c r="BW1200">
        <v>4.4800000000000004</v>
      </c>
      <c r="BX1200" s="1" t="s">
        <v>245</v>
      </c>
      <c r="BY1200">
        <v>88.74</v>
      </c>
      <c r="BZ1200">
        <v>723.09</v>
      </c>
      <c r="CA1200">
        <v>236.73</v>
      </c>
      <c r="CB1200" s="1" t="s">
        <v>245</v>
      </c>
      <c r="CC1200" s="1" t="s">
        <v>245</v>
      </c>
      <c r="CD1200" s="1" t="s">
        <v>245</v>
      </c>
      <c r="CE1200">
        <v>0.34</v>
      </c>
      <c r="CF1200">
        <v>128.15</v>
      </c>
      <c r="CH1200">
        <v>994.38</v>
      </c>
      <c r="CI1200" s="1" t="s">
        <v>245</v>
      </c>
      <c r="CJ1200">
        <v>44.25</v>
      </c>
      <c r="CK1200">
        <v>426.86</v>
      </c>
      <c r="CL1200" s="1" t="s">
        <v>245</v>
      </c>
      <c r="CM1200">
        <v>92.96</v>
      </c>
      <c r="CN1200">
        <v>139.99</v>
      </c>
      <c r="CO1200">
        <v>4.9000000000000004</v>
      </c>
      <c r="CQ1200">
        <v>30.81</v>
      </c>
      <c r="CR1200">
        <v>182.32</v>
      </c>
      <c r="CS1200">
        <v>823.61</v>
      </c>
      <c r="CV1200">
        <v>100.87</v>
      </c>
      <c r="DC1200">
        <v>82.53</v>
      </c>
      <c r="DD1200">
        <v>100</v>
      </c>
      <c r="DE1200">
        <v>239.04</v>
      </c>
      <c r="DH1200">
        <v>205.68</v>
      </c>
      <c r="DI1200">
        <v>164.92</v>
      </c>
      <c r="DL1200">
        <v>109.86</v>
      </c>
      <c r="DM1200">
        <v>24.46</v>
      </c>
      <c r="DN1200">
        <v>237.23</v>
      </c>
      <c r="DO1200">
        <v>524.12</v>
      </c>
      <c r="DP1200">
        <v>37.340000000000003</v>
      </c>
      <c r="DQ1200">
        <v>178.77</v>
      </c>
      <c r="DR1200">
        <v>176.81</v>
      </c>
      <c r="DU1200">
        <v>47.45</v>
      </c>
      <c r="DW1200">
        <v>2692.72</v>
      </c>
      <c r="DX1200">
        <v>23.44</v>
      </c>
      <c r="DY1200">
        <v>71.5</v>
      </c>
      <c r="DZ1200">
        <v>115.69</v>
      </c>
      <c r="EA1200">
        <v>11.78</v>
      </c>
      <c r="EB1200">
        <v>2622.18</v>
      </c>
      <c r="EC1200">
        <v>386.17</v>
      </c>
      <c r="ED1200" s="1" t="s">
        <v>245</v>
      </c>
      <c r="EE1200" s="1" t="s">
        <v>245</v>
      </c>
      <c r="EF1200">
        <v>1305.3599999999999</v>
      </c>
      <c r="EG1200" s="1" t="s">
        <v>245</v>
      </c>
      <c r="EH1200">
        <v>109.58</v>
      </c>
      <c r="EI1200">
        <v>2.52</v>
      </c>
      <c r="EJ1200" s="1" t="s">
        <v>245</v>
      </c>
      <c r="EK1200">
        <v>239.73</v>
      </c>
      <c r="EL1200">
        <v>103.6</v>
      </c>
      <c r="EM1200">
        <v>158.46</v>
      </c>
      <c r="EN1200" s="1" t="s">
        <v>245</v>
      </c>
      <c r="EO1200">
        <v>100</v>
      </c>
      <c r="EP1200">
        <v>100.91</v>
      </c>
      <c r="EQ1200">
        <v>1171.31</v>
      </c>
      <c r="ER1200">
        <v>0.24</v>
      </c>
      <c r="ES1200" s="1" t="s">
        <v>245</v>
      </c>
      <c r="ET1200">
        <v>159.81</v>
      </c>
      <c r="EU1200" s="1" t="s">
        <v>245</v>
      </c>
    </row>
    <row r="1201" spans="1:151" x14ac:dyDescent="0.25">
      <c r="A1201" s="2">
        <v>43430</v>
      </c>
      <c r="B1201">
        <v>1338.32</v>
      </c>
      <c r="E1201">
        <v>3804.1</v>
      </c>
      <c r="F1201">
        <v>102.98</v>
      </c>
      <c r="L1201">
        <v>1968.31</v>
      </c>
      <c r="N1201" s="1" t="s">
        <v>245</v>
      </c>
      <c r="O1201">
        <v>77.73</v>
      </c>
      <c r="P1201">
        <v>1016.82</v>
      </c>
      <c r="Q1201">
        <v>1227.78</v>
      </c>
      <c r="R1201">
        <v>6283.73</v>
      </c>
      <c r="S1201">
        <v>102.96</v>
      </c>
      <c r="T1201">
        <v>65.7</v>
      </c>
      <c r="V1201" s="1" t="s">
        <v>245</v>
      </c>
      <c r="Y1201">
        <v>197.32</v>
      </c>
      <c r="Z1201">
        <v>89.29</v>
      </c>
      <c r="AA1201">
        <v>152.09</v>
      </c>
      <c r="AB1201">
        <v>45.4</v>
      </c>
      <c r="AC1201">
        <v>5023.33</v>
      </c>
      <c r="AD1201">
        <v>93.28</v>
      </c>
      <c r="AE1201" s="1" t="s">
        <v>245</v>
      </c>
      <c r="AF1201">
        <v>3</v>
      </c>
      <c r="AG1201">
        <v>0.6</v>
      </c>
      <c r="AH1201">
        <v>5.04</v>
      </c>
      <c r="AJ1201">
        <v>486.26</v>
      </c>
      <c r="AK1201">
        <v>104.74</v>
      </c>
      <c r="AL1201">
        <v>16</v>
      </c>
      <c r="AM1201" s="1" t="s">
        <v>245</v>
      </c>
      <c r="AN1201">
        <v>123.79</v>
      </c>
      <c r="AO1201">
        <v>76.239999999999995</v>
      </c>
      <c r="AQ1201">
        <v>76.260000000000005</v>
      </c>
      <c r="AR1201">
        <v>104.43</v>
      </c>
      <c r="AS1201">
        <v>322.76</v>
      </c>
      <c r="AT1201">
        <v>122.2</v>
      </c>
      <c r="AU1201">
        <v>478.33</v>
      </c>
      <c r="AV1201">
        <v>5875.96</v>
      </c>
      <c r="AW1201">
        <v>385.62</v>
      </c>
      <c r="AX1201" s="1" t="s">
        <v>245</v>
      </c>
      <c r="AZ1201">
        <v>188.34</v>
      </c>
      <c r="BA1201">
        <v>443</v>
      </c>
      <c r="BB1201" s="1" t="s">
        <v>245</v>
      </c>
      <c r="BC1201">
        <v>91.67</v>
      </c>
      <c r="BD1201">
        <v>11.48</v>
      </c>
      <c r="BE1201">
        <v>30.08</v>
      </c>
      <c r="BF1201">
        <v>427.15</v>
      </c>
      <c r="BG1201">
        <v>0</v>
      </c>
      <c r="BH1201">
        <v>181.98</v>
      </c>
      <c r="BI1201">
        <v>113.9</v>
      </c>
      <c r="BJ1201">
        <v>483.73</v>
      </c>
      <c r="BK1201">
        <v>2.96</v>
      </c>
      <c r="BL1201" s="1" t="s">
        <v>245</v>
      </c>
      <c r="BM1201">
        <v>22.89</v>
      </c>
      <c r="BN1201">
        <v>78.63</v>
      </c>
      <c r="BO1201">
        <v>97.48</v>
      </c>
      <c r="BP1201">
        <v>15.02</v>
      </c>
      <c r="BQ1201">
        <v>24.32</v>
      </c>
      <c r="BR1201">
        <v>106.32</v>
      </c>
      <c r="BS1201">
        <v>79.180000000000007</v>
      </c>
      <c r="BT1201">
        <v>6865.2</v>
      </c>
      <c r="BU1201">
        <v>2496.66</v>
      </c>
      <c r="BV1201">
        <v>114.58</v>
      </c>
      <c r="BW1201">
        <v>4.2699999999999996</v>
      </c>
      <c r="BX1201" s="1" t="s">
        <v>245</v>
      </c>
      <c r="BY1201">
        <v>88.74</v>
      </c>
      <c r="BZ1201">
        <v>729.93</v>
      </c>
      <c r="CA1201">
        <v>221.34</v>
      </c>
      <c r="CB1201" s="1" t="s">
        <v>245</v>
      </c>
      <c r="CC1201" s="1" t="s">
        <v>245</v>
      </c>
      <c r="CD1201" s="1" t="s">
        <v>245</v>
      </c>
      <c r="CE1201">
        <v>0.34</v>
      </c>
      <c r="CF1201">
        <v>128.15</v>
      </c>
      <c r="CH1201">
        <v>994.38</v>
      </c>
      <c r="CI1201" s="1" t="s">
        <v>245</v>
      </c>
      <c r="CJ1201">
        <v>38.65</v>
      </c>
      <c r="CK1201">
        <v>423.51</v>
      </c>
      <c r="CL1201" s="1" t="s">
        <v>245</v>
      </c>
      <c r="CM1201">
        <v>92.96</v>
      </c>
      <c r="CN1201">
        <v>139.99</v>
      </c>
      <c r="CO1201">
        <v>4.67</v>
      </c>
      <c r="CQ1201">
        <v>28.68</v>
      </c>
      <c r="CR1201">
        <v>182.32</v>
      </c>
      <c r="CS1201">
        <v>814.41</v>
      </c>
      <c r="CV1201">
        <v>100.87</v>
      </c>
      <c r="DC1201">
        <v>82.53</v>
      </c>
      <c r="DD1201">
        <v>100</v>
      </c>
      <c r="DE1201">
        <v>237.44</v>
      </c>
      <c r="DH1201">
        <v>196.71</v>
      </c>
      <c r="DI1201">
        <v>164.92</v>
      </c>
      <c r="DL1201">
        <v>109.86</v>
      </c>
      <c r="DM1201">
        <v>24.01</v>
      </c>
      <c r="DN1201">
        <v>237.23</v>
      </c>
      <c r="DO1201">
        <v>524.12</v>
      </c>
      <c r="DP1201">
        <v>37.340000000000003</v>
      </c>
      <c r="DQ1201">
        <v>178.77</v>
      </c>
      <c r="DR1201">
        <v>176.81</v>
      </c>
      <c r="DU1201">
        <v>47.45</v>
      </c>
      <c r="DW1201">
        <v>2692.72</v>
      </c>
      <c r="DX1201">
        <v>23.44</v>
      </c>
      <c r="DY1201">
        <v>70.069999999999993</v>
      </c>
      <c r="DZ1201">
        <v>115.69</v>
      </c>
      <c r="EA1201">
        <v>11.78</v>
      </c>
      <c r="EB1201">
        <v>2622.18</v>
      </c>
      <c r="EC1201">
        <v>401.82</v>
      </c>
      <c r="ED1201" s="1" t="s">
        <v>245</v>
      </c>
      <c r="EE1201" s="1" t="s">
        <v>245</v>
      </c>
      <c r="EF1201">
        <v>1303.55</v>
      </c>
      <c r="EG1201" s="1" t="s">
        <v>245</v>
      </c>
      <c r="EH1201">
        <v>109.58</v>
      </c>
      <c r="EI1201">
        <v>2.2999999999999998</v>
      </c>
      <c r="EJ1201" s="1" t="s">
        <v>245</v>
      </c>
      <c r="EK1201">
        <v>239.73</v>
      </c>
      <c r="EL1201">
        <v>107.3</v>
      </c>
      <c r="EM1201">
        <v>184.62</v>
      </c>
      <c r="EN1201" s="1" t="s">
        <v>245</v>
      </c>
      <c r="EO1201">
        <v>100</v>
      </c>
      <c r="EP1201">
        <v>100.91</v>
      </c>
      <c r="EQ1201">
        <v>1171.31</v>
      </c>
      <c r="ER1201">
        <v>0.22</v>
      </c>
      <c r="ES1201" s="1" t="s">
        <v>245</v>
      </c>
      <c r="ET1201">
        <v>158.85</v>
      </c>
      <c r="EU1201" s="1" t="s">
        <v>245</v>
      </c>
    </row>
    <row r="1202" spans="1:151" x14ac:dyDescent="0.25">
      <c r="A1202" s="2">
        <v>43437</v>
      </c>
      <c r="B1202">
        <v>1338.32</v>
      </c>
      <c r="E1202">
        <v>3804.1</v>
      </c>
      <c r="F1202">
        <v>102.98</v>
      </c>
      <c r="L1202">
        <v>1968.31</v>
      </c>
      <c r="N1202" s="1" t="s">
        <v>245</v>
      </c>
      <c r="O1202">
        <v>77.73</v>
      </c>
      <c r="P1202">
        <v>1017.16</v>
      </c>
      <c r="Q1202">
        <v>1227.78</v>
      </c>
      <c r="R1202">
        <v>6283.73</v>
      </c>
      <c r="S1202">
        <v>102.96</v>
      </c>
      <c r="T1202">
        <v>65.7</v>
      </c>
      <c r="V1202" s="1" t="s">
        <v>245</v>
      </c>
      <c r="Y1202">
        <v>197.32</v>
      </c>
      <c r="Z1202">
        <v>87.14</v>
      </c>
      <c r="AA1202">
        <v>159.93</v>
      </c>
      <c r="AB1202">
        <v>45.4</v>
      </c>
      <c r="AC1202">
        <v>5023.33</v>
      </c>
      <c r="AD1202">
        <v>93.28</v>
      </c>
      <c r="AE1202" s="1" t="s">
        <v>245</v>
      </c>
      <c r="AF1202">
        <v>3</v>
      </c>
      <c r="AG1202">
        <v>0.78</v>
      </c>
      <c r="AH1202">
        <v>5</v>
      </c>
      <c r="AJ1202">
        <v>486.26</v>
      </c>
      <c r="AK1202">
        <v>104.74</v>
      </c>
      <c r="AL1202">
        <v>17.690000000000001</v>
      </c>
      <c r="AM1202" s="1" t="s">
        <v>245</v>
      </c>
      <c r="AN1202">
        <v>123.79</v>
      </c>
      <c r="AO1202">
        <v>76.239999999999995</v>
      </c>
      <c r="AQ1202">
        <v>76.260000000000005</v>
      </c>
      <c r="AR1202">
        <v>104.43</v>
      </c>
      <c r="AS1202">
        <v>322.76</v>
      </c>
      <c r="AT1202">
        <v>122.2</v>
      </c>
      <c r="AU1202">
        <v>478.33</v>
      </c>
      <c r="AV1202">
        <v>5918.63</v>
      </c>
      <c r="AW1202">
        <v>385.62</v>
      </c>
      <c r="AX1202" s="1" t="s">
        <v>245</v>
      </c>
      <c r="AZ1202">
        <v>188.34</v>
      </c>
      <c r="BA1202">
        <v>443</v>
      </c>
      <c r="BB1202" s="1" t="s">
        <v>245</v>
      </c>
      <c r="BC1202">
        <v>91.67</v>
      </c>
      <c r="BD1202">
        <v>13.45</v>
      </c>
      <c r="BE1202">
        <v>26.03</v>
      </c>
      <c r="BF1202">
        <v>402.39</v>
      </c>
      <c r="BG1202">
        <v>0</v>
      </c>
      <c r="BH1202">
        <v>182.75</v>
      </c>
      <c r="BI1202">
        <v>113.9</v>
      </c>
      <c r="BJ1202">
        <v>483.73</v>
      </c>
      <c r="BK1202">
        <v>2.89</v>
      </c>
      <c r="BL1202" s="1" t="s">
        <v>245</v>
      </c>
      <c r="BM1202">
        <v>20.22</v>
      </c>
      <c r="BN1202">
        <v>78.63</v>
      </c>
      <c r="BO1202">
        <v>97.48</v>
      </c>
      <c r="BP1202">
        <v>15.15</v>
      </c>
      <c r="BQ1202">
        <v>24.83</v>
      </c>
      <c r="BR1202">
        <v>106.32</v>
      </c>
      <c r="BS1202">
        <v>81.09</v>
      </c>
      <c r="BT1202">
        <v>6832.53</v>
      </c>
      <c r="BU1202">
        <v>2577.9299999999998</v>
      </c>
      <c r="BV1202">
        <v>114.58</v>
      </c>
      <c r="BW1202">
        <v>4.54</v>
      </c>
      <c r="BX1202" s="1" t="s">
        <v>245</v>
      </c>
      <c r="BY1202">
        <v>88.74</v>
      </c>
      <c r="BZ1202">
        <v>717.14</v>
      </c>
      <c r="CA1202">
        <v>224.9</v>
      </c>
      <c r="CB1202" s="1" t="s">
        <v>245</v>
      </c>
      <c r="CC1202" s="1" t="s">
        <v>245</v>
      </c>
      <c r="CD1202" s="1" t="s">
        <v>245</v>
      </c>
      <c r="CE1202">
        <v>0.34</v>
      </c>
      <c r="CF1202">
        <v>128.15</v>
      </c>
      <c r="CH1202">
        <v>994.38</v>
      </c>
      <c r="CI1202" s="1" t="s">
        <v>245</v>
      </c>
      <c r="CJ1202">
        <v>41.67</v>
      </c>
      <c r="CK1202">
        <v>424.95</v>
      </c>
      <c r="CL1202" s="1" t="s">
        <v>245</v>
      </c>
      <c r="CM1202">
        <v>92.96</v>
      </c>
      <c r="CN1202">
        <v>139.99</v>
      </c>
      <c r="CO1202">
        <v>4.79</v>
      </c>
      <c r="CQ1202">
        <v>33.33</v>
      </c>
      <c r="CR1202">
        <v>182.32</v>
      </c>
      <c r="CS1202">
        <v>798.3</v>
      </c>
      <c r="CV1202">
        <v>100.87</v>
      </c>
      <c r="DC1202">
        <v>82.53</v>
      </c>
      <c r="DD1202">
        <v>100</v>
      </c>
      <c r="DE1202">
        <v>245.85</v>
      </c>
      <c r="DH1202">
        <v>192.22</v>
      </c>
      <c r="DI1202">
        <v>164.92</v>
      </c>
      <c r="DL1202">
        <v>109.86</v>
      </c>
      <c r="DM1202">
        <v>23.32</v>
      </c>
      <c r="DN1202">
        <v>237.23</v>
      </c>
      <c r="DO1202">
        <v>524.12</v>
      </c>
      <c r="DP1202">
        <v>37.340000000000003</v>
      </c>
      <c r="DQ1202">
        <v>178.77</v>
      </c>
      <c r="DR1202">
        <v>176.81</v>
      </c>
      <c r="DU1202">
        <v>47.45</v>
      </c>
      <c r="DW1202">
        <v>2692.72</v>
      </c>
      <c r="DX1202">
        <v>23.44</v>
      </c>
      <c r="DY1202">
        <v>70.069999999999993</v>
      </c>
      <c r="DZ1202">
        <v>115.69</v>
      </c>
      <c r="EA1202">
        <v>11.78</v>
      </c>
      <c r="EB1202">
        <v>2622.18</v>
      </c>
      <c r="EC1202">
        <v>424.88</v>
      </c>
      <c r="ED1202" s="1" t="s">
        <v>245</v>
      </c>
      <c r="EE1202" s="1" t="s">
        <v>245</v>
      </c>
      <c r="EF1202">
        <v>1290.93</v>
      </c>
      <c r="EG1202" s="1" t="s">
        <v>245</v>
      </c>
      <c r="EH1202">
        <v>109.58</v>
      </c>
      <c r="EI1202">
        <v>2.5099999999999998</v>
      </c>
      <c r="EJ1202" s="1" t="s">
        <v>245</v>
      </c>
      <c r="EK1202">
        <v>239.73</v>
      </c>
      <c r="EL1202">
        <v>107.02</v>
      </c>
      <c r="EM1202">
        <v>206.15</v>
      </c>
      <c r="EN1202" s="1" t="s">
        <v>245</v>
      </c>
      <c r="EO1202">
        <v>100</v>
      </c>
      <c r="EP1202">
        <v>100.91</v>
      </c>
      <c r="EQ1202">
        <v>1171.31</v>
      </c>
      <c r="ER1202">
        <v>0.22</v>
      </c>
      <c r="ES1202" s="1" t="s">
        <v>245</v>
      </c>
      <c r="ET1202">
        <v>182.78</v>
      </c>
      <c r="EU1202" s="1" t="s">
        <v>245</v>
      </c>
    </row>
    <row r="1203" spans="1:151" x14ac:dyDescent="0.25">
      <c r="A1203" s="2">
        <v>43444</v>
      </c>
      <c r="B1203">
        <v>1338.32</v>
      </c>
      <c r="E1203">
        <v>3804.1</v>
      </c>
      <c r="F1203">
        <v>103.79</v>
      </c>
      <c r="L1203">
        <v>1968.31</v>
      </c>
      <c r="N1203" s="1" t="s">
        <v>245</v>
      </c>
      <c r="O1203">
        <v>77.73</v>
      </c>
      <c r="P1203">
        <v>1017.47</v>
      </c>
      <c r="Q1203">
        <v>1227.78</v>
      </c>
      <c r="R1203">
        <v>6283.73</v>
      </c>
      <c r="S1203">
        <v>102.96</v>
      </c>
      <c r="T1203">
        <v>61.63</v>
      </c>
      <c r="V1203" s="1" t="s">
        <v>245</v>
      </c>
      <c r="Y1203">
        <v>197.32</v>
      </c>
      <c r="Z1203">
        <v>87.86</v>
      </c>
      <c r="AA1203">
        <v>156.18</v>
      </c>
      <c r="AB1203">
        <v>44.64</v>
      </c>
      <c r="AC1203">
        <v>5023.33</v>
      </c>
      <c r="AD1203">
        <v>92.2</v>
      </c>
      <c r="AE1203" s="1" t="s">
        <v>245</v>
      </c>
      <c r="AF1203">
        <v>3</v>
      </c>
      <c r="AG1203">
        <v>0.84</v>
      </c>
      <c r="AH1203">
        <v>4.8899999999999997</v>
      </c>
      <c r="AJ1203">
        <v>486.26</v>
      </c>
      <c r="AK1203">
        <v>104.74</v>
      </c>
      <c r="AL1203">
        <v>17.149999999999999</v>
      </c>
      <c r="AM1203" s="1" t="s">
        <v>245</v>
      </c>
      <c r="AN1203">
        <v>123.79</v>
      </c>
      <c r="AO1203">
        <v>76.239999999999995</v>
      </c>
      <c r="AQ1203">
        <v>76.260000000000005</v>
      </c>
      <c r="AR1203">
        <v>104.43</v>
      </c>
      <c r="AS1203">
        <v>322.76</v>
      </c>
      <c r="AT1203">
        <v>122.2</v>
      </c>
      <c r="AU1203">
        <v>478.33</v>
      </c>
      <c r="AV1203">
        <v>5913.3</v>
      </c>
      <c r="AW1203">
        <v>385.62</v>
      </c>
      <c r="AX1203" s="1" t="s">
        <v>245</v>
      </c>
      <c r="AZ1203">
        <v>188.34</v>
      </c>
      <c r="BA1203">
        <v>443</v>
      </c>
      <c r="BB1203" s="1" t="s">
        <v>245</v>
      </c>
      <c r="BC1203">
        <v>91.67</v>
      </c>
      <c r="BD1203">
        <v>13.45</v>
      </c>
      <c r="BE1203">
        <v>19.66</v>
      </c>
      <c r="BF1203">
        <v>419.41</v>
      </c>
      <c r="BG1203">
        <v>0</v>
      </c>
      <c r="BH1203">
        <v>173.84</v>
      </c>
      <c r="BI1203">
        <v>113.9</v>
      </c>
      <c r="BJ1203">
        <v>483.73</v>
      </c>
      <c r="BK1203">
        <v>2.82</v>
      </c>
      <c r="BL1203" s="1" t="s">
        <v>245</v>
      </c>
      <c r="BM1203">
        <v>16.11</v>
      </c>
      <c r="BN1203">
        <v>78.63</v>
      </c>
      <c r="BO1203">
        <v>97.48</v>
      </c>
      <c r="BP1203">
        <v>13.82</v>
      </c>
      <c r="BQ1203">
        <v>24.83</v>
      </c>
      <c r="BR1203">
        <v>106.32</v>
      </c>
      <c r="BS1203">
        <v>80.19</v>
      </c>
      <c r="BT1203">
        <v>6933.99</v>
      </c>
      <c r="BU1203">
        <v>2529.59</v>
      </c>
      <c r="BV1203">
        <v>115.62</v>
      </c>
      <c r="BW1203">
        <v>4.0599999999999996</v>
      </c>
      <c r="BX1203" s="1" t="s">
        <v>245</v>
      </c>
      <c r="BY1203">
        <v>88.74</v>
      </c>
      <c r="BZ1203">
        <v>719.22</v>
      </c>
      <c r="CA1203">
        <v>211.88</v>
      </c>
      <c r="CB1203" s="1" t="s">
        <v>245</v>
      </c>
      <c r="CC1203" s="1" t="s">
        <v>245</v>
      </c>
      <c r="CD1203" s="1" t="s">
        <v>245</v>
      </c>
      <c r="CE1203">
        <v>0.34</v>
      </c>
      <c r="CF1203">
        <v>128.15</v>
      </c>
      <c r="CH1203">
        <v>994.38</v>
      </c>
      <c r="CI1203" s="1" t="s">
        <v>245</v>
      </c>
      <c r="CJ1203">
        <v>39.99</v>
      </c>
      <c r="CK1203">
        <v>408.93</v>
      </c>
      <c r="CL1203" s="1" t="s">
        <v>245</v>
      </c>
      <c r="CM1203">
        <v>92.96</v>
      </c>
      <c r="CN1203">
        <v>139.99</v>
      </c>
      <c r="CO1203">
        <v>4.29</v>
      </c>
      <c r="CQ1203">
        <v>32.950000000000003</v>
      </c>
      <c r="CR1203">
        <v>182.32</v>
      </c>
      <c r="CS1203">
        <v>751.14</v>
      </c>
      <c r="CV1203">
        <v>100.87</v>
      </c>
      <c r="DC1203">
        <v>82.53</v>
      </c>
      <c r="DD1203">
        <v>100</v>
      </c>
      <c r="DE1203">
        <v>235.44</v>
      </c>
      <c r="DH1203">
        <v>179.45</v>
      </c>
      <c r="DI1203">
        <v>164.92</v>
      </c>
      <c r="DL1203">
        <v>109.86</v>
      </c>
      <c r="DM1203">
        <v>20.74</v>
      </c>
      <c r="DN1203">
        <v>237.23</v>
      </c>
      <c r="DO1203">
        <v>524.12</v>
      </c>
      <c r="DP1203">
        <v>37.340000000000003</v>
      </c>
      <c r="DQ1203">
        <v>178.77</v>
      </c>
      <c r="DR1203">
        <v>176.81</v>
      </c>
      <c r="DU1203">
        <v>47.45</v>
      </c>
      <c r="DW1203">
        <v>2692.72</v>
      </c>
      <c r="DX1203">
        <v>23.44</v>
      </c>
      <c r="DY1203">
        <v>70.069999999999993</v>
      </c>
      <c r="DZ1203">
        <v>115.69</v>
      </c>
      <c r="EA1203">
        <v>11.78</v>
      </c>
      <c r="EB1203">
        <v>2622.18</v>
      </c>
      <c r="EC1203">
        <v>405.77</v>
      </c>
      <c r="ED1203" s="1" t="s">
        <v>245</v>
      </c>
      <c r="EE1203" s="1" t="s">
        <v>245</v>
      </c>
      <c r="EF1203">
        <v>1217.01</v>
      </c>
      <c r="EG1203" s="1" t="s">
        <v>245</v>
      </c>
      <c r="EH1203">
        <v>109.58</v>
      </c>
      <c r="EI1203">
        <v>1.76</v>
      </c>
      <c r="EJ1203" s="1" t="s">
        <v>245</v>
      </c>
      <c r="EK1203">
        <v>239.73</v>
      </c>
      <c r="EL1203">
        <v>98.57</v>
      </c>
      <c r="EM1203">
        <v>210.77</v>
      </c>
      <c r="EN1203" s="1" t="s">
        <v>245</v>
      </c>
      <c r="EO1203">
        <v>100</v>
      </c>
      <c r="EP1203">
        <v>100.91</v>
      </c>
      <c r="EQ1203">
        <v>1171.31</v>
      </c>
      <c r="ER1203">
        <v>0.21</v>
      </c>
      <c r="ES1203" s="1" t="s">
        <v>245</v>
      </c>
      <c r="ET1203">
        <v>186.6</v>
      </c>
      <c r="EU1203" s="1" t="s">
        <v>245</v>
      </c>
    </row>
    <row r="1204" spans="1:151" x14ac:dyDescent="0.25">
      <c r="A1204" s="2">
        <v>43451</v>
      </c>
      <c r="B1204">
        <v>1338.32</v>
      </c>
      <c r="E1204">
        <v>3804.1</v>
      </c>
      <c r="F1204">
        <v>103.79</v>
      </c>
      <c r="L1204">
        <v>1968.31</v>
      </c>
      <c r="N1204" s="1" t="s">
        <v>245</v>
      </c>
      <c r="O1204">
        <v>77.73</v>
      </c>
      <c r="P1204">
        <v>1011.83</v>
      </c>
      <c r="Q1204">
        <v>1227.78</v>
      </c>
      <c r="R1204">
        <v>6283.73</v>
      </c>
      <c r="S1204">
        <v>102.96</v>
      </c>
      <c r="T1204">
        <v>61.63</v>
      </c>
      <c r="V1204" s="1" t="s">
        <v>245</v>
      </c>
      <c r="Y1204">
        <v>197.32</v>
      </c>
      <c r="Z1204">
        <v>87.14</v>
      </c>
      <c r="AA1204">
        <v>157.63</v>
      </c>
      <c r="AB1204">
        <v>44.64</v>
      </c>
      <c r="AC1204">
        <v>5023.33</v>
      </c>
      <c r="AD1204">
        <v>95.09</v>
      </c>
      <c r="AE1204" s="1" t="s">
        <v>245</v>
      </c>
      <c r="AF1204">
        <v>3</v>
      </c>
      <c r="AG1204">
        <v>0.74</v>
      </c>
      <c r="AH1204">
        <v>5.01</v>
      </c>
      <c r="AJ1204">
        <v>486.26</v>
      </c>
      <c r="AK1204">
        <v>104.74</v>
      </c>
      <c r="AL1204">
        <v>17.690000000000001</v>
      </c>
      <c r="AM1204" s="1" t="s">
        <v>245</v>
      </c>
      <c r="AN1204">
        <v>123.79</v>
      </c>
      <c r="AO1204">
        <v>76.239999999999995</v>
      </c>
      <c r="AQ1204">
        <v>76.260000000000005</v>
      </c>
      <c r="AR1204">
        <v>104.43</v>
      </c>
      <c r="AS1204">
        <v>322.76</v>
      </c>
      <c r="AT1204">
        <v>122.2</v>
      </c>
      <c r="AU1204">
        <v>478.33</v>
      </c>
      <c r="AV1204">
        <v>6212.03</v>
      </c>
      <c r="AW1204">
        <v>385.62</v>
      </c>
      <c r="AX1204" s="1" t="s">
        <v>245</v>
      </c>
      <c r="AZ1204">
        <v>188.34</v>
      </c>
      <c r="BA1204">
        <v>443</v>
      </c>
      <c r="BB1204" s="1" t="s">
        <v>245</v>
      </c>
      <c r="BC1204">
        <v>91.67</v>
      </c>
      <c r="BD1204">
        <v>13.77</v>
      </c>
      <c r="BE1204">
        <v>17.260000000000002</v>
      </c>
      <c r="BF1204">
        <v>435.23</v>
      </c>
      <c r="BG1204">
        <v>0</v>
      </c>
      <c r="BH1204">
        <v>170.54</v>
      </c>
      <c r="BI1204">
        <v>115.93</v>
      </c>
      <c r="BJ1204">
        <v>483.73</v>
      </c>
      <c r="BK1204">
        <v>2.89</v>
      </c>
      <c r="BL1204" s="1" t="s">
        <v>245</v>
      </c>
      <c r="BM1204">
        <v>21.89</v>
      </c>
      <c r="BN1204">
        <v>78.63</v>
      </c>
      <c r="BO1204">
        <v>97.48</v>
      </c>
      <c r="BP1204">
        <v>13.43</v>
      </c>
      <c r="BQ1204">
        <v>23.63</v>
      </c>
      <c r="BR1204">
        <v>106.32</v>
      </c>
      <c r="BS1204">
        <v>79.45</v>
      </c>
      <c r="BT1204">
        <v>7260.74</v>
      </c>
      <c r="BU1204">
        <v>2538.66</v>
      </c>
      <c r="BV1204">
        <v>116.67</v>
      </c>
      <c r="BW1204">
        <v>3.66</v>
      </c>
      <c r="BX1204" s="1" t="s">
        <v>245</v>
      </c>
      <c r="BY1204">
        <v>88.74</v>
      </c>
      <c r="BZ1204">
        <v>758.64</v>
      </c>
      <c r="CA1204">
        <v>218.65</v>
      </c>
      <c r="CB1204" s="1" t="s">
        <v>245</v>
      </c>
      <c r="CC1204" s="1" t="s">
        <v>245</v>
      </c>
      <c r="CD1204" s="1" t="s">
        <v>245</v>
      </c>
      <c r="CE1204">
        <v>0.34</v>
      </c>
      <c r="CF1204">
        <v>128.15</v>
      </c>
      <c r="CH1204">
        <v>994.38</v>
      </c>
      <c r="CI1204" s="1" t="s">
        <v>245</v>
      </c>
      <c r="CJ1204">
        <v>46.92</v>
      </c>
      <c r="CK1204">
        <v>420.17</v>
      </c>
      <c r="CL1204" s="1" t="s">
        <v>245</v>
      </c>
      <c r="CM1204">
        <v>92.96</v>
      </c>
      <c r="CN1204">
        <v>139.99</v>
      </c>
      <c r="CO1204">
        <v>4.17</v>
      </c>
      <c r="CQ1204">
        <v>32.75</v>
      </c>
      <c r="CR1204">
        <v>182.32</v>
      </c>
      <c r="CS1204">
        <v>752.05</v>
      </c>
      <c r="CV1204">
        <v>100.87</v>
      </c>
      <c r="DC1204">
        <v>82.53</v>
      </c>
      <c r="DD1204">
        <v>100</v>
      </c>
      <c r="DE1204">
        <v>242.25</v>
      </c>
      <c r="DH1204">
        <v>175.31</v>
      </c>
      <c r="DI1204">
        <v>164.92</v>
      </c>
      <c r="DL1204">
        <v>109.86</v>
      </c>
      <c r="DM1204">
        <v>21.65</v>
      </c>
      <c r="DN1204">
        <v>237.23</v>
      </c>
      <c r="DO1204">
        <v>524.12</v>
      </c>
      <c r="DP1204">
        <v>37.340000000000003</v>
      </c>
      <c r="DQ1204">
        <v>178.77</v>
      </c>
      <c r="DR1204">
        <v>176.81</v>
      </c>
      <c r="DU1204">
        <v>47.45</v>
      </c>
      <c r="DW1204">
        <v>2692.72</v>
      </c>
      <c r="DX1204">
        <v>23.44</v>
      </c>
      <c r="DY1204">
        <v>70.069999999999993</v>
      </c>
      <c r="DZ1204">
        <v>115.69</v>
      </c>
      <c r="EA1204">
        <v>11.78</v>
      </c>
      <c r="EB1204">
        <v>2622.18</v>
      </c>
      <c r="EC1204">
        <v>421.75</v>
      </c>
      <c r="ED1204" s="1" t="s">
        <v>245</v>
      </c>
      <c r="EE1204" s="1" t="s">
        <v>245</v>
      </c>
      <c r="EF1204">
        <v>1215.21</v>
      </c>
      <c r="EG1204" s="1" t="s">
        <v>245</v>
      </c>
      <c r="EH1204">
        <v>109.58</v>
      </c>
      <c r="EI1204">
        <v>1.81</v>
      </c>
      <c r="EJ1204" s="1" t="s">
        <v>245</v>
      </c>
      <c r="EK1204">
        <v>267.12</v>
      </c>
      <c r="EL1204">
        <v>98.47</v>
      </c>
      <c r="EM1204">
        <v>210.77</v>
      </c>
      <c r="EN1204" s="1" t="s">
        <v>245</v>
      </c>
      <c r="EO1204">
        <v>100</v>
      </c>
      <c r="EP1204">
        <v>100.91</v>
      </c>
      <c r="EQ1204">
        <v>1171.31</v>
      </c>
      <c r="ER1204">
        <v>0.2</v>
      </c>
      <c r="ES1204" s="1" t="s">
        <v>245</v>
      </c>
      <c r="ET1204">
        <v>258.37</v>
      </c>
      <c r="EU1204" s="1" t="s">
        <v>245</v>
      </c>
    </row>
    <row r="1205" spans="1:151" x14ac:dyDescent="0.25">
      <c r="A1205" s="2">
        <v>43458</v>
      </c>
      <c r="B1205">
        <v>1338.32</v>
      </c>
      <c r="E1205">
        <v>3804.1</v>
      </c>
      <c r="F1205">
        <v>103.79</v>
      </c>
      <c r="L1205">
        <v>1968.31</v>
      </c>
      <c r="N1205" s="1" t="s">
        <v>245</v>
      </c>
      <c r="O1205">
        <v>77.73</v>
      </c>
      <c r="P1205">
        <v>1000.23</v>
      </c>
      <c r="Q1205">
        <v>1227.78</v>
      </c>
      <c r="R1205">
        <v>6283.73</v>
      </c>
      <c r="S1205">
        <v>102.96</v>
      </c>
      <c r="T1205">
        <v>61.63</v>
      </c>
      <c r="V1205" s="1" t="s">
        <v>245</v>
      </c>
      <c r="Y1205">
        <v>197.32</v>
      </c>
      <c r="Z1205">
        <v>87.86</v>
      </c>
      <c r="AA1205">
        <v>146.29</v>
      </c>
      <c r="AB1205">
        <v>43.13</v>
      </c>
      <c r="AC1205">
        <v>5023.33</v>
      </c>
      <c r="AD1205">
        <v>97.97</v>
      </c>
      <c r="AE1205" s="1" t="s">
        <v>245</v>
      </c>
      <c r="AF1205">
        <v>3</v>
      </c>
      <c r="AG1205">
        <v>0.72</v>
      </c>
      <c r="AH1205">
        <v>4.63</v>
      </c>
      <c r="AJ1205">
        <v>486.26</v>
      </c>
      <c r="AK1205">
        <v>104.74</v>
      </c>
      <c r="AL1205">
        <v>16.11</v>
      </c>
      <c r="AM1205" s="1" t="s">
        <v>245</v>
      </c>
      <c r="AN1205">
        <v>159.25</v>
      </c>
      <c r="AO1205">
        <v>76.239999999999995</v>
      </c>
      <c r="AQ1205">
        <v>76.260000000000005</v>
      </c>
      <c r="AR1205">
        <v>104.43</v>
      </c>
      <c r="AS1205">
        <v>322.76</v>
      </c>
      <c r="AT1205">
        <v>122.2</v>
      </c>
      <c r="AU1205">
        <v>478.33</v>
      </c>
      <c r="AV1205">
        <v>6086.67</v>
      </c>
      <c r="AW1205">
        <v>385.62</v>
      </c>
      <c r="AX1205" s="1" t="s">
        <v>245</v>
      </c>
      <c r="AZ1205">
        <v>188.34</v>
      </c>
      <c r="BA1205">
        <v>443</v>
      </c>
      <c r="BB1205" s="1" t="s">
        <v>245</v>
      </c>
      <c r="BC1205">
        <v>91.67</v>
      </c>
      <c r="BD1205">
        <v>13</v>
      </c>
      <c r="BE1205">
        <v>13.9</v>
      </c>
      <c r="BF1205">
        <v>388.99</v>
      </c>
      <c r="BG1205">
        <v>0</v>
      </c>
      <c r="BH1205">
        <v>166.67</v>
      </c>
      <c r="BI1205">
        <v>112.88</v>
      </c>
      <c r="BJ1205">
        <v>483.73</v>
      </c>
      <c r="BK1205">
        <v>2.82</v>
      </c>
      <c r="BL1205" s="1" t="s">
        <v>245</v>
      </c>
      <c r="BM1205">
        <v>49.22</v>
      </c>
      <c r="BN1205">
        <v>78.63</v>
      </c>
      <c r="BO1205">
        <v>97.48</v>
      </c>
      <c r="BP1205">
        <v>13.15</v>
      </c>
      <c r="BQ1205">
        <v>23.63</v>
      </c>
      <c r="BR1205">
        <v>106.32</v>
      </c>
      <c r="BS1205">
        <v>71.290000000000006</v>
      </c>
      <c r="BT1205">
        <v>7315.77</v>
      </c>
      <c r="BU1205">
        <v>2602.13</v>
      </c>
      <c r="BV1205">
        <v>117.71</v>
      </c>
      <c r="BW1205">
        <v>3.75</v>
      </c>
      <c r="BX1205" s="1" t="s">
        <v>245</v>
      </c>
      <c r="BY1205">
        <v>88.74</v>
      </c>
      <c r="BZ1205">
        <v>729.53</v>
      </c>
      <c r="CA1205">
        <v>215.04</v>
      </c>
      <c r="CB1205" s="1" t="s">
        <v>245</v>
      </c>
      <c r="CC1205" s="1" t="s">
        <v>245</v>
      </c>
      <c r="CD1205" s="1" t="s">
        <v>245</v>
      </c>
      <c r="CE1205">
        <v>0.34</v>
      </c>
      <c r="CF1205">
        <v>128.15</v>
      </c>
      <c r="CH1205">
        <v>994.38</v>
      </c>
      <c r="CI1205" s="1" t="s">
        <v>245</v>
      </c>
      <c r="CJ1205">
        <v>57.22</v>
      </c>
      <c r="CK1205">
        <v>417.06</v>
      </c>
      <c r="CL1205" s="1" t="s">
        <v>245</v>
      </c>
      <c r="CM1205">
        <v>92.96</v>
      </c>
      <c r="CN1205">
        <v>139.99</v>
      </c>
      <c r="CO1205">
        <v>3.64</v>
      </c>
      <c r="CQ1205">
        <v>32.950000000000003</v>
      </c>
      <c r="CR1205">
        <v>182.32</v>
      </c>
      <c r="CS1205">
        <v>702.07</v>
      </c>
      <c r="CV1205">
        <v>100.87</v>
      </c>
      <c r="DC1205">
        <v>82.53</v>
      </c>
      <c r="DD1205">
        <v>100</v>
      </c>
      <c r="DE1205">
        <v>237.84</v>
      </c>
      <c r="DH1205">
        <v>164.09</v>
      </c>
      <c r="DI1205">
        <v>164.92</v>
      </c>
      <c r="DL1205">
        <v>109.86</v>
      </c>
      <c r="DM1205">
        <v>20.81</v>
      </c>
      <c r="DN1205">
        <v>237.23</v>
      </c>
      <c r="DO1205">
        <v>524.12</v>
      </c>
      <c r="DP1205">
        <v>37.340000000000003</v>
      </c>
      <c r="DQ1205">
        <v>178.77</v>
      </c>
      <c r="DR1205">
        <v>176.81</v>
      </c>
      <c r="DU1205">
        <v>47.45</v>
      </c>
      <c r="DW1205">
        <v>2692.72</v>
      </c>
      <c r="DX1205">
        <v>23.44</v>
      </c>
      <c r="DY1205">
        <v>70.069999999999993</v>
      </c>
      <c r="DZ1205">
        <v>115.69</v>
      </c>
      <c r="EA1205">
        <v>11.78</v>
      </c>
      <c r="EB1205">
        <v>2622.18</v>
      </c>
      <c r="EC1205">
        <v>354.04</v>
      </c>
      <c r="ED1205" s="1" t="s">
        <v>245</v>
      </c>
      <c r="EE1205" s="1" t="s">
        <v>245</v>
      </c>
      <c r="EF1205">
        <v>1186.3599999999999</v>
      </c>
      <c r="EG1205" s="1" t="s">
        <v>245</v>
      </c>
      <c r="EH1205">
        <v>109.58</v>
      </c>
      <c r="EI1205">
        <v>2.02</v>
      </c>
      <c r="EJ1205" s="1" t="s">
        <v>245</v>
      </c>
      <c r="EK1205">
        <v>333.33</v>
      </c>
      <c r="EL1205">
        <v>96.57</v>
      </c>
      <c r="EM1205">
        <v>187.69</v>
      </c>
      <c r="EN1205" s="1" t="s">
        <v>245</v>
      </c>
      <c r="EO1205">
        <v>100</v>
      </c>
      <c r="EP1205">
        <v>100.91</v>
      </c>
      <c r="EQ1205">
        <v>1171.31</v>
      </c>
      <c r="ER1205">
        <v>0.2</v>
      </c>
      <c r="ES1205" s="1" t="s">
        <v>245</v>
      </c>
      <c r="ET1205">
        <v>222.01</v>
      </c>
      <c r="EU1205" s="1" t="s">
        <v>245</v>
      </c>
    </row>
    <row r="1206" spans="1:151" x14ac:dyDescent="0.25">
      <c r="A1206" s="2">
        <v>43465</v>
      </c>
      <c r="B1206">
        <v>1338.32</v>
      </c>
      <c r="E1206">
        <v>3804.1</v>
      </c>
      <c r="F1206">
        <v>103.79</v>
      </c>
      <c r="L1206">
        <v>1968.31</v>
      </c>
      <c r="N1206" s="1" t="s">
        <v>245</v>
      </c>
      <c r="O1206">
        <v>77.73</v>
      </c>
      <c r="P1206">
        <v>1000.54</v>
      </c>
      <c r="Q1206">
        <v>1227.78</v>
      </c>
      <c r="R1206">
        <v>6283.73</v>
      </c>
      <c r="S1206">
        <v>102.96</v>
      </c>
      <c r="T1206">
        <v>61.63</v>
      </c>
      <c r="V1206" s="1" t="s">
        <v>245</v>
      </c>
      <c r="Y1206">
        <v>197.32</v>
      </c>
      <c r="Z1206">
        <v>87.86</v>
      </c>
      <c r="AA1206">
        <v>147.55000000000001</v>
      </c>
      <c r="AB1206">
        <v>43.13</v>
      </c>
      <c r="AC1206">
        <v>5023.33</v>
      </c>
      <c r="AD1206">
        <v>97.61</v>
      </c>
      <c r="AE1206" s="1" t="s">
        <v>245</v>
      </c>
      <c r="AF1206">
        <v>3</v>
      </c>
      <c r="AG1206">
        <v>0.69</v>
      </c>
      <c r="AH1206">
        <v>4.67</v>
      </c>
      <c r="AJ1206">
        <v>486.26</v>
      </c>
      <c r="AK1206">
        <v>104.74</v>
      </c>
      <c r="AL1206">
        <v>15.02</v>
      </c>
      <c r="AM1206" s="1" t="s">
        <v>245</v>
      </c>
      <c r="AN1206">
        <v>108.29</v>
      </c>
      <c r="AO1206">
        <v>76.239999999999995</v>
      </c>
      <c r="AQ1206">
        <v>76.260000000000005</v>
      </c>
      <c r="AR1206">
        <v>104.43</v>
      </c>
      <c r="AS1206">
        <v>322.76</v>
      </c>
      <c r="AT1206">
        <v>122.2</v>
      </c>
      <c r="AU1206">
        <v>478.33</v>
      </c>
      <c r="AV1206">
        <v>5937.3</v>
      </c>
      <c r="AW1206">
        <v>385.62</v>
      </c>
      <c r="AX1206" s="1" t="s">
        <v>245</v>
      </c>
      <c r="AZ1206">
        <v>188.34</v>
      </c>
      <c r="BA1206">
        <v>443</v>
      </c>
      <c r="BB1206" s="1" t="s">
        <v>245</v>
      </c>
      <c r="BC1206">
        <v>91.67</v>
      </c>
      <c r="BD1206">
        <v>11.92</v>
      </c>
      <c r="BE1206">
        <v>17.82</v>
      </c>
      <c r="BF1206">
        <v>443.2</v>
      </c>
      <c r="BG1206">
        <v>0</v>
      </c>
      <c r="BH1206">
        <v>166.67</v>
      </c>
      <c r="BI1206">
        <v>110.85</v>
      </c>
      <c r="BJ1206">
        <v>483.73</v>
      </c>
      <c r="BK1206">
        <v>2.9</v>
      </c>
      <c r="BL1206" s="1" t="s">
        <v>245</v>
      </c>
      <c r="BM1206">
        <v>46.67</v>
      </c>
      <c r="BN1206">
        <v>78.63</v>
      </c>
      <c r="BO1206">
        <v>97.48</v>
      </c>
      <c r="BP1206">
        <v>12.92</v>
      </c>
      <c r="BQ1206">
        <v>23.12</v>
      </c>
      <c r="BR1206">
        <v>106.32</v>
      </c>
      <c r="BS1206">
        <v>74.05</v>
      </c>
      <c r="BT1206">
        <v>7120.7</v>
      </c>
      <c r="BU1206">
        <v>2991.99</v>
      </c>
      <c r="BV1206">
        <v>117.71</v>
      </c>
      <c r="BW1206">
        <v>3.52</v>
      </c>
      <c r="BX1206" s="1" t="s">
        <v>245</v>
      </c>
      <c r="BY1206">
        <v>88.74</v>
      </c>
      <c r="BZ1206">
        <v>715.89</v>
      </c>
      <c r="CA1206">
        <v>219.65</v>
      </c>
      <c r="CB1206" s="1" t="s">
        <v>245</v>
      </c>
      <c r="CC1206" s="1" t="s">
        <v>245</v>
      </c>
      <c r="CD1206" s="1" t="s">
        <v>245</v>
      </c>
      <c r="CE1206">
        <v>0.34</v>
      </c>
      <c r="CF1206">
        <v>128.15</v>
      </c>
      <c r="CH1206">
        <v>994.38</v>
      </c>
      <c r="CI1206" s="1" t="s">
        <v>245</v>
      </c>
      <c r="CJ1206">
        <v>53.32</v>
      </c>
      <c r="CK1206">
        <v>416.82</v>
      </c>
      <c r="CL1206" s="1" t="s">
        <v>245</v>
      </c>
      <c r="CM1206">
        <v>89.61</v>
      </c>
      <c r="CN1206">
        <v>139.99</v>
      </c>
      <c r="CO1206">
        <v>3.53</v>
      </c>
      <c r="CQ1206">
        <v>29.07</v>
      </c>
      <c r="CR1206">
        <v>182.32</v>
      </c>
      <c r="CS1206">
        <v>706.83</v>
      </c>
      <c r="CV1206">
        <v>100.87</v>
      </c>
      <c r="DC1206">
        <v>82.53</v>
      </c>
      <c r="DD1206">
        <v>100</v>
      </c>
      <c r="DE1206">
        <v>234.24</v>
      </c>
      <c r="DH1206">
        <v>168.92</v>
      </c>
      <c r="DI1206">
        <v>164.92</v>
      </c>
      <c r="DL1206">
        <v>109.86</v>
      </c>
      <c r="DM1206">
        <v>19.52</v>
      </c>
      <c r="DN1206">
        <v>237.23</v>
      </c>
      <c r="DO1206">
        <v>524.12</v>
      </c>
      <c r="DP1206">
        <v>37.340000000000003</v>
      </c>
      <c r="DQ1206">
        <v>178.77</v>
      </c>
      <c r="DR1206">
        <v>176.81</v>
      </c>
      <c r="DU1206">
        <v>47.45</v>
      </c>
      <c r="DW1206">
        <v>2692.72</v>
      </c>
      <c r="DX1206">
        <v>23.44</v>
      </c>
      <c r="DY1206">
        <v>70.069999999999993</v>
      </c>
      <c r="DZ1206">
        <v>115.69</v>
      </c>
      <c r="EA1206">
        <v>11.78</v>
      </c>
      <c r="EB1206">
        <v>2622.18</v>
      </c>
      <c r="EC1206">
        <v>350.58</v>
      </c>
      <c r="ED1206" s="1" t="s">
        <v>245</v>
      </c>
      <c r="EE1206" s="1" t="s">
        <v>245</v>
      </c>
      <c r="EF1206">
        <v>1175.54</v>
      </c>
      <c r="EG1206" s="1" t="s">
        <v>245</v>
      </c>
      <c r="EH1206">
        <v>109.58</v>
      </c>
      <c r="EI1206">
        <v>1.85</v>
      </c>
      <c r="EJ1206" s="1" t="s">
        <v>245</v>
      </c>
      <c r="EK1206">
        <v>333.33</v>
      </c>
      <c r="EL1206">
        <v>94.39</v>
      </c>
      <c r="EM1206">
        <v>200</v>
      </c>
      <c r="EN1206" s="1" t="s">
        <v>245</v>
      </c>
      <c r="EO1206">
        <v>100</v>
      </c>
      <c r="EP1206">
        <v>100.91</v>
      </c>
      <c r="EQ1206">
        <v>1171.31</v>
      </c>
      <c r="ER1206">
        <v>0.18</v>
      </c>
      <c r="ES1206" s="1" t="s">
        <v>245</v>
      </c>
      <c r="ET1206">
        <v>279.89999999999998</v>
      </c>
      <c r="EU1206" s="1" t="s">
        <v>245</v>
      </c>
    </row>
    <row r="1207" spans="1:151" x14ac:dyDescent="0.25">
      <c r="A1207" s="2">
        <v>43472</v>
      </c>
      <c r="B1207">
        <v>1338.32</v>
      </c>
      <c r="E1207">
        <v>3804.1</v>
      </c>
      <c r="F1207">
        <v>105.41</v>
      </c>
      <c r="L1207">
        <v>1968.31</v>
      </c>
      <c r="N1207" s="1" t="s">
        <v>245</v>
      </c>
      <c r="O1207">
        <v>77.73</v>
      </c>
      <c r="P1207">
        <v>982.98</v>
      </c>
      <c r="Q1207">
        <v>1227.78</v>
      </c>
      <c r="R1207">
        <v>6283.73</v>
      </c>
      <c r="S1207">
        <v>102.96</v>
      </c>
      <c r="T1207">
        <v>61.63</v>
      </c>
      <c r="V1207" s="1" t="s">
        <v>245</v>
      </c>
      <c r="Y1207">
        <v>197.32</v>
      </c>
      <c r="Z1207">
        <v>87.86</v>
      </c>
      <c r="AA1207">
        <v>156.51</v>
      </c>
      <c r="AB1207">
        <v>42.37</v>
      </c>
      <c r="AC1207">
        <v>5023.33</v>
      </c>
      <c r="AD1207">
        <v>96.53</v>
      </c>
      <c r="AE1207" s="1" t="s">
        <v>245</v>
      </c>
      <c r="AF1207">
        <v>3</v>
      </c>
      <c r="AG1207">
        <v>0.79</v>
      </c>
      <c r="AH1207">
        <v>4.76</v>
      </c>
      <c r="AJ1207">
        <v>486.26</v>
      </c>
      <c r="AK1207">
        <v>104.74</v>
      </c>
      <c r="AL1207">
        <v>16.600000000000001</v>
      </c>
      <c r="AM1207" s="1" t="s">
        <v>245</v>
      </c>
      <c r="AN1207">
        <v>108.29</v>
      </c>
      <c r="AO1207">
        <v>76.239999999999995</v>
      </c>
      <c r="AQ1207">
        <v>76.260000000000005</v>
      </c>
      <c r="AR1207">
        <v>104.43</v>
      </c>
      <c r="AS1207">
        <v>322.76</v>
      </c>
      <c r="AT1207">
        <v>122.2</v>
      </c>
      <c r="AU1207">
        <v>478.33</v>
      </c>
      <c r="AV1207">
        <v>6025.32</v>
      </c>
      <c r="AW1207">
        <v>385.62</v>
      </c>
      <c r="AX1207" s="1" t="s">
        <v>245</v>
      </c>
      <c r="AZ1207">
        <v>188.34</v>
      </c>
      <c r="BA1207">
        <v>443</v>
      </c>
      <c r="BB1207" s="1" t="s">
        <v>245</v>
      </c>
      <c r="BC1207">
        <v>91.67</v>
      </c>
      <c r="BD1207">
        <v>13.12</v>
      </c>
      <c r="BE1207">
        <v>18.170000000000002</v>
      </c>
      <c r="BF1207">
        <v>449.57</v>
      </c>
      <c r="BG1207">
        <v>0</v>
      </c>
      <c r="BH1207">
        <v>165.31</v>
      </c>
      <c r="BI1207">
        <v>108.82</v>
      </c>
      <c r="BJ1207">
        <v>483.73</v>
      </c>
      <c r="BK1207">
        <v>2.9</v>
      </c>
      <c r="BL1207" s="1" t="s">
        <v>245</v>
      </c>
      <c r="BM1207">
        <v>52.22</v>
      </c>
      <c r="BN1207">
        <v>78.63</v>
      </c>
      <c r="BO1207">
        <v>97.48</v>
      </c>
      <c r="BP1207">
        <v>14.05</v>
      </c>
      <c r="BQ1207">
        <v>24.32</v>
      </c>
      <c r="BR1207">
        <v>106.32</v>
      </c>
      <c r="BS1207">
        <v>72.239999999999995</v>
      </c>
      <c r="BT1207">
        <v>7170.22</v>
      </c>
      <c r="BU1207">
        <v>2833.33</v>
      </c>
      <c r="BV1207">
        <v>117.71</v>
      </c>
      <c r="BW1207">
        <v>4.32</v>
      </c>
      <c r="BX1207" s="1" t="s">
        <v>245</v>
      </c>
      <c r="BY1207">
        <v>88.74</v>
      </c>
      <c r="BZ1207">
        <v>738.63</v>
      </c>
      <c r="CA1207">
        <v>226.25</v>
      </c>
      <c r="CB1207" s="1" t="s">
        <v>245</v>
      </c>
      <c r="CC1207" s="1" t="s">
        <v>245</v>
      </c>
      <c r="CD1207" s="1" t="s">
        <v>245</v>
      </c>
      <c r="CE1207">
        <v>0.34</v>
      </c>
      <c r="CF1207">
        <v>128.15</v>
      </c>
      <c r="CH1207">
        <v>994.38</v>
      </c>
      <c r="CI1207" s="1" t="s">
        <v>245</v>
      </c>
      <c r="CJ1207">
        <v>55.63</v>
      </c>
      <c r="CK1207">
        <v>422.32</v>
      </c>
      <c r="CL1207" s="1" t="s">
        <v>245</v>
      </c>
      <c r="CM1207">
        <v>87.46</v>
      </c>
      <c r="CN1207">
        <v>139.99</v>
      </c>
      <c r="CO1207">
        <v>4.1100000000000003</v>
      </c>
      <c r="CQ1207">
        <v>30.62</v>
      </c>
      <c r="CR1207">
        <v>182.32</v>
      </c>
      <c r="CS1207">
        <v>721.11</v>
      </c>
      <c r="CV1207">
        <v>100.87</v>
      </c>
      <c r="DC1207">
        <v>82.53</v>
      </c>
      <c r="DD1207">
        <v>100</v>
      </c>
      <c r="DE1207">
        <v>241.85</v>
      </c>
      <c r="DH1207">
        <v>163.4</v>
      </c>
      <c r="DI1207">
        <v>164.92</v>
      </c>
      <c r="DL1207">
        <v>109.86</v>
      </c>
      <c r="DM1207">
        <v>33.58</v>
      </c>
      <c r="DN1207">
        <v>237.23</v>
      </c>
      <c r="DO1207">
        <v>524.12</v>
      </c>
      <c r="DP1207">
        <v>37.340000000000003</v>
      </c>
      <c r="DQ1207">
        <v>178.77</v>
      </c>
      <c r="DR1207">
        <v>176.81</v>
      </c>
      <c r="DU1207">
        <v>47.45</v>
      </c>
      <c r="DW1207">
        <v>2692.72</v>
      </c>
      <c r="DX1207">
        <v>23.44</v>
      </c>
      <c r="DY1207">
        <v>70.069999999999993</v>
      </c>
      <c r="DZ1207">
        <v>115.69</v>
      </c>
      <c r="EA1207">
        <v>11.78</v>
      </c>
      <c r="EB1207">
        <v>2622.18</v>
      </c>
      <c r="EC1207">
        <v>369.86</v>
      </c>
      <c r="ED1207" s="1" t="s">
        <v>245</v>
      </c>
      <c r="EE1207" s="1" t="s">
        <v>245</v>
      </c>
      <c r="EF1207">
        <v>1195.3699999999999</v>
      </c>
      <c r="EG1207" s="1" t="s">
        <v>245</v>
      </c>
      <c r="EH1207">
        <v>109.58</v>
      </c>
      <c r="EI1207">
        <v>1.95</v>
      </c>
      <c r="EJ1207" s="1" t="s">
        <v>245</v>
      </c>
      <c r="EK1207">
        <v>383.56</v>
      </c>
      <c r="EL1207">
        <v>94.92</v>
      </c>
      <c r="EM1207">
        <v>187.69</v>
      </c>
      <c r="EN1207" s="1" t="s">
        <v>245</v>
      </c>
      <c r="EO1207">
        <v>100</v>
      </c>
      <c r="EP1207">
        <v>100.91</v>
      </c>
      <c r="EQ1207">
        <v>1171.31</v>
      </c>
      <c r="ER1207">
        <v>0.19</v>
      </c>
      <c r="ES1207" s="1" t="s">
        <v>245</v>
      </c>
      <c r="ET1207">
        <v>339.71</v>
      </c>
      <c r="EU1207" s="1" t="s">
        <v>245</v>
      </c>
    </row>
    <row r="1208" spans="1:151" x14ac:dyDescent="0.25">
      <c r="A1208" s="2">
        <v>43479</v>
      </c>
      <c r="B1208">
        <v>1338.32</v>
      </c>
      <c r="E1208">
        <v>3804.1</v>
      </c>
      <c r="F1208">
        <v>105.41</v>
      </c>
      <c r="L1208">
        <v>1968.31</v>
      </c>
      <c r="N1208" s="1" t="s">
        <v>245</v>
      </c>
      <c r="O1208">
        <v>77.73</v>
      </c>
      <c r="P1208">
        <v>983.29</v>
      </c>
      <c r="Q1208">
        <v>1227.78</v>
      </c>
      <c r="R1208">
        <v>6283.73</v>
      </c>
      <c r="S1208">
        <v>102.96</v>
      </c>
      <c r="T1208">
        <v>61.63</v>
      </c>
      <c r="V1208" s="1" t="s">
        <v>245</v>
      </c>
      <c r="Y1208">
        <v>197.32</v>
      </c>
      <c r="Z1208">
        <v>82.14</v>
      </c>
      <c r="AA1208">
        <v>156.84</v>
      </c>
      <c r="AB1208">
        <v>39.35</v>
      </c>
      <c r="AC1208">
        <v>5023.33</v>
      </c>
      <c r="AD1208">
        <v>98.69</v>
      </c>
      <c r="AE1208" s="1" t="s">
        <v>245</v>
      </c>
      <c r="AF1208">
        <v>3</v>
      </c>
      <c r="AG1208">
        <v>0.85</v>
      </c>
      <c r="AH1208">
        <v>4.93</v>
      </c>
      <c r="AJ1208">
        <v>486.26</v>
      </c>
      <c r="AK1208">
        <v>104.74</v>
      </c>
      <c r="AL1208">
        <v>17.91</v>
      </c>
      <c r="AM1208" s="1" t="s">
        <v>245</v>
      </c>
      <c r="AN1208">
        <v>108.29</v>
      </c>
      <c r="AO1208">
        <v>76.239999999999995</v>
      </c>
      <c r="AQ1208">
        <v>76.260000000000005</v>
      </c>
      <c r="AR1208">
        <v>104.43</v>
      </c>
      <c r="AS1208">
        <v>322.76</v>
      </c>
      <c r="AT1208">
        <v>122.2</v>
      </c>
      <c r="AU1208">
        <v>478.33</v>
      </c>
      <c r="AV1208">
        <v>6062.66</v>
      </c>
      <c r="AW1208">
        <v>385.62</v>
      </c>
      <c r="AX1208" s="1" t="s">
        <v>245</v>
      </c>
      <c r="AZ1208">
        <v>188.34</v>
      </c>
      <c r="BA1208">
        <v>443</v>
      </c>
      <c r="BB1208" s="1" t="s">
        <v>245</v>
      </c>
      <c r="BC1208">
        <v>91.67</v>
      </c>
      <c r="BD1208">
        <v>13.36</v>
      </c>
      <c r="BE1208">
        <v>16.989999999999998</v>
      </c>
      <c r="BF1208">
        <v>441.6</v>
      </c>
      <c r="BG1208">
        <v>0</v>
      </c>
      <c r="BH1208">
        <v>166.09</v>
      </c>
      <c r="BI1208">
        <v>108.82</v>
      </c>
      <c r="BJ1208">
        <v>483.73</v>
      </c>
      <c r="BK1208">
        <v>2.91</v>
      </c>
      <c r="BL1208" s="1" t="s">
        <v>245</v>
      </c>
      <c r="BM1208">
        <v>50</v>
      </c>
      <c r="BN1208">
        <v>78.63</v>
      </c>
      <c r="BO1208">
        <v>97.48</v>
      </c>
      <c r="BP1208">
        <v>14.35</v>
      </c>
      <c r="BQ1208">
        <v>22.77</v>
      </c>
      <c r="BR1208">
        <v>106.32</v>
      </c>
      <c r="BS1208">
        <v>78.39</v>
      </c>
      <c r="BT1208">
        <v>7294.02</v>
      </c>
      <c r="BU1208">
        <v>2706.39</v>
      </c>
      <c r="BV1208">
        <v>117.71</v>
      </c>
      <c r="BW1208">
        <v>4.63</v>
      </c>
      <c r="BX1208" s="1" t="s">
        <v>245</v>
      </c>
      <c r="BY1208">
        <v>88.74</v>
      </c>
      <c r="BZ1208">
        <v>756.22</v>
      </c>
      <c r="CA1208">
        <v>232.86</v>
      </c>
      <c r="CB1208" s="1" t="s">
        <v>245</v>
      </c>
      <c r="CC1208" s="1" t="s">
        <v>245</v>
      </c>
      <c r="CD1208" s="1" t="s">
        <v>245</v>
      </c>
      <c r="CE1208">
        <v>0.34</v>
      </c>
      <c r="CF1208">
        <v>128.15</v>
      </c>
      <c r="CH1208">
        <v>994.38</v>
      </c>
      <c r="CI1208" s="1" t="s">
        <v>245</v>
      </c>
      <c r="CJ1208">
        <v>61.13</v>
      </c>
      <c r="CK1208">
        <v>417.54</v>
      </c>
      <c r="CL1208" s="1" t="s">
        <v>245</v>
      </c>
      <c r="CM1208">
        <v>83.88</v>
      </c>
      <c r="CN1208">
        <v>139.99</v>
      </c>
      <c r="CO1208">
        <v>3.97</v>
      </c>
      <c r="CQ1208">
        <v>33.33</v>
      </c>
      <c r="CR1208">
        <v>182.32</v>
      </c>
      <c r="CS1208">
        <v>721.11</v>
      </c>
      <c r="CV1208">
        <v>100.87</v>
      </c>
      <c r="DC1208">
        <v>82.53</v>
      </c>
      <c r="DD1208">
        <v>100</v>
      </c>
      <c r="DE1208">
        <v>248.65</v>
      </c>
      <c r="DH1208">
        <v>155.29</v>
      </c>
      <c r="DI1208">
        <v>164.92</v>
      </c>
      <c r="DL1208">
        <v>109.86</v>
      </c>
      <c r="DM1208">
        <v>31.45</v>
      </c>
      <c r="DN1208">
        <v>237.23</v>
      </c>
      <c r="DO1208">
        <v>524.12</v>
      </c>
      <c r="DP1208">
        <v>37.340000000000003</v>
      </c>
      <c r="DQ1208">
        <v>178.77</v>
      </c>
      <c r="DR1208">
        <v>176.81</v>
      </c>
      <c r="DU1208">
        <v>47.45</v>
      </c>
      <c r="DW1208">
        <v>2692.72</v>
      </c>
      <c r="DX1208">
        <v>23.44</v>
      </c>
      <c r="DY1208">
        <v>70.069999999999993</v>
      </c>
      <c r="DZ1208">
        <v>115.69</v>
      </c>
      <c r="EA1208">
        <v>11.78</v>
      </c>
      <c r="EB1208">
        <v>2622.18</v>
      </c>
      <c r="EC1208">
        <v>376.94</v>
      </c>
      <c r="ED1208" s="1" t="s">
        <v>245</v>
      </c>
      <c r="EE1208" s="1" t="s">
        <v>245</v>
      </c>
      <c r="EF1208">
        <v>1233.24</v>
      </c>
      <c r="EG1208" s="1" t="s">
        <v>245</v>
      </c>
      <c r="EH1208">
        <v>109.58</v>
      </c>
      <c r="EI1208">
        <v>1.87</v>
      </c>
      <c r="EJ1208" s="1" t="s">
        <v>245</v>
      </c>
      <c r="EK1208">
        <v>358.45</v>
      </c>
      <c r="EL1208">
        <v>97.46</v>
      </c>
      <c r="EM1208">
        <v>203.08</v>
      </c>
      <c r="EN1208" s="1" t="s">
        <v>245</v>
      </c>
      <c r="EO1208">
        <v>100</v>
      </c>
      <c r="EP1208">
        <v>100.91</v>
      </c>
      <c r="EQ1208">
        <v>1171.31</v>
      </c>
      <c r="ER1208">
        <v>0.23</v>
      </c>
      <c r="ES1208" s="1" t="s">
        <v>245</v>
      </c>
      <c r="ET1208">
        <v>313.39999999999998</v>
      </c>
      <c r="EU1208" s="1" t="s">
        <v>245</v>
      </c>
    </row>
    <row r="1209" spans="1:151" x14ac:dyDescent="0.25">
      <c r="A1209" s="2">
        <v>43486</v>
      </c>
      <c r="B1209">
        <v>1338.32</v>
      </c>
      <c r="E1209">
        <v>3804.1</v>
      </c>
      <c r="F1209">
        <v>105.41</v>
      </c>
      <c r="L1209">
        <v>1968.31</v>
      </c>
      <c r="N1209" s="1" t="s">
        <v>245</v>
      </c>
      <c r="O1209">
        <v>77.73</v>
      </c>
      <c r="P1209">
        <v>977.64</v>
      </c>
      <c r="Q1209">
        <v>1227.78</v>
      </c>
      <c r="R1209">
        <v>6283.73</v>
      </c>
      <c r="S1209">
        <v>102.96</v>
      </c>
      <c r="T1209">
        <v>61.63</v>
      </c>
      <c r="V1209" s="1" t="s">
        <v>245</v>
      </c>
      <c r="Y1209">
        <v>197.32</v>
      </c>
      <c r="Z1209">
        <v>81.430000000000007</v>
      </c>
      <c r="AA1209">
        <v>159.80000000000001</v>
      </c>
      <c r="AB1209">
        <v>38.590000000000003</v>
      </c>
      <c r="AC1209">
        <v>5023.33</v>
      </c>
      <c r="AD1209">
        <v>98.33</v>
      </c>
      <c r="AE1209" s="1" t="s">
        <v>245</v>
      </c>
      <c r="AF1209">
        <v>3</v>
      </c>
      <c r="AG1209">
        <v>0.93</v>
      </c>
      <c r="AH1209">
        <v>5.08</v>
      </c>
      <c r="AJ1209">
        <v>486.26</v>
      </c>
      <c r="AK1209">
        <v>104.74</v>
      </c>
      <c r="AL1209">
        <v>13.93</v>
      </c>
      <c r="AM1209" s="1" t="s">
        <v>245</v>
      </c>
      <c r="AN1209">
        <v>108.29</v>
      </c>
      <c r="AO1209">
        <v>76.239999999999995</v>
      </c>
      <c r="AQ1209">
        <v>72.73</v>
      </c>
      <c r="AR1209">
        <v>104.43</v>
      </c>
      <c r="AS1209">
        <v>322.76</v>
      </c>
      <c r="AT1209">
        <v>122.2</v>
      </c>
      <c r="AU1209">
        <v>478.33</v>
      </c>
      <c r="AV1209">
        <v>6228.04</v>
      </c>
      <c r="AW1209">
        <v>385.62</v>
      </c>
      <c r="AX1209" s="1" t="s">
        <v>245</v>
      </c>
      <c r="AZ1209">
        <v>188.34</v>
      </c>
      <c r="BA1209">
        <v>443</v>
      </c>
      <c r="BB1209" s="1" t="s">
        <v>245</v>
      </c>
      <c r="BC1209">
        <v>91.67</v>
      </c>
      <c r="BD1209">
        <v>13.56</v>
      </c>
      <c r="BE1209">
        <v>16.52</v>
      </c>
      <c r="BF1209">
        <v>425.66</v>
      </c>
      <c r="BG1209">
        <v>0</v>
      </c>
      <c r="BH1209">
        <v>172.48</v>
      </c>
      <c r="BI1209">
        <v>110.85</v>
      </c>
      <c r="BJ1209">
        <v>483.73</v>
      </c>
      <c r="BK1209">
        <v>2.99</v>
      </c>
      <c r="BL1209" s="1" t="s">
        <v>245</v>
      </c>
      <c r="BM1209">
        <v>56.89</v>
      </c>
      <c r="BN1209">
        <v>78.63</v>
      </c>
      <c r="BO1209">
        <v>97.48</v>
      </c>
      <c r="BP1209">
        <v>15.37</v>
      </c>
      <c r="BQ1209">
        <v>26.37</v>
      </c>
      <c r="BR1209">
        <v>108.29</v>
      </c>
      <c r="BS1209">
        <v>84.9</v>
      </c>
      <c r="BT1209">
        <v>7456.75</v>
      </c>
      <c r="BU1209">
        <v>2733.59</v>
      </c>
      <c r="BV1209">
        <v>117.71</v>
      </c>
      <c r="BW1209">
        <v>5.27</v>
      </c>
      <c r="BX1209" s="1" t="s">
        <v>245</v>
      </c>
      <c r="BY1209">
        <v>88.74</v>
      </c>
      <c r="BZ1209">
        <v>754.09</v>
      </c>
      <c r="CA1209">
        <v>262.89999999999998</v>
      </c>
      <c r="CB1209" s="1" t="s">
        <v>245</v>
      </c>
      <c r="CC1209" s="1" t="s">
        <v>245</v>
      </c>
      <c r="CD1209" s="1" t="s">
        <v>245</v>
      </c>
      <c r="CE1209">
        <v>0.34</v>
      </c>
      <c r="CF1209">
        <v>128.15</v>
      </c>
      <c r="CH1209">
        <v>994.38</v>
      </c>
      <c r="CI1209" s="1" t="s">
        <v>245</v>
      </c>
      <c r="CJ1209">
        <v>58.65</v>
      </c>
      <c r="CK1209">
        <v>426.62</v>
      </c>
      <c r="CL1209" s="1" t="s">
        <v>245</v>
      </c>
      <c r="CM1209">
        <v>83.16</v>
      </c>
      <c r="CN1209">
        <v>139.99</v>
      </c>
      <c r="CO1209">
        <v>4.07</v>
      </c>
      <c r="CQ1209">
        <v>38.76</v>
      </c>
      <c r="CR1209">
        <v>182.32</v>
      </c>
      <c r="CS1209">
        <v>728.25</v>
      </c>
      <c r="CV1209">
        <v>100.87</v>
      </c>
      <c r="DC1209">
        <v>82.53</v>
      </c>
      <c r="DD1209">
        <v>100</v>
      </c>
      <c r="DE1209">
        <v>257.86</v>
      </c>
      <c r="DH1209">
        <v>168.06</v>
      </c>
      <c r="DI1209">
        <v>164.92</v>
      </c>
      <c r="DL1209">
        <v>109.86</v>
      </c>
      <c r="DM1209">
        <v>38.74</v>
      </c>
      <c r="DN1209">
        <v>237.23</v>
      </c>
      <c r="DO1209">
        <v>524.12</v>
      </c>
      <c r="DP1209">
        <v>37.340000000000003</v>
      </c>
      <c r="DQ1209">
        <v>178.77</v>
      </c>
      <c r="DR1209">
        <v>176.81</v>
      </c>
      <c r="DU1209">
        <v>47.45</v>
      </c>
      <c r="DW1209">
        <v>2692.72</v>
      </c>
      <c r="DX1209">
        <v>23.44</v>
      </c>
      <c r="DY1209">
        <v>70.069999999999993</v>
      </c>
      <c r="DZ1209">
        <v>115.69</v>
      </c>
      <c r="EA1209">
        <v>11.78</v>
      </c>
      <c r="EB1209">
        <v>2622.18</v>
      </c>
      <c r="EC1209">
        <v>384.69</v>
      </c>
      <c r="ED1209" s="1" t="s">
        <v>245</v>
      </c>
      <c r="EE1209" s="1" t="s">
        <v>245</v>
      </c>
      <c r="EF1209">
        <v>1265.69</v>
      </c>
      <c r="EG1209" s="1" t="s">
        <v>245</v>
      </c>
      <c r="EH1209">
        <v>109.58</v>
      </c>
      <c r="EI1209">
        <v>1.89</v>
      </c>
      <c r="EJ1209" s="1" t="s">
        <v>245</v>
      </c>
      <c r="EK1209">
        <v>331.05</v>
      </c>
      <c r="EL1209">
        <v>101.87</v>
      </c>
      <c r="EM1209">
        <v>227.69</v>
      </c>
      <c r="EN1209" s="1" t="s">
        <v>245</v>
      </c>
      <c r="EO1209">
        <v>100</v>
      </c>
      <c r="EP1209">
        <v>100.91</v>
      </c>
      <c r="EQ1209">
        <v>1171.31</v>
      </c>
      <c r="ER1209">
        <v>0.23</v>
      </c>
      <c r="ES1209" s="1" t="s">
        <v>245</v>
      </c>
      <c r="ET1209">
        <v>318.18</v>
      </c>
      <c r="EU1209" s="1" t="s">
        <v>245</v>
      </c>
    </row>
    <row r="1210" spans="1:151" x14ac:dyDescent="0.25">
      <c r="A1210" s="2">
        <v>43493</v>
      </c>
      <c r="B1210">
        <v>1338.32</v>
      </c>
      <c r="E1210">
        <v>3804.1</v>
      </c>
      <c r="F1210">
        <v>106.22</v>
      </c>
      <c r="L1210">
        <v>1968.31</v>
      </c>
      <c r="N1210" s="1" t="s">
        <v>245</v>
      </c>
      <c r="O1210">
        <v>77.73</v>
      </c>
      <c r="P1210">
        <v>977.95</v>
      </c>
      <c r="Q1210">
        <v>1227.78</v>
      </c>
      <c r="R1210">
        <v>6283.73</v>
      </c>
      <c r="S1210">
        <v>102.96</v>
      </c>
      <c r="T1210">
        <v>61.63</v>
      </c>
      <c r="V1210" s="1" t="s">
        <v>245</v>
      </c>
      <c r="Y1210">
        <v>197.32</v>
      </c>
      <c r="Z1210">
        <v>80.709999999999994</v>
      </c>
      <c r="AA1210">
        <v>159.01</v>
      </c>
      <c r="AB1210">
        <v>38.590000000000003</v>
      </c>
      <c r="AC1210">
        <v>5023.33</v>
      </c>
      <c r="AD1210">
        <v>103.37</v>
      </c>
      <c r="AE1210" s="1" t="s">
        <v>245</v>
      </c>
      <c r="AF1210">
        <v>3</v>
      </c>
      <c r="AG1210">
        <v>0.92</v>
      </c>
      <c r="AH1210">
        <v>5.1100000000000003</v>
      </c>
      <c r="AJ1210">
        <v>486.26</v>
      </c>
      <c r="AK1210">
        <v>104.74</v>
      </c>
      <c r="AL1210">
        <v>14.1</v>
      </c>
      <c r="AM1210" s="1" t="s">
        <v>245</v>
      </c>
      <c r="AN1210">
        <v>108.29</v>
      </c>
      <c r="AO1210">
        <v>76.239999999999995</v>
      </c>
      <c r="AQ1210">
        <v>72.73</v>
      </c>
      <c r="AR1210">
        <v>104.43</v>
      </c>
      <c r="AS1210">
        <v>322.76</v>
      </c>
      <c r="AT1210">
        <v>122.2</v>
      </c>
      <c r="AU1210">
        <v>478.33</v>
      </c>
      <c r="AV1210">
        <v>6241.37</v>
      </c>
      <c r="AW1210">
        <v>385.62</v>
      </c>
      <c r="AX1210" s="1" t="s">
        <v>245</v>
      </c>
      <c r="AZ1210">
        <v>188.34</v>
      </c>
      <c r="BA1210">
        <v>443</v>
      </c>
      <c r="BB1210" s="1" t="s">
        <v>245</v>
      </c>
      <c r="BC1210">
        <v>91.67</v>
      </c>
      <c r="BD1210">
        <v>13.53</v>
      </c>
      <c r="BE1210">
        <v>16.850000000000001</v>
      </c>
      <c r="BF1210">
        <v>419.28</v>
      </c>
      <c r="BG1210">
        <v>0</v>
      </c>
      <c r="BH1210">
        <v>173.26</v>
      </c>
      <c r="BI1210">
        <v>110.85</v>
      </c>
      <c r="BJ1210">
        <v>483.73</v>
      </c>
      <c r="BK1210">
        <v>2.93</v>
      </c>
      <c r="BL1210" s="1" t="s">
        <v>245</v>
      </c>
      <c r="BM1210">
        <v>54.44</v>
      </c>
      <c r="BN1210">
        <v>78.63</v>
      </c>
      <c r="BO1210">
        <v>97.48</v>
      </c>
      <c r="BP1210">
        <v>15.72</v>
      </c>
      <c r="BQ1210">
        <v>28.42</v>
      </c>
      <c r="BR1210">
        <v>108.29</v>
      </c>
      <c r="BS1210">
        <v>85.11</v>
      </c>
      <c r="BT1210">
        <v>7513.34</v>
      </c>
      <c r="BU1210">
        <v>2769.86</v>
      </c>
      <c r="BV1210">
        <v>117.71</v>
      </c>
      <c r="BW1210">
        <v>6.45</v>
      </c>
      <c r="BX1210" s="1" t="s">
        <v>245</v>
      </c>
      <c r="BY1210">
        <v>88.74</v>
      </c>
      <c r="BZ1210">
        <v>755</v>
      </c>
      <c r="CA1210">
        <v>265.10000000000002</v>
      </c>
      <c r="CB1210" s="1" t="s">
        <v>245</v>
      </c>
      <c r="CC1210" s="1" t="s">
        <v>245</v>
      </c>
      <c r="CD1210" s="1" t="s">
        <v>245</v>
      </c>
      <c r="CE1210">
        <v>0.34</v>
      </c>
      <c r="CF1210">
        <v>128.15</v>
      </c>
      <c r="CH1210">
        <v>994.38</v>
      </c>
      <c r="CI1210" s="1" t="s">
        <v>245</v>
      </c>
      <c r="CJ1210">
        <v>65.400000000000006</v>
      </c>
      <c r="CK1210">
        <v>429.97</v>
      </c>
      <c r="CL1210" s="1" t="s">
        <v>245</v>
      </c>
      <c r="CM1210">
        <v>81.73</v>
      </c>
      <c r="CN1210">
        <v>139.99</v>
      </c>
      <c r="CO1210">
        <v>4.34</v>
      </c>
      <c r="CQ1210">
        <v>39.53</v>
      </c>
      <c r="CR1210">
        <v>182.32</v>
      </c>
      <c r="CS1210">
        <v>767.52</v>
      </c>
      <c r="CV1210">
        <v>100.87</v>
      </c>
      <c r="DC1210">
        <v>82.53</v>
      </c>
      <c r="DD1210">
        <v>100</v>
      </c>
      <c r="DE1210">
        <v>261.47000000000003</v>
      </c>
      <c r="DH1210">
        <v>167.89</v>
      </c>
      <c r="DI1210">
        <v>164.92</v>
      </c>
      <c r="DL1210">
        <v>109.86</v>
      </c>
      <c r="DM1210">
        <v>41.63</v>
      </c>
      <c r="DN1210">
        <v>237.23</v>
      </c>
      <c r="DO1210">
        <v>524.12</v>
      </c>
      <c r="DP1210">
        <v>37.340000000000003</v>
      </c>
      <c r="DQ1210">
        <v>178.77</v>
      </c>
      <c r="DR1210">
        <v>176.81</v>
      </c>
      <c r="DU1210">
        <v>47.45</v>
      </c>
      <c r="DW1210">
        <v>2692.72</v>
      </c>
      <c r="DX1210">
        <v>23.44</v>
      </c>
      <c r="DY1210">
        <v>70.069999999999993</v>
      </c>
      <c r="DZ1210">
        <v>115.69</v>
      </c>
      <c r="EA1210">
        <v>11.78</v>
      </c>
      <c r="EB1210">
        <v>2622.18</v>
      </c>
      <c r="EC1210">
        <v>366.56</v>
      </c>
      <c r="ED1210" s="1" t="s">
        <v>245</v>
      </c>
      <c r="EE1210" s="1" t="s">
        <v>245</v>
      </c>
      <c r="EF1210">
        <v>1222.42</v>
      </c>
      <c r="EG1210" s="1" t="s">
        <v>245</v>
      </c>
      <c r="EH1210">
        <v>109.58</v>
      </c>
      <c r="EI1210">
        <v>2.11</v>
      </c>
      <c r="EJ1210" s="1" t="s">
        <v>245</v>
      </c>
      <c r="EK1210">
        <v>347.03</v>
      </c>
      <c r="EL1210">
        <v>103.31</v>
      </c>
      <c r="EM1210">
        <v>206.15</v>
      </c>
      <c r="EN1210" s="1" t="s">
        <v>245</v>
      </c>
      <c r="EO1210">
        <v>100</v>
      </c>
      <c r="EP1210">
        <v>100.91</v>
      </c>
      <c r="EQ1210">
        <v>1171.31</v>
      </c>
      <c r="ER1210">
        <v>0.23</v>
      </c>
      <c r="ES1210" s="1" t="s">
        <v>245</v>
      </c>
      <c r="ET1210">
        <v>303.83</v>
      </c>
      <c r="EU1210" s="1" t="s">
        <v>245</v>
      </c>
    </row>
    <row r="1211" spans="1:151" x14ac:dyDescent="0.25">
      <c r="A1211" s="2">
        <v>43500</v>
      </c>
      <c r="B1211">
        <v>1338.32</v>
      </c>
      <c r="E1211">
        <v>3804.1</v>
      </c>
      <c r="F1211">
        <v>106.22</v>
      </c>
      <c r="L1211">
        <v>1968.31</v>
      </c>
      <c r="N1211" s="1" t="s">
        <v>245</v>
      </c>
      <c r="O1211">
        <v>77.73</v>
      </c>
      <c r="P1211">
        <v>978.26</v>
      </c>
      <c r="Q1211">
        <v>1227.78</v>
      </c>
      <c r="R1211">
        <v>6283.73</v>
      </c>
      <c r="S1211">
        <v>102.96</v>
      </c>
      <c r="T1211">
        <v>58.72</v>
      </c>
      <c r="V1211" s="1" t="s">
        <v>245</v>
      </c>
      <c r="Y1211">
        <v>197.32</v>
      </c>
      <c r="Z1211">
        <v>87.86</v>
      </c>
      <c r="AA1211">
        <v>162.11000000000001</v>
      </c>
      <c r="AB1211">
        <v>38.590000000000003</v>
      </c>
      <c r="AC1211">
        <v>5023.33</v>
      </c>
      <c r="AD1211">
        <v>103.37</v>
      </c>
      <c r="AE1211" s="1" t="s">
        <v>245</v>
      </c>
      <c r="AF1211">
        <v>3</v>
      </c>
      <c r="AG1211">
        <v>0.79</v>
      </c>
      <c r="AH1211">
        <v>5.14</v>
      </c>
      <c r="AJ1211">
        <v>486.26</v>
      </c>
      <c r="AK1211">
        <v>104.74</v>
      </c>
      <c r="AL1211">
        <v>13.88</v>
      </c>
      <c r="AM1211" s="1" t="s">
        <v>245</v>
      </c>
      <c r="AN1211">
        <v>108.29</v>
      </c>
      <c r="AO1211">
        <v>76.239999999999995</v>
      </c>
      <c r="AQ1211">
        <v>72.73</v>
      </c>
      <c r="AR1211">
        <v>104.43</v>
      </c>
      <c r="AS1211">
        <v>322.76</v>
      </c>
      <c r="AT1211">
        <v>122.2</v>
      </c>
      <c r="AU1211">
        <v>478.33</v>
      </c>
      <c r="AV1211">
        <v>6457.42</v>
      </c>
      <c r="AW1211">
        <v>385.62</v>
      </c>
      <c r="AX1211" s="1" t="s">
        <v>245</v>
      </c>
      <c r="AZ1211">
        <v>188.34</v>
      </c>
      <c r="BA1211">
        <v>443</v>
      </c>
      <c r="BB1211" s="1" t="s">
        <v>245</v>
      </c>
      <c r="BC1211">
        <v>91.67</v>
      </c>
      <c r="BD1211">
        <v>12.95</v>
      </c>
      <c r="BE1211">
        <v>16.57</v>
      </c>
      <c r="BF1211">
        <v>412.91</v>
      </c>
      <c r="BG1211">
        <v>0</v>
      </c>
      <c r="BH1211">
        <v>186.24</v>
      </c>
      <c r="BI1211">
        <v>114.92</v>
      </c>
      <c r="BJ1211">
        <v>483.73</v>
      </c>
      <c r="BK1211">
        <v>2.86</v>
      </c>
      <c r="BL1211" s="1" t="s">
        <v>245</v>
      </c>
      <c r="BM1211">
        <v>55.44</v>
      </c>
      <c r="BN1211">
        <v>78.63</v>
      </c>
      <c r="BO1211">
        <v>97.48</v>
      </c>
      <c r="BP1211">
        <v>14.69</v>
      </c>
      <c r="BQ1211">
        <v>27.4</v>
      </c>
      <c r="BR1211">
        <v>108.29</v>
      </c>
      <c r="BS1211">
        <v>86.07</v>
      </c>
      <c r="BT1211">
        <v>7707.89</v>
      </c>
      <c r="BU1211">
        <v>2792.53</v>
      </c>
      <c r="BV1211">
        <v>119.79</v>
      </c>
      <c r="BW1211">
        <v>7.03</v>
      </c>
      <c r="BX1211" s="1" t="s">
        <v>245</v>
      </c>
      <c r="BY1211">
        <v>88.74</v>
      </c>
      <c r="BZ1211">
        <v>769.86</v>
      </c>
      <c r="CA1211">
        <v>268.7</v>
      </c>
      <c r="CB1211" s="1" t="s">
        <v>245</v>
      </c>
      <c r="CC1211" s="1" t="s">
        <v>245</v>
      </c>
      <c r="CD1211" s="1" t="s">
        <v>245</v>
      </c>
      <c r="CE1211">
        <v>0.34</v>
      </c>
      <c r="CF1211">
        <v>128.15</v>
      </c>
      <c r="CH1211">
        <v>994.38</v>
      </c>
      <c r="CI1211" s="1" t="s">
        <v>245</v>
      </c>
      <c r="CJ1211">
        <v>60.78</v>
      </c>
      <c r="CK1211">
        <v>423.75</v>
      </c>
      <c r="CL1211" s="1" t="s">
        <v>245</v>
      </c>
      <c r="CM1211">
        <v>78.86</v>
      </c>
      <c r="CN1211">
        <v>139.99</v>
      </c>
      <c r="CO1211">
        <v>4.3099999999999996</v>
      </c>
      <c r="CQ1211">
        <v>40.700000000000003</v>
      </c>
      <c r="CR1211">
        <v>182.32</v>
      </c>
      <c r="CS1211">
        <v>805.6</v>
      </c>
      <c r="CV1211">
        <v>100.87</v>
      </c>
      <c r="DC1211">
        <v>82.53</v>
      </c>
      <c r="DD1211">
        <v>100</v>
      </c>
      <c r="DE1211">
        <v>257.45999999999998</v>
      </c>
      <c r="DH1211">
        <v>171.17</v>
      </c>
      <c r="DI1211">
        <v>164.92</v>
      </c>
      <c r="DL1211">
        <v>109.86</v>
      </c>
      <c r="DM1211">
        <v>41.17</v>
      </c>
      <c r="DN1211">
        <v>237.23</v>
      </c>
      <c r="DO1211">
        <v>524.12</v>
      </c>
      <c r="DP1211">
        <v>37.340000000000003</v>
      </c>
      <c r="DQ1211">
        <v>178.77</v>
      </c>
      <c r="DR1211">
        <v>176.81</v>
      </c>
      <c r="DU1211">
        <v>47.45</v>
      </c>
      <c r="DW1211">
        <v>2692.72</v>
      </c>
      <c r="DX1211">
        <v>23.44</v>
      </c>
      <c r="DY1211">
        <v>70.069999999999993</v>
      </c>
      <c r="DZ1211">
        <v>115.69</v>
      </c>
      <c r="EA1211">
        <v>11.78</v>
      </c>
      <c r="EB1211">
        <v>2622.18</v>
      </c>
      <c r="EC1211">
        <v>416.98</v>
      </c>
      <c r="ED1211" s="1" t="s">
        <v>245</v>
      </c>
      <c r="EE1211" s="1" t="s">
        <v>245</v>
      </c>
      <c r="EF1211">
        <v>1240.45</v>
      </c>
      <c r="EG1211" s="1" t="s">
        <v>245</v>
      </c>
      <c r="EH1211">
        <v>109.58</v>
      </c>
      <c r="EI1211">
        <v>2.06</v>
      </c>
      <c r="EJ1211" s="1" t="s">
        <v>245</v>
      </c>
      <c r="EK1211">
        <v>340.18</v>
      </c>
      <c r="EL1211">
        <v>96.41</v>
      </c>
      <c r="EM1211">
        <v>201.54</v>
      </c>
      <c r="EN1211" s="1" t="s">
        <v>245</v>
      </c>
      <c r="EO1211">
        <v>100</v>
      </c>
      <c r="EP1211">
        <v>100.91</v>
      </c>
      <c r="EQ1211">
        <v>1171.31</v>
      </c>
      <c r="ER1211">
        <v>0.22</v>
      </c>
      <c r="ES1211" s="1" t="s">
        <v>245</v>
      </c>
      <c r="ET1211">
        <v>313.39999999999998</v>
      </c>
      <c r="EU1211" s="1" t="s">
        <v>245</v>
      </c>
    </row>
    <row r="1212" spans="1:151" x14ac:dyDescent="0.25">
      <c r="A1212" s="2">
        <v>43507</v>
      </c>
      <c r="B1212">
        <v>1338.32</v>
      </c>
      <c r="E1212">
        <v>3804.1</v>
      </c>
      <c r="F1212">
        <v>106.22</v>
      </c>
      <c r="L1212">
        <v>1968.31</v>
      </c>
      <c r="N1212" s="1" t="s">
        <v>245</v>
      </c>
      <c r="O1212">
        <v>77.73</v>
      </c>
      <c r="P1212">
        <v>978.57</v>
      </c>
      <c r="Q1212">
        <v>1227.78</v>
      </c>
      <c r="R1212">
        <v>6283.73</v>
      </c>
      <c r="S1212">
        <v>102.96</v>
      </c>
      <c r="T1212">
        <v>58.72</v>
      </c>
      <c r="V1212" s="1" t="s">
        <v>245</v>
      </c>
      <c r="Y1212">
        <v>197.32</v>
      </c>
      <c r="Z1212">
        <v>91.43</v>
      </c>
      <c r="AA1212">
        <v>163.69</v>
      </c>
      <c r="AB1212">
        <v>38.590000000000003</v>
      </c>
      <c r="AC1212">
        <v>5023.33</v>
      </c>
      <c r="AD1212">
        <v>105.89</v>
      </c>
      <c r="AE1212" s="1" t="s">
        <v>245</v>
      </c>
      <c r="AF1212">
        <v>3</v>
      </c>
      <c r="AG1212">
        <v>0.76</v>
      </c>
      <c r="AH1212">
        <v>5.0199999999999996</v>
      </c>
      <c r="AJ1212">
        <v>486.26</v>
      </c>
      <c r="AK1212">
        <v>104.74</v>
      </c>
      <c r="AL1212">
        <v>14.32</v>
      </c>
      <c r="AM1212" s="1" t="s">
        <v>245</v>
      </c>
      <c r="AN1212">
        <v>108.29</v>
      </c>
      <c r="AO1212">
        <v>76.239999999999995</v>
      </c>
      <c r="AQ1212">
        <v>72.73</v>
      </c>
      <c r="AR1212">
        <v>104.43</v>
      </c>
      <c r="AS1212">
        <v>322.76</v>
      </c>
      <c r="AT1212">
        <v>122.2</v>
      </c>
      <c r="AU1212">
        <v>478.33</v>
      </c>
      <c r="AV1212">
        <v>6409.41</v>
      </c>
      <c r="AW1212">
        <v>385.62</v>
      </c>
      <c r="AX1212" s="1" t="s">
        <v>245</v>
      </c>
      <c r="AZ1212">
        <v>188.34</v>
      </c>
      <c r="BA1212">
        <v>443</v>
      </c>
      <c r="BB1212" s="1" t="s">
        <v>245</v>
      </c>
      <c r="BC1212">
        <v>91.67</v>
      </c>
      <c r="BD1212">
        <v>12.38</v>
      </c>
      <c r="BE1212">
        <v>27.02</v>
      </c>
      <c r="BF1212">
        <v>401.75</v>
      </c>
      <c r="BG1212">
        <v>0</v>
      </c>
      <c r="BH1212">
        <v>182.17</v>
      </c>
      <c r="BI1212">
        <v>114.92</v>
      </c>
      <c r="BJ1212">
        <v>483.73</v>
      </c>
      <c r="BK1212">
        <v>2.84</v>
      </c>
      <c r="BL1212" s="1" t="s">
        <v>245</v>
      </c>
      <c r="BM1212">
        <v>52.22</v>
      </c>
      <c r="BN1212">
        <v>78.63</v>
      </c>
      <c r="BO1212">
        <v>97.48</v>
      </c>
      <c r="BP1212">
        <v>14.37</v>
      </c>
      <c r="BQ1212">
        <v>26.2</v>
      </c>
      <c r="BR1212">
        <v>108.29</v>
      </c>
      <c r="BS1212">
        <v>84.5</v>
      </c>
      <c r="BT1212">
        <v>7690.21</v>
      </c>
      <c r="BU1212">
        <v>2778.93</v>
      </c>
      <c r="BV1212">
        <v>119.79</v>
      </c>
      <c r="BW1212">
        <v>6.72</v>
      </c>
      <c r="BX1212" s="1" t="s">
        <v>245</v>
      </c>
      <c r="BY1212">
        <v>88.74</v>
      </c>
      <c r="BZ1212">
        <v>762.89</v>
      </c>
      <c r="CA1212">
        <v>269.10000000000002</v>
      </c>
      <c r="CB1212" s="1" t="s">
        <v>245</v>
      </c>
      <c r="CC1212" s="1" t="s">
        <v>245</v>
      </c>
      <c r="CD1212" s="1" t="s">
        <v>245</v>
      </c>
      <c r="CE1212">
        <v>0.34</v>
      </c>
      <c r="CF1212">
        <v>128.15</v>
      </c>
      <c r="CH1212">
        <v>994.38</v>
      </c>
      <c r="CI1212" s="1" t="s">
        <v>245</v>
      </c>
      <c r="CJ1212">
        <v>56.87</v>
      </c>
      <c r="CK1212">
        <v>434.98</v>
      </c>
      <c r="CL1212" s="1" t="s">
        <v>245</v>
      </c>
      <c r="CM1212">
        <v>78.86</v>
      </c>
      <c r="CN1212">
        <v>139.99</v>
      </c>
      <c r="CO1212">
        <v>4.1399999999999997</v>
      </c>
      <c r="CQ1212">
        <v>41.47</v>
      </c>
      <c r="CR1212">
        <v>182.32</v>
      </c>
      <c r="CS1212">
        <v>761.57</v>
      </c>
      <c r="CV1212">
        <v>100.87</v>
      </c>
      <c r="DC1212">
        <v>82.53</v>
      </c>
      <c r="DD1212">
        <v>100</v>
      </c>
      <c r="DE1212">
        <v>256.26</v>
      </c>
      <c r="DH1212">
        <v>169.27</v>
      </c>
      <c r="DI1212">
        <v>164.92</v>
      </c>
      <c r="DL1212">
        <v>109.86</v>
      </c>
      <c r="DM1212">
        <v>38.29</v>
      </c>
      <c r="DN1212">
        <v>237.23</v>
      </c>
      <c r="DO1212">
        <v>524.12</v>
      </c>
      <c r="DP1212">
        <v>37.340000000000003</v>
      </c>
      <c r="DQ1212">
        <v>178.77</v>
      </c>
      <c r="DR1212">
        <v>176.81</v>
      </c>
      <c r="DU1212">
        <v>47.45</v>
      </c>
      <c r="DW1212">
        <v>2692.72</v>
      </c>
      <c r="DX1212">
        <v>23.44</v>
      </c>
      <c r="DY1212">
        <v>70.069999999999993</v>
      </c>
      <c r="DZ1212">
        <v>115.69</v>
      </c>
      <c r="EA1212">
        <v>11.78</v>
      </c>
      <c r="EB1212">
        <v>2622.18</v>
      </c>
      <c r="EC1212">
        <v>426.86</v>
      </c>
      <c r="ED1212" s="1" t="s">
        <v>245</v>
      </c>
      <c r="EE1212" s="1" t="s">
        <v>245</v>
      </c>
      <c r="EF1212">
        <v>1243.06</v>
      </c>
      <c r="EG1212" s="1" t="s">
        <v>245</v>
      </c>
      <c r="EH1212">
        <v>109.58</v>
      </c>
      <c r="EI1212">
        <v>2.2200000000000002</v>
      </c>
      <c r="EJ1212" s="1" t="s">
        <v>245</v>
      </c>
      <c r="EK1212">
        <v>337.9</v>
      </c>
      <c r="EL1212">
        <v>95.5</v>
      </c>
      <c r="EM1212">
        <v>206.15</v>
      </c>
      <c r="EN1212" s="1" t="s">
        <v>245</v>
      </c>
      <c r="EO1212">
        <v>100</v>
      </c>
      <c r="EP1212">
        <v>100.91</v>
      </c>
      <c r="EQ1212">
        <v>1171.31</v>
      </c>
      <c r="ER1212">
        <v>0.22</v>
      </c>
      <c r="ES1212" s="1" t="s">
        <v>245</v>
      </c>
      <c r="ET1212">
        <v>322.97000000000003</v>
      </c>
      <c r="EU1212" s="1" t="s">
        <v>245</v>
      </c>
    </row>
    <row r="1213" spans="1:151" x14ac:dyDescent="0.25">
      <c r="A1213" s="2">
        <v>43514</v>
      </c>
      <c r="B1213">
        <v>1338.32</v>
      </c>
      <c r="E1213">
        <v>3804.1</v>
      </c>
      <c r="F1213">
        <v>106.22</v>
      </c>
      <c r="L1213">
        <v>1968.31</v>
      </c>
      <c r="N1213" s="1" t="s">
        <v>245</v>
      </c>
      <c r="O1213">
        <v>77.73</v>
      </c>
      <c r="P1213">
        <v>972.91</v>
      </c>
      <c r="Q1213">
        <v>1227.78</v>
      </c>
      <c r="R1213">
        <v>6283.73</v>
      </c>
      <c r="S1213">
        <v>102.96</v>
      </c>
      <c r="T1213">
        <v>55.81</v>
      </c>
      <c r="V1213" s="1" t="s">
        <v>245</v>
      </c>
      <c r="Y1213">
        <v>197.32</v>
      </c>
      <c r="Z1213">
        <v>120</v>
      </c>
      <c r="AA1213">
        <v>164.61</v>
      </c>
      <c r="AB1213">
        <v>37.83</v>
      </c>
      <c r="AC1213">
        <v>5023.33</v>
      </c>
      <c r="AD1213">
        <v>101.93</v>
      </c>
      <c r="AE1213" s="1" t="s">
        <v>245</v>
      </c>
      <c r="AF1213">
        <v>3</v>
      </c>
      <c r="AG1213">
        <v>0.79</v>
      </c>
      <c r="AH1213">
        <v>5.03</v>
      </c>
      <c r="AJ1213">
        <v>486.26</v>
      </c>
      <c r="AK1213">
        <v>104.74</v>
      </c>
      <c r="AL1213">
        <v>13.12</v>
      </c>
      <c r="AM1213" s="1" t="s">
        <v>245</v>
      </c>
      <c r="AN1213">
        <v>108.29</v>
      </c>
      <c r="AO1213">
        <v>76.239999999999995</v>
      </c>
      <c r="AQ1213">
        <v>72.73</v>
      </c>
      <c r="AR1213">
        <v>104.43</v>
      </c>
      <c r="AS1213">
        <v>322.76</v>
      </c>
      <c r="AT1213">
        <v>122.2</v>
      </c>
      <c r="AU1213">
        <v>478.33</v>
      </c>
      <c r="AV1213">
        <v>6334.72</v>
      </c>
      <c r="AW1213">
        <v>385.62</v>
      </c>
      <c r="AX1213" s="1" t="s">
        <v>245</v>
      </c>
      <c r="AZ1213">
        <v>188.34</v>
      </c>
      <c r="BA1213">
        <v>443</v>
      </c>
      <c r="BB1213" s="1" t="s">
        <v>245</v>
      </c>
      <c r="BC1213">
        <v>91.67</v>
      </c>
      <c r="BD1213">
        <v>12.76</v>
      </c>
      <c r="BE1213">
        <v>24.55</v>
      </c>
      <c r="BF1213">
        <v>401.75</v>
      </c>
      <c r="BG1213">
        <v>0</v>
      </c>
      <c r="BH1213">
        <v>190.31</v>
      </c>
      <c r="BI1213">
        <v>114.92</v>
      </c>
      <c r="BJ1213">
        <v>483.73</v>
      </c>
      <c r="BK1213">
        <v>2.84</v>
      </c>
      <c r="BL1213" s="1" t="s">
        <v>245</v>
      </c>
      <c r="BM1213">
        <v>51.22</v>
      </c>
      <c r="BN1213">
        <v>78.63</v>
      </c>
      <c r="BO1213">
        <v>97.48</v>
      </c>
      <c r="BP1213">
        <v>15.86</v>
      </c>
      <c r="BQ1213">
        <v>26.03</v>
      </c>
      <c r="BR1213">
        <v>108.29</v>
      </c>
      <c r="BS1213">
        <v>85.79</v>
      </c>
      <c r="BT1213">
        <v>7676.06</v>
      </c>
      <c r="BU1213">
        <v>2765.33</v>
      </c>
      <c r="BV1213">
        <v>119.79</v>
      </c>
      <c r="BW1213">
        <v>6.29</v>
      </c>
      <c r="BX1213" s="1" t="s">
        <v>245</v>
      </c>
      <c r="BY1213">
        <v>88.74</v>
      </c>
      <c r="BZ1213">
        <v>753.18</v>
      </c>
      <c r="CA1213">
        <v>275.91000000000003</v>
      </c>
      <c r="CB1213" s="1" t="s">
        <v>245</v>
      </c>
      <c r="CC1213" s="1" t="s">
        <v>245</v>
      </c>
      <c r="CD1213" s="1" t="s">
        <v>245</v>
      </c>
      <c r="CE1213">
        <v>0.34</v>
      </c>
      <c r="CF1213">
        <v>128.15</v>
      </c>
      <c r="CH1213">
        <v>994.38</v>
      </c>
      <c r="CI1213" s="1" t="s">
        <v>245</v>
      </c>
      <c r="CJ1213">
        <v>50.29</v>
      </c>
      <c r="CK1213">
        <v>449.56</v>
      </c>
      <c r="CL1213" s="1" t="s">
        <v>245</v>
      </c>
      <c r="CM1213">
        <v>77.42</v>
      </c>
      <c r="CN1213">
        <v>139.99</v>
      </c>
      <c r="CO1213">
        <v>4.1100000000000003</v>
      </c>
      <c r="CQ1213">
        <v>69.38</v>
      </c>
      <c r="CR1213">
        <v>182.32</v>
      </c>
      <c r="CS1213">
        <v>781.8</v>
      </c>
      <c r="CV1213">
        <v>100.87</v>
      </c>
      <c r="DC1213">
        <v>82.53</v>
      </c>
      <c r="DD1213">
        <v>100</v>
      </c>
      <c r="DE1213">
        <v>253.86</v>
      </c>
      <c r="DH1213">
        <v>168.06</v>
      </c>
      <c r="DI1213">
        <v>164.92</v>
      </c>
      <c r="DL1213">
        <v>109.86</v>
      </c>
      <c r="DM1213">
        <v>36.159999999999997</v>
      </c>
      <c r="DN1213">
        <v>237.23</v>
      </c>
      <c r="DO1213">
        <v>524.12</v>
      </c>
      <c r="DP1213">
        <v>37.340000000000003</v>
      </c>
      <c r="DQ1213">
        <v>178.77</v>
      </c>
      <c r="DR1213">
        <v>176.81</v>
      </c>
      <c r="DU1213">
        <v>47.45</v>
      </c>
      <c r="DW1213">
        <v>2692.72</v>
      </c>
      <c r="DX1213">
        <v>23.44</v>
      </c>
      <c r="DY1213">
        <v>70.069999999999993</v>
      </c>
      <c r="DZ1213">
        <v>115.69</v>
      </c>
      <c r="EA1213">
        <v>11.78</v>
      </c>
      <c r="EB1213">
        <v>2622.18</v>
      </c>
      <c r="EC1213">
        <v>445.15</v>
      </c>
      <c r="ED1213" s="1" t="s">
        <v>245</v>
      </c>
      <c r="EE1213" s="1" t="s">
        <v>245</v>
      </c>
      <c r="EF1213">
        <v>1212.3</v>
      </c>
      <c r="EG1213" s="1" t="s">
        <v>245</v>
      </c>
      <c r="EH1213">
        <v>109.58</v>
      </c>
      <c r="EI1213">
        <v>2.13</v>
      </c>
      <c r="EJ1213" s="1" t="s">
        <v>245</v>
      </c>
      <c r="EK1213">
        <v>340.18</v>
      </c>
      <c r="EL1213">
        <v>101.59</v>
      </c>
      <c r="EM1213">
        <v>209.23</v>
      </c>
      <c r="EN1213" s="1" t="s">
        <v>245</v>
      </c>
      <c r="EO1213">
        <v>100</v>
      </c>
      <c r="EP1213">
        <v>100.91</v>
      </c>
      <c r="EQ1213">
        <v>1171.31</v>
      </c>
      <c r="ER1213">
        <v>0.22</v>
      </c>
      <c r="ES1213" s="1" t="s">
        <v>245</v>
      </c>
      <c r="ET1213">
        <v>330.14</v>
      </c>
      <c r="EU1213" s="1" t="s">
        <v>245</v>
      </c>
    </row>
    <row r="1214" spans="1:151" x14ac:dyDescent="0.25">
      <c r="A1214" s="2">
        <v>43521</v>
      </c>
      <c r="B1214">
        <v>1338.32</v>
      </c>
      <c r="E1214">
        <v>3804.1</v>
      </c>
      <c r="F1214">
        <v>106.22</v>
      </c>
      <c r="L1214">
        <v>1968.31</v>
      </c>
      <c r="N1214" s="1" t="s">
        <v>245</v>
      </c>
      <c r="O1214">
        <v>77.73</v>
      </c>
      <c r="P1214">
        <v>973.22</v>
      </c>
      <c r="Q1214">
        <v>1227.78</v>
      </c>
      <c r="R1214">
        <v>6283.73</v>
      </c>
      <c r="S1214">
        <v>102.96</v>
      </c>
      <c r="T1214">
        <v>50.47</v>
      </c>
      <c r="V1214" s="1" t="s">
        <v>245</v>
      </c>
      <c r="Y1214">
        <v>197.32</v>
      </c>
      <c r="Z1214">
        <v>100</v>
      </c>
      <c r="AA1214">
        <v>158.62</v>
      </c>
      <c r="AB1214">
        <v>37.83</v>
      </c>
      <c r="AC1214">
        <v>5023.33</v>
      </c>
      <c r="AD1214">
        <v>98.33</v>
      </c>
      <c r="AE1214" s="1" t="s">
        <v>245</v>
      </c>
      <c r="AF1214">
        <v>3</v>
      </c>
      <c r="AG1214">
        <v>0.75</v>
      </c>
      <c r="AH1214">
        <v>5.07</v>
      </c>
      <c r="AJ1214">
        <v>486.26</v>
      </c>
      <c r="AK1214">
        <v>104.74</v>
      </c>
      <c r="AL1214">
        <v>12.85</v>
      </c>
      <c r="AM1214" s="1" t="s">
        <v>245</v>
      </c>
      <c r="AN1214">
        <v>108.29</v>
      </c>
      <c r="AO1214">
        <v>76.239999999999995</v>
      </c>
      <c r="AQ1214">
        <v>72.73</v>
      </c>
      <c r="AR1214">
        <v>104.43</v>
      </c>
      <c r="AS1214">
        <v>322.76</v>
      </c>
      <c r="AT1214">
        <v>122.2</v>
      </c>
      <c r="AU1214">
        <v>478.33</v>
      </c>
      <c r="AV1214">
        <v>6372.07</v>
      </c>
      <c r="AW1214">
        <v>385.62</v>
      </c>
      <c r="AX1214" s="1" t="s">
        <v>245</v>
      </c>
      <c r="AZ1214">
        <v>188.34</v>
      </c>
      <c r="BA1214">
        <v>443</v>
      </c>
      <c r="BB1214" s="1" t="s">
        <v>245</v>
      </c>
      <c r="BC1214">
        <v>91.67</v>
      </c>
      <c r="BD1214">
        <v>12.35</v>
      </c>
      <c r="BE1214">
        <v>21.98</v>
      </c>
      <c r="BF1214">
        <v>430.44</v>
      </c>
      <c r="BG1214">
        <v>0</v>
      </c>
      <c r="BH1214">
        <v>186.05</v>
      </c>
      <c r="BI1214">
        <v>114.92</v>
      </c>
      <c r="BJ1214">
        <v>483.73</v>
      </c>
      <c r="BK1214">
        <v>2.84</v>
      </c>
      <c r="BL1214" s="1" t="s">
        <v>245</v>
      </c>
      <c r="BM1214">
        <v>52.67</v>
      </c>
      <c r="BN1214">
        <v>78.63</v>
      </c>
      <c r="BO1214">
        <v>97.48</v>
      </c>
      <c r="BP1214">
        <v>14.69</v>
      </c>
      <c r="BQ1214">
        <v>26.88</v>
      </c>
      <c r="BR1214">
        <v>108.29</v>
      </c>
      <c r="BS1214">
        <v>85.09</v>
      </c>
      <c r="BT1214">
        <v>7789.26</v>
      </c>
      <c r="BU1214">
        <v>2810.66</v>
      </c>
      <c r="BV1214">
        <v>119.79</v>
      </c>
      <c r="BW1214">
        <v>6.67</v>
      </c>
      <c r="BX1214" s="1" t="s">
        <v>245</v>
      </c>
      <c r="BY1214">
        <v>88.74</v>
      </c>
      <c r="BZ1214">
        <v>764.1</v>
      </c>
      <c r="CA1214">
        <v>269.89999999999998</v>
      </c>
      <c r="CB1214" s="1" t="s">
        <v>245</v>
      </c>
      <c r="CC1214" s="1" t="s">
        <v>245</v>
      </c>
      <c r="CD1214" s="1" t="s">
        <v>245</v>
      </c>
      <c r="CE1214">
        <v>0.34</v>
      </c>
      <c r="CF1214">
        <v>128.15</v>
      </c>
      <c r="CH1214">
        <v>994.38</v>
      </c>
      <c r="CI1214" s="1" t="s">
        <v>245</v>
      </c>
      <c r="CJ1214">
        <v>53.32</v>
      </c>
      <c r="CK1214">
        <v>447.89</v>
      </c>
      <c r="CL1214" s="1" t="s">
        <v>245</v>
      </c>
      <c r="CM1214">
        <v>77.42</v>
      </c>
      <c r="CN1214">
        <v>139.99</v>
      </c>
      <c r="CO1214">
        <v>4.17</v>
      </c>
      <c r="CQ1214">
        <v>85.27</v>
      </c>
      <c r="CR1214">
        <v>182.32</v>
      </c>
      <c r="CS1214">
        <v>775.85</v>
      </c>
      <c r="CV1214">
        <v>100.87</v>
      </c>
      <c r="DC1214">
        <v>82.53</v>
      </c>
      <c r="DD1214">
        <v>100</v>
      </c>
      <c r="DE1214">
        <v>254.26</v>
      </c>
      <c r="DH1214">
        <v>167.72</v>
      </c>
      <c r="DI1214">
        <v>164.92</v>
      </c>
      <c r="DL1214">
        <v>109.86</v>
      </c>
      <c r="DM1214">
        <v>38.74</v>
      </c>
      <c r="DN1214">
        <v>237.23</v>
      </c>
      <c r="DO1214">
        <v>524.12</v>
      </c>
      <c r="DP1214">
        <v>37.340000000000003</v>
      </c>
      <c r="DQ1214">
        <v>178.77</v>
      </c>
      <c r="DR1214">
        <v>176.81</v>
      </c>
      <c r="DU1214">
        <v>47.45</v>
      </c>
      <c r="DW1214">
        <v>2692.72</v>
      </c>
      <c r="DX1214">
        <v>23.44</v>
      </c>
      <c r="DY1214">
        <v>70.069999999999993</v>
      </c>
      <c r="DZ1214">
        <v>115.69</v>
      </c>
      <c r="EA1214">
        <v>11.78</v>
      </c>
      <c r="EB1214">
        <v>2622.18</v>
      </c>
      <c r="EC1214">
        <v>443.83</v>
      </c>
      <c r="ED1214" s="1" t="s">
        <v>245</v>
      </c>
      <c r="EE1214" s="1" t="s">
        <v>245</v>
      </c>
      <c r="EF1214">
        <v>1127.26</v>
      </c>
      <c r="EG1214" s="1" t="s">
        <v>245</v>
      </c>
      <c r="EH1214">
        <v>109.58</v>
      </c>
      <c r="EI1214">
        <v>2.19</v>
      </c>
      <c r="EJ1214" s="1" t="s">
        <v>245</v>
      </c>
      <c r="EK1214">
        <v>337.9</v>
      </c>
      <c r="EL1214">
        <v>104.18</v>
      </c>
      <c r="EM1214">
        <v>209.23</v>
      </c>
      <c r="EN1214" s="1" t="s">
        <v>245</v>
      </c>
      <c r="EO1214">
        <v>100</v>
      </c>
      <c r="EP1214">
        <v>161.91</v>
      </c>
      <c r="EQ1214">
        <v>1171.31</v>
      </c>
      <c r="ER1214">
        <v>0.22</v>
      </c>
      <c r="ES1214" s="1" t="s">
        <v>245</v>
      </c>
      <c r="ET1214">
        <v>346.89</v>
      </c>
      <c r="EU1214" s="1" t="s">
        <v>245</v>
      </c>
    </row>
    <row r="1215" spans="1:151" x14ac:dyDescent="0.25">
      <c r="A1215" s="2">
        <v>43528</v>
      </c>
      <c r="B1215">
        <v>1338.32</v>
      </c>
      <c r="E1215">
        <v>3804.1</v>
      </c>
      <c r="F1215">
        <v>106.22</v>
      </c>
      <c r="L1215">
        <v>1968.31</v>
      </c>
      <c r="N1215" s="1" t="s">
        <v>245</v>
      </c>
      <c r="O1215">
        <v>77.73</v>
      </c>
      <c r="P1215">
        <v>985.47</v>
      </c>
      <c r="Q1215">
        <v>1227.78</v>
      </c>
      <c r="R1215">
        <v>6283.73</v>
      </c>
      <c r="S1215">
        <v>102.96</v>
      </c>
      <c r="T1215">
        <v>48.14</v>
      </c>
      <c r="V1215" s="1" t="s">
        <v>245</v>
      </c>
      <c r="Y1215">
        <v>197.32</v>
      </c>
      <c r="Z1215">
        <v>101.43</v>
      </c>
      <c r="AA1215">
        <v>165.84</v>
      </c>
      <c r="AB1215">
        <v>37.83</v>
      </c>
      <c r="AC1215">
        <v>5023.33</v>
      </c>
      <c r="AD1215">
        <v>96.53</v>
      </c>
      <c r="AE1215" s="1" t="s">
        <v>245</v>
      </c>
      <c r="AF1215">
        <v>3</v>
      </c>
      <c r="AG1215">
        <v>0.77</v>
      </c>
      <c r="AH1215">
        <v>5.2</v>
      </c>
      <c r="AJ1215">
        <v>486.26</v>
      </c>
      <c r="AK1215">
        <v>104.74</v>
      </c>
      <c r="AL1215">
        <v>13.2</v>
      </c>
      <c r="AM1215" s="1" t="s">
        <v>245</v>
      </c>
      <c r="AN1215">
        <v>108.29</v>
      </c>
      <c r="AO1215">
        <v>76.239999999999995</v>
      </c>
      <c r="AQ1215">
        <v>72.73</v>
      </c>
      <c r="AR1215">
        <v>104.43</v>
      </c>
      <c r="AS1215">
        <v>322.76</v>
      </c>
      <c r="AT1215">
        <v>122.2</v>
      </c>
      <c r="AU1215">
        <v>478.33</v>
      </c>
      <c r="AV1215">
        <v>6326.72</v>
      </c>
      <c r="AW1215">
        <v>385.62</v>
      </c>
      <c r="AX1215" s="1" t="s">
        <v>245</v>
      </c>
      <c r="AZ1215">
        <v>188.34</v>
      </c>
      <c r="BA1215">
        <v>443</v>
      </c>
      <c r="BB1215" s="1" t="s">
        <v>245</v>
      </c>
      <c r="BC1215">
        <v>91.69</v>
      </c>
      <c r="BD1215">
        <v>11.69</v>
      </c>
      <c r="BE1215">
        <v>22.58</v>
      </c>
      <c r="BF1215">
        <v>467.11</v>
      </c>
      <c r="BG1215">
        <v>0</v>
      </c>
      <c r="BH1215">
        <v>188.37</v>
      </c>
      <c r="BI1215">
        <v>114.92</v>
      </c>
      <c r="BJ1215">
        <v>483.73</v>
      </c>
      <c r="BK1215">
        <v>3.13</v>
      </c>
      <c r="BL1215" s="1" t="s">
        <v>245</v>
      </c>
      <c r="BM1215">
        <v>48.89</v>
      </c>
      <c r="BN1215">
        <v>78.63</v>
      </c>
      <c r="BO1215">
        <v>97.48</v>
      </c>
      <c r="BP1215">
        <v>14.35</v>
      </c>
      <c r="BQ1215">
        <v>27.23</v>
      </c>
      <c r="BR1215">
        <v>108.29</v>
      </c>
      <c r="BS1215">
        <v>86.49</v>
      </c>
      <c r="BT1215">
        <v>7743.27</v>
      </c>
      <c r="BU1215">
        <v>2787.99</v>
      </c>
      <c r="BV1215">
        <v>119.79</v>
      </c>
      <c r="BW1215">
        <v>6.26</v>
      </c>
      <c r="BX1215" s="1" t="s">
        <v>245</v>
      </c>
      <c r="BY1215">
        <v>88.74</v>
      </c>
      <c r="BZ1215">
        <v>754.7</v>
      </c>
      <c r="CA1215">
        <v>261.08999999999997</v>
      </c>
      <c r="CB1215" s="1" t="s">
        <v>245</v>
      </c>
      <c r="CC1215" s="1" t="s">
        <v>245</v>
      </c>
      <c r="CD1215" s="1" t="s">
        <v>245</v>
      </c>
      <c r="CE1215">
        <v>0.34</v>
      </c>
      <c r="CF1215">
        <v>128.15</v>
      </c>
      <c r="CH1215">
        <v>994.38</v>
      </c>
      <c r="CI1215" s="1" t="s">
        <v>245</v>
      </c>
      <c r="CJ1215">
        <v>52.43</v>
      </c>
      <c r="CK1215">
        <v>456.5</v>
      </c>
      <c r="CL1215" s="1" t="s">
        <v>245</v>
      </c>
      <c r="CM1215">
        <v>77.42</v>
      </c>
      <c r="CN1215">
        <v>139.99</v>
      </c>
      <c r="CO1215">
        <v>4.08</v>
      </c>
      <c r="CQ1215">
        <v>71.709999999999994</v>
      </c>
      <c r="CR1215">
        <v>182.32</v>
      </c>
      <c r="CS1215">
        <v>841.3</v>
      </c>
      <c r="CV1215">
        <v>100.87</v>
      </c>
      <c r="DC1215">
        <v>82.53</v>
      </c>
      <c r="DD1215">
        <v>100</v>
      </c>
      <c r="DE1215">
        <v>256.26</v>
      </c>
      <c r="DH1215">
        <v>172.55</v>
      </c>
      <c r="DI1215">
        <v>164.92</v>
      </c>
      <c r="DL1215">
        <v>109.86</v>
      </c>
      <c r="DM1215">
        <v>37.07</v>
      </c>
      <c r="DN1215">
        <v>237.23</v>
      </c>
      <c r="DO1215">
        <v>524.12</v>
      </c>
      <c r="DP1215">
        <v>37.340000000000003</v>
      </c>
      <c r="DQ1215">
        <v>178.77</v>
      </c>
      <c r="DR1215">
        <v>176.81</v>
      </c>
      <c r="DU1215">
        <v>47.45</v>
      </c>
      <c r="DW1215">
        <v>2692.72</v>
      </c>
      <c r="DX1215">
        <v>23.44</v>
      </c>
      <c r="DY1215">
        <v>70.069999999999993</v>
      </c>
      <c r="DZ1215">
        <v>115.69</v>
      </c>
      <c r="EA1215">
        <v>11.78</v>
      </c>
      <c r="EB1215">
        <v>2622.18</v>
      </c>
      <c r="EC1215">
        <v>442.68</v>
      </c>
      <c r="ED1215" s="1" t="s">
        <v>245</v>
      </c>
      <c r="EE1215" s="1" t="s">
        <v>245</v>
      </c>
      <c r="EF1215">
        <v>1185.1600000000001</v>
      </c>
      <c r="EG1215" s="1" t="s">
        <v>245</v>
      </c>
      <c r="EH1215">
        <v>109.58</v>
      </c>
      <c r="EI1215">
        <v>2.16</v>
      </c>
      <c r="EJ1215" s="1" t="s">
        <v>245</v>
      </c>
      <c r="EK1215">
        <v>319.63</v>
      </c>
      <c r="EL1215">
        <v>109.36</v>
      </c>
      <c r="EM1215">
        <v>209.23</v>
      </c>
      <c r="EN1215" s="1" t="s">
        <v>245</v>
      </c>
      <c r="EO1215">
        <v>100</v>
      </c>
      <c r="EP1215">
        <v>161.91</v>
      </c>
      <c r="EQ1215">
        <v>1171.31</v>
      </c>
      <c r="ER1215">
        <v>0.22</v>
      </c>
      <c r="ES1215" s="1" t="s">
        <v>245</v>
      </c>
      <c r="ET1215">
        <v>356.46</v>
      </c>
      <c r="EU1215" s="1" t="s">
        <v>245</v>
      </c>
    </row>
    <row r="1216" spans="1:151" x14ac:dyDescent="0.25">
      <c r="A1216" s="2">
        <v>43535</v>
      </c>
      <c r="B1216">
        <v>1338.32</v>
      </c>
      <c r="E1216">
        <v>3804.1</v>
      </c>
      <c r="F1216">
        <v>106.22</v>
      </c>
      <c r="L1216">
        <v>1968.31</v>
      </c>
      <c r="N1216" s="1" t="s">
        <v>245</v>
      </c>
      <c r="O1216">
        <v>77.73</v>
      </c>
      <c r="P1216">
        <v>985.78</v>
      </c>
      <c r="Q1216">
        <v>1227.78</v>
      </c>
      <c r="R1216">
        <v>6283.73</v>
      </c>
      <c r="S1216">
        <v>102.96</v>
      </c>
      <c r="T1216">
        <v>45.81</v>
      </c>
      <c r="V1216" s="1" t="s">
        <v>245</v>
      </c>
      <c r="Y1216">
        <v>197.32</v>
      </c>
      <c r="Z1216">
        <v>93.57</v>
      </c>
      <c r="AA1216">
        <v>169.69</v>
      </c>
      <c r="AB1216">
        <v>37.83</v>
      </c>
      <c r="AC1216">
        <v>5023.33</v>
      </c>
      <c r="AD1216">
        <v>98.33</v>
      </c>
      <c r="AE1216" s="1" t="s">
        <v>245</v>
      </c>
      <c r="AF1216">
        <v>3</v>
      </c>
      <c r="AG1216">
        <v>0.67</v>
      </c>
      <c r="AH1216">
        <v>5.17</v>
      </c>
      <c r="AJ1216">
        <v>486.26</v>
      </c>
      <c r="AK1216">
        <v>104.74</v>
      </c>
      <c r="AL1216">
        <v>12.52</v>
      </c>
      <c r="AM1216" s="1" t="s">
        <v>245</v>
      </c>
      <c r="AN1216">
        <v>108.29</v>
      </c>
      <c r="AO1216">
        <v>76.239999999999995</v>
      </c>
      <c r="AQ1216">
        <v>72.73</v>
      </c>
      <c r="AR1216">
        <v>104.43</v>
      </c>
      <c r="AS1216">
        <v>322.76</v>
      </c>
      <c r="AT1216">
        <v>122.2</v>
      </c>
      <c r="AU1216">
        <v>478.33</v>
      </c>
      <c r="AV1216">
        <v>6486.76</v>
      </c>
      <c r="AW1216">
        <v>385.62</v>
      </c>
      <c r="AX1216" s="1" t="s">
        <v>245</v>
      </c>
      <c r="AZ1216">
        <v>188.34</v>
      </c>
      <c r="BA1216">
        <v>443</v>
      </c>
      <c r="BB1216" s="1" t="s">
        <v>245</v>
      </c>
      <c r="BC1216">
        <v>91.72</v>
      </c>
      <c r="BD1216">
        <v>10.44</v>
      </c>
      <c r="BE1216">
        <v>23.16</v>
      </c>
      <c r="BF1216">
        <v>462.33</v>
      </c>
      <c r="BG1216">
        <v>0</v>
      </c>
      <c r="BH1216">
        <v>183.72</v>
      </c>
      <c r="BI1216">
        <v>114.92</v>
      </c>
      <c r="BJ1216">
        <v>483.73</v>
      </c>
      <c r="BK1216">
        <v>3.14</v>
      </c>
      <c r="BL1216" s="1" t="s">
        <v>245</v>
      </c>
      <c r="BM1216">
        <v>47.67</v>
      </c>
      <c r="BN1216">
        <v>78.63</v>
      </c>
      <c r="BO1216">
        <v>97.48</v>
      </c>
      <c r="BP1216">
        <v>13.16</v>
      </c>
      <c r="BQ1216">
        <v>26.71</v>
      </c>
      <c r="BR1216">
        <v>108.29</v>
      </c>
      <c r="BS1216">
        <v>84.18</v>
      </c>
      <c r="BT1216">
        <v>7962.59</v>
      </c>
      <c r="BU1216">
        <v>2719.99</v>
      </c>
      <c r="BV1216">
        <v>119.79</v>
      </c>
      <c r="BW1216">
        <v>6.52</v>
      </c>
      <c r="BX1216" s="1" t="s">
        <v>245</v>
      </c>
      <c r="BY1216">
        <v>88.74</v>
      </c>
      <c r="BZ1216">
        <v>775.62</v>
      </c>
      <c r="CA1216">
        <v>239.07</v>
      </c>
      <c r="CB1216" s="1" t="s">
        <v>245</v>
      </c>
      <c r="CC1216" s="1" t="s">
        <v>245</v>
      </c>
      <c r="CD1216" s="1" t="s">
        <v>245</v>
      </c>
      <c r="CE1216">
        <v>0.34</v>
      </c>
      <c r="CF1216">
        <v>128.15</v>
      </c>
      <c r="CH1216">
        <v>994.38</v>
      </c>
      <c r="CI1216" s="1" t="s">
        <v>245</v>
      </c>
      <c r="CJ1216">
        <v>49.76</v>
      </c>
      <c r="CK1216">
        <v>454.34</v>
      </c>
      <c r="CL1216" s="1" t="s">
        <v>245</v>
      </c>
      <c r="CM1216">
        <v>77.42</v>
      </c>
      <c r="CN1216">
        <v>139.99</v>
      </c>
      <c r="CO1216">
        <v>3.8</v>
      </c>
      <c r="CQ1216">
        <v>77.52</v>
      </c>
      <c r="CR1216">
        <v>182.32</v>
      </c>
      <c r="CS1216">
        <v>817.5</v>
      </c>
      <c r="CV1216">
        <v>100.87</v>
      </c>
      <c r="DC1216">
        <v>82.53</v>
      </c>
      <c r="DD1216">
        <v>100</v>
      </c>
      <c r="DE1216">
        <v>241.85</v>
      </c>
      <c r="DH1216">
        <v>162.19999999999999</v>
      </c>
      <c r="DI1216">
        <v>164.92</v>
      </c>
      <c r="DL1216">
        <v>109.86</v>
      </c>
      <c r="DM1216">
        <v>32.36</v>
      </c>
      <c r="DN1216">
        <v>237.23</v>
      </c>
      <c r="DO1216">
        <v>524.12</v>
      </c>
      <c r="DP1216">
        <v>37.340000000000003</v>
      </c>
      <c r="DQ1216">
        <v>178.77</v>
      </c>
      <c r="DR1216">
        <v>176.81</v>
      </c>
      <c r="DU1216">
        <v>47.45</v>
      </c>
      <c r="DW1216">
        <v>2692.72</v>
      </c>
      <c r="DX1216">
        <v>23.44</v>
      </c>
      <c r="DY1216">
        <v>70.069999999999993</v>
      </c>
      <c r="DZ1216">
        <v>115.69</v>
      </c>
      <c r="EA1216">
        <v>11.78</v>
      </c>
      <c r="EB1216">
        <v>2622.18</v>
      </c>
      <c r="EC1216">
        <v>433.94</v>
      </c>
      <c r="ED1216" s="1" t="s">
        <v>245</v>
      </c>
      <c r="EE1216" s="1" t="s">
        <v>245</v>
      </c>
      <c r="EF1216">
        <v>1129.07</v>
      </c>
      <c r="EG1216" s="1" t="s">
        <v>245</v>
      </c>
      <c r="EH1216">
        <v>109.58</v>
      </c>
      <c r="EI1216">
        <v>1.95</v>
      </c>
      <c r="EJ1216" s="1" t="s">
        <v>245</v>
      </c>
      <c r="EK1216">
        <v>310.5</v>
      </c>
      <c r="EL1216">
        <v>101.11</v>
      </c>
      <c r="EM1216">
        <v>195.38</v>
      </c>
      <c r="EN1216" s="1" t="s">
        <v>245</v>
      </c>
      <c r="EO1216">
        <v>100</v>
      </c>
      <c r="EP1216">
        <v>161.91</v>
      </c>
      <c r="EQ1216">
        <v>1171.31</v>
      </c>
      <c r="ER1216">
        <v>0.24</v>
      </c>
      <c r="ES1216" s="1" t="s">
        <v>245</v>
      </c>
      <c r="ET1216">
        <v>339.71</v>
      </c>
      <c r="EU1216" s="1" t="s">
        <v>245</v>
      </c>
    </row>
    <row r="1217" spans="1:151" x14ac:dyDescent="0.25">
      <c r="A1217" s="2">
        <v>43542</v>
      </c>
      <c r="B1217">
        <v>1338.32</v>
      </c>
      <c r="E1217">
        <v>3804.1</v>
      </c>
      <c r="F1217">
        <v>106.22</v>
      </c>
      <c r="L1217">
        <v>1968.31</v>
      </c>
      <c r="N1217" s="1" t="s">
        <v>245</v>
      </c>
      <c r="O1217">
        <v>77.73</v>
      </c>
      <c r="P1217">
        <v>980.12</v>
      </c>
      <c r="Q1217">
        <v>1227.78</v>
      </c>
      <c r="R1217">
        <v>6283.73</v>
      </c>
      <c r="S1217">
        <v>102.96</v>
      </c>
      <c r="T1217">
        <v>37.21</v>
      </c>
      <c r="V1217" s="1" t="s">
        <v>245</v>
      </c>
      <c r="Y1217">
        <v>197.32</v>
      </c>
      <c r="Z1217">
        <v>91.43</v>
      </c>
      <c r="AA1217">
        <v>163.88</v>
      </c>
      <c r="AB1217">
        <v>37.83</v>
      </c>
      <c r="AC1217">
        <v>5023.33</v>
      </c>
      <c r="AD1217">
        <v>95.45</v>
      </c>
      <c r="AE1217" s="1" t="s">
        <v>245</v>
      </c>
      <c r="AF1217">
        <v>3</v>
      </c>
      <c r="AG1217">
        <v>0.68</v>
      </c>
      <c r="AH1217">
        <v>5.26</v>
      </c>
      <c r="AJ1217">
        <v>486.26</v>
      </c>
      <c r="AK1217">
        <v>104.74</v>
      </c>
      <c r="AL1217">
        <v>13.47</v>
      </c>
      <c r="AM1217" s="1" t="s">
        <v>245</v>
      </c>
      <c r="AN1217">
        <v>108.29</v>
      </c>
      <c r="AO1217">
        <v>76.239999999999995</v>
      </c>
      <c r="AQ1217">
        <v>72.73</v>
      </c>
      <c r="AR1217">
        <v>104.43</v>
      </c>
      <c r="AS1217">
        <v>322.76</v>
      </c>
      <c r="AT1217">
        <v>122.2</v>
      </c>
      <c r="AU1217">
        <v>478.33</v>
      </c>
      <c r="AV1217">
        <v>6617.91</v>
      </c>
      <c r="AW1217">
        <v>385.62</v>
      </c>
      <c r="AX1217" s="1" t="s">
        <v>245</v>
      </c>
      <c r="AZ1217">
        <v>188.34</v>
      </c>
      <c r="BA1217">
        <v>443</v>
      </c>
      <c r="BB1217" s="1" t="s">
        <v>245</v>
      </c>
      <c r="BC1217">
        <v>91.75</v>
      </c>
      <c r="BD1217">
        <v>10.43</v>
      </c>
      <c r="BE1217">
        <v>22.48</v>
      </c>
      <c r="BF1217">
        <v>455.95</v>
      </c>
      <c r="BG1217">
        <v>0</v>
      </c>
      <c r="BH1217">
        <v>181.59</v>
      </c>
      <c r="BI1217">
        <v>114.92</v>
      </c>
      <c r="BJ1217">
        <v>483.73</v>
      </c>
      <c r="BK1217">
        <v>3.16</v>
      </c>
      <c r="BL1217" s="1" t="s">
        <v>245</v>
      </c>
      <c r="BM1217">
        <v>41.33</v>
      </c>
      <c r="BN1217">
        <v>78.63</v>
      </c>
      <c r="BO1217">
        <v>97.48</v>
      </c>
      <c r="BP1217">
        <v>13.28</v>
      </c>
      <c r="BQ1217">
        <v>22.6</v>
      </c>
      <c r="BR1217">
        <v>108.29</v>
      </c>
      <c r="BS1217">
        <v>87.19</v>
      </c>
      <c r="BT1217">
        <v>8043.95</v>
      </c>
      <c r="BU1217">
        <v>2697.33</v>
      </c>
      <c r="BV1217">
        <v>119.79</v>
      </c>
      <c r="BW1217">
        <v>6.16</v>
      </c>
      <c r="BX1217" s="1" t="s">
        <v>245</v>
      </c>
      <c r="BY1217">
        <v>88.74</v>
      </c>
      <c r="BZ1217">
        <v>793.81</v>
      </c>
      <c r="CA1217">
        <v>207.43</v>
      </c>
      <c r="CB1217" s="1" t="s">
        <v>245</v>
      </c>
      <c r="CC1217" s="1" t="s">
        <v>245</v>
      </c>
      <c r="CD1217" s="1" t="s">
        <v>245</v>
      </c>
      <c r="CE1217">
        <v>0.34</v>
      </c>
      <c r="CF1217">
        <v>128.15</v>
      </c>
      <c r="CH1217">
        <v>994.38</v>
      </c>
      <c r="CI1217" s="1" t="s">
        <v>245</v>
      </c>
      <c r="CJ1217">
        <v>45.32</v>
      </c>
      <c r="CK1217">
        <v>451.71</v>
      </c>
      <c r="CL1217" s="1" t="s">
        <v>245</v>
      </c>
      <c r="CM1217">
        <v>77.42</v>
      </c>
      <c r="CN1217">
        <v>139.99</v>
      </c>
      <c r="CO1217">
        <v>3.88</v>
      </c>
      <c r="CQ1217">
        <v>72.87</v>
      </c>
      <c r="CR1217">
        <v>182.32</v>
      </c>
      <c r="CS1217">
        <v>837.73</v>
      </c>
      <c r="CV1217">
        <v>100.87</v>
      </c>
      <c r="DC1217">
        <v>82.53</v>
      </c>
      <c r="DD1217">
        <v>100</v>
      </c>
      <c r="DE1217">
        <v>244.25</v>
      </c>
      <c r="DH1217">
        <v>169.96</v>
      </c>
      <c r="DI1217">
        <v>164.92</v>
      </c>
      <c r="DL1217">
        <v>109.86</v>
      </c>
      <c r="DM1217">
        <v>32.06</v>
      </c>
      <c r="DN1217">
        <v>237.23</v>
      </c>
      <c r="DO1217">
        <v>524.12</v>
      </c>
      <c r="DP1217">
        <v>37.340000000000003</v>
      </c>
      <c r="DQ1217">
        <v>178.77</v>
      </c>
      <c r="DR1217">
        <v>176.81</v>
      </c>
      <c r="DU1217">
        <v>47.45</v>
      </c>
      <c r="DW1217">
        <v>2692.72</v>
      </c>
      <c r="DX1217">
        <v>23.44</v>
      </c>
      <c r="DY1217">
        <v>70.069999999999993</v>
      </c>
      <c r="DZ1217">
        <v>115.69</v>
      </c>
      <c r="EA1217">
        <v>11.78</v>
      </c>
      <c r="EB1217">
        <v>2622.18</v>
      </c>
      <c r="EC1217">
        <v>446.14</v>
      </c>
      <c r="ED1217" s="1" t="s">
        <v>245</v>
      </c>
      <c r="EE1217" s="1" t="s">
        <v>245</v>
      </c>
      <c r="EF1217">
        <v>1165.26</v>
      </c>
      <c r="EG1217" s="1" t="s">
        <v>245</v>
      </c>
      <c r="EH1217">
        <v>109.58</v>
      </c>
      <c r="EI1217">
        <v>2.02</v>
      </c>
      <c r="EJ1217" s="1" t="s">
        <v>245</v>
      </c>
      <c r="EK1217">
        <v>287.67</v>
      </c>
      <c r="EL1217">
        <v>103.02</v>
      </c>
      <c r="EM1217">
        <v>193.85</v>
      </c>
      <c r="EN1217" s="1" t="s">
        <v>245</v>
      </c>
      <c r="EO1217">
        <v>100</v>
      </c>
      <c r="EP1217">
        <v>161.91</v>
      </c>
      <c r="EQ1217">
        <v>1171.31</v>
      </c>
      <c r="ER1217">
        <v>0.28999999999999998</v>
      </c>
      <c r="ES1217" s="1" t="s">
        <v>245</v>
      </c>
      <c r="ET1217">
        <v>339.71</v>
      </c>
      <c r="EU1217" s="1" t="s">
        <v>245</v>
      </c>
    </row>
    <row r="1218" spans="1:151" x14ac:dyDescent="0.25">
      <c r="A1218" s="2">
        <v>43549</v>
      </c>
      <c r="B1218">
        <v>1338.32</v>
      </c>
      <c r="E1218">
        <v>3804.1</v>
      </c>
      <c r="F1218">
        <v>106.22</v>
      </c>
      <c r="L1218">
        <v>1968.31</v>
      </c>
      <c r="N1218" s="1" t="s">
        <v>245</v>
      </c>
      <c r="O1218">
        <v>77.73</v>
      </c>
      <c r="P1218">
        <v>902.72</v>
      </c>
      <c r="Q1218">
        <v>1227.78</v>
      </c>
      <c r="R1218">
        <v>6283.73</v>
      </c>
      <c r="S1218">
        <v>102.96</v>
      </c>
      <c r="T1218">
        <v>35.35</v>
      </c>
      <c r="V1218" s="1" t="s">
        <v>245</v>
      </c>
      <c r="Y1218">
        <v>197.32</v>
      </c>
      <c r="Z1218">
        <v>91.43</v>
      </c>
      <c r="AA1218">
        <v>175.08</v>
      </c>
      <c r="AB1218">
        <v>37.83</v>
      </c>
      <c r="AC1218">
        <v>5023.33</v>
      </c>
      <c r="AD1218">
        <v>91.84</v>
      </c>
      <c r="AE1218" s="1" t="s">
        <v>245</v>
      </c>
      <c r="AF1218">
        <v>3</v>
      </c>
      <c r="AG1218">
        <v>0.65</v>
      </c>
      <c r="AH1218">
        <v>5.21</v>
      </c>
      <c r="AJ1218">
        <v>486.26</v>
      </c>
      <c r="AK1218">
        <v>104.74</v>
      </c>
      <c r="AL1218">
        <v>14.64</v>
      </c>
      <c r="AM1218" s="1" t="s">
        <v>245</v>
      </c>
      <c r="AN1218">
        <v>108.29</v>
      </c>
      <c r="AO1218">
        <v>76.239999999999995</v>
      </c>
      <c r="AQ1218">
        <v>72.73</v>
      </c>
      <c r="AR1218">
        <v>104.43</v>
      </c>
      <c r="AS1218">
        <v>322.76</v>
      </c>
      <c r="AT1218">
        <v>122.2</v>
      </c>
      <c r="AU1218">
        <v>478.33</v>
      </c>
      <c r="AV1218">
        <v>6748.36</v>
      </c>
      <c r="AW1218">
        <v>385.62</v>
      </c>
      <c r="AX1218" s="1" t="s">
        <v>245</v>
      </c>
      <c r="AZ1218">
        <v>188.34</v>
      </c>
      <c r="BA1218">
        <v>443</v>
      </c>
      <c r="BB1218" s="1" t="s">
        <v>245</v>
      </c>
      <c r="BC1218">
        <v>91.78</v>
      </c>
      <c r="BD1218">
        <v>10.28</v>
      </c>
      <c r="BE1218">
        <v>23.98</v>
      </c>
      <c r="BF1218">
        <v>440.01</v>
      </c>
      <c r="BG1218">
        <v>0</v>
      </c>
      <c r="BH1218">
        <v>178.29</v>
      </c>
      <c r="BI1218">
        <v>116.83</v>
      </c>
      <c r="BJ1218">
        <v>483.73</v>
      </c>
      <c r="BK1218">
        <v>3.17</v>
      </c>
      <c r="BL1218" s="1" t="s">
        <v>245</v>
      </c>
      <c r="BM1218">
        <v>54.78</v>
      </c>
      <c r="BN1218">
        <v>78.63</v>
      </c>
      <c r="BO1218">
        <v>97.48</v>
      </c>
      <c r="BP1218">
        <v>12.78</v>
      </c>
      <c r="BQ1218">
        <v>25.51</v>
      </c>
      <c r="BR1218">
        <v>108.29</v>
      </c>
      <c r="BS1218">
        <v>88.21</v>
      </c>
      <c r="BT1218">
        <v>8171.29</v>
      </c>
      <c r="BU1218">
        <v>2679.19</v>
      </c>
      <c r="BV1218">
        <v>119.79</v>
      </c>
      <c r="BW1218">
        <v>5.65</v>
      </c>
      <c r="BX1218" s="1" t="s">
        <v>245</v>
      </c>
      <c r="BY1218">
        <v>88.74</v>
      </c>
      <c r="BZ1218">
        <v>804.73</v>
      </c>
      <c r="CA1218">
        <v>190.85</v>
      </c>
      <c r="CB1218" s="1" t="s">
        <v>245</v>
      </c>
      <c r="CC1218" s="1" t="s">
        <v>245</v>
      </c>
      <c r="CD1218" s="1" t="s">
        <v>245</v>
      </c>
      <c r="CE1218">
        <v>0.34</v>
      </c>
      <c r="CF1218">
        <v>128.15</v>
      </c>
      <c r="CH1218">
        <v>994.38</v>
      </c>
      <c r="CI1218" s="1" t="s">
        <v>245</v>
      </c>
      <c r="CJ1218">
        <v>43.54</v>
      </c>
      <c r="CK1218">
        <v>445.98</v>
      </c>
      <c r="CL1218" s="1" t="s">
        <v>245</v>
      </c>
      <c r="CM1218">
        <v>77.42</v>
      </c>
      <c r="CN1218">
        <v>139.99</v>
      </c>
      <c r="CO1218">
        <v>3.78</v>
      </c>
      <c r="CQ1218">
        <v>76.36</v>
      </c>
      <c r="CR1218">
        <v>182.32</v>
      </c>
      <c r="CS1218">
        <v>841.3</v>
      </c>
      <c r="CV1218">
        <v>100.87</v>
      </c>
      <c r="DC1218">
        <v>82.53</v>
      </c>
      <c r="DD1218">
        <v>100</v>
      </c>
      <c r="DE1218">
        <v>229.83</v>
      </c>
      <c r="DH1218">
        <v>171.17</v>
      </c>
      <c r="DI1218">
        <v>164.92</v>
      </c>
      <c r="DL1218">
        <v>109.86</v>
      </c>
      <c r="DM1218">
        <v>31.3</v>
      </c>
      <c r="DN1218">
        <v>237.23</v>
      </c>
      <c r="DO1218">
        <v>524.12</v>
      </c>
      <c r="DP1218">
        <v>37.340000000000003</v>
      </c>
      <c r="DQ1218">
        <v>178.77</v>
      </c>
      <c r="DR1218">
        <v>176.81</v>
      </c>
      <c r="DU1218">
        <v>47.45</v>
      </c>
      <c r="DW1218">
        <v>2692.72</v>
      </c>
      <c r="DX1218">
        <v>23.44</v>
      </c>
      <c r="DY1218">
        <v>70.069999999999993</v>
      </c>
      <c r="DZ1218">
        <v>115.69</v>
      </c>
      <c r="EA1218">
        <v>11.78</v>
      </c>
      <c r="EB1218">
        <v>2622.18</v>
      </c>
      <c r="EC1218">
        <v>450.75</v>
      </c>
      <c r="ED1218" s="1" t="s">
        <v>245</v>
      </c>
      <c r="EE1218" s="1" t="s">
        <v>245</v>
      </c>
      <c r="EF1218">
        <v>1138.1199999999999</v>
      </c>
      <c r="EG1218" s="1" t="s">
        <v>245</v>
      </c>
      <c r="EH1218">
        <v>109.58</v>
      </c>
      <c r="EI1218">
        <v>1.98</v>
      </c>
      <c r="EJ1218" s="1" t="s">
        <v>245</v>
      </c>
      <c r="EK1218">
        <v>273.97000000000003</v>
      </c>
      <c r="EL1218">
        <v>98.32</v>
      </c>
      <c r="EM1218">
        <v>201.54</v>
      </c>
      <c r="EN1218" s="1" t="s">
        <v>245</v>
      </c>
      <c r="EO1218">
        <v>100</v>
      </c>
      <c r="EP1218">
        <v>161.91</v>
      </c>
      <c r="EQ1218">
        <v>1171.31</v>
      </c>
      <c r="ER1218">
        <v>0.28000000000000003</v>
      </c>
      <c r="ES1218" s="1" t="s">
        <v>245</v>
      </c>
      <c r="ET1218">
        <v>322.97000000000003</v>
      </c>
      <c r="EU1218" s="1" t="s">
        <v>245</v>
      </c>
    </row>
    <row r="1219" spans="1:151" x14ac:dyDescent="0.25">
      <c r="A1219" s="2">
        <v>43556</v>
      </c>
      <c r="B1219">
        <v>1338.32</v>
      </c>
      <c r="E1219">
        <v>3804.1</v>
      </c>
      <c r="F1219">
        <v>106.22</v>
      </c>
      <c r="L1219">
        <v>1968.31</v>
      </c>
      <c r="N1219" s="1" t="s">
        <v>245</v>
      </c>
      <c r="O1219">
        <v>77.73</v>
      </c>
      <c r="P1219">
        <v>986.73</v>
      </c>
      <c r="Q1219">
        <v>1227.78</v>
      </c>
      <c r="R1219">
        <v>6283.73</v>
      </c>
      <c r="S1219">
        <v>102.96</v>
      </c>
      <c r="T1219">
        <v>35.35</v>
      </c>
      <c r="V1219" s="1" t="s">
        <v>245</v>
      </c>
      <c r="Y1219">
        <v>197.32</v>
      </c>
      <c r="Z1219">
        <v>94.29</v>
      </c>
      <c r="AA1219">
        <v>185.43</v>
      </c>
      <c r="AB1219">
        <v>37.83</v>
      </c>
      <c r="AC1219">
        <v>5023.33</v>
      </c>
      <c r="AD1219">
        <v>91.48</v>
      </c>
      <c r="AE1219" s="1" t="s">
        <v>245</v>
      </c>
      <c r="AF1219">
        <v>3</v>
      </c>
      <c r="AG1219">
        <v>0.68</v>
      </c>
      <c r="AH1219">
        <v>5.26</v>
      </c>
      <c r="AJ1219">
        <v>486.26</v>
      </c>
      <c r="AK1219">
        <v>104.74</v>
      </c>
      <c r="AL1219">
        <v>14.02</v>
      </c>
      <c r="AM1219" s="1" t="s">
        <v>245</v>
      </c>
      <c r="AN1219">
        <v>108.29</v>
      </c>
      <c r="AO1219">
        <v>76.239999999999995</v>
      </c>
      <c r="AQ1219">
        <v>72.73</v>
      </c>
      <c r="AR1219">
        <v>104.43</v>
      </c>
      <c r="AS1219">
        <v>322.76</v>
      </c>
      <c r="AT1219">
        <v>122.2</v>
      </c>
      <c r="AU1219">
        <v>478.33</v>
      </c>
      <c r="AV1219">
        <v>6794.57</v>
      </c>
      <c r="AW1219">
        <v>385.62</v>
      </c>
      <c r="AX1219" s="1" t="s">
        <v>245</v>
      </c>
      <c r="AZ1219">
        <v>188.34</v>
      </c>
      <c r="BA1219">
        <v>443</v>
      </c>
      <c r="BB1219" s="1" t="s">
        <v>245</v>
      </c>
      <c r="BC1219">
        <v>91.81</v>
      </c>
      <c r="BD1219">
        <v>11.24</v>
      </c>
      <c r="BE1219">
        <v>25.13</v>
      </c>
      <c r="BF1219">
        <v>449.57</v>
      </c>
      <c r="BG1219">
        <v>0</v>
      </c>
      <c r="BH1219">
        <v>182.56</v>
      </c>
      <c r="BI1219">
        <v>114.73</v>
      </c>
      <c r="BJ1219">
        <v>483.73</v>
      </c>
      <c r="BK1219">
        <v>3.33</v>
      </c>
      <c r="BL1219" s="1" t="s">
        <v>245</v>
      </c>
      <c r="BM1219">
        <v>46.67</v>
      </c>
      <c r="BN1219">
        <v>78.63</v>
      </c>
      <c r="BO1219">
        <v>97.48</v>
      </c>
      <c r="BP1219">
        <v>13.03</v>
      </c>
      <c r="BQ1219">
        <v>23.46</v>
      </c>
      <c r="BR1219">
        <v>108.29</v>
      </c>
      <c r="BS1219">
        <v>86.7</v>
      </c>
      <c r="BT1219">
        <v>8026.26</v>
      </c>
      <c r="BU1219">
        <v>2685.99</v>
      </c>
      <c r="BV1219">
        <v>119.79</v>
      </c>
      <c r="BW1219">
        <v>5.38</v>
      </c>
      <c r="BX1219" s="1" t="s">
        <v>245</v>
      </c>
      <c r="BY1219">
        <v>88.74</v>
      </c>
      <c r="BZ1219">
        <v>776.23</v>
      </c>
      <c r="CA1219">
        <v>204.03</v>
      </c>
      <c r="CB1219" s="1" t="s">
        <v>245</v>
      </c>
      <c r="CC1219" s="1" t="s">
        <v>245</v>
      </c>
      <c r="CD1219" s="1" t="s">
        <v>245</v>
      </c>
      <c r="CE1219">
        <v>0.34</v>
      </c>
      <c r="CF1219">
        <v>128.15</v>
      </c>
      <c r="CH1219">
        <v>994.38</v>
      </c>
      <c r="CI1219" s="1" t="s">
        <v>245</v>
      </c>
      <c r="CJ1219">
        <v>46.74</v>
      </c>
      <c r="CK1219">
        <v>458.04</v>
      </c>
      <c r="CL1219" s="1" t="s">
        <v>245</v>
      </c>
      <c r="CM1219">
        <v>77.42</v>
      </c>
      <c r="CN1219">
        <v>139.99</v>
      </c>
      <c r="CO1219">
        <v>3.84</v>
      </c>
      <c r="CQ1219">
        <v>79.459999999999994</v>
      </c>
      <c r="CR1219">
        <v>182.32</v>
      </c>
      <c r="CS1219">
        <v>928.16</v>
      </c>
      <c r="CV1219">
        <v>100.87</v>
      </c>
      <c r="DC1219">
        <v>82.53</v>
      </c>
      <c r="DD1219">
        <v>100</v>
      </c>
      <c r="DE1219">
        <v>234.24</v>
      </c>
      <c r="DH1219">
        <v>178.07</v>
      </c>
      <c r="DI1219">
        <v>164.92</v>
      </c>
      <c r="DL1219">
        <v>109.86</v>
      </c>
      <c r="DM1219">
        <v>30.81</v>
      </c>
      <c r="DN1219">
        <v>237.23</v>
      </c>
      <c r="DO1219">
        <v>524.12</v>
      </c>
      <c r="DP1219">
        <v>37.340000000000003</v>
      </c>
      <c r="DQ1219">
        <v>178.77</v>
      </c>
      <c r="DR1219">
        <v>176.81</v>
      </c>
      <c r="DU1219">
        <v>47.45</v>
      </c>
      <c r="DW1219">
        <v>2692.72</v>
      </c>
      <c r="DX1219">
        <v>23.44</v>
      </c>
      <c r="DY1219">
        <v>70.069999999999993</v>
      </c>
      <c r="DZ1219">
        <v>115.69</v>
      </c>
      <c r="EA1219">
        <v>11.78</v>
      </c>
      <c r="EB1219">
        <v>2622.18</v>
      </c>
      <c r="EC1219">
        <v>473.81</v>
      </c>
      <c r="ED1219" s="1" t="s">
        <v>245</v>
      </c>
      <c r="EE1219" s="1" t="s">
        <v>245</v>
      </c>
      <c r="EF1219">
        <v>1132.69</v>
      </c>
      <c r="EG1219" s="1" t="s">
        <v>245</v>
      </c>
      <c r="EH1219">
        <v>109.58</v>
      </c>
      <c r="EI1219">
        <v>1.95</v>
      </c>
      <c r="EJ1219" s="1" t="s">
        <v>245</v>
      </c>
      <c r="EK1219">
        <v>287.67</v>
      </c>
      <c r="EL1219">
        <v>102.16</v>
      </c>
      <c r="EM1219">
        <v>206.15</v>
      </c>
      <c r="EN1219" s="1" t="s">
        <v>245</v>
      </c>
      <c r="EO1219">
        <v>100</v>
      </c>
      <c r="EP1219">
        <v>161.91</v>
      </c>
      <c r="EQ1219">
        <v>1171.31</v>
      </c>
      <c r="ER1219">
        <v>0.26</v>
      </c>
      <c r="ES1219" s="1" t="s">
        <v>245</v>
      </c>
      <c r="ET1219">
        <v>358.85</v>
      </c>
      <c r="EU1219" s="1" t="s">
        <v>245</v>
      </c>
    </row>
    <row r="1220" spans="1:151" x14ac:dyDescent="0.25">
      <c r="A1220" s="2">
        <v>43563</v>
      </c>
      <c r="B1220">
        <v>1338.32</v>
      </c>
      <c r="E1220">
        <v>3804.1</v>
      </c>
      <c r="F1220">
        <v>106.22</v>
      </c>
      <c r="L1220">
        <v>1968.31</v>
      </c>
      <c r="N1220" s="1" t="s">
        <v>245</v>
      </c>
      <c r="O1220">
        <v>77.73</v>
      </c>
      <c r="P1220">
        <v>987.04</v>
      </c>
      <c r="Q1220">
        <v>1227.78</v>
      </c>
      <c r="R1220">
        <v>6283.73</v>
      </c>
      <c r="S1220">
        <v>102.96</v>
      </c>
      <c r="T1220">
        <v>35.35</v>
      </c>
      <c r="V1220" s="1" t="s">
        <v>245</v>
      </c>
      <c r="Y1220">
        <v>197.32</v>
      </c>
      <c r="Z1220">
        <v>101.43</v>
      </c>
      <c r="AA1220">
        <v>178.36</v>
      </c>
      <c r="AB1220">
        <v>37.83</v>
      </c>
      <c r="AC1220">
        <v>5023.33</v>
      </c>
      <c r="AD1220">
        <v>92.92</v>
      </c>
      <c r="AE1220" s="1" t="s">
        <v>245</v>
      </c>
      <c r="AF1220">
        <v>3</v>
      </c>
      <c r="AG1220">
        <v>0.73</v>
      </c>
      <c r="AH1220">
        <v>5.28</v>
      </c>
      <c r="AJ1220">
        <v>486.26</v>
      </c>
      <c r="AK1220">
        <v>104.74</v>
      </c>
      <c r="AL1220">
        <v>13.39</v>
      </c>
      <c r="AM1220" s="1" t="s">
        <v>245</v>
      </c>
      <c r="AN1220">
        <v>108.29</v>
      </c>
      <c r="AO1220">
        <v>76.239999999999995</v>
      </c>
      <c r="AQ1220">
        <v>72.73</v>
      </c>
      <c r="AR1220">
        <v>104.43</v>
      </c>
      <c r="AS1220">
        <v>322.76</v>
      </c>
      <c r="AT1220">
        <v>122.2</v>
      </c>
      <c r="AU1220">
        <v>478.33</v>
      </c>
      <c r="AV1220">
        <v>6876.1</v>
      </c>
      <c r="AW1220">
        <v>385.62</v>
      </c>
      <c r="AX1220" s="1" t="s">
        <v>245</v>
      </c>
      <c r="AZ1220">
        <v>188.34</v>
      </c>
      <c r="BA1220">
        <v>443</v>
      </c>
      <c r="BB1220" s="1" t="s">
        <v>245</v>
      </c>
      <c r="BC1220">
        <v>91.84</v>
      </c>
      <c r="BD1220">
        <v>10.61</v>
      </c>
      <c r="BE1220">
        <v>25.29</v>
      </c>
      <c r="BF1220">
        <v>468.71</v>
      </c>
      <c r="BG1220">
        <v>0</v>
      </c>
      <c r="BH1220">
        <v>182.17</v>
      </c>
      <c r="BI1220">
        <v>113.67</v>
      </c>
      <c r="BJ1220">
        <v>483.73</v>
      </c>
      <c r="BK1220">
        <v>3.27</v>
      </c>
      <c r="BL1220" s="1" t="s">
        <v>245</v>
      </c>
      <c r="BM1220">
        <v>48.67</v>
      </c>
      <c r="BN1220">
        <v>78.63</v>
      </c>
      <c r="BO1220">
        <v>97.48</v>
      </c>
      <c r="BP1220">
        <v>12.85</v>
      </c>
      <c r="BQ1220">
        <v>22.09</v>
      </c>
      <c r="BR1220">
        <v>108.29</v>
      </c>
      <c r="BS1220">
        <v>89.07</v>
      </c>
      <c r="BT1220">
        <v>8022.72</v>
      </c>
      <c r="BU1220">
        <v>2629.33</v>
      </c>
      <c r="BV1220">
        <v>119.79</v>
      </c>
      <c r="BW1220">
        <v>5.13</v>
      </c>
      <c r="BX1220" s="1" t="s">
        <v>245</v>
      </c>
      <c r="BY1220">
        <v>88.74</v>
      </c>
      <c r="BZ1220">
        <v>782.59</v>
      </c>
      <c r="CA1220">
        <v>211.84</v>
      </c>
      <c r="CB1220" s="1" t="s">
        <v>245</v>
      </c>
      <c r="CC1220" s="1" t="s">
        <v>245</v>
      </c>
      <c r="CD1220" s="1" t="s">
        <v>245</v>
      </c>
      <c r="CE1220">
        <v>0.34</v>
      </c>
      <c r="CF1220">
        <v>128.15</v>
      </c>
      <c r="CH1220">
        <v>994.38</v>
      </c>
      <c r="CI1220" s="1" t="s">
        <v>245</v>
      </c>
      <c r="CJ1220">
        <v>49.76</v>
      </c>
      <c r="CK1220">
        <v>463.1</v>
      </c>
      <c r="CL1220" s="1" t="s">
        <v>245</v>
      </c>
      <c r="CM1220">
        <v>77.42</v>
      </c>
      <c r="CN1220">
        <v>139.99</v>
      </c>
      <c r="CO1220">
        <v>3.85</v>
      </c>
      <c r="CQ1220">
        <v>77.52</v>
      </c>
      <c r="CR1220">
        <v>182.32</v>
      </c>
      <c r="CS1220">
        <v>897.23</v>
      </c>
      <c r="CV1220">
        <v>100.87</v>
      </c>
      <c r="DC1220">
        <v>82.53</v>
      </c>
      <c r="DD1220">
        <v>100</v>
      </c>
      <c r="DE1220">
        <v>235.04</v>
      </c>
      <c r="DH1220">
        <v>179.8</v>
      </c>
      <c r="DI1220">
        <v>164.92</v>
      </c>
      <c r="DL1220">
        <v>109.86</v>
      </c>
      <c r="DM1220">
        <v>31.81</v>
      </c>
      <c r="DN1220">
        <v>237.23</v>
      </c>
      <c r="DO1220">
        <v>524.12</v>
      </c>
      <c r="DP1220">
        <v>37.340000000000003</v>
      </c>
      <c r="DQ1220">
        <v>178.77</v>
      </c>
      <c r="DR1220">
        <v>176.81</v>
      </c>
      <c r="DU1220">
        <v>47.45</v>
      </c>
      <c r="DW1220">
        <v>2692.72</v>
      </c>
      <c r="DX1220">
        <v>23.44</v>
      </c>
      <c r="DY1220">
        <v>70.069999999999993</v>
      </c>
      <c r="DZ1220">
        <v>115.69</v>
      </c>
      <c r="EA1220">
        <v>11.78</v>
      </c>
      <c r="EB1220">
        <v>2622.18</v>
      </c>
      <c r="EC1220">
        <v>491.33</v>
      </c>
      <c r="ED1220" s="1" t="s">
        <v>245</v>
      </c>
      <c r="EE1220" s="1" t="s">
        <v>245</v>
      </c>
      <c r="EF1220">
        <v>1186.97</v>
      </c>
      <c r="EG1220" s="1" t="s">
        <v>245</v>
      </c>
      <c r="EH1220">
        <v>109.58</v>
      </c>
      <c r="EI1220">
        <v>1.92</v>
      </c>
      <c r="EJ1220" s="1" t="s">
        <v>245</v>
      </c>
      <c r="EK1220">
        <v>310.5</v>
      </c>
      <c r="EL1220">
        <v>104.66</v>
      </c>
      <c r="EM1220">
        <v>198.15</v>
      </c>
      <c r="EN1220" s="1" t="s">
        <v>245</v>
      </c>
      <c r="EO1220">
        <v>100</v>
      </c>
      <c r="EP1220">
        <v>161.91</v>
      </c>
      <c r="EQ1220">
        <v>1171.31</v>
      </c>
      <c r="ER1220">
        <v>0.26</v>
      </c>
      <c r="ES1220" s="1" t="s">
        <v>245</v>
      </c>
      <c r="ET1220">
        <v>408.61</v>
      </c>
      <c r="EU1220" s="1" t="s">
        <v>245</v>
      </c>
    </row>
    <row r="1221" spans="1:151" x14ac:dyDescent="0.25">
      <c r="A1221" s="2">
        <v>43570</v>
      </c>
      <c r="B1221">
        <v>1338.32</v>
      </c>
      <c r="E1221">
        <v>3804.1</v>
      </c>
      <c r="F1221">
        <v>106.22</v>
      </c>
      <c r="L1221">
        <v>1968.31</v>
      </c>
      <c r="N1221" s="1" t="s">
        <v>245</v>
      </c>
      <c r="O1221">
        <v>77.73</v>
      </c>
      <c r="P1221">
        <v>987.35</v>
      </c>
      <c r="Q1221">
        <v>1227.78</v>
      </c>
      <c r="R1221">
        <v>6283.73</v>
      </c>
      <c r="S1221">
        <v>102.96</v>
      </c>
      <c r="T1221">
        <v>35.35</v>
      </c>
      <c r="V1221" s="1" t="s">
        <v>245</v>
      </c>
      <c r="Y1221">
        <v>197.32</v>
      </c>
      <c r="Z1221">
        <v>97.14</v>
      </c>
      <c r="AA1221">
        <v>185.64</v>
      </c>
      <c r="AB1221">
        <v>37.83</v>
      </c>
      <c r="AC1221">
        <v>5023.33</v>
      </c>
      <c r="AD1221">
        <v>97.25</v>
      </c>
      <c r="AE1221" s="1" t="s">
        <v>245</v>
      </c>
      <c r="AF1221">
        <v>3</v>
      </c>
      <c r="AG1221">
        <v>0.74</v>
      </c>
      <c r="AH1221">
        <v>5.35</v>
      </c>
      <c r="AJ1221">
        <v>486.26</v>
      </c>
      <c r="AK1221">
        <v>104.74</v>
      </c>
      <c r="AL1221">
        <v>13.28</v>
      </c>
      <c r="AM1221" s="1" t="s">
        <v>245</v>
      </c>
      <c r="AN1221">
        <v>108.29</v>
      </c>
      <c r="AO1221">
        <v>76.239999999999995</v>
      </c>
      <c r="AQ1221">
        <v>72.73</v>
      </c>
      <c r="AR1221">
        <v>104.43</v>
      </c>
      <c r="AS1221">
        <v>322.76</v>
      </c>
      <c r="AT1221">
        <v>122.2</v>
      </c>
      <c r="AU1221">
        <v>478.33</v>
      </c>
      <c r="AV1221">
        <v>6832.61</v>
      </c>
      <c r="AW1221">
        <v>385.62</v>
      </c>
      <c r="AX1221" s="1" t="s">
        <v>245</v>
      </c>
      <c r="AZ1221">
        <v>188.34</v>
      </c>
      <c r="BA1221">
        <v>443</v>
      </c>
      <c r="BB1221" s="1" t="s">
        <v>245</v>
      </c>
      <c r="BC1221">
        <v>91.87</v>
      </c>
      <c r="BD1221">
        <v>10.91</v>
      </c>
      <c r="BE1221">
        <v>25.46</v>
      </c>
      <c r="BF1221">
        <v>471.89</v>
      </c>
      <c r="BG1221">
        <v>0</v>
      </c>
      <c r="BH1221">
        <v>183.72</v>
      </c>
      <c r="BI1221">
        <v>114.73</v>
      </c>
      <c r="BJ1221">
        <v>483.73</v>
      </c>
      <c r="BK1221">
        <v>3.23</v>
      </c>
      <c r="BL1221" s="1" t="s">
        <v>245</v>
      </c>
      <c r="BM1221">
        <v>45.56</v>
      </c>
      <c r="BN1221">
        <v>78.63</v>
      </c>
      <c r="BO1221">
        <v>97.48</v>
      </c>
      <c r="BP1221">
        <v>12.99</v>
      </c>
      <c r="BQ1221">
        <v>20.38</v>
      </c>
      <c r="BR1221">
        <v>108.29</v>
      </c>
      <c r="BS1221">
        <v>91.11</v>
      </c>
      <c r="BT1221">
        <v>7877.69</v>
      </c>
      <c r="BU1221">
        <v>2663.33</v>
      </c>
      <c r="BV1221">
        <v>119.79</v>
      </c>
      <c r="BW1221">
        <v>5</v>
      </c>
      <c r="BX1221" s="1" t="s">
        <v>245</v>
      </c>
      <c r="BY1221">
        <v>88.74</v>
      </c>
      <c r="BZ1221">
        <v>768.65</v>
      </c>
      <c r="CA1221">
        <v>218.09</v>
      </c>
      <c r="CB1221" s="1" t="s">
        <v>245</v>
      </c>
      <c r="CC1221" s="1" t="s">
        <v>245</v>
      </c>
      <c r="CD1221" s="1" t="s">
        <v>245</v>
      </c>
      <c r="CE1221">
        <v>0.34</v>
      </c>
      <c r="CF1221">
        <v>128.15</v>
      </c>
      <c r="CH1221">
        <v>994.38</v>
      </c>
      <c r="CI1221" s="1" t="s">
        <v>245</v>
      </c>
      <c r="CJ1221">
        <v>47.45</v>
      </c>
      <c r="CK1221">
        <v>461.41</v>
      </c>
      <c r="CL1221" s="1" t="s">
        <v>245</v>
      </c>
      <c r="CM1221">
        <v>77.42</v>
      </c>
      <c r="CN1221">
        <v>139.99</v>
      </c>
      <c r="CO1221">
        <v>4.0599999999999996</v>
      </c>
      <c r="CQ1221">
        <v>89.92</v>
      </c>
      <c r="CR1221">
        <v>182.32</v>
      </c>
      <c r="CS1221">
        <v>947.2</v>
      </c>
      <c r="CV1221">
        <v>100.87</v>
      </c>
      <c r="DC1221">
        <v>82.53</v>
      </c>
      <c r="DD1221">
        <v>100</v>
      </c>
      <c r="DE1221">
        <v>233.84</v>
      </c>
      <c r="DH1221">
        <v>173.58</v>
      </c>
      <c r="DI1221">
        <v>164.92</v>
      </c>
      <c r="DL1221">
        <v>109.86</v>
      </c>
      <c r="DM1221">
        <v>31.12</v>
      </c>
      <c r="DN1221">
        <v>237.23</v>
      </c>
      <c r="DO1221">
        <v>524.12</v>
      </c>
      <c r="DP1221">
        <v>37.340000000000003</v>
      </c>
      <c r="DQ1221">
        <v>178.77</v>
      </c>
      <c r="DR1221">
        <v>176.81</v>
      </c>
      <c r="DU1221">
        <v>47.45</v>
      </c>
      <c r="DW1221">
        <v>2692.72</v>
      </c>
      <c r="DX1221">
        <v>23.44</v>
      </c>
      <c r="DY1221">
        <v>70.069999999999993</v>
      </c>
      <c r="DZ1221">
        <v>115.69</v>
      </c>
      <c r="EA1221">
        <v>11.78</v>
      </c>
      <c r="EB1221">
        <v>2622.18</v>
      </c>
      <c r="EC1221">
        <v>500.73</v>
      </c>
      <c r="ED1221" s="1" t="s">
        <v>245</v>
      </c>
      <c r="EE1221" s="1" t="s">
        <v>245</v>
      </c>
      <c r="EF1221">
        <v>1206.8699999999999</v>
      </c>
      <c r="EG1221" s="1" t="s">
        <v>245</v>
      </c>
      <c r="EH1221">
        <v>109.58</v>
      </c>
      <c r="EI1221">
        <v>2.0499999999999998</v>
      </c>
      <c r="EJ1221" s="1" t="s">
        <v>245</v>
      </c>
      <c r="EK1221">
        <v>308.22000000000003</v>
      </c>
      <c r="EL1221">
        <v>107.44</v>
      </c>
      <c r="EM1221">
        <v>209.23</v>
      </c>
      <c r="EN1221" s="1" t="s">
        <v>245</v>
      </c>
      <c r="EO1221">
        <v>100</v>
      </c>
      <c r="EP1221">
        <v>161.91</v>
      </c>
      <c r="EQ1221">
        <v>1171.31</v>
      </c>
      <c r="ER1221">
        <v>0.31</v>
      </c>
      <c r="ES1221" s="1" t="s">
        <v>245</v>
      </c>
      <c r="ET1221">
        <v>374.16</v>
      </c>
      <c r="EU1221" s="1" t="s">
        <v>245</v>
      </c>
    </row>
    <row r="1222" spans="1:151" x14ac:dyDescent="0.25">
      <c r="A1222" s="2">
        <v>43577</v>
      </c>
      <c r="B1222">
        <v>1338.32</v>
      </c>
      <c r="E1222">
        <v>3804.1</v>
      </c>
      <c r="F1222">
        <v>106.22</v>
      </c>
      <c r="L1222">
        <v>1968.31</v>
      </c>
      <c r="N1222" s="1" t="s">
        <v>245</v>
      </c>
      <c r="O1222">
        <v>77.73</v>
      </c>
      <c r="P1222">
        <v>957.74</v>
      </c>
      <c r="Q1222">
        <v>1227.78</v>
      </c>
      <c r="R1222">
        <v>6283.73</v>
      </c>
      <c r="S1222">
        <v>102.96</v>
      </c>
      <c r="T1222">
        <v>35.35</v>
      </c>
      <c r="V1222" s="1" t="s">
        <v>245</v>
      </c>
      <c r="Y1222">
        <v>197.32</v>
      </c>
      <c r="Z1222">
        <v>97.14</v>
      </c>
      <c r="AA1222">
        <v>182.49</v>
      </c>
      <c r="AB1222">
        <v>37.83</v>
      </c>
      <c r="AC1222">
        <v>5023.33</v>
      </c>
      <c r="AD1222">
        <v>98.69</v>
      </c>
      <c r="AE1222" s="1" t="s">
        <v>245</v>
      </c>
      <c r="AF1222">
        <v>3</v>
      </c>
      <c r="AG1222">
        <v>0.71</v>
      </c>
      <c r="AH1222">
        <v>5.39</v>
      </c>
      <c r="AJ1222">
        <v>486.26</v>
      </c>
      <c r="AK1222">
        <v>104.74</v>
      </c>
      <c r="AL1222">
        <v>13.34</v>
      </c>
      <c r="AM1222" s="1" t="s">
        <v>245</v>
      </c>
      <c r="AN1222">
        <v>108.29</v>
      </c>
      <c r="AO1222">
        <v>76.239999999999995</v>
      </c>
      <c r="AQ1222">
        <v>72.73</v>
      </c>
      <c r="AR1222">
        <v>104.43</v>
      </c>
      <c r="AS1222">
        <v>322.76</v>
      </c>
      <c r="AT1222">
        <v>122.2</v>
      </c>
      <c r="AU1222">
        <v>478.33</v>
      </c>
      <c r="AV1222">
        <v>6745.64</v>
      </c>
      <c r="AW1222">
        <v>385.62</v>
      </c>
      <c r="AX1222" s="1" t="s">
        <v>245</v>
      </c>
      <c r="AZ1222">
        <v>188.34</v>
      </c>
      <c r="BA1222">
        <v>443</v>
      </c>
      <c r="BB1222" s="1" t="s">
        <v>245</v>
      </c>
      <c r="BC1222">
        <v>91.9</v>
      </c>
      <c r="BD1222">
        <v>10.81</v>
      </c>
      <c r="BE1222">
        <v>25.12</v>
      </c>
      <c r="BF1222">
        <v>478.27</v>
      </c>
      <c r="BG1222">
        <v>0</v>
      </c>
      <c r="BH1222">
        <v>180.62</v>
      </c>
      <c r="BI1222">
        <v>114.73</v>
      </c>
      <c r="BJ1222">
        <v>483.73</v>
      </c>
      <c r="BK1222">
        <v>3.2</v>
      </c>
      <c r="BL1222" s="1" t="s">
        <v>245</v>
      </c>
      <c r="BM1222">
        <v>46</v>
      </c>
      <c r="BN1222">
        <v>78.63</v>
      </c>
      <c r="BO1222">
        <v>97.48</v>
      </c>
      <c r="BP1222">
        <v>13.12</v>
      </c>
      <c r="BQ1222">
        <v>21.92</v>
      </c>
      <c r="BR1222">
        <v>108.29</v>
      </c>
      <c r="BS1222">
        <v>89.71</v>
      </c>
      <c r="BT1222">
        <v>7753.88</v>
      </c>
      <c r="BU1222">
        <v>2651.99</v>
      </c>
      <c r="BV1222">
        <v>119.79</v>
      </c>
      <c r="BW1222">
        <v>5.3</v>
      </c>
      <c r="BX1222" s="1" t="s">
        <v>245</v>
      </c>
      <c r="BY1222">
        <v>88.74</v>
      </c>
      <c r="BZ1222">
        <v>756.52</v>
      </c>
      <c r="CA1222">
        <v>215.67</v>
      </c>
      <c r="CB1222" s="1" t="s">
        <v>245</v>
      </c>
      <c r="CC1222" s="1" t="s">
        <v>245</v>
      </c>
      <c r="CD1222" s="1" t="s">
        <v>245</v>
      </c>
      <c r="CE1222">
        <v>0.34</v>
      </c>
      <c r="CF1222">
        <v>128.15</v>
      </c>
      <c r="CH1222">
        <v>994.38</v>
      </c>
      <c r="CI1222" s="1" t="s">
        <v>245</v>
      </c>
      <c r="CJ1222">
        <v>47.45</v>
      </c>
      <c r="CK1222">
        <v>449.36</v>
      </c>
      <c r="CL1222" s="1" t="s">
        <v>245</v>
      </c>
      <c r="CM1222">
        <v>77.42</v>
      </c>
      <c r="CN1222">
        <v>139.99</v>
      </c>
      <c r="CO1222">
        <v>4.01</v>
      </c>
      <c r="CQ1222">
        <v>85.66</v>
      </c>
      <c r="CR1222">
        <v>182.32</v>
      </c>
      <c r="CS1222">
        <v>943.63</v>
      </c>
      <c r="CV1222">
        <v>100.87</v>
      </c>
      <c r="DC1222">
        <v>82.53</v>
      </c>
      <c r="DD1222">
        <v>100</v>
      </c>
      <c r="DE1222">
        <v>235.44</v>
      </c>
      <c r="DH1222">
        <v>173.93</v>
      </c>
      <c r="DI1222">
        <v>164.92</v>
      </c>
      <c r="DL1222">
        <v>109.86</v>
      </c>
      <c r="DM1222">
        <v>30.39</v>
      </c>
      <c r="DN1222">
        <v>237.23</v>
      </c>
      <c r="DO1222">
        <v>524.12</v>
      </c>
      <c r="DP1222">
        <v>37.340000000000003</v>
      </c>
      <c r="DQ1222">
        <v>178.77</v>
      </c>
      <c r="DR1222">
        <v>176.81</v>
      </c>
      <c r="DU1222">
        <v>47.45</v>
      </c>
      <c r="DW1222">
        <v>2692.72</v>
      </c>
      <c r="DX1222">
        <v>23.44</v>
      </c>
      <c r="DY1222">
        <v>70.069999999999993</v>
      </c>
      <c r="DZ1222">
        <v>115.69</v>
      </c>
      <c r="EA1222">
        <v>11.78</v>
      </c>
      <c r="EB1222">
        <v>2622.18</v>
      </c>
      <c r="EC1222">
        <v>510.3</v>
      </c>
      <c r="ED1222" s="1" t="s">
        <v>245</v>
      </c>
      <c r="EE1222" s="1" t="s">
        <v>245</v>
      </c>
      <c r="EF1222">
        <v>1232.21</v>
      </c>
      <c r="EG1222" s="1" t="s">
        <v>245</v>
      </c>
      <c r="EH1222">
        <v>109.58</v>
      </c>
      <c r="EI1222">
        <v>1.99</v>
      </c>
      <c r="EJ1222" s="1" t="s">
        <v>245</v>
      </c>
      <c r="EK1222">
        <v>301.37</v>
      </c>
      <c r="EL1222">
        <v>112.81</v>
      </c>
      <c r="EM1222">
        <v>200.62</v>
      </c>
      <c r="EN1222" s="1" t="s">
        <v>245</v>
      </c>
      <c r="EO1222">
        <v>100</v>
      </c>
      <c r="EP1222">
        <v>161.91</v>
      </c>
      <c r="EQ1222">
        <v>1171.31</v>
      </c>
      <c r="ER1222">
        <v>0.32</v>
      </c>
      <c r="ES1222" s="1" t="s">
        <v>245</v>
      </c>
      <c r="ET1222">
        <v>371.29</v>
      </c>
      <c r="EU1222" s="1" t="s">
        <v>245</v>
      </c>
    </row>
    <row r="1223" spans="1:151" x14ac:dyDescent="0.25">
      <c r="A1223" s="2">
        <v>43584</v>
      </c>
      <c r="B1223">
        <v>1338.32</v>
      </c>
      <c r="E1223">
        <v>3804.1</v>
      </c>
      <c r="F1223">
        <v>106.22</v>
      </c>
      <c r="L1223">
        <v>1968.31</v>
      </c>
      <c r="N1223" s="1" t="s">
        <v>245</v>
      </c>
      <c r="O1223">
        <v>77.73</v>
      </c>
      <c r="P1223">
        <v>987.99</v>
      </c>
      <c r="Q1223">
        <v>1227.78</v>
      </c>
      <c r="R1223">
        <v>6283.73</v>
      </c>
      <c r="S1223">
        <v>102.96</v>
      </c>
      <c r="T1223">
        <v>35.35</v>
      </c>
      <c r="V1223" s="1" t="s">
        <v>245</v>
      </c>
      <c r="Y1223">
        <v>197.32</v>
      </c>
      <c r="Z1223">
        <v>88.57</v>
      </c>
      <c r="AA1223">
        <v>185.29</v>
      </c>
      <c r="AB1223">
        <v>37.83</v>
      </c>
      <c r="AC1223">
        <v>5023.33</v>
      </c>
      <c r="AD1223">
        <v>103.73</v>
      </c>
      <c r="AE1223" s="1" t="s">
        <v>245</v>
      </c>
      <c r="AF1223">
        <v>3</v>
      </c>
      <c r="AG1223">
        <v>0.74</v>
      </c>
      <c r="AH1223">
        <v>5.49</v>
      </c>
      <c r="AJ1223">
        <v>486.26</v>
      </c>
      <c r="AK1223">
        <v>104.74</v>
      </c>
      <c r="AL1223">
        <v>14.15</v>
      </c>
      <c r="AM1223" s="1" t="s">
        <v>245</v>
      </c>
      <c r="AN1223">
        <v>108.29</v>
      </c>
      <c r="AO1223">
        <v>76.239999999999995</v>
      </c>
      <c r="AQ1223">
        <v>72.73</v>
      </c>
      <c r="AR1223">
        <v>104.43</v>
      </c>
      <c r="AS1223">
        <v>322.76</v>
      </c>
      <c r="AT1223">
        <v>122.2</v>
      </c>
      <c r="AU1223">
        <v>478.33</v>
      </c>
      <c r="AV1223">
        <v>6800</v>
      </c>
      <c r="AW1223">
        <v>385.62</v>
      </c>
      <c r="AX1223" s="1" t="s">
        <v>245</v>
      </c>
      <c r="AZ1223">
        <v>188.34</v>
      </c>
      <c r="BA1223">
        <v>443</v>
      </c>
      <c r="BB1223" s="1" t="s">
        <v>245</v>
      </c>
      <c r="BC1223">
        <v>91.93</v>
      </c>
      <c r="BD1223">
        <v>11.41</v>
      </c>
      <c r="BE1223">
        <v>23.62</v>
      </c>
      <c r="BF1223">
        <v>479.87</v>
      </c>
      <c r="BG1223">
        <v>0</v>
      </c>
      <c r="BH1223">
        <v>182.36</v>
      </c>
      <c r="BI1223">
        <v>114.73</v>
      </c>
      <c r="BJ1223">
        <v>483.73</v>
      </c>
      <c r="BK1223">
        <v>3.27</v>
      </c>
      <c r="BL1223" s="1" t="s">
        <v>245</v>
      </c>
      <c r="BM1223">
        <v>43.11</v>
      </c>
      <c r="BN1223">
        <v>78.63</v>
      </c>
      <c r="BO1223">
        <v>97.48</v>
      </c>
      <c r="BP1223">
        <v>12.74</v>
      </c>
      <c r="BQ1223">
        <v>21.4</v>
      </c>
      <c r="BR1223">
        <v>108.29</v>
      </c>
      <c r="BS1223">
        <v>90.03</v>
      </c>
      <c r="BT1223">
        <v>7828.17</v>
      </c>
      <c r="BU1223">
        <v>2708.66</v>
      </c>
      <c r="BV1223">
        <v>119.79</v>
      </c>
      <c r="BW1223">
        <v>5</v>
      </c>
      <c r="BX1223" s="1" t="s">
        <v>245</v>
      </c>
      <c r="BY1223">
        <v>88.74</v>
      </c>
      <c r="BZ1223">
        <v>759.25</v>
      </c>
      <c r="CA1223">
        <v>192.49</v>
      </c>
      <c r="CB1223" s="1" t="s">
        <v>245</v>
      </c>
      <c r="CC1223" s="1" t="s">
        <v>245</v>
      </c>
      <c r="CD1223" s="1" t="s">
        <v>245</v>
      </c>
      <c r="CE1223">
        <v>0.34</v>
      </c>
      <c r="CF1223">
        <v>128.15</v>
      </c>
      <c r="CH1223">
        <v>994.38</v>
      </c>
      <c r="CI1223" s="1" t="s">
        <v>245</v>
      </c>
      <c r="CJ1223">
        <v>51.89</v>
      </c>
      <c r="CK1223">
        <v>459.72</v>
      </c>
      <c r="CL1223" s="1" t="s">
        <v>245</v>
      </c>
      <c r="CM1223">
        <v>77.42</v>
      </c>
      <c r="CN1223">
        <v>139.99</v>
      </c>
      <c r="CO1223">
        <v>4.04</v>
      </c>
      <c r="CQ1223">
        <v>86.05</v>
      </c>
      <c r="CR1223">
        <v>182.32</v>
      </c>
      <c r="CS1223">
        <v>979.33</v>
      </c>
      <c r="CV1223">
        <v>100.87</v>
      </c>
      <c r="DC1223">
        <v>82.53</v>
      </c>
      <c r="DD1223">
        <v>100</v>
      </c>
      <c r="DE1223">
        <v>224.23</v>
      </c>
      <c r="DH1223">
        <v>167.2</v>
      </c>
      <c r="DI1223">
        <v>164.92</v>
      </c>
      <c r="DL1223">
        <v>109.86</v>
      </c>
      <c r="DM1223">
        <v>35.64</v>
      </c>
      <c r="DN1223">
        <v>237.23</v>
      </c>
      <c r="DO1223">
        <v>524.12</v>
      </c>
      <c r="DP1223">
        <v>37.340000000000003</v>
      </c>
      <c r="DQ1223">
        <v>178.77</v>
      </c>
      <c r="DR1223">
        <v>176.81</v>
      </c>
      <c r="DU1223">
        <v>47.45</v>
      </c>
      <c r="DW1223">
        <v>2692.72</v>
      </c>
      <c r="DX1223">
        <v>23.44</v>
      </c>
      <c r="DY1223">
        <v>70.069999999999993</v>
      </c>
      <c r="DZ1223">
        <v>115.69</v>
      </c>
      <c r="EA1223">
        <v>11.78</v>
      </c>
      <c r="EB1223">
        <v>2622.18</v>
      </c>
      <c r="EC1223">
        <v>522.84</v>
      </c>
      <c r="ED1223" s="1" t="s">
        <v>245</v>
      </c>
      <c r="EE1223" s="1" t="s">
        <v>245</v>
      </c>
      <c r="EF1223">
        <v>1205.06</v>
      </c>
      <c r="EG1223" s="1" t="s">
        <v>245</v>
      </c>
      <c r="EH1223">
        <v>109.58</v>
      </c>
      <c r="EI1223">
        <v>1.96</v>
      </c>
      <c r="EJ1223" s="1" t="s">
        <v>245</v>
      </c>
      <c r="EK1223">
        <v>301.37</v>
      </c>
      <c r="EL1223">
        <v>108.11</v>
      </c>
      <c r="EM1223">
        <v>206.77</v>
      </c>
      <c r="EN1223" s="1" t="s">
        <v>245</v>
      </c>
      <c r="EO1223">
        <v>100</v>
      </c>
      <c r="EP1223">
        <v>161.91</v>
      </c>
      <c r="EQ1223">
        <v>1171.31</v>
      </c>
      <c r="ER1223">
        <v>0.28999999999999998</v>
      </c>
      <c r="ES1223" s="1" t="s">
        <v>245</v>
      </c>
      <c r="ET1223">
        <v>388.52</v>
      </c>
      <c r="EU1223" s="1" t="s">
        <v>245</v>
      </c>
    </row>
    <row r="1224" spans="1:151" x14ac:dyDescent="0.25">
      <c r="A1224" s="2">
        <v>43591</v>
      </c>
      <c r="B1224">
        <v>1338.32</v>
      </c>
      <c r="E1224">
        <v>3804.1</v>
      </c>
      <c r="F1224">
        <v>106.22</v>
      </c>
      <c r="L1224">
        <v>1968.31</v>
      </c>
      <c r="N1224" s="1" t="s">
        <v>245</v>
      </c>
      <c r="O1224">
        <v>77.73</v>
      </c>
      <c r="P1224">
        <v>970.34</v>
      </c>
      <c r="Q1224">
        <v>1227.78</v>
      </c>
      <c r="R1224">
        <v>573.99</v>
      </c>
      <c r="S1224">
        <v>102.96</v>
      </c>
      <c r="T1224">
        <v>35.35</v>
      </c>
      <c r="V1224" s="1" t="s">
        <v>245</v>
      </c>
      <c r="Y1224">
        <v>197.32</v>
      </c>
      <c r="Z1224">
        <v>92.86</v>
      </c>
      <c r="AA1224">
        <v>182.28</v>
      </c>
      <c r="AB1224">
        <v>37.83</v>
      </c>
      <c r="AC1224">
        <v>5023.33</v>
      </c>
      <c r="AD1224">
        <v>103.01</v>
      </c>
      <c r="AE1224" s="1" t="s">
        <v>245</v>
      </c>
      <c r="AF1224">
        <v>3</v>
      </c>
      <c r="AG1224">
        <v>0.78</v>
      </c>
      <c r="AH1224">
        <v>5.54</v>
      </c>
      <c r="AJ1224">
        <v>486.26</v>
      </c>
      <c r="AK1224">
        <v>104.74</v>
      </c>
      <c r="AL1224">
        <v>13.88</v>
      </c>
      <c r="AM1224" s="1" t="s">
        <v>245</v>
      </c>
      <c r="AN1224">
        <v>158.9</v>
      </c>
      <c r="AO1224">
        <v>76.239999999999995</v>
      </c>
      <c r="AQ1224">
        <v>72.73</v>
      </c>
      <c r="AR1224">
        <v>104.43</v>
      </c>
      <c r="AS1224">
        <v>322.76</v>
      </c>
      <c r="AT1224">
        <v>122.2</v>
      </c>
      <c r="AU1224">
        <v>478.33</v>
      </c>
      <c r="AV1224">
        <v>6952.2</v>
      </c>
      <c r="AW1224">
        <v>385.62</v>
      </c>
      <c r="AX1224" s="1" t="s">
        <v>245</v>
      </c>
      <c r="AZ1224">
        <v>188.34</v>
      </c>
      <c r="BA1224">
        <v>443</v>
      </c>
      <c r="BB1224" s="1" t="s">
        <v>245</v>
      </c>
      <c r="BC1224">
        <v>91.96</v>
      </c>
      <c r="BD1224">
        <v>11.77</v>
      </c>
      <c r="BE1224">
        <v>24.51</v>
      </c>
      <c r="BF1224">
        <v>500.59</v>
      </c>
      <c r="BG1224">
        <v>0</v>
      </c>
      <c r="BH1224">
        <v>186.24</v>
      </c>
      <c r="BI1224">
        <v>118.94</v>
      </c>
      <c r="BJ1224">
        <v>483.73</v>
      </c>
      <c r="BK1224">
        <v>3.27</v>
      </c>
      <c r="BL1224" s="1" t="s">
        <v>245</v>
      </c>
      <c r="BM1224">
        <v>42.44</v>
      </c>
      <c r="BN1224">
        <v>78.63</v>
      </c>
      <c r="BO1224">
        <v>97.48</v>
      </c>
      <c r="BP1224">
        <v>11.82</v>
      </c>
      <c r="BQ1224">
        <v>20.03</v>
      </c>
      <c r="BR1224">
        <v>108.29</v>
      </c>
      <c r="BS1224">
        <v>87.56</v>
      </c>
      <c r="BT1224">
        <v>7948.44</v>
      </c>
      <c r="BU1224">
        <v>2651.99</v>
      </c>
      <c r="BV1224">
        <v>119.79</v>
      </c>
      <c r="BW1224">
        <v>4.8899999999999997</v>
      </c>
      <c r="BX1224" s="1" t="s">
        <v>245</v>
      </c>
      <c r="BY1224">
        <v>88.74</v>
      </c>
      <c r="BZ1224">
        <v>756.52</v>
      </c>
      <c r="CA1224">
        <v>190.79</v>
      </c>
      <c r="CB1224" s="1" t="s">
        <v>245</v>
      </c>
      <c r="CC1224" s="1" t="s">
        <v>245</v>
      </c>
      <c r="CD1224" s="1" t="s">
        <v>245</v>
      </c>
      <c r="CE1224">
        <v>0.34</v>
      </c>
      <c r="CF1224">
        <v>128.15</v>
      </c>
      <c r="CH1224">
        <v>994.38</v>
      </c>
      <c r="CI1224" s="1" t="s">
        <v>245</v>
      </c>
      <c r="CJ1224">
        <v>51.89</v>
      </c>
      <c r="CK1224">
        <v>446.23</v>
      </c>
      <c r="CL1224" s="1" t="s">
        <v>245</v>
      </c>
      <c r="CM1224">
        <v>77.42</v>
      </c>
      <c r="CN1224">
        <v>139.99</v>
      </c>
      <c r="CO1224">
        <v>3.81</v>
      </c>
      <c r="CQ1224">
        <v>79.459999999999994</v>
      </c>
      <c r="CR1224">
        <v>182.32</v>
      </c>
      <c r="CS1224">
        <v>963.86</v>
      </c>
      <c r="CV1224">
        <v>100.87</v>
      </c>
      <c r="DC1224">
        <v>82.53</v>
      </c>
      <c r="DD1224">
        <v>100</v>
      </c>
      <c r="DE1224">
        <v>217.82</v>
      </c>
      <c r="DH1224">
        <v>170.65</v>
      </c>
      <c r="DI1224">
        <v>164.92</v>
      </c>
      <c r="DL1224">
        <v>109.86</v>
      </c>
      <c r="DM1224">
        <v>34.909999999999997</v>
      </c>
      <c r="DN1224">
        <v>237.23</v>
      </c>
      <c r="DO1224">
        <v>524.12</v>
      </c>
      <c r="DP1224">
        <v>37.340000000000003</v>
      </c>
      <c r="DQ1224">
        <v>178.77</v>
      </c>
      <c r="DR1224">
        <v>176.81</v>
      </c>
      <c r="DU1224">
        <v>47.45</v>
      </c>
      <c r="DW1224">
        <v>2692.72</v>
      </c>
      <c r="DX1224">
        <v>23.44</v>
      </c>
      <c r="DY1224">
        <v>70.069999999999993</v>
      </c>
      <c r="DZ1224">
        <v>115.69</v>
      </c>
      <c r="EA1224">
        <v>11.78</v>
      </c>
      <c r="EB1224">
        <v>2622.18</v>
      </c>
      <c r="EC1224">
        <v>511.95</v>
      </c>
      <c r="ED1224" s="1" t="s">
        <v>245</v>
      </c>
      <c r="EE1224" s="1" t="s">
        <v>245</v>
      </c>
      <c r="EF1224">
        <v>1156.1600000000001</v>
      </c>
      <c r="EG1224" s="1" t="s">
        <v>245</v>
      </c>
      <c r="EH1224">
        <v>109.58</v>
      </c>
      <c r="EI1224">
        <v>2</v>
      </c>
      <c r="EJ1224" s="1" t="s">
        <v>245</v>
      </c>
      <c r="EK1224">
        <v>294.52</v>
      </c>
      <c r="EL1224">
        <v>105.9</v>
      </c>
      <c r="EM1224">
        <v>206.15</v>
      </c>
      <c r="EN1224" s="1" t="s">
        <v>245</v>
      </c>
      <c r="EO1224">
        <v>100</v>
      </c>
      <c r="EP1224">
        <v>161.91</v>
      </c>
      <c r="EQ1224">
        <v>1171.31</v>
      </c>
      <c r="ER1224">
        <v>0.32</v>
      </c>
      <c r="ES1224" s="1" t="s">
        <v>245</v>
      </c>
      <c r="ET1224">
        <v>373.21</v>
      </c>
      <c r="EU1224" s="1" t="s">
        <v>245</v>
      </c>
    </row>
    <row r="1225" spans="1:151" x14ac:dyDescent="0.25">
      <c r="A1225" s="2">
        <v>43598</v>
      </c>
      <c r="B1225">
        <v>1338.32</v>
      </c>
      <c r="E1225">
        <v>3804.1</v>
      </c>
      <c r="F1225">
        <v>106.22</v>
      </c>
      <c r="L1225">
        <v>1968.31</v>
      </c>
      <c r="N1225" s="1" t="s">
        <v>245</v>
      </c>
      <c r="O1225">
        <v>77.73</v>
      </c>
      <c r="P1225">
        <v>970.65</v>
      </c>
      <c r="Q1225">
        <v>1227.78</v>
      </c>
      <c r="R1225">
        <v>513.57000000000005</v>
      </c>
      <c r="S1225">
        <v>102.96</v>
      </c>
      <c r="T1225">
        <v>35.35</v>
      </c>
      <c r="V1225" s="1" t="s">
        <v>245</v>
      </c>
      <c r="Y1225">
        <v>197.32</v>
      </c>
      <c r="Z1225">
        <v>97.14</v>
      </c>
      <c r="AA1225">
        <v>200.83</v>
      </c>
      <c r="AB1225">
        <v>37.83</v>
      </c>
      <c r="AC1225">
        <v>5023.33</v>
      </c>
      <c r="AD1225">
        <v>102.29</v>
      </c>
      <c r="AE1225" s="1" t="s">
        <v>245</v>
      </c>
      <c r="AF1225">
        <v>3</v>
      </c>
      <c r="AG1225">
        <v>0.71</v>
      </c>
      <c r="AH1225">
        <v>5.57</v>
      </c>
      <c r="AJ1225">
        <v>486.26</v>
      </c>
      <c r="AK1225">
        <v>104.74</v>
      </c>
      <c r="AL1225">
        <v>13.74</v>
      </c>
      <c r="AM1225" s="1" t="s">
        <v>245</v>
      </c>
      <c r="AN1225">
        <v>158.9</v>
      </c>
      <c r="AO1225">
        <v>76.239999999999995</v>
      </c>
      <c r="AQ1225">
        <v>72.73</v>
      </c>
      <c r="AR1225">
        <v>104.43</v>
      </c>
      <c r="AS1225">
        <v>322.76</v>
      </c>
      <c r="AT1225">
        <v>122.2</v>
      </c>
      <c r="AU1225">
        <v>478.33</v>
      </c>
      <c r="AV1225">
        <v>7120.7</v>
      </c>
      <c r="AW1225">
        <v>385.62</v>
      </c>
      <c r="AX1225" s="1" t="s">
        <v>245</v>
      </c>
      <c r="AZ1225">
        <v>188.34</v>
      </c>
      <c r="BA1225">
        <v>443</v>
      </c>
      <c r="BB1225" s="1" t="s">
        <v>245</v>
      </c>
      <c r="BC1225">
        <v>91.99</v>
      </c>
      <c r="BD1225">
        <v>11.01</v>
      </c>
      <c r="BE1225">
        <v>25.86</v>
      </c>
      <c r="BF1225">
        <v>503.26</v>
      </c>
      <c r="BG1225">
        <v>0</v>
      </c>
      <c r="BH1225">
        <v>180.81</v>
      </c>
      <c r="BI1225">
        <v>121.04</v>
      </c>
      <c r="BJ1225">
        <v>483.73</v>
      </c>
      <c r="BK1225">
        <v>3.31</v>
      </c>
      <c r="BL1225" s="1" t="s">
        <v>245</v>
      </c>
      <c r="BM1225">
        <v>42.44</v>
      </c>
      <c r="BN1225">
        <v>78.63</v>
      </c>
      <c r="BO1225">
        <v>97.48</v>
      </c>
      <c r="BP1225">
        <v>10.38</v>
      </c>
      <c r="BQ1225">
        <v>20.21</v>
      </c>
      <c r="BR1225">
        <v>109.27</v>
      </c>
      <c r="BS1225">
        <v>84.34</v>
      </c>
      <c r="BT1225">
        <v>7920.14</v>
      </c>
      <c r="BU1225">
        <v>2719.99</v>
      </c>
      <c r="BV1225">
        <v>119.79</v>
      </c>
      <c r="BW1225">
        <v>4.5999999999999996</v>
      </c>
      <c r="BX1225" s="1" t="s">
        <v>245</v>
      </c>
      <c r="BY1225">
        <v>88.74</v>
      </c>
      <c r="BZ1225">
        <v>768.34</v>
      </c>
      <c r="CA1225">
        <v>167.93</v>
      </c>
      <c r="CB1225" s="1" t="s">
        <v>245</v>
      </c>
      <c r="CC1225" s="1" t="s">
        <v>245</v>
      </c>
      <c r="CD1225" s="1" t="s">
        <v>245</v>
      </c>
      <c r="CE1225">
        <v>0.34</v>
      </c>
      <c r="CF1225">
        <v>128.15</v>
      </c>
      <c r="CH1225">
        <v>994.38</v>
      </c>
      <c r="CI1225" s="1" t="s">
        <v>245</v>
      </c>
      <c r="CJ1225">
        <v>51.89</v>
      </c>
      <c r="CK1225">
        <v>450.81</v>
      </c>
      <c r="CL1225" s="1" t="s">
        <v>245</v>
      </c>
      <c r="CM1225">
        <v>77.42</v>
      </c>
      <c r="CN1225">
        <v>139.99</v>
      </c>
      <c r="CO1225">
        <v>3.76</v>
      </c>
      <c r="CQ1225">
        <v>79.069999999999993</v>
      </c>
      <c r="CR1225">
        <v>182.32</v>
      </c>
      <c r="CS1225">
        <v>937.68</v>
      </c>
      <c r="CV1225">
        <v>100.87</v>
      </c>
      <c r="DC1225">
        <v>82.53</v>
      </c>
      <c r="DD1225">
        <v>100</v>
      </c>
      <c r="DE1225">
        <v>231.44</v>
      </c>
      <c r="DH1225">
        <v>174.62</v>
      </c>
      <c r="DI1225">
        <v>164.92</v>
      </c>
      <c r="DL1225">
        <v>109.86</v>
      </c>
      <c r="DM1225">
        <v>31.88</v>
      </c>
      <c r="DN1225">
        <v>237.23</v>
      </c>
      <c r="DO1225">
        <v>524.12</v>
      </c>
      <c r="DP1225">
        <v>27.85</v>
      </c>
      <c r="DQ1225">
        <v>178.77</v>
      </c>
      <c r="DR1225">
        <v>176.81</v>
      </c>
      <c r="DU1225">
        <v>47.45</v>
      </c>
      <c r="DW1225">
        <v>2692.72</v>
      </c>
      <c r="DX1225">
        <v>23.44</v>
      </c>
      <c r="DY1225">
        <v>70.069999999999993</v>
      </c>
      <c r="DZ1225">
        <v>115.69</v>
      </c>
      <c r="EA1225">
        <v>11.78</v>
      </c>
      <c r="EB1225">
        <v>2622.18</v>
      </c>
      <c r="EC1225">
        <v>473.84</v>
      </c>
      <c r="ED1225" s="1" t="s">
        <v>245</v>
      </c>
      <c r="EE1225" s="1" t="s">
        <v>245</v>
      </c>
      <c r="EF1225">
        <v>1152.51</v>
      </c>
      <c r="EG1225" s="1" t="s">
        <v>245</v>
      </c>
      <c r="EH1225">
        <v>114.7</v>
      </c>
      <c r="EI1225">
        <v>1.85</v>
      </c>
      <c r="EJ1225" s="1" t="s">
        <v>245</v>
      </c>
      <c r="EK1225">
        <v>308.22000000000003</v>
      </c>
      <c r="EL1225">
        <v>100.05</v>
      </c>
      <c r="EM1225">
        <v>206.15</v>
      </c>
      <c r="EN1225" s="1" t="s">
        <v>245</v>
      </c>
      <c r="EO1225">
        <v>100</v>
      </c>
      <c r="EP1225">
        <v>161.91</v>
      </c>
      <c r="EQ1225">
        <v>1171.31</v>
      </c>
      <c r="ER1225">
        <v>0.28999999999999998</v>
      </c>
      <c r="ES1225" s="1" t="s">
        <v>245</v>
      </c>
      <c r="ET1225">
        <v>397.13</v>
      </c>
      <c r="EU1225" s="1" t="s">
        <v>245</v>
      </c>
    </row>
    <row r="1226" spans="1:151" x14ac:dyDescent="0.25">
      <c r="A1226" s="2">
        <v>43605</v>
      </c>
      <c r="B1226">
        <v>1338.32</v>
      </c>
      <c r="E1226">
        <v>3804.1</v>
      </c>
      <c r="F1226">
        <v>106.22</v>
      </c>
      <c r="L1226">
        <v>1968.31</v>
      </c>
      <c r="N1226" s="1" t="s">
        <v>245</v>
      </c>
      <c r="O1226">
        <v>77.73</v>
      </c>
      <c r="P1226">
        <v>958.98</v>
      </c>
      <c r="Q1226">
        <v>1227.78</v>
      </c>
      <c r="R1226">
        <v>531.70000000000005</v>
      </c>
      <c r="S1226">
        <v>102.96</v>
      </c>
      <c r="T1226">
        <v>35.35</v>
      </c>
      <c r="V1226" s="1" t="s">
        <v>245</v>
      </c>
      <c r="Y1226">
        <v>197.32</v>
      </c>
      <c r="Z1226">
        <v>92.86</v>
      </c>
      <c r="AA1226">
        <v>210.2</v>
      </c>
      <c r="AB1226">
        <v>37.83</v>
      </c>
      <c r="AC1226">
        <v>5023.33</v>
      </c>
      <c r="AD1226">
        <v>106.61</v>
      </c>
      <c r="AE1226" s="1" t="s">
        <v>245</v>
      </c>
      <c r="AF1226">
        <v>3</v>
      </c>
      <c r="AG1226">
        <v>0.76</v>
      </c>
      <c r="AH1226">
        <v>5.67</v>
      </c>
      <c r="AJ1226">
        <v>486.26</v>
      </c>
      <c r="AK1226">
        <v>104.74</v>
      </c>
      <c r="AL1226">
        <v>14.7</v>
      </c>
      <c r="AM1226" s="1" t="s">
        <v>245</v>
      </c>
      <c r="AN1226">
        <v>158.9</v>
      </c>
      <c r="AO1226">
        <v>76.239999999999995</v>
      </c>
      <c r="AQ1226">
        <v>72.73</v>
      </c>
      <c r="AR1226">
        <v>104.43</v>
      </c>
      <c r="AS1226">
        <v>322.76</v>
      </c>
      <c r="AT1226">
        <v>122.2</v>
      </c>
      <c r="AU1226">
        <v>478.33</v>
      </c>
      <c r="AV1226">
        <v>7308.23</v>
      </c>
      <c r="AW1226">
        <v>385.62</v>
      </c>
      <c r="AX1226" s="1" t="s">
        <v>245</v>
      </c>
      <c r="AZ1226">
        <v>188.34</v>
      </c>
      <c r="BA1226">
        <v>443</v>
      </c>
      <c r="BB1226" s="1" t="s">
        <v>245</v>
      </c>
      <c r="BC1226">
        <v>92.05</v>
      </c>
      <c r="BD1226">
        <v>11.11</v>
      </c>
      <c r="BE1226">
        <v>24.75</v>
      </c>
      <c r="BF1226">
        <v>506.52</v>
      </c>
      <c r="BG1226">
        <v>0</v>
      </c>
      <c r="BH1226">
        <v>182.36</v>
      </c>
      <c r="BI1226">
        <v>119.99</v>
      </c>
      <c r="BJ1226">
        <v>483.73</v>
      </c>
      <c r="BK1226">
        <v>3.27</v>
      </c>
      <c r="BL1226" s="1" t="s">
        <v>245</v>
      </c>
      <c r="BM1226">
        <v>42.44</v>
      </c>
      <c r="BN1226">
        <v>78.63</v>
      </c>
      <c r="BO1226">
        <v>97.48</v>
      </c>
      <c r="BP1226">
        <v>9.94</v>
      </c>
      <c r="BQ1226">
        <v>19.690000000000001</v>
      </c>
      <c r="BR1226">
        <v>109.27</v>
      </c>
      <c r="BS1226">
        <v>82.08</v>
      </c>
      <c r="BT1226">
        <v>8068.71</v>
      </c>
      <c r="BU1226">
        <v>2697.33</v>
      </c>
      <c r="BV1226">
        <v>119.79</v>
      </c>
      <c r="BW1226">
        <v>4.72</v>
      </c>
      <c r="BX1226" s="1" t="s">
        <v>245</v>
      </c>
      <c r="BY1226">
        <v>88.74</v>
      </c>
      <c r="BZ1226">
        <v>770.16</v>
      </c>
      <c r="CA1226">
        <v>160.41999999999999</v>
      </c>
      <c r="CB1226" s="1" t="s">
        <v>245</v>
      </c>
      <c r="CC1226" s="1" t="s">
        <v>245</v>
      </c>
      <c r="CD1226" s="1" t="s">
        <v>245</v>
      </c>
      <c r="CE1226">
        <v>0.34</v>
      </c>
      <c r="CF1226">
        <v>128.15</v>
      </c>
      <c r="CH1226">
        <v>994.38</v>
      </c>
      <c r="CI1226" s="1" t="s">
        <v>245</v>
      </c>
      <c r="CJ1226">
        <v>51.89</v>
      </c>
      <c r="CK1226">
        <v>450.33</v>
      </c>
      <c r="CL1226" s="1" t="s">
        <v>245</v>
      </c>
      <c r="CM1226">
        <v>77.42</v>
      </c>
      <c r="CN1226">
        <v>139.99</v>
      </c>
      <c r="CO1226">
        <v>3.74</v>
      </c>
      <c r="CQ1226">
        <v>82.56</v>
      </c>
      <c r="CR1226">
        <v>182.32</v>
      </c>
      <c r="CS1226">
        <v>960.29</v>
      </c>
      <c r="CV1226">
        <v>100.87</v>
      </c>
      <c r="DC1226">
        <v>82.53</v>
      </c>
      <c r="DD1226">
        <v>100</v>
      </c>
      <c r="DE1226">
        <v>237.21</v>
      </c>
      <c r="DH1226">
        <v>174.62</v>
      </c>
      <c r="DI1226">
        <v>164.92</v>
      </c>
      <c r="DL1226">
        <v>109.86</v>
      </c>
      <c r="DM1226">
        <v>32.33</v>
      </c>
      <c r="DN1226">
        <v>237.23</v>
      </c>
      <c r="DO1226">
        <v>524.12</v>
      </c>
      <c r="DP1226">
        <v>27.85</v>
      </c>
      <c r="DQ1226">
        <v>178.77</v>
      </c>
      <c r="DR1226">
        <v>176.81</v>
      </c>
      <c r="DU1226">
        <v>47.45</v>
      </c>
      <c r="DW1226">
        <v>2692.72</v>
      </c>
      <c r="DX1226">
        <v>23.44</v>
      </c>
      <c r="DY1226">
        <v>70.069999999999993</v>
      </c>
      <c r="DZ1226">
        <v>115.69</v>
      </c>
      <c r="EA1226">
        <v>11.78</v>
      </c>
      <c r="EB1226">
        <v>2622.18</v>
      </c>
      <c r="EC1226">
        <v>469.72</v>
      </c>
      <c r="ED1226" s="1" t="s">
        <v>245</v>
      </c>
      <c r="EE1226" s="1" t="s">
        <v>245</v>
      </c>
      <c r="EF1226">
        <v>1167.1199999999999</v>
      </c>
      <c r="EG1226" s="1" t="s">
        <v>245</v>
      </c>
      <c r="EH1226">
        <v>114.7</v>
      </c>
      <c r="EI1226">
        <v>1.95</v>
      </c>
      <c r="EJ1226" s="1" t="s">
        <v>245</v>
      </c>
      <c r="EK1226">
        <v>301.37</v>
      </c>
      <c r="EL1226">
        <v>98.13</v>
      </c>
      <c r="EM1226">
        <v>206.77</v>
      </c>
      <c r="EN1226" s="1" t="s">
        <v>245</v>
      </c>
      <c r="EO1226">
        <v>100</v>
      </c>
      <c r="EP1226">
        <v>161.91</v>
      </c>
      <c r="EQ1226">
        <v>1171.31</v>
      </c>
      <c r="ER1226">
        <v>0.28999999999999998</v>
      </c>
      <c r="ES1226" s="1" t="s">
        <v>245</v>
      </c>
      <c r="ET1226">
        <v>390.43</v>
      </c>
      <c r="EU1226" s="1" t="s">
        <v>245</v>
      </c>
    </row>
    <row r="1227" spans="1:151" x14ac:dyDescent="0.25">
      <c r="A1227" s="2">
        <v>43612</v>
      </c>
      <c r="B1227">
        <v>1338.32</v>
      </c>
      <c r="E1227">
        <v>3804.1</v>
      </c>
      <c r="F1227">
        <v>107.03</v>
      </c>
      <c r="L1227">
        <v>1968.31</v>
      </c>
      <c r="N1227" s="1" t="s">
        <v>245</v>
      </c>
      <c r="O1227">
        <v>77.73</v>
      </c>
      <c r="P1227">
        <v>959.29</v>
      </c>
      <c r="Q1227">
        <v>1227.78</v>
      </c>
      <c r="R1227">
        <v>531.70000000000005</v>
      </c>
      <c r="S1227">
        <v>102.96</v>
      </c>
      <c r="T1227">
        <v>35.35</v>
      </c>
      <c r="V1227" s="1" t="s">
        <v>245</v>
      </c>
      <c r="Y1227">
        <v>197.32</v>
      </c>
      <c r="Z1227">
        <v>98.57</v>
      </c>
      <c r="AA1227">
        <v>211.88</v>
      </c>
      <c r="AB1227">
        <v>37.83</v>
      </c>
      <c r="AC1227">
        <v>5023.33</v>
      </c>
      <c r="AD1227">
        <v>104.45</v>
      </c>
      <c r="AE1227" s="1" t="s">
        <v>245</v>
      </c>
      <c r="AF1227">
        <v>3</v>
      </c>
      <c r="AG1227">
        <v>0.71</v>
      </c>
      <c r="AH1227">
        <v>5.64</v>
      </c>
      <c r="AJ1227">
        <v>486.26</v>
      </c>
      <c r="AK1227">
        <v>104.74</v>
      </c>
      <c r="AL1227">
        <v>14.42</v>
      </c>
      <c r="AM1227" s="1" t="s">
        <v>245</v>
      </c>
      <c r="AN1227">
        <v>158.9</v>
      </c>
      <c r="AO1227">
        <v>76.239999999999995</v>
      </c>
      <c r="AQ1227">
        <v>72.73</v>
      </c>
      <c r="AR1227">
        <v>104.43</v>
      </c>
      <c r="AS1227">
        <v>322.76</v>
      </c>
      <c r="AT1227">
        <v>122.2</v>
      </c>
      <c r="AU1227">
        <v>478.33</v>
      </c>
      <c r="AV1227">
        <v>7267.47</v>
      </c>
      <c r="AW1227">
        <v>385.62</v>
      </c>
      <c r="AX1227" s="1" t="s">
        <v>245</v>
      </c>
      <c r="AZ1227">
        <v>188.34</v>
      </c>
      <c r="BA1227">
        <v>443</v>
      </c>
      <c r="BB1227" s="1" t="s">
        <v>245</v>
      </c>
      <c r="BC1227">
        <v>92.11</v>
      </c>
      <c r="BD1227">
        <v>11.11</v>
      </c>
      <c r="BE1227">
        <v>23.86</v>
      </c>
      <c r="BF1227">
        <v>503.26</v>
      </c>
      <c r="BG1227">
        <v>0</v>
      </c>
      <c r="BH1227">
        <v>182.17</v>
      </c>
      <c r="BI1227">
        <v>119.99</v>
      </c>
      <c r="BJ1227">
        <v>483.73</v>
      </c>
      <c r="BK1227">
        <v>3.27</v>
      </c>
      <c r="BL1227" s="1" t="s">
        <v>245</v>
      </c>
      <c r="BM1227">
        <v>42.44</v>
      </c>
      <c r="BN1227">
        <v>78.63</v>
      </c>
      <c r="BO1227">
        <v>97.48</v>
      </c>
      <c r="BP1227">
        <v>9.5299999999999994</v>
      </c>
      <c r="BQ1227">
        <v>20.03</v>
      </c>
      <c r="BR1227">
        <v>109.27</v>
      </c>
      <c r="BS1227">
        <v>80.260000000000005</v>
      </c>
      <c r="BT1227">
        <v>8139.45</v>
      </c>
      <c r="BU1227">
        <v>2708.66</v>
      </c>
      <c r="BV1227">
        <v>121.88</v>
      </c>
      <c r="BW1227">
        <v>3.86</v>
      </c>
      <c r="BX1227" s="1" t="s">
        <v>245</v>
      </c>
      <c r="BY1227">
        <v>88.74</v>
      </c>
      <c r="BZ1227">
        <v>780.17</v>
      </c>
      <c r="CA1227">
        <v>160.09</v>
      </c>
      <c r="CB1227" s="1" t="s">
        <v>245</v>
      </c>
      <c r="CC1227" s="1" t="s">
        <v>245</v>
      </c>
      <c r="CD1227" s="1" t="s">
        <v>245</v>
      </c>
      <c r="CE1227">
        <v>0.34</v>
      </c>
      <c r="CF1227">
        <v>128.15</v>
      </c>
      <c r="CH1227">
        <v>994.38</v>
      </c>
      <c r="CI1227" s="1" t="s">
        <v>245</v>
      </c>
      <c r="CJ1227">
        <v>26.3</v>
      </c>
      <c r="CK1227">
        <v>449.36</v>
      </c>
      <c r="CL1227" s="1" t="s">
        <v>245</v>
      </c>
      <c r="CM1227">
        <v>77.42</v>
      </c>
      <c r="CN1227">
        <v>139.99</v>
      </c>
      <c r="CO1227">
        <v>3.72</v>
      </c>
      <c r="CQ1227">
        <v>82.95</v>
      </c>
      <c r="CR1227">
        <v>182.32</v>
      </c>
      <c r="CS1227">
        <v>951.96</v>
      </c>
      <c r="CV1227">
        <v>100.87</v>
      </c>
      <c r="DC1227">
        <v>82.53</v>
      </c>
      <c r="DD1227">
        <v>100</v>
      </c>
      <c r="DE1227">
        <v>237.63</v>
      </c>
      <c r="DH1227">
        <v>181.87</v>
      </c>
      <c r="DI1227">
        <v>164.92</v>
      </c>
      <c r="DL1227">
        <v>109.86</v>
      </c>
      <c r="DM1227">
        <v>32.909999999999997</v>
      </c>
      <c r="DN1227">
        <v>237.23</v>
      </c>
      <c r="DO1227">
        <v>524.12</v>
      </c>
      <c r="DP1227">
        <v>27.85</v>
      </c>
      <c r="DQ1227">
        <v>178.77</v>
      </c>
      <c r="DR1227">
        <v>176.81</v>
      </c>
      <c r="DU1227">
        <v>47.45</v>
      </c>
      <c r="DW1227">
        <v>2692.72</v>
      </c>
      <c r="DX1227">
        <v>23.44</v>
      </c>
      <c r="DY1227">
        <v>70.069999999999993</v>
      </c>
      <c r="DZ1227">
        <v>115.69</v>
      </c>
      <c r="EA1227">
        <v>11.78</v>
      </c>
      <c r="EB1227">
        <v>2622.18</v>
      </c>
      <c r="EC1227">
        <v>474.5</v>
      </c>
      <c r="ED1227" s="1" t="s">
        <v>245</v>
      </c>
      <c r="EE1227" s="1" t="s">
        <v>245</v>
      </c>
      <c r="EF1227">
        <v>1168.95</v>
      </c>
      <c r="EG1227" s="1" t="s">
        <v>245</v>
      </c>
      <c r="EH1227">
        <v>113.67</v>
      </c>
      <c r="EI1227">
        <v>1.95</v>
      </c>
      <c r="EJ1227" s="1" t="s">
        <v>245</v>
      </c>
      <c r="EK1227">
        <v>299.08999999999997</v>
      </c>
      <c r="EL1227">
        <v>96.6</v>
      </c>
      <c r="EM1227">
        <v>201.23</v>
      </c>
      <c r="EN1227" s="1" t="s">
        <v>245</v>
      </c>
      <c r="EO1227">
        <v>100</v>
      </c>
      <c r="EP1227">
        <v>161.91</v>
      </c>
      <c r="EQ1227">
        <v>1171.31</v>
      </c>
      <c r="ER1227">
        <v>0.28999999999999998</v>
      </c>
      <c r="ES1227" s="1" t="s">
        <v>245</v>
      </c>
      <c r="ET1227">
        <v>387.56</v>
      </c>
      <c r="EU1227" s="1" t="s">
        <v>245</v>
      </c>
    </row>
    <row r="1228" spans="1:151" x14ac:dyDescent="0.25">
      <c r="A1228" s="2">
        <v>43619</v>
      </c>
      <c r="B1228">
        <v>1338.32</v>
      </c>
      <c r="E1228">
        <v>3804.1</v>
      </c>
      <c r="F1228">
        <v>107.58</v>
      </c>
      <c r="L1228">
        <v>1968.31</v>
      </c>
      <c r="N1228" s="1" t="s">
        <v>245</v>
      </c>
      <c r="O1228">
        <v>77.73</v>
      </c>
      <c r="P1228">
        <v>953.6</v>
      </c>
      <c r="Q1228">
        <v>1227.78</v>
      </c>
      <c r="R1228">
        <v>504.51</v>
      </c>
      <c r="S1228">
        <v>102.96</v>
      </c>
      <c r="T1228">
        <v>35.35</v>
      </c>
      <c r="V1228" s="1" t="s">
        <v>245</v>
      </c>
      <c r="Y1228">
        <v>197.32</v>
      </c>
      <c r="Z1228">
        <v>92.86</v>
      </c>
      <c r="AA1228">
        <v>218.39</v>
      </c>
      <c r="AB1228">
        <v>37.83</v>
      </c>
      <c r="AC1228">
        <v>5023.33</v>
      </c>
      <c r="AD1228">
        <v>103.73</v>
      </c>
      <c r="AE1228" s="1" t="s">
        <v>245</v>
      </c>
      <c r="AF1228">
        <v>3</v>
      </c>
      <c r="AG1228">
        <v>0.69</v>
      </c>
      <c r="AH1228">
        <v>5.68</v>
      </c>
      <c r="AJ1228">
        <v>486.26</v>
      </c>
      <c r="AK1228">
        <v>104.74</v>
      </c>
      <c r="AL1228">
        <v>14.15</v>
      </c>
      <c r="AM1228" s="1" t="s">
        <v>245</v>
      </c>
      <c r="AN1228">
        <v>158.9</v>
      </c>
      <c r="AO1228">
        <v>76.239999999999995</v>
      </c>
      <c r="AQ1228">
        <v>72.73</v>
      </c>
      <c r="AR1228">
        <v>104.43</v>
      </c>
      <c r="AS1228">
        <v>322.76</v>
      </c>
      <c r="AT1228">
        <v>122.2</v>
      </c>
      <c r="AU1228">
        <v>478.33</v>
      </c>
      <c r="AV1228">
        <v>6995.69</v>
      </c>
      <c r="AW1228">
        <v>385.62</v>
      </c>
      <c r="AX1228" s="1" t="s">
        <v>245</v>
      </c>
      <c r="AZ1228">
        <v>188.34</v>
      </c>
      <c r="BA1228">
        <v>443</v>
      </c>
      <c r="BB1228" s="1" t="s">
        <v>245</v>
      </c>
      <c r="BC1228">
        <v>92.17</v>
      </c>
      <c r="BD1228">
        <v>10.68</v>
      </c>
      <c r="BE1228">
        <v>23.59</v>
      </c>
      <c r="BF1228">
        <v>491.86</v>
      </c>
      <c r="BG1228">
        <v>0</v>
      </c>
      <c r="BH1228">
        <v>169.96</v>
      </c>
      <c r="BI1228">
        <v>119.99</v>
      </c>
      <c r="BJ1228">
        <v>483.73</v>
      </c>
      <c r="BK1228">
        <v>3.28</v>
      </c>
      <c r="BL1228" s="1" t="s">
        <v>245</v>
      </c>
      <c r="BM1228">
        <v>42.44</v>
      </c>
      <c r="BN1228">
        <v>78.63</v>
      </c>
      <c r="BO1228">
        <v>97.48</v>
      </c>
      <c r="BP1228">
        <v>8.92</v>
      </c>
      <c r="BQ1228">
        <v>20.03</v>
      </c>
      <c r="BR1228">
        <v>119.13</v>
      </c>
      <c r="BS1228">
        <v>79.069999999999993</v>
      </c>
      <c r="BT1228">
        <v>7927.21</v>
      </c>
      <c r="BU1228">
        <v>2708.66</v>
      </c>
      <c r="BV1228">
        <v>121.88</v>
      </c>
      <c r="BW1228">
        <v>3.62</v>
      </c>
      <c r="BX1228" s="1" t="s">
        <v>245</v>
      </c>
      <c r="BY1228">
        <v>88.74</v>
      </c>
      <c r="BZ1228">
        <v>743.78</v>
      </c>
      <c r="CA1228">
        <v>148.38</v>
      </c>
      <c r="CB1228" s="1" t="s">
        <v>245</v>
      </c>
      <c r="CC1228" s="1" t="s">
        <v>245</v>
      </c>
      <c r="CD1228" s="1" t="s">
        <v>245</v>
      </c>
      <c r="CE1228">
        <v>0.34</v>
      </c>
      <c r="CF1228">
        <v>128.15</v>
      </c>
      <c r="CH1228">
        <v>994.38</v>
      </c>
      <c r="CI1228" s="1" t="s">
        <v>245</v>
      </c>
      <c r="CJ1228">
        <v>31.9</v>
      </c>
      <c r="CK1228">
        <v>450.81</v>
      </c>
      <c r="CL1228" s="1" t="s">
        <v>245</v>
      </c>
      <c r="CM1228">
        <v>77.42</v>
      </c>
      <c r="CN1228">
        <v>139.99</v>
      </c>
      <c r="CO1228">
        <v>3.75</v>
      </c>
      <c r="CQ1228">
        <v>83.72</v>
      </c>
      <c r="CR1228">
        <v>182.32</v>
      </c>
      <c r="CS1228">
        <v>934.11</v>
      </c>
      <c r="CV1228">
        <v>100.87</v>
      </c>
      <c r="DC1228">
        <v>82.53</v>
      </c>
      <c r="DD1228">
        <v>100</v>
      </c>
      <c r="DE1228">
        <v>239.7</v>
      </c>
      <c r="DH1228">
        <v>191.87</v>
      </c>
      <c r="DI1228">
        <v>164.92</v>
      </c>
      <c r="DL1228">
        <v>109.86</v>
      </c>
      <c r="DM1228">
        <v>32.21</v>
      </c>
      <c r="DN1228">
        <v>237.23</v>
      </c>
      <c r="DO1228">
        <v>524.12</v>
      </c>
      <c r="DP1228">
        <v>27.85</v>
      </c>
      <c r="DQ1228">
        <v>178.77</v>
      </c>
      <c r="DR1228">
        <v>176.81</v>
      </c>
      <c r="DU1228">
        <v>47.45</v>
      </c>
      <c r="DW1228">
        <v>2692.72</v>
      </c>
      <c r="DX1228">
        <v>23.44</v>
      </c>
      <c r="DY1228">
        <v>70.069999999999993</v>
      </c>
      <c r="DZ1228">
        <v>115.69</v>
      </c>
      <c r="EA1228">
        <v>11.78</v>
      </c>
      <c r="EB1228">
        <v>2622.18</v>
      </c>
      <c r="EC1228">
        <v>469.72</v>
      </c>
      <c r="ED1228" s="1" t="s">
        <v>245</v>
      </c>
      <c r="EE1228" s="1" t="s">
        <v>245</v>
      </c>
      <c r="EF1228">
        <v>1128.77</v>
      </c>
      <c r="EG1228" s="1" t="s">
        <v>245</v>
      </c>
      <c r="EH1228">
        <v>118.79</v>
      </c>
      <c r="EI1228">
        <v>1.95</v>
      </c>
      <c r="EJ1228" s="1" t="s">
        <v>245</v>
      </c>
      <c r="EK1228">
        <v>312.79000000000002</v>
      </c>
      <c r="EL1228">
        <v>95.77</v>
      </c>
      <c r="EM1228">
        <v>244.31</v>
      </c>
      <c r="EN1228" s="1" t="s">
        <v>245</v>
      </c>
      <c r="EO1228">
        <v>100</v>
      </c>
      <c r="EP1228">
        <v>161.91</v>
      </c>
      <c r="EQ1228">
        <v>1171.31</v>
      </c>
      <c r="ER1228">
        <v>0.27</v>
      </c>
      <c r="ES1228" s="1" t="s">
        <v>245</v>
      </c>
      <c r="ET1228">
        <v>377.03</v>
      </c>
      <c r="EU1228" s="1" t="s">
        <v>245</v>
      </c>
    </row>
    <row r="1229" spans="1:151" x14ac:dyDescent="0.25">
      <c r="A1229" s="2">
        <v>43626</v>
      </c>
      <c r="B1229">
        <v>1338.32</v>
      </c>
      <c r="E1229">
        <v>3804.1</v>
      </c>
      <c r="F1229">
        <v>108.41</v>
      </c>
      <c r="L1229">
        <v>1968.31</v>
      </c>
      <c r="N1229" s="1" t="s">
        <v>245</v>
      </c>
      <c r="O1229">
        <v>77.73</v>
      </c>
      <c r="P1229">
        <v>941.92</v>
      </c>
      <c r="Q1229">
        <v>1227.78</v>
      </c>
      <c r="R1229">
        <v>531.70000000000005</v>
      </c>
      <c r="S1229">
        <v>102.96</v>
      </c>
      <c r="T1229">
        <v>35.35</v>
      </c>
      <c r="V1229" s="1" t="s">
        <v>245</v>
      </c>
      <c r="Y1229">
        <v>197.32</v>
      </c>
      <c r="Z1229">
        <v>97.14</v>
      </c>
      <c r="AA1229">
        <v>220.56</v>
      </c>
      <c r="AB1229">
        <v>37.83</v>
      </c>
      <c r="AC1229">
        <v>5023.33</v>
      </c>
      <c r="AD1229">
        <v>105.53</v>
      </c>
      <c r="AE1229" s="1" t="s">
        <v>245</v>
      </c>
      <c r="AF1229">
        <v>3</v>
      </c>
      <c r="AG1229">
        <v>0.68</v>
      </c>
      <c r="AH1229">
        <v>5.78</v>
      </c>
      <c r="AJ1229">
        <v>486.26</v>
      </c>
      <c r="AK1229">
        <v>104.74</v>
      </c>
      <c r="AL1229">
        <v>14.42</v>
      </c>
      <c r="AM1229" s="1" t="s">
        <v>245</v>
      </c>
      <c r="AN1229">
        <v>158.9</v>
      </c>
      <c r="AO1229">
        <v>76.239999999999995</v>
      </c>
      <c r="AQ1229">
        <v>72.73</v>
      </c>
      <c r="AR1229">
        <v>104.43</v>
      </c>
      <c r="AS1229">
        <v>322.76</v>
      </c>
      <c r="AT1229">
        <v>122.2</v>
      </c>
      <c r="AU1229">
        <v>478.33</v>
      </c>
      <c r="AV1229">
        <v>7031.02</v>
      </c>
      <c r="AW1229">
        <v>385.62</v>
      </c>
      <c r="AX1229" s="1" t="s">
        <v>245</v>
      </c>
      <c r="AZ1229">
        <v>188.34</v>
      </c>
      <c r="BA1229">
        <v>443</v>
      </c>
      <c r="BB1229" s="1" t="s">
        <v>245</v>
      </c>
      <c r="BC1229">
        <v>92.23</v>
      </c>
      <c r="BD1229">
        <v>10.94</v>
      </c>
      <c r="BE1229">
        <v>22.32</v>
      </c>
      <c r="BF1229">
        <v>482.09</v>
      </c>
      <c r="BG1229">
        <v>0</v>
      </c>
      <c r="BH1229">
        <v>173.26</v>
      </c>
      <c r="BI1229">
        <v>119.99</v>
      </c>
      <c r="BJ1229">
        <v>483.73</v>
      </c>
      <c r="BK1229">
        <v>3.26</v>
      </c>
      <c r="BL1229" s="1" t="s">
        <v>245</v>
      </c>
      <c r="BM1229">
        <v>42.44</v>
      </c>
      <c r="BN1229">
        <v>78.63</v>
      </c>
      <c r="BO1229">
        <v>97.48</v>
      </c>
      <c r="BP1229">
        <v>9.42</v>
      </c>
      <c r="BQ1229">
        <v>20.03</v>
      </c>
      <c r="BR1229">
        <v>109.47</v>
      </c>
      <c r="BS1229">
        <v>85.95</v>
      </c>
      <c r="BT1229">
        <v>8256.18</v>
      </c>
      <c r="BU1229">
        <v>2756.25</v>
      </c>
      <c r="BV1229">
        <v>121.88</v>
      </c>
      <c r="BW1229">
        <v>3.56</v>
      </c>
      <c r="BX1229" s="1" t="s">
        <v>245</v>
      </c>
      <c r="BY1229">
        <v>88.74</v>
      </c>
      <c r="BZ1229">
        <v>758.03</v>
      </c>
      <c r="CA1229">
        <v>153.22999999999999</v>
      </c>
      <c r="CB1229" s="1" t="s">
        <v>245</v>
      </c>
      <c r="CC1229" s="1" t="s">
        <v>245</v>
      </c>
      <c r="CD1229" s="1" t="s">
        <v>245</v>
      </c>
      <c r="CE1229">
        <v>0.34</v>
      </c>
      <c r="CF1229">
        <v>128.15</v>
      </c>
      <c r="CH1229">
        <v>994.38</v>
      </c>
      <c r="CI1229" s="1" t="s">
        <v>245</v>
      </c>
      <c r="CJ1229">
        <v>29.23</v>
      </c>
      <c r="CK1229">
        <v>468.64</v>
      </c>
      <c r="CL1229" s="1" t="s">
        <v>245</v>
      </c>
      <c r="CM1229">
        <v>77.42</v>
      </c>
      <c r="CN1229">
        <v>139.99</v>
      </c>
      <c r="CO1229">
        <v>3.81</v>
      </c>
      <c r="CQ1229">
        <v>81.010000000000005</v>
      </c>
      <c r="CR1229">
        <v>182.32</v>
      </c>
      <c r="CS1229">
        <v>968.62</v>
      </c>
      <c r="CV1229">
        <v>100.87</v>
      </c>
      <c r="DC1229">
        <v>82.53</v>
      </c>
      <c r="DD1229">
        <v>100</v>
      </c>
      <c r="DE1229">
        <v>242.19</v>
      </c>
      <c r="DH1229">
        <v>203.61</v>
      </c>
      <c r="DI1229">
        <v>164.92</v>
      </c>
      <c r="DL1229">
        <v>109.86</v>
      </c>
      <c r="DM1229">
        <v>31.88</v>
      </c>
      <c r="DN1229">
        <v>237.23</v>
      </c>
      <c r="DO1229">
        <v>524.12</v>
      </c>
      <c r="DP1229">
        <v>27.85</v>
      </c>
      <c r="DQ1229">
        <v>178.77</v>
      </c>
      <c r="DR1229">
        <v>176.81</v>
      </c>
      <c r="DU1229">
        <v>47.45</v>
      </c>
      <c r="DW1229">
        <v>2692.72</v>
      </c>
      <c r="DX1229">
        <v>23.44</v>
      </c>
      <c r="DY1229">
        <v>70.069999999999993</v>
      </c>
      <c r="DZ1229">
        <v>115.69</v>
      </c>
      <c r="EA1229">
        <v>11.78</v>
      </c>
      <c r="EB1229">
        <v>2622.18</v>
      </c>
      <c r="EC1229">
        <v>479.45</v>
      </c>
      <c r="ED1229" s="1" t="s">
        <v>245</v>
      </c>
      <c r="EE1229" s="1" t="s">
        <v>245</v>
      </c>
      <c r="EF1229">
        <v>1174.43</v>
      </c>
      <c r="EG1229" s="1" t="s">
        <v>245</v>
      </c>
      <c r="EH1229">
        <v>118.79</v>
      </c>
      <c r="EI1229">
        <v>1.96</v>
      </c>
      <c r="EJ1229" s="1" t="s">
        <v>245</v>
      </c>
      <c r="EK1229">
        <v>315.07</v>
      </c>
      <c r="EL1229">
        <v>99.09</v>
      </c>
      <c r="EM1229">
        <v>243.08</v>
      </c>
      <c r="EN1229" s="1" t="s">
        <v>245</v>
      </c>
      <c r="EO1229">
        <v>100</v>
      </c>
      <c r="EP1229">
        <v>161.91</v>
      </c>
      <c r="EQ1229">
        <v>1171.31</v>
      </c>
      <c r="ER1229">
        <v>0.28000000000000003</v>
      </c>
      <c r="ES1229" s="1" t="s">
        <v>245</v>
      </c>
      <c r="ET1229">
        <v>386.6</v>
      </c>
      <c r="EU1229" s="1" t="s">
        <v>245</v>
      </c>
    </row>
    <row r="1230" spans="1:151" x14ac:dyDescent="0.25">
      <c r="A1230" s="2">
        <v>43633</v>
      </c>
      <c r="B1230">
        <v>1338.32</v>
      </c>
      <c r="E1230">
        <v>3804.1</v>
      </c>
      <c r="F1230">
        <v>108.41</v>
      </c>
      <c r="L1230">
        <v>1968.31</v>
      </c>
      <c r="N1230" s="1" t="s">
        <v>245</v>
      </c>
      <c r="O1230">
        <v>77.73</v>
      </c>
      <c r="P1230">
        <v>942.23</v>
      </c>
      <c r="Q1230">
        <v>1227.78</v>
      </c>
      <c r="R1230">
        <v>528.67999999999995</v>
      </c>
      <c r="S1230">
        <v>102.96</v>
      </c>
      <c r="T1230">
        <v>35.35</v>
      </c>
      <c r="V1230" s="1" t="s">
        <v>245</v>
      </c>
      <c r="Y1230">
        <v>197.32</v>
      </c>
      <c r="Z1230">
        <v>96.43</v>
      </c>
      <c r="AA1230">
        <v>226.23</v>
      </c>
      <c r="AB1230">
        <v>36.32</v>
      </c>
      <c r="AC1230">
        <v>5023.33</v>
      </c>
      <c r="AD1230">
        <v>105.6</v>
      </c>
      <c r="AE1230" s="1" t="s">
        <v>245</v>
      </c>
      <c r="AF1230">
        <v>3</v>
      </c>
      <c r="AG1230">
        <v>0.68</v>
      </c>
      <c r="AH1230">
        <v>5.81</v>
      </c>
      <c r="AJ1230">
        <v>486.26</v>
      </c>
      <c r="AK1230">
        <v>104.74</v>
      </c>
      <c r="AL1230">
        <v>14.7</v>
      </c>
      <c r="AM1230" s="1" t="s">
        <v>245</v>
      </c>
      <c r="AN1230">
        <v>158.9</v>
      </c>
      <c r="AO1230">
        <v>76.239999999999995</v>
      </c>
      <c r="AQ1230">
        <v>72.73</v>
      </c>
      <c r="AR1230">
        <v>104.43</v>
      </c>
      <c r="AS1230">
        <v>322.76</v>
      </c>
      <c r="AT1230">
        <v>122.2</v>
      </c>
      <c r="AU1230">
        <v>478.33</v>
      </c>
      <c r="AV1230">
        <v>6832.61</v>
      </c>
      <c r="AW1230">
        <v>385.62</v>
      </c>
      <c r="AX1230" s="1" t="s">
        <v>245</v>
      </c>
      <c r="AZ1230">
        <v>188.34</v>
      </c>
      <c r="BA1230">
        <v>443</v>
      </c>
      <c r="BB1230" s="1" t="s">
        <v>245</v>
      </c>
      <c r="BC1230">
        <v>92.29</v>
      </c>
      <c r="BD1230">
        <v>11.14</v>
      </c>
      <c r="BE1230">
        <v>21.9</v>
      </c>
      <c r="BF1230">
        <v>486.98</v>
      </c>
      <c r="BG1230">
        <v>0</v>
      </c>
      <c r="BH1230">
        <v>173.64</v>
      </c>
      <c r="BI1230">
        <v>119.99</v>
      </c>
      <c r="BJ1230">
        <v>483.73</v>
      </c>
      <c r="BK1230">
        <v>3.27</v>
      </c>
      <c r="BL1230" s="1" t="s">
        <v>245</v>
      </c>
      <c r="BM1230">
        <v>34.44</v>
      </c>
      <c r="BN1230">
        <v>78.63</v>
      </c>
      <c r="BO1230">
        <v>97.48</v>
      </c>
      <c r="BP1230">
        <v>8.32</v>
      </c>
      <c r="BQ1230">
        <v>19.18</v>
      </c>
      <c r="BR1230">
        <v>109.47</v>
      </c>
      <c r="BS1230">
        <v>87.67</v>
      </c>
      <c r="BT1230">
        <v>8312.7900000000009</v>
      </c>
      <c r="BU1230">
        <v>2744.71</v>
      </c>
      <c r="BV1230">
        <v>121.88</v>
      </c>
      <c r="BW1230">
        <v>3.49</v>
      </c>
      <c r="BX1230" s="1" t="s">
        <v>245</v>
      </c>
      <c r="BY1230">
        <v>88.74</v>
      </c>
      <c r="BZ1230">
        <v>738.33</v>
      </c>
      <c r="CA1230">
        <v>152.41999999999999</v>
      </c>
      <c r="CB1230" s="1" t="s">
        <v>245</v>
      </c>
      <c r="CC1230" s="1" t="s">
        <v>245</v>
      </c>
      <c r="CD1230" s="1" t="s">
        <v>245</v>
      </c>
      <c r="CE1230">
        <v>0.34</v>
      </c>
      <c r="CF1230">
        <v>128.15</v>
      </c>
      <c r="CH1230">
        <v>994.38</v>
      </c>
      <c r="CI1230" s="1" t="s">
        <v>245</v>
      </c>
      <c r="CJ1230">
        <v>26.92</v>
      </c>
      <c r="CK1230">
        <v>465.03</v>
      </c>
      <c r="CL1230" s="1" t="s">
        <v>245</v>
      </c>
      <c r="CM1230">
        <v>77.42</v>
      </c>
      <c r="CN1230">
        <v>139.99</v>
      </c>
      <c r="CO1230">
        <v>3.71</v>
      </c>
      <c r="CQ1230">
        <v>75.97</v>
      </c>
      <c r="CR1230">
        <v>182.32</v>
      </c>
      <c r="CS1230">
        <v>969.81</v>
      </c>
      <c r="CV1230">
        <v>100.87</v>
      </c>
      <c r="DC1230">
        <v>82.53</v>
      </c>
      <c r="DD1230">
        <v>100</v>
      </c>
      <c r="DE1230">
        <v>246.75</v>
      </c>
      <c r="DH1230">
        <v>195.67</v>
      </c>
      <c r="DI1230">
        <v>164.92</v>
      </c>
      <c r="DL1230">
        <v>109.86</v>
      </c>
      <c r="DM1230">
        <v>30.69</v>
      </c>
      <c r="DN1230">
        <v>237.23</v>
      </c>
      <c r="DO1230">
        <v>524.12</v>
      </c>
      <c r="DP1230">
        <v>27.85</v>
      </c>
      <c r="DQ1230">
        <v>178.77</v>
      </c>
      <c r="DR1230">
        <v>176.81</v>
      </c>
      <c r="DU1230">
        <v>47.45</v>
      </c>
      <c r="DW1230">
        <v>2692.72</v>
      </c>
      <c r="DX1230">
        <v>23.44</v>
      </c>
      <c r="DY1230">
        <v>70.069999999999993</v>
      </c>
      <c r="DZ1230">
        <v>115.69</v>
      </c>
      <c r="EA1230">
        <v>11.78</v>
      </c>
      <c r="EB1230">
        <v>2622.18</v>
      </c>
      <c r="EC1230">
        <v>492.81</v>
      </c>
      <c r="ED1230" s="1" t="s">
        <v>245</v>
      </c>
      <c r="EE1230" s="1" t="s">
        <v>245</v>
      </c>
      <c r="EF1230">
        <v>1147.03</v>
      </c>
      <c r="EG1230" s="1" t="s">
        <v>245</v>
      </c>
      <c r="EH1230">
        <v>123.91</v>
      </c>
      <c r="EI1230">
        <v>1.87</v>
      </c>
      <c r="EJ1230" s="1" t="s">
        <v>245</v>
      </c>
      <c r="EK1230">
        <v>310.5</v>
      </c>
      <c r="EL1230">
        <v>95.12</v>
      </c>
      <c r="EM1230">
        <v>243.08</v>
      </c>
      <c r="EN1230" s="1" t="s">
        <v>245</v>
      </c>
      <c r="EO1230">
        <v>100</v>
      </c>
      <c r="EP1230">
        <v>161.91</v>
      </c>
      <c r="EQ1230">
        <v>1171.31</v>
      </c>
      <c r="ER1230">
        <v>0.28000000000000003</v>
      </c>
      <c r="ES1230" s="1" t="s">
        <v>245</v>
      </c>
      <c r="ET1230">
        <v>389.47</v>
      </c>
      <c r="EU1230" s="1" t="s">
        <v>245</v>
      </c>
    </row>
    <row r="1231" spans="1:151" x14ac:dyDescent="0.25">
      <c r="A1231" s="2">
        <v>43640</v>
      </c>
      <c r="B1231">
        <v>1338.32</v>
      </c>
      <c r="E1231">
        <v>3804.1</v>
      </c>
      <c r="F1231">
        <v>108.41</v>
      </c>
      <c r="L1231">
        <v>1968.31</v>
      </c>
      <c r="N1231" s="1" t="s">
        <v>245</v>
      </c>
      <c r="O1231">
        <v>77.73</v>
      </c>
      <c r="P1231">
        <v>942.54</v>
      </c>
      <c r="Q1231">
        <v>1227.78</v>
      </c>
      <c r="R1231">
        <v>501.49</v>
      </c>
      <c r="S1231">
        <v>102.96</v>
      </c>
      <c r="T1231">
        <v>35.35</v>
      </c>
      <c r="V1231" s="1" t="s">
        <v>245</v>
      </c>
      <c r="Y1231">
        <v>197.32</v>
      </c>
      <c r="Z1231">
        <v>96.43</v>
      </c>
      <c r="AA1231">
        <v>239.17</v>
      </c>
      <c r="AB1231">
        <v>36.32</v>
      </c>
      <c r="AC1231">
        <v>5023.33</v>
      </c>
      <c r="AD1231">
        <v>104.49</v>
      </c>
      <c r="AE1231" s="1" t="s">
        <v>245</v>
      </c>
      <c r="AF1231">
        <v>3</v>
      </c>
      <c r="AG1231">
        <v>0.67</v>
      </c>
      <c r="AH1231">
        <v>5.86</v>
      </c>
      <c r="AJ1231">
        <v>486.26</v>
      </c>
      <c r="AK1231">
        <v>104.74</v>
      </c>
      <c r="AL1231">
        <v>13.88</v>
      </c>
      <c r="AM1231" s="1" t="s">
        <v>245</v>
      </c>
      <c r="AN1231">
        <v>158.9</v>
      </c>
      <c r="AO1231">
        <v>76.239999999999995</v>
      </c>
      <c r="AQ1231">
        <v>72.73</v>
      </c>
      <c r="AR1231">
        <v>104.43</v>
      </c>
      <c r="AS1231">
        <v>322.76</v>
      </c>
      <c r="AT1231">
        <v>122.2</v>
      </c>
      <c r="AU1231">
        <v>478.33</v>
      </c>
      <c r="AV1231">
        <v>6900.56</v>
      </c>
      <c r="AW1231">
        <v>385.62</v>
      </c>
      <c r="AX1231" s="1" t="s">
        <v>245</v>
      </c>
      <c r="AZ1231">
        <v>188.34</v>
      </c>
      <c r="BA1231">
        <v>443</v>
      </c>
      <c r="BB1231" s="1" t="s">
        <v>245</v>
      </c>
      <c r="BC1231">
        <v>92.36</v>
      </c>
      <c r="BD1231">
        <v>11.31</v>
      </c>
      <c r="BE1231">
        <v>20.54</v>
      </c>
      <c r="BF1231">
        <v>483.72</v>
      </c>
      <c r="BG1231">
        <v>0</v>
      </c>
      <c r="BH1231">
        <v>178.49</v>
      </c>
      <c r="BI1231">
        <v>119.99</v>
      </c>
      <c r="BJ1231">
        <v>483.73</v>
      </c>
      <c r="BK1231">
        <v>3.27</v>
      </c>
      <c r="BL1231" s="1" t="s">
        <v>245</v>
      </c>
      <c r="BM1231">
        <v>33</v>
      </c>
      <c r="BN1231">
        <v>78.63</v>
      </c>
      <c r="BO1231">
        <v>97.48</v>
      </c>
      <c r="BP1231">
        <v>8.43</v>
      </c>
      <c r="BQ1231">
        <v>19.18</v>
      </c>
      <c r="BR1231">
        <v>109.47</v>
      </c>
      <c r="BS1231">
        <v>88.85</v>
      </c>
      <c r="BT1231">
        <v>8387.07</v>
      </c>
      <c r="BU1231">
        <v>2756.25</v>
      </c>
      <c r="BV1231">
        <v>121.88</v>
      </c>
      <c r="BW1231">
        <v>3.11</v>
      </c>
      <c r="BX1231" s="1" t="s">
        <v>245</v>
      </c>
      <c r="BY1231">
        <v>88.74</v>
      </c>
      <c r="BZ1231">
        <v>755.31</v>
      </c>
      <c r="CA1231">
        <v>150</v>
      </c>
      <c r="CB1231" s="1" t="s">
        <v>245</v>
      </c>
      <c r="CC1231" s="1" t="s">
        <v>245</v>
      </c>
      <c r="CD1231" s="1" t="s">
        <v>245</v>
      </c>
      <c r="CE1231">
        <v>0.34</v>
      </c>
      <c r="CF1231">
        <v>128.15</v>
      </c>
      <c r="CH1231">
        <v>994.38</v>
      </c>
      <c r="CI1231" s="1" t="s">
        <v>245</v>
      </c>
      <c r="CJ1231">
        <v>25.68</v>
      </c>
      <c r="CK1231">
        <v>465.27</v>
      </c>
      <c r="CL1231" s="1" t="s">
        <v>245</v>
      </c>
      <c r="CM1231">
        <v>77.42</v>
      </c>
      <c r="CN1231">
        <v>139.99</v>
      </c>
      <c r="CO1231">
        <v>3.81</v>
      </c>
      <c r="CQ1231">
        <v>75.19</v>
      </c>
      <c r="CR1231">
        <v>182.32</v>
      </c>
      <c r="CS1231">
        <v>987.66</v>
      </c>
      <c r="CV1231">
        <v>100.87</v>
      </c>
      <c r="DC1231">
        <v>82.53</v>
      </c>
      <c r="DD1231">
        <v>100</v>
      </c>
      <c r="DE1231">
        <v>252.97</v>
      </c>
      <c r="DH1231">
        <v>216.03</v>
      </c>
      <c r="DI1231">
        <v>164.92</v>
      </c>
      <c r="DL1231">
        <v>109.86</v>
      </c>
      <c r="DM1231">
        <v>30.37</v>
      </c>
      <c r="DN1231">
        <v>237.23</v>
      </c>
      <c r="DO1231">
        <v>524.12</v>
      </c>
      <c r="DP1231">
        <v>27.85</v>
      </c>
      <c r="DQ1231">
        <v>178.77</v>
      </c>
      <c r="DR1231">
        <v>176.81</v>
      </c>
      <c r="DU1231">
        <v>47.45</v>
      </c>
      <c r="DW1231">
        <v>2692.72</v>
      </c>
      <c r="DX1231">
        <v>23.44</v>
      </c>
      <c r="DY1231">
        <v>70.069999999999993</v>
      </c>
      <c r="DZ1231">
        <v>115.69</v>
      </c>
      <c r="EA1231">
        <v>11.78</v>
      </c>
      <c r="EB1231">
        <v>2622.18</v>
      </c>
      <c r="EC1231">
        <v>514.26</v>
      </c>
      <c r="ED1231" s="1" t="s">
        <v>245</v>
      </c>
      <c r="EE1231" s="1" t="s">
        <v>245</v>
      </c>
      <c r="EF1231">
        <v>1132.42</v>
      </c>
      <c r="EG1231" s="1" t="s">
        <v>245</v>
      </c>
      <c r="EH1231">
        <v>123.91</v>
      </c>
      <c r="EI1231">
        <v>1.85</v>
      </c>
      <c r="EJ1231" s="1" t="s">
        <v>245</v>
      </c>
      <c r="EK1231">
        <v>308.22000000000003</v>
      </c>
      <c r="EL1231">
        <v>99.76</v>
      </c>
      <c r="EM1231">
        <v>228.92</v>
      </c>
      <c r="EN1231" s="1" t="s">
        <v>245</v>
      </c>
      <c r="EO1231">
        <v>100</v>
      </c>
      <c r="EP1231">
        <v>161.91</v>
      </c>
      <c r="EQ1231">
        <v>1171.31</v>
      </c>
      <c r="ER1231">
        <v>0.27</v>
      </c>
      <c r="ES1231" s="1" t="s">
        <v>245</v>
      </c>
      <c r="ET1231">
        <v>381.82</v>
      </c>
      <c r="EU1231" s="1" t="s">
        <v>245</v>
      </c>
    </row>
    <row r="1232" spans="1:151" x14ac:dyDescent="0.25">
      <c r="A1232" s="2">
        <v>43647</v>
      </c>
      <c r="B1232">
        <v>1338.32</v>
      </c>
      <c r="E1232">
        <v>3804.1</v>
      </c>
      <c r="F1232">
        <v>108.41</v>
      </c>
      <c r="L1232">
        <v>1968.31</v>
      </c>
      <c r="N1232" s="1" t="s">
        <v>245</v>
      </c>
      <c r="O1232">
        <v>77.73</v>
      </c>
      <c r="P1232">
        <v>942.86</v>
      </c>
      <c r="Q1232">
        <v>1227.78</v>
      </c>
      <c r="R1232">
        <v>516.6</v>
      </c>
      <c r="S1232">
        <v>102.96</v>
      </c>
      <c r="T1232">
        <v>35.35</v>
      </c>
      <c r="V1232" s="1" t="s">
        <v>245</v>
      </c>
      <c r="Y1232">
        <v>197.32</v>
      </c>
      <c r="Z1232">
        <v>90.71</v>
      </c>
      <c r="AA1232">
        <v>229.17</v>
      </c>
      <c r="AB1232">
        <v>36.32</v>
      </c>
      <c r="AC1232">
        <v>5023.33</v>
      </c>
      <c r="AD1232">
        <v>103.74</v>
      </c>
      <c r="AE1232" s="1" t="s">
        <v>245</v>
      </c>
      <c r="AF1232">
        <v>3</v>
      </c>
      <c r="AG1232">
        <v>0.68</v>
      </c>
      <c r="AH1232">
        <v>5.77</v>
      </c>
      <c r="AJ1232">
        <v>486.26</v>
      </c>
      <c r="AK1232">
        <v>104.74</v>
      </c>
      <c r="AL1232">
        <v>14.02</v>
      </c>
      <c r="AM1232" s="1" t="s">
        <v>245</v>
      </c>
      <c r="AN1232">
        <v>158.9</v>
      </c>
      <c r="AO1232">
        <v>76.239999999999995</v>
      </c>
      <c r="AQ1232">
        <v>72.73</v>
      </c>
      <c r="AR1232">
        <v>104.43</v>
      </c>
      <c r="AS1232">
        <v>322.76</v>
      </c>
      <c r="AT1232">
        <v>122.2</v>
      </c>
      <c r="AU1232">
        <v>478.33</v>
      </c>
      <c r="AV1232">
        <v>6593.45</v>
      </c>
      <c r="AW1232">
        <v>385.62</v>
      </c>
      <c r="AX1232" s="1" t="s">
        <v>245</v>
      </c>
      <c r="AZ1232">
        <v>188.34</v>
      </c>
      <c r="BA1232">
        <v>443</v>
      </c>
      <c r="BB1232" s="1" t="s">
        <v>245</v>
      </c>
      <c r="BC1232">
        <v>92.42</v>
      </c>
      <c r="BD1232">
        <v>10.94</v>
      </c>
      <c r="BE1232">
        <v>20.46</v>
      </c>
      <c r="BF1232">
        <v>486.98</v>
      </c>
      <c r="BG1232">
        <v>0</v>
      </c>
      <c r="BH1232">
        <v>173.84</v>
      </c>
      <c r="BI1232">
        <v>119.99</v>
      </c>
      <c r="BJ1232">
        <v>483.73</v>
      </c>
      <c r="BK1232">
        <v>3.22</v>
      </c>
      <c r="BL1232" s="1" t="s">
        <v>245</v>
      </c>
      <c r="BM1232">
        <v>43</v>
      </c>
      <c r="BN1232">
        <v>78.63</v>
      </c>
      <c r="BO1232">
        <v>97.48</v>
      </c>
      <c r="BP1232">
        <v>8.66</v>
      </c>
      <c r="BQ1232">
        <v>19.18</v>
      </c>
      <c r="BR1232">
        <v>109.47</v>
      </c>
      <c r="BS1232">
        <v>89.71</v>
      </c>
      <c r="BT1232">
        <v>8264.34</v>
      </c>
      <c r="BU1232">
        <v>2698.58</v>
      </c>
      <c r="BV1232">
        <v>121.88</v>
      </c>
      <c r="BW1232">
        <v>2.84</v>
      </c>
      <c r="BX1232" s="1" t="s">
        <v>245</v>
      </c>
      <c r="BY1232">
        <v>88.74</v>
      </c>
      <c r="BZ1232">
        <v>712.36</v>
      </c>
      <c r="CA1232">
        <v>165.99</v>
      </c>
      <c r="CB1232" s="1" t="s">
        <v>245</v>
      </c>
      <c r="CC1232" s="1" t="s">
        <v>245</v>
      </c>
      <c r="CD1232" s="1" t="s">
        <v>245</v>
      </c>
      <c r="CE1232">
        <v>0.34</v>
      </c>
      <c r="CF1232">
        <v>128.15</v>
      </c>
      <c r="CH1232">
        <v>994.38</v>
      </c>
      <c r="CI1232" s="1" t="s">
        <v>245</v>
      </c>
      <c r="CJ1232">
        <v>27.99</v>
      </c>
      <c r="CK1232">
        <v>459.33</v>
      </c>
      <c r="CL1232" s="1" t="s">
        <v>245</v>
      </c>
      <c r="CM1232">
        <v>77.42</v>
      </c>
      <c r="CN1232">
        <v>139.99</v>
      </c>
      <c r="CO1232">
        <v>3.86</v>
      </c>
      <c r="CQ1232">
        <v>75.19</v>
      </c>
      <c r="CR1232">
        <v>182.32</v>
      </c>
      <c r="CS1232">
        <v>995.49</v>
      </c>
      <c r="CV1232">
        <v>100.87</v>
      </c>
      <c r="DC1232">
        <v>82.53</v>
      </c>
      <c r="DD1232">
        <v>100</v>
      </c>
      <c r="DE1232">
        <v>241.77</v>
      </c>
      <c r="DH1232">
        <v>199.81</v>
      </c>
      <c r="DI1232">
        <v>164.92</v>
      </c>
      <c r="DL1232">
        <v>109.86</v>
      </c>
      <c r="DM1232">
        <v>32.270000000000003</v>
      </c>
      <c r="DN1232">
        <v>237.23</v>
      </c>
      <c r="DO1232">
        <v>524.12</v>
      </c>
      <c r="DP1232">
        <v>27.85</v>
      </c>
      <c r="DQ1232">
        <v>178.77</v>
      </c>
      <c r="DR1232">
        <v>176.81</v>
      </c>
      <c r="DU1232">
        <v>47.45</v>
      </c>
      <c r="DW1232">
        <v>2692.72</v>
      </c>
      <c r="DX1232">
        <v>23.44</v>
      </c>
      <c r="DY1232">
        <v>70.069999999999993</v>
      </c>
      <c r="DZ1232">
        <v>115.69</v>
      </c>
      <c r="EA1232">
        <v>11.78</v>
      </c>
      <c r="EB1232">
        <v>2622.18</v>
      </c>
      <c r="EC1232">
        <v>485.39</v>
      </c>
      <c r="ED1232" s="1" t="s">
        <v>245</v>
      </c>
      <c r="EE1232" s="1" t="s">
        <v>245</v>
      </c>
      <c r="EF1232">
        <v>1196.3499999999999</v>
      </c>
      <c r="EG1232" s="1" t="s">
        <v>245</v>
      </c>
      <c r="EH1232">
        <v>129.03</v>
      </c>
      <c r="EI1232">
        <v>1.92</v>
      </c>
      <c r="EJ1232" s="1" t="s">
        <v>245</v>
      </c>
      <c r="EK1232">
        <v>312.79000000000002</v>
      </c>
      <c r="EL1232">
        <v>101.01</v>
      </c>
      <c r="EM1232">
        <v>219.69</v>
      </c>
      <c r="EN1232" s="1" t="s">
        <v>245</v>
      </c>
      <c r="EO1232">
        <v>100</v>
      </c>
      <c r="EP1232">
        <v>161.91</v>
      </c>
      <c r="EQ1232">
        <v>1171.31</v>
      </c>
      <c r="ER1232">
        <v>0.26</v>
      </c>
      <c r="ES1232" s="1" t="s">
        <v>245</v>
      </c>
      <c r="ET1232">
        <v>382.78</v>
      </c>
      <c r="EU1232" s="1" t="s">
        <v>245</v>
      </c>
    </row>
    <row r="1233" spans="1:151" x14ac:dyDescent="0.25">
      <c r="A1233" s="2">
        <v>43654</v>
      </c>
      <c r="B1233">
        <v>1338.32</v>
      </c>
      <c r="E1233">
        <v>3804.1</v>
      </c>
      <c r="F1233">
        <v>108.41</v>
      </c>
      <c r="L1233">
        <v>1968.31</v>
      </c>
      <c r="N1233" s="1" t="s">
        <v>245</v>
      </c>
      <c r="O1233">
        <v>77.73</v>
      </c>
      <c r="P1233">
        <v>943.2</v>
      </c>
      <c r="Q1233">
        <v>1227.78</v>
      </c>
      <c r="R1233">
        <v>516.6</v>
      </c>
      <c r="S1233">
        <v>102.96</v>
      </c>
      <c r="T1233">
        <v>35.35</v>
      </c>
      <c r="V1233" s="1" t="s">
        <v>245</v>
      </c>
      <c r="Y1233">
        <v>197.32</v>
      </c>
      <c r="Z1233">
        <v>92.86</v>
      </c>
      <c r="AA1233">
        <v>231.19</v>
      </c>
      <c r="AB1233">
        <v>36.32</v>
      </c>
      <c r="AC1233">
        <v>5023.33</v>
      </c>
      <c r="AD1233">
        <v>106.72</v>
      </c>
      <c r="AE1233" s="1" t="s">
        <v>245</v>
      </c>
      <c r="AF1233">
        <v>3</v>
      </c>
      <c r="AG1233">
        <v>0.68</v>
      </c>
      <c r="AH1233">
        <v>5.85</v>
      </c>
      <c r="AJ1233">
        <v>486.26</v>
      </c>
      <c r="AK1233">
        <v>104.74</v>
      </c>
      <c r="AL1233">
        <v>13.44</v>
      </c>
      <c r="AM1233" s="1" t="s">
        <v>245</v>
      </c>
      <c r="AN1233">
        <v>147.78</v>
      </c>
      <c r="AO1233">
        <v>76.239999999999995</v>
      </c>
      <c r="AQ1233">
        <v>72.73</v>
      </c>
      <c r="AR1233">
        <v>104.43</v>
      </c>
      <c r="AS1233">
        <v>322.76</v>
      </c>
      <c r="AT1233">
        <v>122.2</v>
      </c>
      <c r="AU1233">
        <v>478.33</v>
      </c>
      <c r="AV1233">
        <v>6139.57</v>
      </c>
      <c r="AW1233">
        <v>385.62</v>
      </c>
      <c r="AX1233" s="1" t="s">
        <v>245</v>
      </c>
      <c r="AZ1233">
        <v>188.34</v>
      </c>
      <c r="BA1233">
        <v>443</v>
      </c>
      <c r="BB1233" s="1" t="s">
        <v>245</v>
      </c>
      <c r="BC1233">
        <v>90.2</v>
      </c>
      <c r="BD1233">
        <v>10.78</v>
      </c>
      <c r="BE1233">
        <v>19.88</v>
      </c>
      <c r="BF1233">
        <v>485.35</v>
      </c>
      <c r="BG1233">
        <v>0</v>
      </c>
      <c r="BH1233">
        <v>174.03</v>
      </c>
      <c r="BI1233">
        <v>119.99</v>
      </c>
      <c r="BJ1233">
        <v>483.73</v>
      </c>
      <c r="BK1233">
        <v>3.17</v>
      </c>
      <c r="BL1233" s="1" t="s">
        <v>245</v>
      </c>
      <c r="BM1233">
        <v>38.56</v>
      </c>
      <c r="BN1233">
        <v>78.63</v>
      </c>
      <c r="BO1233">
        <v>97.48</v>
      </c>
      <c r="BP1233">
        <v>8.24</v>
      </c>
      <c r="BQ1233">
        <v>18.84</v>
      </c>
      <c r="BR1233">
        <v>109.47</v>
      </c>
      <c r="BS1233">
        <v>89.24</v>
      </c>
      <c r="BT1233">
        <v>8297</v>
      </c>
      <c r="BU1233">
        <v>2698.58</v>
      </c>
      <c r="BV1233">
        <v>121.88</v>
      </c>
      <c r="BW1233">
        <v>2.7</v>
      </c>
      <c r="BX1233" s="1" t="s">
        <v>245</v>
      </c>
      <c r="BY1233">
        <v>88.74</v>
      </c>
      <c r="BZ1233">
        <v>622.33000000000004</v>
      </c>
      <c r="CA1233">
        <v>157.91</v>
      </c>
      <c r="CB1233" s="1" t="s">
        <v>245</v>
      </c>
      <c r="CC1233" s="1" t="s">
        <v>245</v>
      </c>
      <c r="CD1233" s="1" t="s">
        <v>245</v>
      </c>
      <c r="CE1233">
        <v>0.34</v>
      </c>
      <c r="CF1233">
        <v>128.15</v>
      </c>
      <c r="CH1233">
        <v>994.38</v>
      </c>
      <c r="CI1233" s="1" t="s">
        <v>245</v>
      </c>
      <c r="CJ1233">
        <v>26.66</v>
      </c>
      <c r="CK1233">
        <v>455.2</v>
      </c>
      <c r="CL1233" s="1" t="s">
        <v>245</v>
      </c>
      <c r="CM1233">
        <v>77.42</v>
      </c>
      <c r="CN1233">
        <v>139.99</v>
      </c>
      <c r="CO1233">
        <v>3.76</v>
      </c>
      <c r="CQ1233">
        <v>75.78</v>
      </c>
      <c r="CR1233">
        <v>182.32</v>
      </c>
      <c r="CS1233">
        <v>993.1</v>
      </c>
      <c r="CV1233">
        <v>100.87</v>
      </c>
      <c r="DC1233">
        <v>82.53</v>
      </c>
      <c r="DD1233">
        <v>100</v>
      </c>
      <c r="DE1233">
        <v>240.53</v>
      </c>
      <c r="DH1233">
        <v>204.3</v>
      </c>
      <c r="DI1233">
        <v>164.92</v>
      </c>
      <c r="DL1233">
        <v>109.86</v>
      </c>
      <c r="DM1233">
        <v>30.63</v>
      </c>
      <c r="DN1233">
        <v>237.23</v>
      </c>
      <c r="DO1233">
        <v>524.12</v>
      </c>
      <c r="DP1233">
        <v>27.85</v>
      </c>
      <c r="DQ1233">
        <v>178.77</v>
      </c>
      <c r="DR1233">
        <v>176.81</v>
      </c>
      <c r="DU1233">
        <v>47.45</v>
      </c>
      <c r="DW1233">
        <v>2692.72</v>
      </c>
      <c r="DX1233">
        <v>23.44</v>
      </c>
      <c r="DY1233">
        <v>70.069999999999993</v>
      </c>
      <c r="DZ1233">
        <v>115.69</v>
      </c>
      <c r="EA1233">
        <v>11.78</v>
      </c>
      <c r="EB1233">
        <v>2622.18</v>
      </c>
      <c r="EC1233">
        <v>488.36</v>
      </c>
      <c r="ED1233" s="1" t="s">
        <v>245</v>
      </c>
      <c r="EE1233" s="1" t="s">
        <v>245</v>
      </c>
      <c r="EF1233">
        <v>1188.26</v>
      </c>
      <c r="EG1233" s="1" t="s">
        <v>245</v>
      </c>
      <c r="EH1233">
        <v>129.03</v>
      </c>
      <c r="EI1233">
        <v>1.87</v>
      </c>
      <c r="EJ1233" s="1" t="s">
        <v>245</v>
      </c>
      <c r="EK1233">
        <v>312.79000000000002</v>
      </c>
      <c r="EL1233">
        <v>97.47</v>
      </c>
      <c r="EM1233">
        <v>224.62</v>
      </c>
      <c r="EN1233" s="1" t="s">
        <v>245</v>
      </c>
      <c r="EO1233">
        <v>100</v>
      </c>
      <c r="EP1233">
        <v>161.91</v>
      </c>
      <c r="EQ1233">
        <v>1171.31</v>
      </c>
      <c r="ER1233">
        <v>0.28000000000000003</v>
      </c>
      <c r="ES1233" s="1" t="s">
        <v>245</v>
      </c>
      <c r="ET1233">
        <v>365.55</v>
      </c>
      <c r="EU1233" s="1" t="s">
        <v>245</v>
      </c>
    </row>
    <row r="1234" spans="1:151" x14ac:dyDescent="0.25">
      <c r="A1234" s="2">
        <v>43661</v>
      </c>
      <c r="B1234">
        <v>1338.32</v>
      </c>
      <c r="E1234">
        <v>3804.1</v>
      </c>
      <c r="F1234">
        <v>108.41</v>
      </c>
      <c r="L1234">
        <v>1968.31</v>
      </c>
      <c r="N1234" s="1" t="s">
        <v>245</v>
      </c>
      <c r="O1234">
        <v>77.73</v>
      </c>
      <c r="P1234">
        <v>943.53</v>
      </c>
      <c r="Q1234">
        <v>1227.78</v>
      </c>
      <c r="R1234">
        <v>471.28</v>
      </c>
      <c r="S1234">
        <v>102.96</v>
      </c>
      <c r="T1234">
        <v>35.35</v>
      </c>
      <c r="V1234" s="1" t="s">
        <v>245</v>
      </c>
      <c r="Y1234">
        <v>197.32</v>
      </c>
      <c r="Z1234">
        <v>92.14</v>
      </c>
      <c r="AA1234">
        <v>231.75</v>
      </c>
      <c r="AB1234">
        <v>36.32</v>
      </c>
      <c r="AC1234">
        <v>5023.33</v>
      </c>
      <c r="AD1234">
        <v>106.35</v>
      </c>
      <c r="AE1234" s="1" t="s">
        <v>245</v>
      </c>
      <c r="AF1234">
        <v>3</v>
      </c>
      <c r="AG1234">
        <v>0.75</v>
      </c>
      <c r="AH1234">
        <v>5.83</v>
      </c>
      <c r="AJ1234">
        <v>486.26</v>
      </c>
      <c r="AK1234">
        <v>104.74</v>
      </c>
      <c r="AL1234">
        <v>13.61</v>
      </c>
      <c r="AM1234" s="1" t="s">
        <v>245</v>
      </c>
      <c r="AN1234">
        <v>147.78</v>
      </c>
      <c r="AO1234">
        <v>76.239999999999995</v>
      </c>
      <c r="AQ1234">
        <v>72.73</v>
      </c>
      <c r="AR1234">
        <v>104.43</v>
      </c>
      <c r="AS1234">
        <v>322.76</v>
      </c>
      <c r="AT1234">
        <v>122.2</v>
      </c>
      <c r="AU1234">
        <v>478.33</v>
      </c>
      <c r="AV1234">
        <v>6215.67</v>
      </c>
      <c r="AW1234">
        <v>385.62</v>
      </c>
      <c r="AX1234" s="1" t="s">
        <v>245</v>
      </c>
      <c r="AZ1234">
        <v>188.34</v>
      </c>
      <c r="BA1234">
        <v>443</v>
      </c>
      <c r="BB1234" s="1" t="s">
        <v>245</v>
      </c>
      <c r="BC1234">
        <v>90.26</v>
      </c>
      <c r="BD1234">
        <v>11.14</v>
      </c>
      <c r="BE1234">
        <v>20.149999999999999</v>
      </c>
      <c r="BF1234">
        <v>493.49</v>
      </c>
      <c r="BG1234">
        <v>0</v>
      </c>
      <c r="BH1234">
        <v>174.61</v>
      </c>
      <c r="BI1234">
        <v>118.94</v>
      </c>
      <c r="BJ1234">
        <v>483.73</v>
      </c>
      <c r="BK1234">
        <v>3.06</v>
      </c>
      <c r="BL1234" s="1" t="s">
        <v>245</v>
      </c>
      <c r="BM1234">
        <v>35.78</v>
      </c>
      <c r="BN1234">
        <v>78.63</v>
      </c>
      <c r="BO1234">
        <v>97.48</v>
      </c>
      <c r="BP1234">
        <v>8.2899999999999991</v>
      </c>
      <c r="BQ1234">
        <v>17.809999999999999</v>
      </c>
      <c r="BR1234">
        <v>109.47</v>
      </c>
      <c r="BS1234">
        <v>86.29</v>
      </c>
      <c r="BT1234">
        <v>8202.64</v>
      </c>
      <c r="BU1234">
        <v>2663.99</v>
      </c>
      <c r="BV1234">
        <v>121.88</v>
      </c>
      <c r="BW1234">
        <v>2.5099999999999998</v>
      </c>
      <c r="BX1234" s="1" t="s">
        <v>245</v>
      </c>
      <c r="BY1234">
        <v>88.74</v>
      </c>
      <c r="BZ1234">
        <v>616.54</v>
      </c>
      <c r="CA1234">
        <v>164.21</v>
      </c>
      <c r="CB1234" s="1" t="s">
        <v>245</v>
      </c>
      <c r="CC1234" s="1" t="s">
        <v>245</v>
      </c>
      <c r="CD1234" s="1" t="s">
        <v>245</v>
      </c>
      <c r="CE1234">
        <v>0.34</v>
      </c>
      <c r="CF1234">
        <v>128.15</v>
      </c>
      <c r="CH1234">
        <v>994.38</v>
      </c>
      <c r="CI1234" s="1" t="s">
        <v>245</v>
      </c>
      <c r="CJ1234">
        <v>26.12</v>
      </c>
      <c r="CK1234">
        <v>453.01</v>
      </c>
      <c r="CL1234" s="1" t="s">
        <v>245</v>
      </c>
      <c r="CM1234">
        <v>77.42</v>
      </c>
      <c r="CN1234">
        <v>139.99</v>
      </c>
      <c r="CO1234">
        <v>3.78</v>
      </c>
      <c r="CQ1234">
        <v>74.81</v>
      </c>
      <c r="CR1234">
        <v>182.32</v>
      </c>
      <c r="CS1234">
        <v>1014.61</v>
      </c>
      <c r="CV1234">
        <v>100.87</v>
      </c>
      <c r="DC1234">
        <v>82.53</v>
      </c>
      <c r="DD1234">
        <v>100</v>
      </c>
      <c r="DE1234">
        <v>241.77</v>
      </c>
      <c r="DH1234">
        <v>201.88</v>
      </c>
      <c r="DI1234">
        <v>164.92</v>
      </c>
      <c r="DL1234">
        <v>109.86</v>
      </c>
      <c r="DM1234">
        <v>31.12</v>
      </c>
      <c r="DN1234">
        <v>237.23</v>
      </c>
      <c r="DO1234">
        <v>524.12</v>
      </c>
      <c r="DP1234">
        <v>27.85</v>
      </c>
      <c r="DQ1234">
        <v>178.77</v>
      </c>
      <c r="DR1234">
        <v>176.81</v>
      </c>
      <c r="DU1234">
        <v>47.45</v>
      </c>
      <c r="DW1234">
        <v>2692.72</v>
      </c>
      <c r="DX1234">
        <v>23.44</v>
      </c>
      <c r="DY1234">
        <v>70.069999999999993</v>
      </c>
      <c r="DZ1234">
        <v>115.69</v>
      </c>
      <c r="EA1234">
        <v>11.78</v>
      </c>
      <c r="EB1234">
        <v>2622.18</v>
      </c>
      <c r="EC1234">
        <v>494.96</v>
      </c>
      <c r="ED1234" s="1" t="s">
        <v>245</v>
      </c>
      <c r="EE1234" s="1" t="s">
        <v>245</v>
      </c>
      <c r="EF1234">
        <v>1193.76</v>
      </c>
      <c r="EG1234" s="1" t="s">
        <v>245</v>
      </c>
      <c r="EH1234">
        <v>129.03</v>
      </c>
      <c r="EI1234">
        <v>2.4700000000000002</v>
      </c>
      <c r="EJ1234" s="1" t="s">
        <v>245</v>
      </c>
      <c r="EK1234">
        <v>317.35000000000002</v>
      </c>
      <c r="EL1234">
        <v>91.44</v>
      </c>
      <c r="EM1234">
        <v>224.62</v>
      </c>
      <c r="EN1234" s="1" t="s">
        <v>245</v>
      </c>
      <c r="EO1234">
        <v>104.17</v>
      </c>
      <c r="EP1234">
        <v>161.91</v>
      </c>
      <c r="EQ1234">
        <v>1171.31</v>
      </c>
      <c r="ER1234">
        <v>0.26</v>
      </c>
      <c r="ES1234" s="1" t="s">
        <v>245</v>
      </c>
      <c r="ET1234">
        <v>380.86</v>
      </c>
      <c r="EU1234" s="1" t="s">
        <v>245</v>
      </c>
    </row>
    <row r="1235" spans="1:151" x14ac:dyDescent="0.25">
      <c r="A1235" s="2">
        <v>43668</v>
      </c>
      <c r="B1235">
        <v>1338.32</v>
      </c>
      <c r="E1235">
        <v>3804.1</v>
      </c>
      <c r="F1235">
        <v>108.41</v>
      </c>
      <c r="L1235">
        <v>1968.31</v>
      </c>
      <c r="N1235" s="1" t="s">
        <v>245</v>
      </c>
      <c r="O1235">
        <v>77.73</v>
      </c>
      <c r="P1235">
        <v>913.81</v>
      </c>
      <c r="Q1235">
        <v>1227.78</v>
      </c>
      <c r="R1235">
        <v>468.26</v>
      </c>
      <c r="S1235">
        <v>102.96</v>
      </c>
      <c r="T1235">
        <v>35.35</v>
      </c>
      <c r="V1235" s="1" t="s">
        <v>245</v>
      </c>
      <c r="Y1235">
        <v>197.32</v>
      </c>
      <c r="Z1235">
        <v>89.29</v>
      </c>
      <c r="AA1235">
        <v>228.11</v>
      </c>
      <c r="AB1235">
        <v>36.32</v>
      </c>
      <c r="AC1235">
        <v>5023.33</v>
      </c>
      <c r="AD1235">
        <v>105.98</v>
      </c>
      <c r="AE1235" s="1" t="s">
        <v>245</v>
      </c>
      <c r="AF1235">
        <v>3</v>
      </c>
      <c r="AG1235">
        <v>0.7</v>
      </c>
      <c r="AH1235">
        <v>5.76</v>
      </c>
      <c r="AJ1235">
        <v>486.26</v>
      </c>
      <c r="AK1235">
        <v>104.74</v>
      </c>
      <c r="AL1235">
        <v>13.61</v>
      </c>
      <c r="AM1235" s="1" t="s">
        <v>245</v>
      </c>
      <c r="AN1235">
        <v>147.78</v>
      </c>
      <c r="AO1235">
        <v>76.239999999999995</v>
      </c>
      <c r="AQ1235">
        <v>72.73</v>
      </c>
      <c r="AR1235">
        <v>104.43</v>
      </c>
      <c r="AS1235">
        <v>322.76</v>
      </c>
      <c r="AT1235">
        <v>122.2</v>
      </c>
      <c r="AU1235">
        <v>478.33</v>
      </c>
      <c r="AV1235">
        <v>6153.16</v>
      </c>
      <c r="AW1235">
        <v>385.62</v>
      </c>
      <c r="AX1235" s="1" t="s">
        <v>245</v>
      </c>
      <c r="AZ1235">
        <v>188.34</v>
      </c>
      <c r="BA1235">
        <v>443</v>
      </c>
      <c r="BB1235" s="1" t="s">
        <v>245</v>
      </c>
      <c r="BC1235">
        <v>90.32</v>
      </c>
      <c r="BD1235">
        <v>10.97</v>
      </c>
      <c r="BE1235">
        <v>20.440000000000001</v>
      </c>
      <c r="BF1235">
        <v>482.09</v>
      </c>
      <c r="BG1235">
        <v>0</v>
      </c>
      <c r="BH1235">
        <v>180.62</v>
      </c>
      <c r="BI1235">
        <v>118.94</v>
      </c>
      <c r="BJ1235">
        <v>483.73</v>
      </c>
      <c r="BK1235">
        <v>3.06</v>
      </c>
      <c r="BL1235" s="1" t="s">
        <v>245</v>
      </c>
      <c r="BM1235">
        <v>36.11</v>
      </c>
      <c r="BN1235">
        <v>78.63</v>
      </c>
      <c r="BO1235">
        <v>97.48</v>
      </c>
      <c r="BP1235">
        <v>8.24</v>
      </c>
      <c r="BQ1235">
        <v>19.86</v>
      </c>
      <c r="BR1235">
        <v>109.47</v>
      </c>
      <c r="BS1235">
        <v>85.96</v>
      </c>
      <c r="BT1235">
        <v>8398.6299999999992</v>
      </c>
      <c r="BU1235">
        <v>2629.39</v>
      </c>
      <c r="BV1235">
        <v>121.88</v>
      </c>
      <c r="BW1235">
        <v>2.1800000000000002</v>
      </c>
      <c r="BX1235" s="1" t="s">
        <v>245</v>
      </c>
      <c r="BY1235">
        <v>88.74</v>
      </c>
      <c r="BZ1235">
        <v>603.23</v>
      </c>
      <c r="CA1235">
        <v>158.56</v>
      </c>
      <c r="CB1235" s="1" t="s">
        <v>245</v>
      </c>
      <c r="CC1235" s="1" t="s">
        <v>245</v>
      </c>
      <c r="CD1235" s="1" t="s">
        <v>245</v>
      </c>
      <c r="CE1235">
        <v>0.34</v>
      </c>
      <c r="CF1235">
        <v>128.15</v>
      </c>
      <c r="CH1235">
        <v>994.38</v>
      </c>
      <c r="CI1235" s="1" t="s">
        <v>245</v>
      </c>
      <c r="CJ1235">
        <v>25.15</v>
      </c>
      <c r="CK1235">
        <v>446.7</v>
      </c>
      <c r="CL1235" s="1" t="s">
        <v>245</v>
      </c>
      <c r="CM1235">
        <v>81.010000000000005</v>
      </c>
      <c r="CN1235">
        <v>139.99</v>
      </c>
      <c r="CO1235">
        <v>3.84</v>
      </c>
      <c r="CQ1235">
        <v>71.319999999999993</v>
      </c>
      <c r="CR1235">
        <v>182.32</v>
      </c>
      <c r="CS1235">
        <v>1061.22</v>
      </c>
      <c r="CV1235">
        <v>100.87</v>
      </c>
      <c r="DC1235">
        <v>82.53</v>
      </c>
      <c r="DD1235">
        <v>100</v>
      </c>
      <c r="DE1235">
        <v>241.36</v>
      </c>
      <c r="DH1235">
        <v>206.37</v>
      </c>
      <c r="DI1235">
        <v>164.92</v>
      </c>
      <c r="DL1235">
        <v>109.86</v>
      </c>
      <c r="DM1235">
        <v>30.22</v>
      </c>
      <c r="DN1235">
        <v>237.23</v>
      </c>
      <c r="DO1235">
        <v>524.12</v>
      </c>
      <c r="DP1235">
        <v>27.85</v>
      </c>
      <c r="DQ1235">
        <v>178.77</v>
      </c>
      <c r="DR1235">
        <v>176.81</v>
      </c>
      <c r="DU1235">
        <v>47.45</v>
      </c>
      <c r="DW1235">
        <v>2692.72</v>
      </c>
      <c r="DX1235">
        <v>23.44</v>
      </c>
      <c r="DY1235">
        <v>70.069999999999993</v>
      </c>
      <c r="DZ1235">
        <v>115.69</v>
      </c>
      <c r="EA1235">
        <v>11.78</v>
      </c>
      <c r="EB1235">
        <v>2622.18</v>
      </c>
      <c r="EC1235">
        <v>503.04</v>
      </c>
      <c r="ED1235" s="1" t="s">
        <v>245</v>
      </c>
      <c r="EE1235" s="1" t="s">
        <v>245</v>
      </c>
      <c r="EF1235">
        <v>1215.77</v>
      </c>
      <c r="EG1235" s="1" t="s">
        <v>245</v>
      </c>
      <c r="EH1235">
        <v>131.11000000000001</v>
      </c>
      <c r="EI1235">
        <v>2.4700000000000002</v>
      </c>
      <c r="EJ1235" s="1" t="s">
        <v>245</v>
      </c>
      <c r="EK1235">
        <v>319.63</v>
      </c>
      <c r="EL1235">
        <v>89.89</v>
      </c>
      <c r="EM1235">
        <v>225.85</v>
      </c>
      <c r="EN1235" s="1" t="s">
        <v>245</v>
      </c>
      <c r="EO1235">
        <v>112.5</v>
      </c>
      <c r="EP1235">
        <v>161.91</v>
      </c>
      <c r="EQ1235">
        <v>1171.31</v>
      </c>
      <c r="ER1235">
        <v>0.26</v>
      </c>
      <c r="ES1235" s="1" t="s">
        <v>245</v>
      </c>
      <c r="ET1235">
        <v>376.08</v>
      </c>
      <c r="EU1235" s="1" t="s">
        <v>245</v>
      </c>
    </row>
    <row r="1236" spans="1:151" x14ac:dyDescent="0.25">
      <c r="A1236" s="2">
        <v>43675</v>
      </c>
      <c r="B1236">
        <v>1338.32</v>
      </c>
      <c r="E1236">
        <v>3804.1</v>
      </c>
      <c r="F1236">
        <v>108.41</v>
      </c>
      <c r="L1236">
        <v>1968.31</v>
      </c>
      <c r="N1236" s="1" t="s">
        <v>245</v>
      </c>
      <c r="O1236">
        <v>77.73</v>
      </c>
      <c r="P1236">
        <v>938.22</v>
      </c>
      <c r="Q1236">
        <v>1227.78</v>
      </c>
      <c r="R1236">
        <v>462.22</v>
      </c>
      <c r="S1236">
        <v>102.96</v>
      </c>
      <c r="T1236">
        <v>35.35</v>
      </c>
      <c r="V1236" s="1" t="s">
        <v>245</v>
      </c>
      <c r="Y1236">
        <v>197.32</v>
      </c>
      <c r="Z1236">
        <v>88.57</v>
      </c>
      <c r="AA1236">
        <v>243.87</v>
      </c>
      <c r="AB1236">
        <v>36.32</v>
      </c>
      <c r="AC1236">
        <v>5023.33</v>
      </c>
      <c r="AD1236">
        <v>106.35</v>
      </c>
      <c r="AE1236" s="1" t="s">
        <v>245</v>
      </c>
      <c r="AF1236">
        <v>3</v>
      </c>
      <c r="AG1236">
        <v>0.71</v>
      </c>
      <c r="AH1236">
        <v>5.96</v>
      </c>
      <c r="AJ1236">
        <v>486.26</v>
      </c>
      <c r="AK1236">
        <v>104.74</v>
      </c>
      <c r="AL1236">
        <v>13.01</v>
      </c>
      <c r="AM1236" s="1" t="s">
        <v>245</v>
      </c>
      <c r="AN1236">
        <v>147.78</v>
      </c>
      <c r="AO1236">
        <v>76.239999999999995</v>
      </c>
      <c r="AQ1236">
        <v>72.73</v>
      </c>
      <c r="AR1236">
        <v>104.43</v>
      </c>
      <c r="AS1236">
        <v>322.76</v>
      </c>
      <c r="AT1236">
        <v>122.2</v>
      </c>
      <c r="AU1236">
        <v>478.33</v>
      </c>
      <c r="AV1236">
        <v>6351.05</v>
      </c>
      <c r="AW1236">
        <v>385.62</v>
      </c>
      <c r="AX1236" s="1" t="s">
        <v>245</v>
      </c>
      <c r="AZ1236">
        <v>188.34</v>
      </c>
      <c r="BA1236">
        <v>443</v>
      </c>
      <c r="BB1236" s="1" t="s">
        <v>245</v>
      </c>
      <c r="BC1236">
        <v>90.38</v>
      </c>
      <c r="BD1236">
        <v>10.74</v>
      </c>
      <c r="BE1236">
        <v>20.57</v>
      </c>
      <c r="BF1236">
        <v>491.86</v>
      </c>
      <c r="BG1236">
        <v>0</v>
      </c>
      <c r="BH1236">
        <v>175.97</v>
      </c>
      <c r="BI1236">
        <v>118.94</v>
      </c>
      <c r="BJ1236">
        <v>483.73</v>
      </c>
      <c r="BK1236">
        <v>3.07</v>
      </c>
      <c r="BL1236" s="1" t="s">
        <v>245</v>
      </c>
      <c r="BM1236">
        <v>35</v>
      </c>
      <c r="BN1236">
        <v>78.63</v>
      </c>
      <c r="BO1236">
        <v>97.48</v>
      </c>
      <c r="BP1236">
        <v>7.78</v>
      </c>
      <c r="BQ1236">
        <v>23.12</v>
      </c>
      <c r="BR1236">
        <v>110.54</v>
      </c>
      <c r="BS1236">
        <v>87.17</v>
      </c>
      <c r="BT1236">
        <v>8184.49</v>
      </c>
      <c r="BU1236">
        <v>2617.86</v>
      </c>
      <c r="BV1236">
        <v>121.88</v>
      </c>
      <c r="BW1236">
        <v>1.67</v>
      </c>
      <c r="BX1236" s="1" t="s">
        <v>245</v>
      </c>
      <c r="BY1236">
        <v>88.74</v>
      </c>
      <c r="BZ1236">
        <v>617.32000000000005</v>
      </c>
      <c r="CA1236">
        <v>155.33000000000001</v>
      </c>
      <c r="CB1236" s="1" t="s">
        <v>245</v>
      </c>
      <c r="CC1236" s="1" t="s">
        <v>245</v>
      </c>
      <c r="CD1236" s="1" t="s">
        <v>245</v>
      </c>
      <c r="CE1236">
        <v>0.34</v>
      </c>
      <c r="CF1236">
        <v>128.15</v>
      </c>
      <c r="CH1236">
        <v>994.38</v>
      </c>
      <c r="CI1236" s="1" t="s">
        <v>245</v>
      </c>
      <c r="CJ1236">
        <v>24.61</v>
      </c>
      <c r="CK1236">
        <v>439.17</v>
      </c>
      <c r="CL1236" s="1" t="s">
        <v>245</v>
      </c>
      <c r="CM1236">
        <v>81.010000000000005</v>
      </c>
      <c r="CN1236">
        <v>139.99</v>
      </c>
      <c r="CO1236">
        <v>4.07</v>
      </c>
      <c r="CQ1236">
        <v>70.540000000000006</v>
      </c>
      <c r="CR1236">
        <v>182.32</v>
      </c>
      <c r="CS1236">
        <v>1080.3399999999999</v>
      </c>
      <c r="CV1236">
        <v>100.87</v>
      </c>
      <c r="DC1236">
        <v>82.53</v>
      </c>
      <c r="DD1236">
        <v>100</v>
      </c>
      <c r="DE1236">
        <v>235.14</v>
      </c>
      <c r="DH1236">
        <v>202.92</v>
      </c>
      <c r="DI1236">
        <v>164.92</v>
      </c>
      <c r="DL1236">
        <v>109.86</v>
      </c>
      <c r="DM1236">
        <v>26.44</v>
      </c>
      <c r="DN1236">
        <v>237.23</v>
      </c>
      <c r="DO1236">
        <v>524.12</v>
      </c>
      <c r="DP1236">
        <v>27.85</v>
      </c>
      <c r="DQ1236">
        <v>178.77</v>
      </c>
      <c r="DR1236">
        <v>176.81</v>
      </c>
      <c r="DU1236">
        <v>47.45</v>
      </c>
      <c r="DW1236">
        <v>2692.72</v>
      </c>
      <c r="DX1236">
        <v>23.44</v>
      </c>
      <c r="DY1236">
        <v>70.069999999999993</v>
      </c>
      <c r="DZ1236">
        <v>115.69</v>
      </c>
      <c r="EA1236">
        <v>11.78</v>
      </c>
      <c r="EB1236">
        <v>2622.18</v>
      </c>
      <c r="EC1236">
        <v>512.12</v>
      </c>
      <c r="ED1236" s="1" t="s">
        <v>245</v>
      </c>
      <c r="EE1236" s="1" t="s">
        <v>245</v>
      </c>
      <c r="EF1236">
        <v>1212.0999999999999</v>
      </c>
      <c r="EG1236" s="1" t="s">
        <v>245</v>
      </c>
      <c r="EH1236">
        <v>135.41</v>
      </c>
      <c r="EI1236">
        <v>2.4700000000000002</v>
      </c>
      <c r="EJ1236" s="1" t="s">
        <v>245</v>
      </c>
      <c r="EK1236">
        <v>317.35000000000002</v>
      </c>
      <c r="EL1236">
        <v>93.57</v>
      </c>
      <c r="EM1236">
        <v>215.38</v>
      </c>
      <c r="EN1236" s="1" t="s">
        <v>245</v>
      </c>
      <c r="EO1236">
        <v>178.33</v>
      </c>
      <c r="EP1236">
        <v>161.91</v>
      </c>
      <c r="EQ1236">
        <v>1171.31</v>
      </c>
      <c r="ER1236">
        <v>0.31</v>
      </c>
      <c r="ES1236" s="1" t="s">
        <v>245</v>
      </c>
      <c r="ET1236">
        <v>380.86</v>
      </c>
      <c r="EU1236" s="1" t="s">
        <v>245</v>
      </c>
    </row>
    <row r="1237" spans="1:151" x14ac:dyDescent="0.25">
      <c r="A1237" s="2">
        <v>43682</v>
      </c>
      <c r="B1237">
        <v>1338.32</v>
      </c>
      <c r="E1237">
        <v>3804.1</v>
      </c>
      <c r="F1237">
        <v>109.24</v>
      </c>
      <c r="L1237">
        <v>1968.31</v>
      </c>
      <c r="N1237" s="1" t="s">
        <v>245</v>
      </c>
      <c r="O1237">
        <v>77.73</v>
      </c>
      <c r="P1237">
        <v>938.56</v>
      </c>
      <c r="Q1237">
        <v>1227.78</v>
      </c>
      <c r="R1237">
        <v>471.28</v>
      </c>
      <c r="S1237">
        <v>102.96</v>
      </c>
      <c r="T1237">
        <v>34.880000000000003</v>
      </c>
      <c r="V1237" s="1" t="s">
        <v>245</v>
      </c>
      <c r="Y1237">
        <v>197.32</v>
      </c>
      <c r="Z1237">
        <v>88.57</v>
      </c>
      <c r="AA1237">
        <v>238.34</v>
      </c>
      <c r="AB1237">
        <v>36.32</v>
      </c>
      <c r="AC1237">
        <v>5023.33</v>
      </c>
      <c r="AD1237">
        <v>106.72</v>
      </c>
      <c r="AE1237" s="1" t="s">
        <v>245</v>
      </c>
      <c r="AF1237">
        <v>3</v>
      </c>
      <c r="AG1237">
        <v>0.75</v>
      </c>
      <c r="AH1237">
        <v>5.96</v>
      </c>
      <c r="AJ1237">
        <v>486.26</v>
      </c>
      <c r="AK1237">
        <v>104.74</v>
      </c>
      <c r="AL1237">
        <v>13.34</v>
      </c>
      <c r="AM1237" s="1" t="s">
        <v>245</v>
      </c>
      <c r="AN1237">
        <v>147.78</v>
      </c>
      <c r="AO1237">
        <v>76.239999999999995</v>
      </c>
      <c r="AQ1237">
        <v>72.73</v>
      </c>
      <c r="AR1237">
        <v>104.43</v>
      </c>
      <c r="AS1237">
        <v>322.76</v>
      </c>
      <c r="AT1237">
        <v>122.2</v>
      </c>
      <c r="AU1237">
        <v>478.33</v>
      </c>
      <c r="AV1237">
        <v>6408.71</v>
      </c>
      <c r="AW1237">
        <v>385.62</v>
      </c>
      <c r="AX1237" s="1" t="s">
        <v>245</v>
      </c>
      <c r="AZ1237">
        <v>188.34</v>
      </c>
      <c r="BA1237">
        <v>443</v>
      </c>
      <c r="BB1237" s="1" t="s">
        <v>245</v>
      </c>
      <c r="BC1237">
        <v>90.44</v>
      </c>
      <c r="BD1237">
        <v>10.61</v>
      </c>
      <c r="BE1237">
        <v>19.75</v>
      </c>
      <c r="BF1237">
        <v>490.23</v>
      </c>
      <c r="BG1237">
        <v>0</v>
      </c>
      <c r="BH1237">
        <v>158.53</v>
      </c>
      <c r="BI1237">
        <v>114.73</v>
      </c>
      <c r="BJ1237">
        <v>483.73</v>
      </c>
      <c r="BK1237">
        <v>2.93</v>
      </c>
      <c r="BL1237" s="1" t="s">
        <v>245</v>
      </c>
      <c r="BM1237">
        <v>35.11</v>
      </c>
      <c r="BN1237">
        <v>78.63</v>
      </c>
      <c r="BO1237">
        <v>97.48</v>
      </c>
      <c r="BP1237">
        <v>7.56</v>
      </c>
      <c r="BQ1237">
        <v>22.43</v>
      </c>
      <c r="BR1237">
        <v>110.54</v>
      </c>
      <c r="BS1237">
        <v>85.53</v>
      </c>
      <c r="BT1237">
        <v>8238.93</v>
      </c>
      <c r="BU1237">
        <v>2594.79</v>
      </c>
      <c r="BV1237">
        <v>121.88</v>
      </c>
      <c r="BW1237">
        <v>5.3</v>
      </c>
      <c r="BX1237" s="1" t="s">
        <v>245</v>
      </c>
      <c r="BY1237">
        <v>88.74</v>
      </c>
      <c r="BZ1237">
        <v>621.08000000000004</v>
      </c>
      <c r="CA1237">
        <v>137.07</v>
      </c>
      <c r="CB1237" s="1" t="s">
        <v>245</v>
      </c>
      <c r="CC1237" s="1" t="s">
        <v>245</v>
      </c>
      <c r="CD1237" s="1" t="s">
        <v>245</v>
      </c>
      <c r="CE1237">
        <v>0.34</v>
      </c>
      <c r="CF1237">
        <v>128.15</v>
      </c>
      <c r="CH1237">
        <v>994.38</v>
      </c>
      <c r="CI1237" s="1" t="s">
        <v>245</v>
      </c>
      <c r="CJ1237">
        <v>26.57</v>
      </c>
      <c r="CK1237">
        <v>440.87</v>
      </c>
      <c r="CL1237" s="1" t="s">
        <v>245</v>
      </c>
      <c r="CM1237">
        <v>80.290000000000006</v>
      </c>
      <c r="CN1237">
        <v>139.99</v>
      </c>
      <c r="CO1237">
        <v>3.86</v>
      </c>
      <c r="CQ1237">
        <v>69.77</v>
      </c>
      <c r="CR1237">
        <v>182.32</v>
      </c>
      <c r="CS1237">
        <v>1060.03</v>
      </c>
      <c r="CV1237">
        <v>100.87</v>
      </c>
      <c r="DC1237">
        <v>82.53</v>
      </c>
      <c r="DD1237">
        <v>100</v>
      </c>
      <c r="DE1237">
        <v>239.29</v>
      </c>
      <c r="DH1237">
        <v>185.32</v>
      </c>
      <c r="DI1237">
        <v>164.92</v>
      </c>
      <c r="DL1237">
        <v>109.86</v>
      </c>
      <c r="DM1237">
        <v>26.47</v>
      </c>
      <c r="DN1237">
        <v>237.23</v>
      </c>
      <c r="DO1237">
        <v>524.12</v>
      </c>
      <c r="DP1237">
        <v>27.85</v>
      </c>
      <c r="DQ1237">
        <v>178.77</v>
      </c>
      <c r="DR1237">
        <v>176.81</v>
      </c>
      <c r="DU1237">
        <v>47.45</v>
      </c>
      <c r="DW1237">
        <v>2692.72</v>
      </c>
      <c r="DX1237">
        <v>23.44</v>
      </c>
      <c r="DY1237">
        <v>70.069999999999993</v>
      </c>
      <c r="DZ1237">
        <v>115.69</v>
      </c>
      <c r="EA1237">
        <v>11.78</v>
      </c>
      <c r="EB1237">
        <v>2622.18</v>
      </c>
      <c r="EC1237">
        <v>400.42</v>
      </c>
      <c r="ED1237" s="1" t="s">
        <v>245</v>
      </c>
      <c r="EE1237" s="1" t="s">
        <v>245</v>
      </c>
      <c r="EF1237">
        <v>1131.4100000000001</v>
      </c>
      <c r="EG1237" s="1" t="s">
        <v>245</v>
      </c>
      <c r="EH1237">
        <v>141.85</v>
      </c>
      <c r="EI1237">
        <v>2.2400000000000002</v>
      </c>
      <c r="EJ1237" s="1" t="s">
        <v>245</v>
      </c>
      <c r="EK1237">
        <v>308.22000000000003</v>
      </c>
      <c r="EL1237">
        <v>88.84</v>
      </c>
      <c r="EM1237">
        <v>215.38</v>
      </c>
      <c r="EN1237" s="1" t="s">
        <v>245</v>
      </c>
      <c r="EO1237">
        <v>178.33</v>
      </c>
      <c r="EP1237">
        <v>161.91</v>
      </c>
      <c r="EQ1237">
        <v>1171.31</v>
      </c>
      <c r="ER1237">
        <v>0.32</v>
      </c>
      <c r="ES1237" s="1" t="s">
        <v>245</v>
      </c>
      <c r="ET1237">
        <v>369.38</v>
      </c>
      <c r="EU1237" s="1" t="s">
        <v>245</v>
      </c>
    </row>
    <row r="1238" spans="1:151" x14ac:dyDescent="0.25">
      <c r="A1238" s="2">
        <v>43689</v>
      </c>
      <c r="B1238">
        <v>1338.32</v>
      </c>
      <c r="E1238">
        <v>3804.1</v>
      </c>
      <c r="F1238">
        <v>109.24</v>
      </c>
      <c r="L1238">
        <v>1968.31</v>
      </c>
      <c r="N1238" s="1" t="s">
        <v>245</v>
      </c>
      <c r="O1238">
        <v>77.73</v>
      </c>
      <c r="P1238">
        <v>932.87</v>
      </c>
      <c r="Q1238">
        <v>1227.78</v>
      </c>
      <c r="R1238">
        <v>480.34</v>
      </c>
      <c r="S1238">
        <v>102.96</v>
      </c>
      <c r="T1238">
        <v>34.880000000000003</v>
      </c>
      <c r="V1238" s="1" t="s">
        <v>245</v>
      </c>
      <c r="Y1238">
        <v>197.32</v>
      </c>
      <c r="Z1238">
        <v>88.57</v>
      </c>
      <c r="AA1238">
        <v>250.46</v>
      </c>
      <c r="AB1238">
        <v>36.32</v>
      </c>
      <c r="AC1238">
        <v>5023.33</v>
      </c>
      <c r="AD1238">
        <v>106.72</v>
      </c>
      <c r="AE1238" s="1" t="s">
        <v>245</v>
      </c>
      <c r="AF1238">
        <v>3</v>
      </c>
      <c r="AG1238">
        <v>0.69</v>
      </c>
      <c r="AH1238">
        <v>5.97</v>
      </c>
      <c r="AJ1238">
        <v>486.26</v>
      </c>
      <c r="AK1238">
        <v>104.74</v>
      </c>
      <c r="AL1238">
        <v>13.61</v>
      </c>
      <c r="AM1238" s="1" t="s">
        <v>245</v>
      </c>
      <c r="AN1238">
        <v>104</v>
      </c>
      <c r="AO1238">
        <v>76.239999999999995</v>
      </c>
      <c r="AQ1238">
        <v>72.73</v>
      </c>
      <c r="AR1238">
        <v>104.43</v>
      </c>
      <c r="AS1238">
        <v>322.76</v>
      </c>
      <c r="AT1238">
        <v>122.2</v>
      </c>
      <c r="AU1238">
        <v>478.33</v>
      </c>
      <c r="AV1238">
        <v>6436.17</v>
      </c>
      <c r="AW1238">
        <v>385.62</v>
      </c>
      <c r="AX1238" s="1" t="s">
        <v>245</v>
      </c>
      <c r="AZ1238">
        <v>188.34</v>
      </c>
      <c r="BA1238">
        <v>443</v>
      </c>
      <c r="BB1238" s="1" t="s">
        <v>245</v>
      </c>
      <c r="BC1238">
        <v>90.5</v>
      </c>
      <c r="BD1238">
        <v>10.78</v>
      </c>
      <c r="BE1238">
        <v>18.829999999999998</v>
      </c>
      <c r="BF1238">
        <v>454.4</v>
      </c>
      <c r="BG1238">
        <v>0</v>
      </c>
      <c r="BH1238">
        <v>155.62</v>
      </c>
      <c r="BI1238">
        <v>114.73</v>
      </c>
      <c r="BJ1238">
        <v>483.73</v>
      </c>
      <c r="BK1238">
        <v>2.97</v>
      </c>
      <c r="BL1238" s="1" t="s">
        <v>245</v>
      </c>
      <c r="BM1238">
        <v>32.89</v>
      </c>
      <c r="BN1238">
        <v>78.63</v>
      </c>
      <c r="BO1238">
        <v>97.48</v>
      </c>
      <c r="BP1238">
        <v>6.88</v>
      </c>
      <c r="BQ1238">
        <v>20.55</v>
      </c>
      <c r="BR1238">
        <v>110.54</v>
      </c>
      <c r="BS1238">
        <v>82.47</v>
      </c>
      <c r="BT1238">
        <v>8380.48</v>
      </c>
      <c r="BU1238">
        <v>2560.1999999999998</v>
      </c>
      <c r="BV1238">
        <v>121.88</v>
      </c>
      <c r="BW1238">
        <v>5.2</v>
      </c>
      <c r="BX1238" s="1" t="s">
        <v>245</v>
      </c>
      <c r="BY1238">
        <v>88.74</v>
      </c>
      <c r="BZ1238">
        <v>626.87</v>
      </c>
      <c r="CA1238">
        <v>130.77000000000001</v>
      </c>
      <c r="CB1238" s="1" t="s">
        <v>245</v>
      </c>
      <c r="CC1238" s="1" t="s">
        <v>245</v>
      </c>
      <c r="CD1238" s="1" t="s">
        <v>245</v>
      </c>
      <c r="CE1238">
        <v>0.34</v>
      </c>
      <c r="CF1238">
        <v>128.15</v>
      </c>
      <c r="CH1238">
        <v>994.38</v>
      </c>
      <c r="CI1238" s="1" t="s">
        <v>245</v>
      </c>
      <c r="CJ1238">
        <v>25.06</v>
      </c>
      <c r="CK1238">
        <v>445.24</v>
      </c>
      <c r="CL1238" s="1" t="s">
        <v>245</v>
      </c>
      <c r="CM1238">
        <v>80.290000000000006</v>
      </c>
      <c r="CN1238">
        <v>139.99</v>
      </c>
      <c r="CO1238">
        <v>3.75</v>
      </c>
      <c r="CQ1238">
        <v>63.18</v>
      </c>
      <c r="CR1238">
        <v>182.32</v>
      </c>
      <c r="CS1238">
        <v>1112.6099999999999</v>
      </c>
      <c r="CV1238">
        <v>100.87</v>
      </c>
      <c r="DC1238">
        <v>82.53</v>
      </c>
      <c r="DD1238">
        <v>100</v>
      </c>
      <c r="DE1238">
        <v>238.87</v>
      </c>
      <c r="DH1238">
        <v>174.27</v>
      </c>
      <c r="DI1238">
        <v>164.92</v>
      </c>
      <c r="DL1238">
        <v>109.86</v>
      </c>
      <c r="DM1238">
        <v>25.83</v>
      </c>
      <c r="DN1238">
        <v>237.23</v>
      </c>
      <c r="DO1238">
        <v>524.12</v>
      </c>
      <c r="DP1238">
        <v>27.85</v>
      </c>
      <c r="DQ1238">
        <v>178.77</v>
      </c>
      <c r="DR1238">
        <v>176.81</v>
      </c>
      <c r="DU1238">
        <v>47.45</v>
      </c>
      <c r="DW1238">
        <v>2692.72</v>
      </c>
      <c r="DX1238">
        <v>23.44</v>
      </c>
      <c r="DY1238">
        <v>70.069999999999993</v>
      </c>
      <c r="DZ1238">
        <v>116.67</v>
      </c>
      <c r="EA1238">
        <v>11.78</v>
      </c>
      <c r="EB1238">
        <v>2622.18</v>
      </c>
      <c r="EC1238">
        <v>407.68</v>
      </c>
      <c r="ED1238" s="1" t="s">
        <v>245</v>
      </c>
      <c r="EE1238" s="1" t="s">
        <v>245</v>
      </c>
      <c r="EF1238">
        <v>1107.58</v>
      </c>
      <c r="EG1238" s="1" t="s">
        <v>245</v>
      </c>
      <c r="EH1238">
        <v>141.85</v>
      </c>
      <c r="EI1238">
        <v>2.2000000000000002</v>
      </c>
      <c r="EJ1238" s="1" t="s">
        <v>245</v>
      </c>
      <c r="EK1238">
        <v>319.63</v>
      </c>
      <c r="EL1238">
        <v>80.89</v>
      </c>
      <c r="EM1238">
        <v>209.23</v>
      </c>
      <c r="EN1238" s="1" t="s">
        <v>245</v>
      </c>
      <c r="EO1238">
        <v>178.33</v>
      </c>
      <c r="EP1238">
        <v>161.91</v>
      </c>
      <c r="EQ1238">
        <v>1171.31</v>
      </c>
      <c r="ER1238">
        <v>0.32</v>
      </c>
      <c r="ES1238" s="1" t="s">
        <v>245</v>
      </c>
      <c r="ET1238">
        <v>354.07</v>
      </c>
      <c r="EU1238" s="1" t="s">
        <v>245</v>
      </c>
    </row>
    <row r="1239" spans="1:151" x14ac:dyDescent="0.25">
      <c r="A1239" s="2">
        <v>43696</v>
      </c>
      <c r="B1239">
        <v>1338.32</v>
      </c>
      <c r="E1239">
        <v>3804.1</v>
      </c>
      <c r="F1239">
        <v>109.24</v>
      </c>
      <c r="L1239">
        <v>1968.31</v>
      </c>
      <c r="N1239" s="1" t="s">
        <v>245</v>
      </c>
      <c r="O1239">
        <v>77.73</v>
      </c>
      <c r="P1239">
        <v>933.21</v>
      </c>
      <c r="Q1239">
        <v>1227.78</v>
      </c>
      <c r="R1239">
        <v>462.22</v>
      </c>
      <c r="S1239">
        <v>102.96</v>
      </c>
      <c r="T1239">
        <v>34.880000000000003</v>
      </c>
      <c r="V1239" s="1" t="s">
        <v>245</v>
      </c>
      <c r="Y1239">
        <v>197.32</v>
      </c>
      <c r="Z1239">
        <v>85</v>
      </c>
      <c r="AA1239">
        <v>252.14</v>
      </c>
      <c r="AB1239">
        <v>35.56</v>
      </c>
      <c r="AC1239">
        <v>5023.33</v>
      </c>
      <c r="AD1239">
        <v>106.35</v>
      </c>
      <c r="AE1239" s="1" t="s">
        <v>245</v>
      </c>
      <c r="AF1239">
        <v>3</v>
      </c>
      <c r="AG1239">
        <v>0.68</v>
      </c>
      <c r="AH1239">
        <v>5.99</v>
      </c>
      <c r="AJ1239">
        <v>486.26</v>
      </c>
      <c r="AK1239">
        <v>104.74</v>
      </c>
      <c r="AL1239">
        <v>12.68</v>
      </c>
      <c r="AM1239" s="1" t="s">
        <v>245</v>
      </c>
      <c r="AN1239">
        <v>104</v>
      </c>
      <c r="AO1239">
        <v>76.239999999999995</v>
      </c>
      <c r="AQ1239">
        <v>72.73</v>
      </c>
      <c r="AR1239">
        <v>104.43</v>
      </c>
      <c r="AS1239">
        <v>322.76</v>
      </c>
      <c r="AT1239">
        <v>122.2</v>
      </c>
      <c r="AU1239">
        <v>478.33</v>
      </c>
      <c r="AV1239">
        <v>6567.97</v>
      </c>
      <c r="AW1239">
        <v>385.62</v>
      </c>
      <c r="AX1239" s="1" t="s">
        <v>245</v>
      </c>
      <c r="AZ1239">
        <v>188.34</v>
      </c>
      <c r="BA1239">
        <v>443</v>
      </c>
      <c r="BB1239" s="1" t="s">
        <v>245</v>
      </c>
      <c r="BC1239">
        <v>90.57</v>
      </c>
      <c r="BD1239">
        <v>10.78</v>
      </c>
      <c r="BE1239">
        <v>18.72</v>
      </c>
      <c r="BF1239">
        <v>465.8</v>
      </c>
      <c r="BG1239">
        <v>0</v>
      </c>
      <c r="BH1239">
        <v>151.16</v>
      </c>
      <c r="BI1239">
        <v>112.62</v>
      </c>
      <c r="BJ1239">
        <v>483.73</v>
      </c>
      <c r="BK1239">
        <v>2.96</v>
      </c>
      <c r="BL1239" s="1" t="s">
        <v>245</v>
      </c>
      <c r="BM1239">
        <v>34.22</v>
      </c>
      <c r="BN1239">
        <v>78.63</v>
      </c>
      <c r="BO1239">
        <v>97.48</v>
      </c>
      <c r="BP1239">
        <v>7.42</v>
      </c>
      <c r="BQ1239">
        <v>20.55</v>
      </c>
      <c r="BR1239">
        <v>110.54</v>
      </c>
      <c r="BS1239">
        <v>83.02</v>
      </c>
      <c r="BT1239">
        <v>8540.18</v>
      </c>
      <c r="BU1239">
        <v>2560.1999999999998</v>
      </c>
      <c r="BV1239">
        <v>121.88</v>
      </c>
      <c r="BW1239">
        <v>4.41</v>
      </c>
      <c r="BX1239" s="1" t="s">
        <v>245</v>
      </c>
      <c r="BY1239">
        <v>88.74</v>
      </c>
      <c r="BZ1239">
        <v>639.09</v>
      </c>
      <c r="CA1239">
        <v>140.55000000000001</v>
      </c>
      <c r="CB1239" s="1" t="s">
        <v>245</v>
      </c>
      <c r="CC1239" s="1" t="s">
        <v>245</v>
      </c>
      <c r="CD1239" s="1" t="s">
        <v>245</v>
      </c>
      <c r="CE1239">
        <v>0.34</v>
      </c>
      <c r="CF1239">
        <v>128.15</v>
      </c>
      <c r="CH1239">
        <v>994.38</v>
      </c>
      <c r="CI1239" s="1" t="s">
        <v>245</v>
      </c>
      <c r="CJ1239">
        <v>25.06</v>
      </c>
      <c r="CK1239">
        <v>453.25</v>
      </c>
      <c r="CL1239" s="1" t="s">
        <v>245</v>
      </c>
      <c r="CM1239">
        <v>80.290000000000006</v>
      </c>
      <c r="CN1239">
        <v>139.99</v>
      </c>
      <c r="CO1239">
        <v>3.7</v>
      </c>
      <c r="CQ1239">
        <v>68.22</v>
      </c>
      <c r="CR1239">
        <v>182.32</v>
      </c>
      <c r="CS1239">
        <v>1132.93</v>
      </c>
      <c r="CV1239">
        <v>100.87</v>
      </c>
      <c r="DC1239">
        <v>82.53</v>
      </c>
      <c r="DD1239">
        <v>100</v>
      </c>
      <c r="DE1239">
        <v>237.21</v>
      </c>
      <c r="DH1239">
        <v>181.87</v>
      </c>
      <c r="DI1239">
        <v>164.92</v>
      </c>
      <c r="DL1239">
        <v>109.86</v>
      </c>
      <c r="DM1239">
        <v>24.01</v>
      </c>
      <c r="DN1239">
        <v>237.23</v>
      </c>
      <c r="DO1239">
        <v>524.12</v>
      </c>
      <c r="DP1239">
        <v>27.85</v>
      </c>
      <c r="DQ1239">
        <v>178.77</v>
      </c>
      <c r="DR1239">
        <v>176.81</v>
      </c>
      <c r="DU1239">
        <v>47.45</v>
      </c>
      <c r="DW1239">
        <v>2692.72</v>
      </c>
      <c r="DX1239">
        <v>23.44</v>
      </c>
      <c r="DY1239">
        <v>70.069999999999993</v>
      </c>
      <c r="DZ1239">
        <v>116.67</v>
      </c>
      <c r="EA1239">
        <v>11.78</v>
      </c>
      <c r="EB1239">
        <v>2622.18</v>
      </c>
      <c r="EC1239">
        <v>404.55</v>
      </c>
      <c r="ED1239" s="1" t="s">
        <v>245</v>
      </c>
      <c r="EE1239" s="1" t="s">
        <v>245</v>
      </c>
      <c r="EF1239">
        <v>1118.58</v>
      </c>
      <c r="EG1239" s="1" t="s">
        <v>245</v>
      </c>
      <c r="EH1239">
        <v>141.85</v>
      </c>
      <c r="EI1239">
        <v>2.04</v>
      </c>
      <c r="EJ1239" s="1" t="s">
        <v>245</v>
      </c>
      <c r="EK1239">
        <v>312.79000000000002</v>
      </c>
      <c r="EL1239">
        <v>78.13</v>
      </c>
      <c r="EM1239">
        <v>212.31</v>
      </c>
      <c r="EN1239" s="1" t="s">
        <v>245</v>
      </c>
      <c r="EO1239">
        <v>178.33</v>
      </c>
      <c r="EP1239">
        <v>161.91</v>
      </c>
      <c r="EQ1239">
        <v>1171.31</v>
      </c>
      <c r="ER1239">
        <v>0.31</v>
      </c>
      <c r="ES1239" s="1" t="s">
        <v>245</v>
      </c>
      <c r="ET1239">
        <v>351.2</v>
      </c>
      <c r="EU1239" s="1" t="s">
        <v>245</v>
      </c>
    </row>
    <row r="1240" spans="1:151" x14ac:dyDescent="0.25">
      <c r="A1240" s="2">
        <v>43703</v>
      </c>
      <c r="B1240">
        <v>1338.32</v>
      </c>
      <c r="E1240">
        <v>3804.1</v>
      </c>
      <c r="F1240">
        <v>111.75</v>
      </c>
      <c r="L1240">
        <v>1968.31</v>
      </c>
      <c r="N1240" s="1" t="s">
        <v>245</v>
      </c>
      <c r="O1240">
        <v>77.73</v>
      </c>
      <c r="P1240">
        <v>933.54</v>
      </c>
      <c r="Q1240">
        <v>1227.78</v>
      </c>
      <c r="R1240">
        <v>471.28</v>
      </c>
      <c r="S1240">
        <v>102.96</v>
      </c>
      <c r="T1240">
        <v>34.880000000000003</v>
      </c>
      <c r="V1240" s="1" t="s">
        <v>245</v>
      </c>
      <c r="Y1240">
        <v>197.32</v>
      </c>
      <c r="Z1240">
        <v>85</v>
      </c>
      <c r="AA1240">
        <v>257.25</v>
      </c>
      <c r="AB1240">
        <v>35.56</v>
      </c>
      <c r="AC1240">
        <v>5023.33</v>
      </c>
      <c r="AD1240">
        <v>106.35</v>
      </c>
      <c r="AE1240" s="1" t="s">
        <v>245</v>
      </c>
      <c r="AF1240">
        <v>3</v>
      </c>
      <c r="AG1240">
        <v>0.71</v>
      </c>
      <c r="AH1240">
        <v>6.11</v>
      </c>
      <c r="AJ1240">
        <v>486.26</v>
      </c>
      <c r="AK1240">
        <v>104.74</v>
      </c>
      <c r="AL1240">
        <v>12.52</v>
      </c>
      <c r="AM1240" s="1" t="s">
        <v>245</v>
      </c>
      <c r="AN1240">
        <v>104</v>
      </c>
      <c r="AO1240">
        <v>76.239999999999995</v>
      </c>
      <c r="AQ1240">
        <v>72.73</v>
      </c>
      <c r="AR1240">
        <v>104.43</v>
      </c>
      <c r="AS1240">
        <v>322.76</v>
      </c>
      <c r="AT1240">
        <v>122.2</v>
      </c>
      <c r="AU1240">
        <v>478.33</v>
      </c>
      <c r="AV1240">
        <v>6493.83</v>
      </c>
      <c r="AW1240">
        <v>385.62</v>
      </c>
      <c r="AX1240" s="1" t="s">
        <v>245</v>
      </c>
      <c r="AZ1240">
        <v>188.34</v>
      </c>
      <c r="BA1240">
        <v>443</v>
      </c>
      <c r="BB1240" s="1" t="s">
        <v>245</v>
      </c>
      <c r="BC1240">
        <v>90.63</v>
      </c>
      <c r="BD1240">
        <v>11.41</v>
      </c>
      <c r="BE1240">
        <v>18.920000000000002</v>
      </c>
      <c r="BF1240">
        <v>467.43</v>
      </c>
      <c r="BG1240">
        <v>0</v>
      </c>
      <c r="BH1240">
        <v>149.22</v>
      </c>
      <c r="BI1240">
        <v>112.62</v>
      </c>
      <c r="BJ1240">
        <v>483.73</v>
      </c>
      <c r="BK1240">
        <v>2.84</v>
      </c>
      <c r="BL1240" s="1" t="s">
        <v>245</v>
      </c>
      <c r="BM1240">
        <v>32.22</v>
      </c>
      <c r="BN1240">
        <v>78.63</v>
      </c>
      <c r="BO1240">
        <v>97.48</v>
      </c>
      <c r="BP1240">
        <v>7.18</v>
      </c>
      <c r="BQ1240">
        <v>20.55</v>
      </c>
      <c r="BR1240">
        <v>110.54</v>
      </c>
      <c r="BS1240">
        <v>82.91</v>
      </c>
      <c r="BT1240">
        <v>8380.48</v>
      </c>
      <c r="BU1240">
        <v>2525.6</v>
      </c>
      <c r="BV1240">
        <v>121.88</v>
      </c>
      <c r="BW1240">
        <v>3.78</v>
      </c>
      <c r="BX1240" s="1" t="s">
        <v>245</v>
      </c>
      <c r="BY1240">
        <v>88.74</v>
      </c>
      <c r="BZ1240">
        <v>618.73</v>
      </c>
      <c r="CA1240">
        <v>141.03</v>
      </c>
      <c r="CB1240" s="1" t="s">
        <v>245</v>
      </c>
      <c r="CC1240" s="1" t="s">
        <v>245</v>
      </c>
      <c r="CD1240" s="1" t="s">
        <v>245</v>
      </c>
      <c r="CE1240">
        <v>0.34</v>
      </c>
      <c r="CF1240">
        <v>128.15</v>
      </c>
      <c r="CH1240">
        <v>994.38</v>
      </c>
      <c r="CI1240" s="1" t="s">
        <v>245</v>
      </c>
      <c r="CJ1240">
        <v>26.21</v>
      </c>
      <c r="CK1240">
        <v>441.11</v>
      </c>
      <c r="CL1240" s="1" t="s">
        <v>245</v>
      </c>
      <c r="CM1240">
        <v>80.290000000000006</v>
      </c>
      <c r="CN1240">
        <v>139.99</v>
      </c>
      <c r="CO1240">
        <v>3.54</v>
      </c>
      <c r="CQ1240">
        <v>66.28</v>
      </c>
      <c r="CR1240">
        <v>182.32</v>
      </c>
      <c r="CS1240">
        <v>1135.32</v>
      </c>
      <c r="CV1240">
        <v>100.87</v>
      </c>
      <c r="DC1240">
        <v>82.53</v>
      </c>
      <c r="DD1240">
        <v>100</v>
      </c>
      <c r="DE1240">
        <v>228.09</v>
      </c>
      <c r="DH1240">
        <v>184.97</v>
      </c>
      <c r="DI1240">
        <v>164.92</v>
      </c>
      <c r="DL1240">
        <v>109.86</v>
      </c>
      <c r="DM1240">
        <v>22.82</v>
      </c>
      <c r="DN1240">
        <v>237.23</v>
      </c>
      <c r="DO1240">
        <v>524.12</v>
      </c>
      <c r="DP1240">
        <v>27.85</v>
      </c>
      <c r="DQ1240">
        <v>178.77</v>
      </c>
      <c r="DR1240">
        <v>176.81</v>
      </c>
      <c r="DU1240">
        <v>47.45</v>
      </c>
      <c r="DW1240">
        <v>2692.72</v>
      </c>
      <c r="DX1240">
        <v>23.44</v>
      </c>
      <c r="DY1240">
        <v>70.069999999999993</v>
      </c>
      <c r="DZ1240">
        <v>116.67</v>
      </c>
      <c r="EA1240">
        <v>11.78</v>
      </c>
      <c r="EB1240">
        <v>2622.18</v>
      </c>
      <c r="EC1240">
        <v>403.23</v>
      </c>
      <c r="ED1240" s="1" t="s">
        <v>245</v>
      </c>
      <c r="EE1240" s="1" t="s">
        <v>245</v>
      </c>
      <c r="EF1240">
        <v>1118.58</v>
      </c>
      <c r="EG1240" s="1" t="s">
        <v>245</v>
      </c>
      <c r="EH1240">
        <v>141.85</v>
      </c>
      <c r="EI1240">
        <v>2.09</v>
      </c>
      <c r="EJ1240" s="1" t="s">
        <v>245</v>
      </c>
      <c r="EK1240">
        <v>305.94</v>
      </c>
      <c r="EL1240">
        <v>76.62</v>
      </c>
      <c r="EM1240">
        <v>209.23</v>
      </c>
      <c r="EN1240" s="1" t="s">
        <v>245</v>
      </c>
      <c r="EO1240">
        <v>178.33</v>
      </c>
      <c r="EP1240">
        <v>161.91</v>
      </c>
      <c r="EQ1240">
        <v>1171.31</v>
      </c>
      <c r="ER1240">
        <v>0.28999999999999998</v>
      </c>
      <c r="ES1240" s="1" t="s">
        <v>245</v>
      </c>
      <c r="ET1240">
        <v>370.33</v>
      </c>
      <c r="EU1240" s="1" t="s">
        <v>245</v>
      </c>
    </row>
    <row r="1241" spans="1:151" x14ac:dyDescent="0.25">
      <c r="A1241" s="2">
        <v>43710</v>
      </c>
      <c r="B1241">
        <v>1338.32</v>
      </c>
      <c r="E1241">
        <v>3804.1</v>
      </c>
      <c r="F1241">
        <v>113.41</v>
      </c>
      <c r="L1241">
        <v>1968.31</v>
      </c>
      <c r="N1241" s="1" t="s">
        <v>245</v>
      </c>
      <c r="O1241">
        <v>77.73</v>
      </c>
      <c r="P1241">
        <v>933.88</v>
      </c>
      <c r="Q1241">
        <v>1227.78</v>
      </c>
      <c r="R1241">
        <v>471.28</v>
      </c>
      <c r="S1241">
        <v>102.96</v>
      </c>
      <c r="T1241">
        <v>34.880000000000003</v>
      </c>
      <c r="V1241" s="1" t="s">
        <v>245</v>
      </c>
      <c r="Y1241">
        <v>197.32</v>
      </c>
      <c r="Z1241">
        <v>85</v>
      </c>
      <c r="AA1241">
        <v>256.41000000000003</v>
      </c>
      <c r="AB1241">
        <v>35.56</v>
      </c>
      <c r="AC1241">
        <v>5023.33</v>
      </c>
      <c r="AD1241">
        <v>106.35</v>
      </c>
      <c r="AE1241" s="1" t="s">
        <v>245</v>
      </c>
      <c r="AF1241">
        <v>3</v>
      </c>
      <c r="AG1241">
        <v>0.71</v>
      </c>
      <c r="AH1241">
        <v>6.12</v>
      </c>
      <c r="AJ1241">
        <v>486.26</v>
      </c>
      <c r="AK1241">
        <v>104.74</v>
      </c>
      <c r="AL1241">
        <v>13.06</v>
      </c>
      <c r="AM1241" s="1" t="s">
        <v>245</v>
      </c>
      <c r="AN1241">
        <v>104</v>
      </c>
      <c r="AO1241">
        <v>76.239999999999995</v>
      </c>
      <c r="AQ1241">
        <v>72.73</v>
      </c>
      <c r="AR1241">
        <v>104.43</v>
      </c>
      <c r="AS1241">
        <v>322.76</v>
      </c>
      <c r="AT1241">
        <v>122.2</v>
      </c>
      <c r="AU1241">
        <v>478.33</v>
      </c>
      <c r="AV1241">
        <v>6562.48</v>
      </c>
      <c r="AW1241">
        <v>385.62</v>
      </c>
      <c r="AX1241" s="1" t="s">
        <v>245</v>
      </c>
      <c r="AZ1241">
        <v>188.34</v>
      </c>
      <c r="BA1241">
        <v>443</v>
      </c>
      <c r="BB1241" s="1" t="s">
        <v>245</v>
      </c>
      <c r="BC1241">
        <v>90.69</v>
      </c>
      <c r="BD1241">
        <v>12.27</v>
      </c>
      <c r="BE1241">
        <v>18.43</v>
      </c>
      <c r="BF1241">
        <v>459.29</v>
      </c>
      <c r="BG1241">
        <v>0</v>
      </c>
      <c r="BH1241">
        <v>155.81</v>
      </c>
      <c r="BI1241">
        <v>112.62</v>
      </c>
      <c r="BJ1241">
        <v>483.73</v>
      </c>
      <c r="BK1241">
        <v>2.75</v>
      </c>
      <c r="BL1241" s="1" t="s">
        <v>245</v>
      </c>
      <c r="BM1241">
        <v>36.11</v>
      </c>
      <c r="BN1241">
        <v>78.63</v>
      </c>
      <c r="BO1241">
        <v>97.48</v>
      </c>
      <c r="BP1241">
        <v>7.62</v>
      </c>
      <c r="BQ1241">
        <v>19.52</v>
      </c>
      <c r="BR1241">
        <v>110.54</v>
      </c>
      <c r="BS1241">
        <v>80.28</v>
      </c>
      <c r="BT1241">
        <v>8572.84</v>
      </c>
      <c r="BU1241">
        <v>2479.4699999999998</v>
      </c>
      <c r="BV1241">
        <v>121.88</v>
      </c>
      <c r="BW1241">
        <v>4.91</v>
      </c>
      <c r="BX1241" s="1" t="s">
        <v>245</v>
      </c>
      <c r="BY1241">
        <v>88.74</v>
      </c>
      <c r="BZ1241">
        <v>620.14</v>
      </c>
      <c r="CA1241">
        <v>136.99</v>
      </c>
      <c r="CB1241" s="1" t="s">
        <v>245</v>
      </c>
      <c r="CC1241" s="1" t="s">
        <v>245</v>
      </c>
      <c r="CD1241" s="1" t="s">
        <v>245</v>
      </c>
      <c r="CE1241">
        <v>0.34</v>
      </c>
      <c r="CF1241">
        <v>128.15</v>
      </c>
      <c r="CH1241">
        <v>994.38</v>
      </c>
      <c r="CI1241" s="1" t="s">
        <v>245</v>
      </c>
      <c r="CJ1241">
        <v>26.48</v>
      </c>
      <c r="CK1241">
        <v>471.96</v>
      </c>
      <c r="CL1241" s="1" t="s">
        <v>245</v>
      </c>
      <c r="CM1241">
        <v>80.290000000000006</v>
      </c>
      <c r="CN1241">
        <v>139.99</v>
      </c>
      <c r="CO1241">
        <v>3.59</v>
      </c>
      <c r="CQ1241">
        <v>73.06</v>
      </c>
      <c r="CR1241">
        <v>182.32</v>
      </c>
      <c r="CS1241">
        <v>1130.54</v>
      </c>
      <c r="CV1241">
        <v>100.87</v>
      </c>
      <c r="DC1241">
        <v>82.53</v>
      </c>
      <c r="DD1241">
        <v>100</v>
      </c>
      <c r="DE1241">
        <v>234.31</v>
      </c>
      <c r="DH1241">
        <v>197.4</v>
      </c>
      <c r="DI1241">
        <v>164.92</v>
      </c>
      <c r="DL1241">
        <v>109.86</v>
      </c>
      <c r="DM1241">
        <v>21.24</v>
      </c>
      <c r="DN1241">
        <v>237.23</v>
      </c>
      <c r="DO1241">
        <v>524.12</v>
      </c>
      <c r="DP1241">
        <v>27.85</v>
      </c>
      <c r="DQ1241">
        <v>178.77</v>
      </c>
      <c r="DR1241">
        <v>176.81</v>
      </c>
      <c r="DU1241">
        <v>47.45</v>
      </c>
      <c r="DW1241">
        <v>2692.72</v>
      </c>
      <c r="DX1241">
        <v>23.44</v>
      </c>
      <c r="DY1241">
        <v>70.069999999999993</v>
      </c>
      <c r="DZ1241">
        <v>116.67</v>
      </c>
      <c r="EA1241">
        <v>11.78</v>
      </c>
      <c r="EB1241">
        <v>2622.18</v>
      </c>
      <c r="EC1241">
        <v>406.69</v>
      </c>
      <c r="ED1241" s="1" t="s">
        <v>245</v>
      </c>
      <c r="EE1241" s="1" t="s">
        <v>245</v>
      </c>
      <c r="EF1241">
        <v>1144.25</v>
      </c>
      <c r="EG1241" s="1" t="s">
        <v>245</v>
      </c>
      <c r="EH1241">
        <v>141.85</v>
      </c>
      <c r="EI1241">
        <v>2.2200000000000002</v>
      </c>
      <c r="EJ1241" s="1" t="s">
        <v>245</v>
      </c>
      <c r="EK1241">
        <v>308.22000000000003</v>
      </c>
      <c r="EL1241">
        <v>77.709999999999994</v>
      </c>
      <c r="EM1241">
        <v>212.31</v>
      </c>
      <c r="EN1241" s="1" t="s">
        <v>245</v>
      </c>
      <c r="EO1241">
        <v>178.33</v>
      </c>
      <c r="EP1241">
        <v>161.91</v>
      </c>
      <c r="EQ1241">
        <v>1171.31</v>
      </c>
      <c r="ER1241">
        <v>0.28000000000000003</v>
      </c>
      <c r="ES1241" s="1" t="s">
        <v>245</v>
      </c>
      <c r="ET1241">
        <v>355.02</v>
      </c>
      <c r="EU1241" s="1" t="s">
        <v>245</v>
      </c>
    </row>
    <row r="1242" spans="1:151" x14ac:dyDescent="0.25">
      <c r="A1242" s="2">
        <v>43717</v>
      </c>
      <c r="B1242">
        <v>1338.32</v>
      </c>
      <c r="E1242">
        <v>3804.1</v>
      </c>
      <c r="F1242">
        <v>113.41</v>
      </c>
      <c r="L1242">
        <v>1968.31</v>
      </c>
      <c r="N1242" s="1" t="s">
        <v>245</v>
      </c>
      <c r="O1242">
        <v>77.73</v>
      </c>
      <c r="P1242">
        <v>934.22</v>
      </c>
      <c r="Q1242">
        <v>1227.78</v>
      </c>
      <c r="R1242">
        <v>471.28</v>
      </c>
      <c r="S1242">
        <v>102.96</v>
      </c>
      <c r="T1242">
        <v>34.880000000000003</v>
      </c>
      <c r="V1242" s="1" t="s">
        <v>245</v>
      </c>
      <c r="Y1242">
        <v>197.32</v>
      </c>
      <c r="Z1242">
        <v>82.86</v>
      </c>
      <c r="AA1242">
        <v>255.57</v>
      </c>
      <c r="AB1242">
        <v>35.56</v>
      </c>
      <c r="AC1242">
        <v>5023.33</v>
      </c>
      <c r="AD1242">
        <v>105.98</v>
      </c>
      <c r="AE1242" s="1" t="s">
        <v>245</v>
      </c>
      <c r="AF1242">
        <v>3</v>
      </c>
      <c r="AG1242">
        <v>0.71</v>
      </c>
      <c r="AH1242">
        <v>6.23</v>
      </c>
      <c r="AJ1242">
        <v>486.26</v>
      </c>
      <c r="AK1242">
        <v>104.74</v>
      </c>
      <c r="AL1242">
        <v>12.36</v>
      </c>
      <c r="AM1242" s="1" t="s">
        <v>245</v>
      </c>
      <c r="AN1242">
        <v>104</v>
      </c>
      <c r="AO1242">
        <v>76.239999999999995</v>
      </c>
      <c r="AQ1242">
        <v>72.73</v>
      </c>
      <c r="AR1242">
        <v>104.43</v>
      </c>
      <c r="AS1242">
        <v>322.76</v>
      </c>
      <c r="AT1242">
        <v>122.2</v>
      </c>
      <c r="AU1242">
        <v>478.33</v>
      </c>
      <c r="AV1242">
        <v>6268.68</v>
      </c>
      <c r="AW1242">
        <v>385.62</v>
      </c>
      <c r="AX1242" s="1" t="s">
        <v>245</v>
      </c>
      <c r="AZ1242">
        <v>188.34</v>
      </c>
      <c r="BA1242">
        <v>443</v>
      </c>
      <c r="BB1242" s="1" t="s">
        <v>245</v>
      </c>
      <c r="BC1242">
        <v>90.75</v>
      </c>
      <c r="BD1242">
        <v>12.57</v>
      </c>
      <c r="BE1242">
        <v>18.53</v>
      </c>
      <c r="BF1242">
        <v>456.03</v>
      </c>
      <c r="BG1242">
        <v>0</v>
      </c>
      <c r="BH1242">
        <v>157.75</v>
      </c>
      <c r="BI1242">
        <v>112.62</v>
      </c>
      <c r="BJ1242">
        <v>483.73</v>
      </c>
      <c r="BK1242">
        <v>2.92</v>
      </c>
      <c r="BL1242" s="1" t="s">
        <v>245</v>
      </c>
      <c r="BM1242">
        <v>34.44</v>
      </c>
      <c r="BN1242">
        <v>78.63</v>
      </c>
      <c r="BO1242">
        <v>97.48</v>
      </c>
      <c r="BP1242">
        <v>8.8000000000000007</v>
      </c>
      <c r="BQ1242">
        <v>19.52</v>
      </c>
      <c r="BR1242">
        <v>110.54</v>
      </c>
      <c r="BS1242">
        <v>83.56</v>
      </c>
      <c r="BT1242">
        <v>8482.1</v>
      </c>
      <c r="BU1242">
        <v>2491</v>
      </c>
      <c r="BV1242">
        <v>121.88</v>
      </c>
      <c r="BW1242">
        <v>4.29</v>
      </c>
      <c r="BX1242" s="1" t="s">
        <v>245</v>
      </c>
      <c r="BY1242">
        <v>88.74</v>
      </c>
      <c r="BZ1242">
        <v>609.03</v>
      </c>
      <c r="CA1242">
        <v>145.88</v>
      </c>
      <c r="CB1242" s="1" t="s">
        <v>245</v>
      </c>
      <c r="CC1242" s="1" t="s">
        <v>245</v>
      </c>
      <c r="CD1242" s="1" t="s">
        <v>245</v>
      </c>
      <c r="CE1242">
        <v>0.34</v>
      </c>
      <c r="CF1242">
        <v>128.15</v>
      </c>
      <c r="CH1242">
        <v>994.38</v>
      </c>
      <c r="CI1242" s="1" t="s">
        <v>245</v>
      </c>
      <c r="CJ1242">
        <v>25.59</v>
      </c>
      <c r="CK1242">
        <v>468.8</v>
      </c>
      <c r="CL1242" s="1" t="s">
        <v>245</v>
      </c>
      <c r="CM1242">
        <v>80.290000000000006</v>
      </c>
      <c r="CN1242">
        <v>139.99</v>
      </c>
      <c r="CO1242">
        <v>3.71</v>
      </c>
      <c r="CQ1242">
        <v>76.739999999999995</v>
      </c>
      <c r="CR1242">
        <v>182.32</v>
      </c>
      <c r="CS1242">
        <v>1135.32</v>
      </c>
      <c r="CV1242">
        <v>100.87</v>
      </c>
      <c r="DC1242">
        <v>82.53</v>
      </c>
      <c r="DD1242">
        <v>100</v>
      </c>
      <c r="DE1242">
        <v>237.21</v>
      </c>
      <c r="DH1242">
        <v>197.4</v>
      </c>
      <c r="DI1242">
        <v>164.92</v>
      </c>
      <c r="DL1242">
        <v>109.86</v>
      </c>
      <c r="DM1242">
        <v>22.33</v>
      </c>
      <c r="DN1242">
        <v>237.23</v>
      </c>
      <c r="DO1242">
        <v>524.12</v>
      </c>
      <c r="DP1242">
        <v>27.85</v>
      </c>
      <c r="DQ1242">
        <v>178.77</v>
      </c>
      <c r="DR1242">
        <v>176.81</v>
      </c>
      <c r="DU1242">
        <v>47.45</v>
      </c>
      <c r="DW1242">
        <v>2692.72</v>
      </c>
      <c r="DX1242">
        <v>23.44</v>
      </c>
      <c r="DY1242">
        <v>70.069999999999993</v>
      </c>
      <c r="DZ1242">
        <v>116.67</v>
      </c>
      <c r="EA1242">
        <v>11.78</v>
      </c>
      <c r="EB1242">
        <v>2622.18</v>
      </c>
      <c r="EC1242">
        <v>415.27</v>
      </c>
      <c r="ED1242" s="1" t="s">
        <v>245</v>
      </c>
      <c r="EE1242" s="1" t="s">
        <v>245</v>
      </c>
      <c r="EF1242">
        <v>1151.5899999999999</v>
      </c>
      <c r="EG1242" s="1" t="s">
        <v>245</v>
      </c>
      <c r="EH1242">
        <v>141.85</v>
      </c>
      <c r="EI1242">
        <v>2.88</v>
      </c>
      <c r="EJ1242" s="1" t="s">
        <v>245</v>
      </c>
      <c r="EK1242">
        <v>308.22000000000003</v>
      </c>
      <c r="EL1242">
        <v>86.9</v>
      </c>
      <c r="EM1242">
        <v>215.38</v>
      </c>
      <c r="EN1242" s="1" t="s">
        <v>245</v>
      </c>
      <c r="EO1242">
        <v>178.33</v>
      </c>
      <c r="EP1242">
        <v>161.91</v>
      </c>
      <c r="EQ1242">
        <v>1171.31</v>
      </c>
      <c r="ER1242">
        <v>0.28999999999999998</v>
      </c>
      <c r="ES1242" s="1" t="s">
        <v>245</v>
      </c>
      <c r="ET1242">
        <v>354.07</v>
      </c>
      <c r="EU1242" s="1" t="s">
        <v>245</v>
      </c>
    </row>
    <row r="1243" spans="1:151" x14ac:dyDescent="0.25">
      <c r="A1243" s="2">
        <v>43724</v>
      </c>
      <c r="B1243">
        <v>1338.32</v>
      </c>
      <c r="E1243">
        <v>3804.1</v>
      </c>
      <c r="F1243">
        <v>113.41</v>
      </c>
      <c r="L1243">
        <v>1968.31</v>
      </c>
      <c r="N1243" s="1" t="s">
        <v>245</v>
      </c>
      <c r="O1243">
        <v>77.73</v>
      </c>
      <c r="P1243">
        <v>934.55</v>
      </c>
      <c r="Q1243">
        <v>1227.78</v>
      </c>
      <c r="R1243">
        <v>477.32</v>
      </c>
      <c r="S1243">
        <v>102.96</v>
      </c>
      <c r="T1243">
        <v>34.880000000000003</v>
      </c>
      <c r="V1243" s="1" t="s">
        <v>245</v>
      </c>
      <c r="Y1243">
        <v>197.32</v>
      </c>
      <c r="Z1243">
        <v>82.14</v>
      </c>
      <c r="AA1243">
        <v>254.31</v>
      </c>
      <c r="AB1243">
        <v>35.56</v>
      </c>
      <c r="AC1243">
        <v>5023.33</v>
      </c>
      <c r="AD1243">
        <v>105.23</v>
      </c>
      <c r="AE1243" s="1" t="s">
        <v>245</v>
      </c>
      <c r="AF1243">
        <v>3</v>
      </c>
      <c r="AG1243">
        <v>0.73</v>
      </c>
      <c r="AH1243">
        <v>6.01</v>
      </c>
      <c r="AJ1243">
        <v>486.26</v>
      </c>
      <c r="AK1243">
        <v>104.74</v>
      </c>
      <c r="AL1243">
        <v>12.9</v>
      </c>
      <c r="AM1243" s="1" t="s">
        <v>245</v>
      </c>
      <c r="AN1243">
        <v>104</v>
      </c>
      <c r="AO1243">
        <v>76.239999999999995</v>
      </c>
      <c r="AQ1243">
        <v>72.73</v>
      </c>
      <c r="AR1243">
        <v>104.43</v>
      </c>
      <c r="AS1243">
        <v>322.76</v>
      </c>
      <c r="AT1243">
        <v>122.2</v>
      </c>
      <c r="AU1243">
        <v>478.33</v>
      </c>
      <c r="AV1243">
        <v>6373.02</v>
      </c>
      <c r="AW1243">
        <v>385.62</v>
      </c>
      <c r="AX1243" s="1" t="s">
        <v>245</v>
      </c>
      <c r="AZ1243">
        <v>188.34</v>
      </c>
      <c r="BA1243">
        <v>443</v>
      </c>
      <c r="BB1243" s="1" t="s">
        <v>245</v>
      </c>
      <c r="BC1243">
        <v>90.81</v>
      </c>
      <c r="BD1243">
        <v>13.13</v>
      </c>
      <c r="BE1243">
        <v>18.670000000000002</v>
      </c>
      <c r="BF1243">
        <v>462.55</v>
      </c>
      <c r="BG1243">
        <v>0</v>
      </c>
      <c r="BH1243">
        <v>151.16</v>
      </c>
      <c r="BI1243">
        <v>112.62</v>
      </c>
      <c r="BJ1243">
        <v>483.73</v>
      </c>
      <c r="BK1243">
        <v>2.87</v>
      </c>
      <c r="BL1243" s="1" t="s">
        <v>245</v>
      </c>
      <c r="BM1243">
        <v>34.89</v>
      </c>
      <c r="BN1243">
        <v>78.63</v>
      </c>
      <c r="BO1243">
        <v>97.48</v>
      </c>
      <c r="BP1243">
        <v>9.01</v>
      </c>
      <c r="BQ1243">
        <v>19.52</v>
      </c>
      <c r="BR1243">
        <v>110.54</v>
      </c>
      <c r="BS1243">
        <v>86.51</v>
      </c>
      <c r="BT1243">
        <v>8449.44</v>
      </c>
      <c r="BU1243">
        <v>2410.27</v>
      </c>
      <c r="BV1243">
        <v>121.88</v>
      </c>
      <c r="BW1243">
        <v>4.01</v>
      </c>
      <c r="BX1243" s="1" t="s">
        <v>245</v>
      </c>
      <c r="BY1243">
        <v>88.74</v>
      </c>
      <c r="BZ1243">
        <v>635.96</v>
      </c>
      <c r="CA1243">
        <v>151.78</v>
      </c>
      <c r="CB1243" s="1" t="s">
        <v>245</v>
      </c>
      <c r="CC1243" s="1" t="s">
        <v>245</v>
      </c>
      <c r="CD1243" s="1" t="s">
        <v>245</v>
      </c>
      <c r="CE1243">
        <v>0.34</v>
      </c>
      <c r="CF1243">
        <v>128.15</v>
      </c>
      <c r="CH1243">
        <v>994.38</v>
      </c>
      <c r="CI1243" s="1" t="s">
        <v>245</v>
      </c>
      <c r="CJ1243">
        <v>24.88</v>
      </c>
      <c r="CK1243">
        <v>455.2</v>
      </c>
      <c r="CL1243" s="1" t="s">
        <v>245</v>
      </c>
      <c r="CM1243">
        <v>80.290000000000006</v>
      </c>
      <c r="CN1243">
        <v>139.99</v>
      </c>
      <c r="CO1243">
        <v>3.67</v>
      </c>
      <c r="CQ1243">
        <v>72.290000000000006</v>
      </c>
      <c r="CR1243">
        <v>182.32</v>
      </c>
      <c r="CS1243">
        <v>1106.6300000000001</v>
      </c>
      <c r="CV1243">
        <v>100.87</v>
      </c>
      <c r="DC1243">
        <v>82.53</v>
      </c>
      <c r="DD1243">
        <v>100</v>
      </c>
      <c r="DE1243">
        <v>228.92</v>
      </c>
      <c r="DH1243">
        <v>201.19</v>
      </c>
      <c r="DI1243">
        <v>164.92</v>
      </c>
      <c r="DL1243">
        <v>109.86</v>
      </c>
      <c r="DM1243">
        <v>27.17</v>
      </c>
      <c r="DN1243">
        <v>237.23</v>
      </c>
      <c r="DO1243">
        <v>524.12</v>
      </c>
      <c r="DP1243">
        <v>27.85</v>
      </c>
      <c r="DQ1243">
        <v>178.77</v>
      </c>
      <c r="DR1243">
        <v>176.81</v>
      </c>
      <c r="DU1243">
        <v>47.45</v>
      </c>
      <c r="DW1243">
        <v>2692.72</v>
      </c>
      <c r="DX1243">
        <v>23.44</v>
      </c>
      <c r="DY1243">
        <v>70.069999999999993</v>
      </c>
      <c r="DZ1243">
        <v>116.67</v>
      </c>
      <c r="EA1243">
        <v>11.78</v>
      </c>
      <c r="EB1243">
        <v>2622.18</v>
      </c>
      <c r="EC1243">
        <v>455.69</v>
      </c>
      <c r="ED1243" s="1" t="s">
        <v>245</v>
      </c>
      <c r="EE1243" s="1" t="s">
        <v>245</v>
      </c>
      <c r="EF1243">
        <v>1164.42</v>
      </c>
      <c r="EG1243" s="1" t="s">
        <v>245</v>
      </c>
      <c r="EH1243">
        <v>141.85</v>
      </c>
      <c r="EI1243">
        <v>2.97</v>
      </c>
      <c r="EJ1243" s="1" t="s">
        <v>245</v>
      </c>
      <c r="EK1243">
        <v>303.64999999999998</v>
      </c>
      <c r="EL1243">
        <v>90.9</v>
      </c>
      <c r="EM1243">
        <v>212.31</v>
      </c>
      <c r="EN1243" s="1" t="s">
        <v>245</v>
      </c>
      <c r="EO1243">
        <v>178.33</v>
      </c>
      <c r="EP1243">
        <v>161.91</v>
      </c>
      <c r="EQ1243">
        <v>1171.31</v>
      </c>
      <c r="ER1243">
        <v>0.31</v>
      </c>
      <c r="ES1243" s="1" t="s">
        <v>245</v>
      </c>
      <c r="ET1243">
        <v>358.85</v>
      </c>
      <c r="EU1243" s="1" t="s">
        <v>245</v>
      </c>
    </row>
    <row r="1244" spans="1:151" x14ac:dyDescent="0.25">
      <c r="A1244" s="2">
        <v>43731</v>
      </c>
      <c r="B1244">
        <v>1338.32</v>
      </c>
      <c r="E1244">
        <v>3804.1</v>
      </c>
      <c r="F1244">
        <v>112.58</v>
      </c>
      <c r="L1244">
        <v>1968.31</v>
      </c>
      <c r="N1244" s="1" t="s">
        <v>245</v>
      </c>
      <c r="O1244">
        <v>77.73</v>
      </c>
      <c r="P1244">
        <v>874.58</v>
      </c>
      <c r="Q1244">
        <v>1227.78</v>
      </c>
      <c r="R1244">
        <v>468.26</v>
      </c>
      <c r="S1244">
        <v>102.96</v>
      </c>
      <c r="T1244">
        <v>34.880000000000003</v>
      </c>
      <c r="V1244" s="1" t="s">
        <v>245</v>
      </c>
      <c r="Y1244">
        <v>197.32</v>
      </c>
      <c r="Z1244">
        <v>77.14</v>
      </c>
      <c r="AA1244">
        <v>260.33999999999997</v>
      </c>
      <c r="AB1244">
        <v>35.56</v>
      </c>
      <c r="AC1244">
        <v>5023.33</v>
      </c>
      <c r="AD1244">
        <v>105.6</v>
      </c>
      <c r="AE1244" s="1" t="s">
        <v>245</v>
      </c>
      <c r="AF1244">
        <v>3</v>
      </c>
      <c r="AG1244">
        <v>0.7</v>
      </c>
      <c r="AH1244">
        <v>6.26</v>
      </c>
      <c r="AJ1244">
        <v>486.26</v>
      </c>
      <c r="AK1244">
        <v>104.74</v>
      </c>
      <c r="AL1244">
        <v>13.55</v>
      </c>
      <c r="AM1244" s="1" t="s">
        <v>245</v>
      </c>
      <c r="AN1244">
        <v>104</v>
      </c>
      <c r="AO1244">
        <v>76.239999999999995</v>
      </c>
      <c r="AQ1244">
        <v>72.73</v>
      </c>
      <c r="AR1244">
        <v>104.43</v>
      </c>
      <c r="AS1244">
        <v>322.76</v>
      </c>
      <c r="AT1244">
        <v>122.2</v>
      </c>
      <c r="AU1244">
        <v>478.33</v>
      </c>
      <c r="AV1244">
        <v>6683.29</v>
      </c>
      <c r="AW1244">
        <v>385.62</v>
      </c>
      <c r="AX1244" s="1" t="s">
        <v>245</v>
      </c>
      <c r="AZ1244">
        <v>188.34</v>
      </c>
      <c r="BA1244">
        <v>443</v>
      </c>
      <c r="BB1244" s="1" t="s">
        <v>245</v>
      </c>
      <c r="BC1244">
        <v>90.88</v>
      </c>
      <c r="BD1244">
        <v>13.1</v>
      </c>
      <c r="BE1244">
        <v>20.420000000000002</v>
      </c>
      <c r="BF1244">
        <v>478.83</v>
      </c>
      <c r="BG1244">
        <v>0</v>
      </c>
      <c r="BH1244">
        <v>147.29</v>
      </c>
      <c r="BI1244">
        <v>111.57</v>
      </c>
      <c r="BJ1244">
        <v>483.73</v>
      </c>
      <c r="BK1244">
        <v>2.78</v>
      </c>
      <c r="BL1244" s="1" t="s">
        <v>245</v>
      </c>
      <c r="BM1244">
        <v>33.78</v>
      </c>
      <c r="BN1244">
        <v>78.63</v>
      </c>
      <c r="BO1244">
        <v>97.48</v>
      </c>
      <c r="BP1244">
        <v>8.74</v>
      </c>
      <c r="BQ1244">
        <v>19.52</v>
      </c>
      <c r="BR1244">
        <v>110.54</v>
      </c>
      <c r="BS1244">
        <v>88.48</v>
      </c>
      <c r="BT1244">
        <v>8605.51</v>
      </c>
      <c r="BU1244">
        <v>2306.48</v>
      </c>
      <c r="BV1244">
        <v>121.88</v>
      </c>
      <c r="BW1244">
        <v>4.26</v>
      </c>
      <c r="BX1244" s="1" t="s">
        <v>245</v>
      </c>
      <c r="BY1244">
        <v>88.74</v>
      </c>
      <c r="BZ1244">
        <v>645.98</v>
      </c>
      <c r="CA1244">
        <v>136.49</v>
      </c>
      <c r="CB1244" s="1" t="s">
        <v>245</v>
      </c>
      <c r="CC1244" s="1" t="s">
        <v>245</v>
      </c>
      <c r="CD1244" s="1" t="s">
        <v>245</v>
      </c>
      <c r="CE1244">
        <v>0.34</v>
      </c>
      <c r="CF1244">
        <v>128.15</v>
      </c>
      <c r="CH1244">
        <v>994.38</v>
      </c>
      <c r="CI1244" s="1" t="s">
        <v>245</v>
      </c>
      <c r="CJ1244">
        <v>26.12</v>
      </c>
      <c r="CK1244">
        <v>450.83</v>
      </c>
      <c r="CL1244" s="1" t="s">
        <v>245</v>
      </c>
      <c r="CM1244">
        <v>80.290000000000006</v>
      </c>
      <c r="CN1244">
        <v>139.99</v>
      </c>
      <c r="CO1244">
        <v>3.55</v>
      </c>
      <c r="CQ1244">
        <v>66.67</v>
      </c>
      <c r="CR1244">
        <v>182.32</v>
      </c>
      <c r="CS1244">
        <v>1104.24</v>
      </c>
      <c r="CV1244">
        <v>100.87</v>
      </c>
      <c r="DC1244">
        <v>82.53</v>
      </c>
      <c r="DD1244">
        <v>100</v>
      </c>
      <c r="DE1244">
        <v>223.11</v>
      </c>
      <c r="DH1244">
        <v>196.36</v>
      </c>
      <c r="DI1244">
        <v>164.92</v>
      </c>
      <c r="DL1244">
        <v>109.86</v>
      </c>
      <c r="DM1244">
        <v>25.87</v>
      </c>
      <c r="DN1244">
        <v>237.23</v>
      </c>
      <c r="DO1244">
        <v>524.12</v>
      </c>
      <c r="DP1244">
        <v>27.85</v>
      </c>
      <c r="DQ1244">
        <v>178.77</v>
      </c>
      <c r="DR1244">
        <v>176.81</v>
      </c>
      <c r="DU1244">
        <v>47.45</v>
      </c>
      <c r="DW1244">
        <v>2692.72</v>
      </c>
      <c r="DX1244">
        <v>23.44</v>
      </c>
      <c r="DY1244">
        <v>70.069999999999993</v>
      </c>
      <c r="DZ1244">
        <v>116.67</v>
      </c>
      <c r="EA1244">
        <v>11.78</v>
      </c>
      <c r="EB1244">
        <v>2622.18</v>
      </c>
      <c r="EC1244">
        <v>436.06</v>
      </c>
      <c r="ED1244" s="1" t="s">
        <v>245</v>
      </c>
      <c r="EE1244" s="1" t="s">
        <v>245</v>
      </c>
      <c r="EF1244">
        <v>1133.25</v>
      </c>
      <c r="EG1244" s="1" t="s">
        <v>245</v>
      </c>
      <c r="EH1244">
        <v>141.85</v>
      </c>
      <c r="EI1244">
        <v>2.87</v>
      </c>
      <c r="EJ1244" s="1" t="s">
        <v>245</v>
      </c>
      <c r="EK1244">
        <v>292.24</v>
      </c>
      <c r="EL1244">
        <v>86.9</v>
      </c>
      <c r="EM1244">
        <v>213.54</v>
      </c>
      <c r="EN1244" s="1" t="s">
        <v>245</v>
      </c>
      <c r="EO1244">
        <v>178.33</v>
      </c>
      <c r="EP1244">
        <v>161.91</v>
      </c>
      <c r="EQ1244">
        <v>1171.31</v>
      </c>
      <c r="ER1244">
        <v>0.3</v>
      </c>
      <c r="ES1244" s="1" t="s">
        <v>245</v>
      </c>
      <c r="ET1244">
        <v>359.81</v>
      </c>
      <c r="EU1244" s="1" t="s">
        <v>245</v>
      </c>
    </row>
    <row r="1245" spans="1:151" x14ac:dyDescent="0.25">
      <c r="A1245" s="2">
        <v>43738</v>
      </c>
      <c r="B1245">
        <v>1338.32</v>
      </c>
      <c r="E1245">
        <v>3804.1</v>
      </c>
      <c r="F1245">
        <v>113.41</v>
      </c>
      <c r="L1245">
        <v>1968.31</v>
      </c>
      <c r="N1245" s="1" t="s">
        <v>245</v>
      </c>
      <c r="O1245">
        <v>77.73</v>
      </c>
      <c r="P1245">
        <v>874.92</v>
      </c>
      <c r="Q1245">
        <v>1227.78</v>
      </c>
      <c r="R1245">
        <v>468.26</v>
      </c>
      <c r="S1245">
        <v>102.96</v>
      </c>
      <c r="T1245">
        <v>34.880000000000003</v>
      </c>
      <c r="V1245" s="1" t="s">
        <v>245</v>
      </c>
      <c r="Y1245">
        <v>197.32</v>
      </c>
      <c r="Z1245">
        <v>82.14</v>
      </c>
      <c r="AA1245">
        <v>265.52</v>
      </c>
      <c r="AB1245">
        <v>35.56</v>
      </c>
      <c r="AC1245">
        <v>5023.33</v>
      </c>
      <c r="AD1245">
        <v>105.6</v>
      </c>
      <c r="AE1245" s="1" t="s">
        <v>245</v>
      </c>
      <c r="AF1245">
        <v>3</v>
      </c>
      <c r="AG1245">
        <v>0.75</v>
      </c>
      <c r="AH1245">
        <v>6.46</v>
      </c>
      <c r="AJ1245">
        <v>486.26</v>
      </c>
      <c r="AK1245">
        <v>104.74</v>
      </c>
      <c r="AL1245">
        <v>12.95</v>
      </c>
      <c r="AM1245" s="1" t="s">
        <v>245</v>
      </c>
      <c r="AN1245">
        <v>104</v>
      </c>
      <c r="AO1245">
        <v>76.239999999999995</v>
      </c>
      <c r="AQ1245">
        <v>72.73</v>
      </c>
      <c r="AR1245">
        <v>104.43</v>
      </c>
      <c r="AS1245">
        <v>322.76</v>
      </c>
      <c r="AT1245">
        <v>122.2</v>
      </c>
      <c r="AU1245">
        <v>478.33</v>
      </c>
      <c r="AV1245">
        <v>6683.29</v>
      </c>
      <c r="AW1245">
        <v>385.62</v>
      </c>
      <c r="AX1245" s="1" t="s">
        <v>245</v>
      </c>
      <c r="AZ1245">
        <v>188.34</v>
      </c>
      <c r="BA1245">
        <v>443</v>
      </c>
      <c r="BB1245" s="1" t="s">
        <v>245</v>
      </c>
      <c r="BC1245">
        <v>90.94</v>
      </c>
      <c r="BD1245">
        <v>13.23</v>
      </c>
      <c r="BE1245">
        <v>20.54</v>
      </c>
      <c r="BF1245">
        <v>475.58</v>
      </c>
      <c r="BG1245">
        <v>0</v>
      </c>
      <c r="BH1245">
        <v>143.02000000000001</v>
      </c>
      <c r="BI1245">
        <v>111.57</v>
      </c>
      <c r="BJ1245">
        <v>483.73</v>
      </c>
      <c r="BK1245">
        <v>2.78</v>
      </c>
      <c r="BL1245" s="1" t="s">
        <v>245</v>
      </c>
      <c r="BM1245">
        <v>36.11</v>
      </c>
      <c r="BN1245">
        <v>78.63</v>
      </c>
      <c r="BO1245">
        <v>97.48</v>
      </c>
      <c r="BP1245">
        <v>8.75</v>
      </c>
      <c r="BQ1245">
        <v>19.52</v>
      </c>
      <c r="BR1245">
        <v>110.54</v>
      </c>
      <c r="BS1245">
        <v>89.02</v>
      </c>
      <c r="BT1245">
        <v>8761.57</v>
      </c>
      <c r="BU1245">
        <v>2260.35</v>
      </c>
      <c r="BV1245">
        <v>121.88</v>
      </c>
      <c r="BW1245">
        <v>4.03</v>
      </c>
      <c r="BX1245" s="1" t="s">
        <v>245</v>
      </c>
      <c r="BY1245">
        <v>88.74</v>
      </c>
      <c r="BZ1245">
        <v>665.7</v>
      </c>
      <c r="CA1245">
        <v>142.54</v>
      </c>
      <c r="CB1245" s="1" t="s">
        <v>245</v>
      </c>
      <c r="CC1245" s="1" t="s">
        <v>245</v>
      </c>
      <c r="CD1245" s="1" t="s">
        <v>245</v>
      </c>
      <c r="CE1245">
        <v>0.34</v>
      </c>
      <c r="CF1245">
        <v>128.15</v>
      </c>
      <c r="CH1245">
        <v>994.38</v>
      </c>
      <c r="CI1245" s="1" t="s">
        <v>245</v>
      </c>
      <c r="CJ1245">
        <v>24.26</v>
      </c>
      <c r="CK1245">
        <v>449.25</v>
      </c>
      <c r="CL1245" s="1" t="s">
        <v>245</v>
      </c>
      <c r="CM1245">
        <v>78.86</v>
      </c>
      <c r="CN1245">
        <v>139.99</v>
      </c>
      <c r="CO1245">
        <v>3.59</v>
      </c>
      <c r="CQ1245">
        <v>65.89</v>
      </c>
      <c r="CR1245">
        <v>182.32</v>
      </c>
      <c r="CS1245">
        <v>1119.78</v>
      </c>
      <c r="CV1245">
        <v>100.87</v>
      </c>
      <c r="DC1245">
        <v>82.53</v>
      </c>
      <c r="DD1245">
        <v>100</v>
      </c>
      <c r="DE1245">
        <v>218.14</v>
      </c>
      <c r="DH1245">
        <v>187.73</v>
      </c>
      <c r="DI1245">
        <v>164.92</v>
      </c>
      <c r="DL1245">
        <v>109.86</v>
      </c>
      <c r="DM1245">
        <v>23.99</v>
      </c>
      <c r="DN1245">
        <v>237.23</v>
      </c>
      <c r="DO1245">
        <v>524.12</v>
      </c>
      <c r="DP1245">
        <v>27.85</v>
      </c>
      <c r="DQ1245">
        <v>178.77</v>
      </c>
      <c r="DR1245">
        <v>176.81</v>
      </c>
      <c r="DU1245">
        <v>47.45</v>
      </c>
      <c r="DW1245">
        <v>2692.72</v>
      </c>
      <c r="DX1245">
        <v>23.44</v>
      </c>
      <c r="DY1245">
        <v>70.069999999999993</v>
      </c>
      <c r="DZ1245">
        <v>116.67</v>
      </c>
      <c r="EA1245">
        <v>11.78</v>
      </c>
      <c r="EB1245">
        <v>2622.18</v>
      </c>
      <c r="EC1245">
        <v>410.82</v>
      </c>
      <c r="ED1245" s="1" t="s">
        <v>245</v>
      </c>
      <c r="EE1245" s="1" t="s">
        <v>245</v>
      </c>
      <c r="EF1245">
        <v>1069.07</v>
      </c>
      <c r="EG1245" s="1" t="s">
        <v>245</v>
      </c>
      <c r="EH1245">
        <v>141.85</v>
      </c>
      <c r="EI1245">
        <v>2.65</v>
      </c>
      <c r="EJ1245" s="1" t="s">
        <v>245</v>
      </c>
      <c r="EK1245">
        <v>285.39</v>
      </c>
      <c r="EL1245">
        <v>83.02</v>
      </c>
      <c r="EM1245">
        <v>209.23</v>
      </c>
      <c r="EN1245" s="1" t="s">
        <v>245</v>
      </c>
      <c r="EO1245">
        <v>178.33</v>
      </c>
      <c r="EP1245">
        <v>161.91</v>
      </c>
      <c r="EQ1245">
        <v>1171.31</v>
      </c>
      <c r="ER1245">
        <v>0.3</v>
      </c>
      <c r="ES1245" s="1" t="s">
        <v>245</v>
      </c>
      <c r="ET1245">
        <v>373.21</v>
      </c>
      <c r="EU1245" s="1" t="s">
        <v>245</v>
      </c>
    </row>
    <row r="1246" spans="1:151" x14ac:dyDescent="0.25">
      <c r="A1246" s="2">
        <v>43745</v>
      </c>
      <c r="B1246">
        <v>1338.32</v>
      </c>
      <c r="E1246">
        <v>3804.1</v>
      </c>
      <c r="F1246">
        <v>113.41</v>
      </c>
      <c r="L1246">
        <v>1968.31</v>
      </c>
      <c r="N1246" s="1" t="s">
        <v>245</v>
      </c>
      <c r="O1246">
        <v>77.73</v>
      </c>
      <c r="P1246">
        <v>857.18</v>
      </c>
      <c r="Q1246">
        <v>1227.78</v>
      </c>
      <c r="R1246">
        <v>468.26</v>
      </c>
      <c r="S1246">
        <v>102.96</v>
      </c>
      <c r="T1246">
        <v>34.880000000000003</v>
      </c>
      <c r="V1246" s="1" t="s">
        <v>245</v>
      </c>
      <c r="Y1246">
        <v>197.32</v>
      </c>
      <c r="Z1246">
        <v>87.86</v>
      </c>
      <c r="AA1246">
        <v>265.58999999999997</v>
      </c>
      <c r="AB1246">
        <v>35.56</v>
      </c>
      <c r="AC1246">
        <v>5023.33</v>
      </c>
      <c r="AD1246">
        <v>101.88</v>
      </c>
      <c r="AE1246" s="1" t="s">
        <v>245</v>
      </c>
      <c r="AF1246">
        <v>3</v>
      </c>
      <c r="AG1246">
        <v>0.69</v>
      </c>
      <c r="AH1246">
        <v>6.63</v>
      </c>
      <c r="AJ1246">
        <v>486.26</v>
      </c>
      <c r="AK1246">
        <v>104.74</v>
      </c>
      <c r="AL1246">
        <v>12.95</v>
      </c>
      <c r="AM1246" s="1" t="s">
        <v>245</v>
      </c>
      <c r="AN1246">
        <v>104</v>
      </c>
      <c r="AO1246">
        <v>76.239999999999995</v>
      </c>
      <c r="AQ1246">
        <v>72.73</v>
      </c>
      <c r="AR1246">
        <v>104.43</v>
      </c>
      <c r="AS1246">
        <v>322.76</v>
      </c>
      <c r="AT1246">
        <v>122.2</v>
      </c>
      <c r="AU1246">
        <v>478.33</v>
      </c>
      <c r="AV1246">
        <v>6567.97</v>
      </c>
      <c r="AW1246">
        <v>385.62</v>
      </c>
      <c r="AX1246" s="1" t="s">
        <v>245</v>
      </c>
      <c r="AZ1246">
        <v>188.34</v>
      </c>
      <c r="BA1246">
        <v>443</v>
      </c>
      <c r="BB1246" s="1" t="s">
        <v>245</v>
      </c>
      <c r="BC1246">
        <v>91.02</v>
      </c>
      <c r="BD1246">
        <v>12.73</v>
      </c>
      <c r="BE1246">
        <v>19.05</v>
      </c>
      <c r="BF1246">
        <v>465.8</v>
      </c>
      <c r="BG1246">
        <v>0</v>
      </c>
      <c r="BH1246">
        <v>142.83000000000001</v>
      </c>
      <c r="BI1246">
        <v>111.57</v>
      </c>
      <c r="BJ1246">
        <v>483.73</v>
      </c>
      <c r="BK1246">
        <v>2.78</v>
      </c>
      <c r="BL1246" s="1" t="s">
        <v>245</v>
      </c>
      <c r="BM1246">
        <v>33.78</v>
      </c>
      <c r="BN1246">
        <v>78.63</v>
      </c>
      <c r="BO1246">
        <v>97.48</v>
      </c>
      <c r="BP1246">
        <v>8.34</v>
      </c>
      <c r="BQ1246">
        <v>19.52</v>
      </c>
      <c r="BR1246">
        <v>110.54</v>
      </c>
      <c r="BS1246">
        <v>91.54</v>
      </c>
      <c r="BT1246">
        <v>8667.2099999999991</v>
      </c>
      <c r="BU1246">
        <v>2163.48</v>
      </c>
      <c r="BV1246">
        <v>121.88</v>
      </c>
      <c r="BW1246">
        <v>3.82</v>
      </c>
      <c r="BX1246" s="1" t="s">
        <v>245</v>
      </c>
      <c r="BY1246">
        <v>88.74</v>
      </c>
      <c r="BZ1246">
        <v>659.75</v>
      </c>
      <c r="CA1246">
        <v>128.24</v>
      </c>
      <c r="CB1246" s="1" t="s">
        <v>245</v>
      </c>
      <c r="CC1246" s="1" t="s">
        <v>245</v>
      </c>
      <c r="CD1246" s="1" t="s">
        <v>245</v>
      </c>
      <c r="CE1246">
        <v>0.34</v>
      </c>
      <c r="CF1246">
        <v>128.15</v>
      </c>
      <c r="CH1246">
        <v>994.38</v>
      </c>
      <c r="CI1246" s="1" t="s">
        <v>245</v>
      </c>
      <c r="CJ1246">
        <v>23.81</v>
      </c>
      <c r="CK1246">
        <v>453.17</v>
      </c>
      <c r="CL1246" s="1" t="s">
        <v>245</v>
      </c>
      <c r="CM1246">
        <v>78.86</v>
      </c>
      <c r="CN1246">
        <v>139.99</v>
      </c>
      <c r="CO1246">
        <v>3.41</v>
      </c>
      <c r="CQ1246">
        <v>67.05</v>
      </c>
      <c r="CR1246">
        <v>182.32</v>
      </c>
      <c r="CS1246">
        <v>1089.9000000000001</v>
      </c>
      <c r="CV1246">
        <v>100.87</v>
      </c>
      <c r="DC1246">
        <v>82.53</v>
      </c>
      <c r="DD1246">
        <v>100</v>
      </c>
      <c r="DE1246">
        <v>220.21</v>
      </c>
      <c r="DH1246">
        <v>182.9</v>
      </c>
      <c r="DI1246">
        <v>164.92</v>
      </c>
      <c r="DL1246">
        <v>109.86</v>
      </c>
      <c r="DM1246">
        <v>22.49</v>
      </c>
      <c r="DN1246">
        <v>237.23</v>
      </c>
      <c r="DO1246">
        <v>524.12</v>
      </c>
      <c r="DP1246">
        <v>27.85</v>
      </c>
      <c r="DQ1246">
        <v>178.77</v>
      </c>
      <c r="DR1246">
        <v>176.81</v>
      </c>
      <c r="DU1246">
        <v>47.45</v>
      </c>
      <c r="DW1246">
        <v>2692.72</v>
      </c>
      <c r="DX1246">
        <v>23.44</v>
      </c>
      <c r="DY1246">
        <v>70.069999999999993</v>
      </c>
      <c r="DZ1246">
        <v>116.67</v>
      </c>
      <c r="EA1246">
        <v>11.78</v>
      </c>
      <c r="EB1246">
        <v>2622.18</v>
      </c>
      <c r="EC1246">
        <v>386.89</v>
      </c>
      <c r="ED1246" s="1" t="s">
        <v>245</v>
      </c>
      <c r="EE1246" s="1" t="s">
        <v>245</v>
      </c>
      <c r="EF1246">
        <v>1042.6099999999999</v>
      </c>
      <c r="EG1246" s="1" t="s">
        <v>245</v>
      </c>
      <c r="EH1246">
        <v>141.85</v>
      </c>
      <c r="EI1246">
        <v>2.4500000000000002</v>
      </c>
      <c r="EJ1246" s="1" t="s">
        <v>245</v>
      </c>
      <c r="EK1246">
        <v>296.8</v>
      </c>
      <c r="EL1246">
        <v>77.78</v>
      </c>
      <c r="EM1246">
        <v>209.23</v>
      </c>
      <c r="EN1246" s="1" t="s">
        <v>245</v>
      </c>
      <c r="EO1246">
        <v>178.33</v>
      </c>
      <c r="EP1246">
        <v>161.91</v>
      </c>
      <c r="EQ1246">
        <v>1171.31</v>
      </c>
      <c r="ER1246">
        <v>0.28999999999999998</v>
      </c>
      <c r="ES1246" s="1" t="s">
        <v>245</v>
      </c>
      <c r="ET1246">
        <v>449.76</v>
      </c>
      <c r="EU1246" s="1" t="s">
        <v>245</v>
      </c>
    </row>
    <row r="1247" spans="1:151" x14ac:dyDescent="0.25">
      <c r="A1247" s="2">
        <v>43752</v>
      </c>
      <c r="B1247">
        <v>1338.32</v>
      </c>
      <c r="E1247">
        <v>3804.1</v>
      </c>
      <c r="F1247">
        <v>113.41</v>
      </c>
      <c r="L1247">
        <v>1968.31</v>
      </c>
      <c r="N1247" s="1" t="s">
        <v>245</v>
      </c>
      <c r="O1247">
        <v>77.73</v>
      </c>
      <c r="P1247">
        <v>857.51</v>
      </c>
      <c r="Q1247">
        <v>1227.78</v>
      </c>
      <c r="R1247">
        <v>471.28</v>
      </c>
      <c r="S1247">
        <v>102.96</v>
      </c>
      <c r="T1247">
        <v>34.880000000000003</v>
      </c>
      <c r="V1247" s="1" t="s">
        <v>245</v>
      </c>
      <c r="Y1247">
        <v>197.32</v>
      </c>
      <c r="Z1247">
        <v>90</v>
      </c>
      <c r="AA1247">
        <v>292.76</v>
      </c>
      <c r="AB1247">
        <v>35.56</v>
      </c>
      <c r="AC1247">
        <v>5023.33</v>
      </c>
      <c r="AD1247">
        <v>102.63</v>
      </c>
      <c r="AE1247" s="1" t="s">
        <v>245</v>
      </c>
      <c r="AF1247">
        <v>3</v>
      </c>
      <c r="AG1247">
        <v>0.66</v>
      </c>
      <c r="AH1247">
        <v>6.71</v>
      </c>
      <c r="AJ1247">
        <v>486.26</v>
      </c>
      <c r="AK1247">
        <v>104.74</v>
      </c>
      <c r="AL1247">
        <v>12.95</v>
      </c>
      <c r="AM1247" s="1" t="s">
        <v>245</v>
      </c>
      <c r="AN1247">
        <v>104</v>
      </c>
      <c r="AO1247">
        <v>76.239999999999995</v>
      </c>
      <c r="AQ1247">
        <v>72.73</v>
      </c>
      <c r="AR1247">
        <v>104.43</v>
      </c>
      <c r="AS1247">
        <v>322.76</v>
      </c>
      <c r="AT1247">
        <v>122.2</v>
      </c>
      <c r="AU1247">
        <v>478.33</v>
      </c>
      <c r="AV1247">
        <v>6625.63</v>
      </c>
      <c r="AW1247">
        <v>385.62</v>
      </c>
      <c r="AX1247" s="1" t="s">
        <v>245</v>
      </c>
      <c r="AZ1247">
        <v>188.34</v>
      </c>
      <c r="BA1247">
        <v>443</v>
      </c>
      <c r="BB1247" s="1" t="s">
        <v>245</v>
      </c>
      <c r="BC1247">
        <v>91.12</v>
      </c>
      <c r="BD1247">
        <v>12.9</v>
      </c>
      <c r="BE1247">
        <v>18.23</v>
      </c>
      <c r="BF1247">
        <v>473.95</v>
      </c>
      <c r="BG1247">
        <v>0</v>
      </c>
      <c r="BH1247">
        <v>147.47999999999999</v>
      </c>
      <c r="BI1247">
        <v>110.52</v>
      </c>
      <c r="BJ1247">
        <v>483.73</v>
      </c>
      <c r="BK1247">
        <v>2.78</v>
      </c>
      <c r="BL1247" s="1" t="s">
        <v>245</v>
      </c>
      <c r="BM1247">
        <v>30.89</v>
      </c>
      <c r="BN1247">
        <v>78.63</v>
      </c>
      <c r="BO1247">
        <v>97.48</v>
      </c>
      <c r="BP1247">
        <v>8.8800000000000008</v>
      </c>
      <c r="BQ1247">
        <v>17.809999999999999</v>
      </c>
      <c r="BR1247">
        <v>110.54</v>
      </c>
      <c r="BS1247">
        <v>93.61</v>
      </c>
      <c r="BT1247">
        <v>8489.36</v>
      </c>
      <c r="BU1247">
        <v>2274.19</v>
      </c>
      <c r="BV1247">
        <v>121.88</v>
      </c>
      <c r="BW1247">
        <v>3.97</v>
      </c>
      <c r="BX1247" s="1" t="s">
        <v>245</v>
      </c>
      <c r="BY1247">
        <v>88.74</v>
      </c>
      <c r="BZ1247">
        <v>648.48</v>
      </c>
      <c r="CA1247">
        <v>139.35</v>
      </c>
      <c r="CB1247" s="1" t="s">
        <v>245</v>
      </c>
      <c r="CC1247" s="1" t="s">
        <v>245</v>
      </c>
      <c r="CD1247" s="1" t="s">
        <v>245</v>
      </c>
      <c r="CE1247">
        <v>0.34</v>
      </c>
      <c r="CF1247">
        <v>128.15</v>
      </c>
      <c r="CH1247">
        <v>994.38</v>
      </c>
      <c r="CI1247" s="1" t="s">
        <v>245</v>
      </c>
      <c r="CJ1247">
        <v>24.17</v>
      </c>
      <c r="CK1247">
        <v>454.64</v>
      </c>
      <c r="CL1247" s="1" t="s">
        <v>245</v>
      </c>
      <c r="CM1247">
        <v>78.86</v>
      </c>
      <c r="CN1247">
        <v>139.99</v>
      </c>
      <c r="CO1247">
        <v>3.62</v>
      </c>
      <c r="CQ1247">
        <v>65.89</v>
      </c>
      <c r="CR1247">
        <v>182.32</v>
      </c>
      <c r="CS1247">
        <v>1100.6600000000001</v>
      </c>
      <c r="CV1247">
        <v>100.87</v>
      </c>
      <c r="DC1247">
        <v>82.53</v>
      </c>
      <c r="DD1247">
        <v>100</v>
      </c>
      <c r="DE1247">
        <v>221.04</v>
      </c>
      <c r="DH1247">
        <v>172.55</v>
      </c>
      <c r="DI1247">
        <v>164.92</v>
      </c>
      <c r="DL1247">
        <v>109.86</v>
      </c>
      <c r="DM1247">
        <v>25.45</v>
      </c>
      <c r="DN1247">
        <v>237.23</v>
      </c>
      <c r="DO1247">
        <v>524.12</v>
      </c>
      <c r="DP1247">
        <v>27.85</v>
      </c>
      <c r="DQ1247">
        <v>178.77</v>
      </c>
      <c r="DR1247">
        <v>176.81</v>
      </c>
      <c r="DU1247">
        <v>47.45</v>
      </c>
      <c r="DW1247">
        <v>2692.72</v>
      </c>
      <c r="DX1247">
        <v>23.44</v>
      </c>
      <c r="DY1247">
        <v>70.069999999999993</v>
      </c>
      <c r="DZ1247">
        <v>116.67</v>
      </c>
      <c r="EA1247">
        <v>11.78</v>
      </c>
      <c r="EB1247">
        <v>2622.18</v>
      </c>
      <c r="EC1247">
        <v>401.58</v>
      </c>
      <c r="ED1247" s="1" t="s">
        <v>245</v>
      </c>
      <c r="EE1247" s="1" t="s">
        <v>245</v>
      </c>
      <c r="EF1247">
        <v>1077.6099999999999</v>
      </c>
      <c r="EG1247" s="1" t="s">
        <v>245</v>
      </c>
      <c r="EH1247">
        <v>141.85</v>
      </c>
      <c r="EI1247">
        <v>2.8</v>
      </c>
      <c r="EJ1247" s="1" t="s">
        <v>245</v>
      </c>
      <c r="EK1247">
        <v>289.95</v>
      </c>
      <c r="EL1247">
        <v>77.36</v>
      </c>
      <c r="EM1247">
        <v>200</v>
      </c>
      <c r="EN1247" s="1" t="s">
        <v>245</v>
      </c>
      <c r="EO1247">
        <v>171.67</v>
      </c>
      <c r="EP1247">
        <v>161.91</v>
      </c>
      <c r="EQ1247">
        <v>1171.31</v>
      </c>
      <c r="ER1247">
        <v>0.28999999999999998</v>
      </c>
      <c r="ES1247" s="1" t="s">
        <v>245</v>
      </c>
      <c r="ET1247">
        <v>458.37</v>
      </c>
      <c r="EU1247" s="1" t="s">
        <v>245</v>
      </c>
    </row>
    <row r="1248" spans="1:151" x14ac:dyDescent="0.25">
      <c r="A1248" s="2">
        <v>43759</v>
      </c>
      <c r="B1248">
        <v>1338.32</v>
      </c>
      <c r="E1248">
        <v>3804.1</v>
      </c>
      <c r="F1248">
        <v>113.41</v>
      </c>
      <c r="L1248">
        <v>1968.31</v>
      </c>
      <c r="N1248" s="1" t="s">
        <v>245</v>
      </c>
      <c r="O1248">
        <v>77.73</v>
      </c>
      <c r="P1248">
        <v>894.1</v>
      </c>
      <c r="Q1248">
        <v>1227.78</v>
      </c>
      <c r="R1248">
        <v>435.03</v>
      </c>
      <c r="S1248">
        <v>102.96</v>
      </c>
      <c r="T1248">
        <v>34.880000000000003</v>
      </c>
      <c r="V1248" s="1" t="s">
        <v>245</v>
      </c>
      <c r="Y1248">
        <v>197.32</v>
      </c>
      <c r="Z1248">
        <v>85.71</v>
      </c>
      <c r="AA1248">
        <v>295.31</v>
      </c>
      <c r="AB1248">
        <v>35.56</v>
      </c>
      <c r="AC1248">
        <v>5023.33</v>
      </c>
      <c r="AD1248">
        <v>102.63</v>
      </c>
      <c r="AE1248" s="1" t="s">
        <v>245</v>
      </c>
      <c r="AF1248">
        <v>3</v>
      </c>
      <c r="AG1248">
        <v>0.68</v>
      </c>
      <c r="AH1248">
        <v>6.67</v>
      </c>
      <c r="AJ1248">
        <v>486.26</v>
      </c>
      <c r="AK1248">
        <v>104.74</v>
      </c>
      <c r="AL1248">
        <v>11.38</v>
      </c>
      <c r="AM1248" s="1" t="s">
        <v>245</v>
      </c>
      <c r="AN1248">
        <v>104</v>
      </c>
      <c r="AO1248">
        <v>76.239999999999995</v>
      </c>
      <c r="AQ1248">
        <v>72.73</v>
      </c>
      <c r="AR1248">
        <v>104.43</v>
      </c>
      <c r="AS1248">
        <v>322.76</v>
      </c>
      <c r="AT1248">
        <v>122.2</v>
      </c>
      <c r="AU1248">
        <v>478.33</v>
      </c>
      <c r="AV1248">
        <v>6584.44</v>
      </c>
      <c r="AW1248">
        <v>385.62</v>
      </c>
      <c r="AX1248" s="1" t="s">
        <v>245</v>
      </c>
      <c r="AZ1248">
        <v>188.34</v>
      </c>
      <c r="BA1248">
        <v>443</v>
      </c>
      <c r="BB1248" s="1" t="s">
        <v>245</v>
      </c>
      <c r="BC1248">
        <v>91.21</v>
      </c>
      <c r="BD1248">
        <v>13.76</v>
      </c>
      <c r="BE1248">
        <v>17.02</v>
      </c>
      <c r="BF1248">
        <v>478.83</v>
      </c>
      <c r="BG1248">
        <v>0</v>
      </c>
      <c r="BH1248">
        <v>138.76</v>
      </c>
      <c r="BI1248">
        <v>110.52</v>
      </c>
      <c r="BJ1248">
        <v>483.73</v>
      </c>
      <c r="BK1248">
        <v>2.86</v>
      </c>
      <c r="BL1248" s="1" t="s">
        <v>245</v>
      </c>
      <c r="BM1248">
        <v>31.11</v>
      </c>
      <c r="BN1248">
        <v>78.63</v>
      </c>
      <c r="BO1248">
        <v>97.48</v>
      </c>
      <c r="BP1248">
        <v>9.77</v>
      </c>
      <c r="BQ1248">
        <v>16.989999999999998</v>
      </c>
      <c r="BR1248">
        <v>111.62</v>
      </c>
      <c r="BS1248">
        <v>92.3</v>
      </c>
      <c r="BT1248">
        <v>8554.7000000000007</v>
      </c>
      <c r="BU1248">
        <v>2301.87</v>
      </c>
      <c r="BV1248">
        <v>121.88</v>
      </c>
      <c r="BW1248">
        <v>3.99</v>
      </c>
      <c r="BX1248" s="1" t="s">
        <v>245</v>
      </c>
      <c r="BY1248">
        <v>88.74</v>
      </c>
      <c r="BZ1248">
        <v>640.65</v>
      </c>
      <c r="CA1248">
        <v>148.58000000000001</v>
      </c>
      <c r="CB1248" s="1" t="s">
        <v>245</v>
      </c>
      <c r="CC1248" s="1" t="s">
        <v>245</v>
      </c>
      <c r="CD1248" s="1" t="s">
        <v>245</v>
      </c>
      <c r="CE1248">
        <v>0.34</v>
      </c>
      <c r="CF1248">
        <v>128.15</v>
      </c>
      <c r="CH1248">
        <v>994.38</v>
      </c>
      <c r="CI1248" s="1" t="s">
        <v>245</v>
      </c>
      <c r="CJ1248">
        <v>23.1</v>
      </c>
      <c r="CK1248">
        <v>460.76</v>
      </c>
      <c r="CL1248" s="1" t="s">
        <v>245</v>
      </c>
      <c r="CM1248">
        <v>78.86</v>
      </c>
      <c r="CN1248">
        <v>139.99</v>
      </c>
      <c r="CO1248">
        <v>3.74</v>
      </c>
      <c r="CQ1248">
        <v>64.73</v>
      </c>
      <c r="CR1248">
        <v>182.32</v>
      </c>
      <c r="CS1248">
        <v>1107.83</v>
      </c>
      <c r="CV1248">
        <v>100.87</v>
      </c>
      <c r="DC1248">
        <v>82.53</v>
      </c>
      <c r="DD1248">
        <v>100</v>
      </c>
      <c r="DE1248">
        <v>220.62</v>
      </c>
      <c r="DH1248">
        <v>186.01</v>
      </c>
      <c r="DI1248">
        <v>164.92</v>
      </c>
      <c r="DL1248">
        <v>109.86</v>
      </c>
      <c r="DM1248">
        <v>24.31</v>
      </c>
      <c r="DN1248">
        <v>237.23</v>
      </c>
      <c r="DO1248">
        <v>524.12</v>
      </c>
      <c r="DP1248">
        <v>27.85</v>
      </c>
      <c r="DQ1248">
        <v>178.77</v>
      </c>
      <c r="DR1248">
        <v>176.81</v>
      </c>
      <c r="DU1248">
        <v>47.45</v>
      </c>
      <c r="DW1248">
        <v>2692.72</v>
      </c>
      <c r="DX1248">
        <v>23.44</v>
      </c>
      <c r="DY1248">
        <v>70.069999999999993</v>
      </c>
      <c r="DZ1248">
        <v>116.67</v>
      </c>
      <c r="EA1248">
        <v>11.78</v>
      </c>
      <c r="EB1248">
        <v>2622.18</v>
      </c>
      <c r="EC1248">
        <v>406.86</v>
      </c>
      <c r="ED1248" s="1" t="s">
        <v>245</v>
      </c>
      <c r="EE1248" s="1" t="s">
        <v>245</v>
      </c>
      <c r="EF1248">
        <v>1101.56</v>
      </c>
      <c r="EG1248" s="1" t="s">
        <v>245</v>
      </c>
      <c r="EH1248">
        <v>141.85</v>
      </c>
      <c r="EI1248">
        <v>2.85</v>
      </c>
      <c r="EJ1248" s="1" t="s">
        <v>245</v>
      </c>
      <c r="EK1248">
        <v>294.52</v>
      </c>
      <c r="EL1248">
        <v>76.39</v>
      </c>
      <c r="EM1248">
        <v>198.77</v>
      </c>
      <c r="EN1248" s="1" t="s">
        <v>245</v>
      </c>
      <c r="EO1248">
        <v>171.67</v>
      </c>
      <c r="EP1248">
        <v>161.91</v>
      </c>
      <c r="EQ1248">
        <v>1171.31</v>
      </c>
      <c r="ER1248">
        <v>0.3</v>
      </c>
      <c r="ES1248" s="1" t="s">
        <v>245</v>
      </c>
      <c r="ET1248">
        <v>526.32000000000005</v>
      </c>
      <c r="EU1248" s="1" t="s">
        <v>245</v>
      </c>
    </row>
    <row r="1249" spans="1:151" x14ac:dyDescent="0.25">
      <c r="A1249" s="2">
        <v>43766</v>
      </c>
      <c r="B1249">
        <v>1338.32</v>
      </c>
      <c r="E1249">
        <v>3804.1</v>
      </c>
      <c r="F1249">
        <v>113.41</v>
      </c>
      <c r="L1249">
        <v>1968.31</v>
      </c>
      <c r="N1249" s="1" t="s">
        <v>245</v>
      </c>
      <c r="O1249">
        <v>77.73</v>
      </c>
      <c r="P1249">
        <v>894.44</v>
      </c>
      <c r="Q1249">
        <v>1227.78</v>
      </c>
      <c r="R1249">
        <v>447.11</v>
      </c>
      <c r="S1249">
        <v>102.96</v>
      </c>
      <c r="T1249">
        <v>34.880000000000003</v>
      </c>
      <c r="V1249" s="1" t="s">
        <v>245</v>
      </c>
      <c r="Y1249">
        <v>197.32</v>
      </c>
      <c r="Z1249">
        <v>95</v>
      </c>
      <c r="AA1249">
        <v>287.45</v>
      </c>
      <c r="AB1249">
        <v>35.56</v>
      </c>
      <c r="AC1249">
        <v>5023.33</v>
      </c>
      <c r="AD1249">
        <v>102.63</v>
      </c>
      <c r="AE1249" s="1" t="s">
        <v>245</v>
      </c>
      <c r="AF1249">
        <v>3</v>
      </c>
      <c r="AG1249">
        <v>0.67</v>
      </c>
      <c r="AH1249">
        <v>6.71</v>
      </c>
      <c r="AJ1249">
        <v>486.26</v>
      </c>
      <c r="AK1249">
        <v>104.74</v>
      </c>
      <c r="AL1249">
        <v>9.8000000000000007</v>
      </c>
      <c r="AM1249" s="1" t="s">
        <v>245</v>
      </c>
      <c r="AN1249">
        <v>104</v>
      </c>
      <c r="AO1249">
        <v>76.239999999999995</v>
      </c>
      <c r="AQ1249">
        <v>72.73</v>
      </c>
      <c r="AR1249">
        <v>104.43</v>
      </c>
      <c r="AS1249">
        <v>322.76</v>
      </c>
      <c r="AT1249">
        <v>122.2</v>
      </c>
      <c r="AU1249">
        <v>478.33</v>
      </c>
      <c r="AV1249">
        <v>6469.12</v>
      </c>
      <c r="AW1249">
        <v>385.62</v>
      </c>
      <c r="AX1249" s="1" t="s">
        <v>245</v>
      </c>
      <c r="AZ1249">
        <v>188.34</v>
      </c>
      <c r="BA1249">
        <v>443</v>
      </c>
      <c r="BB1249" s="1" t="s">
        <v>245</v>
      </c>
      <c r="BC1249">
        <v>91.3</v>
      </c>
      <c r="BD1249">
        <v>13.79</v>
      </c>
      <c r="BE1249">
        <v>16.29</v>
      </c>
      <c r="BF1249">
        <v>485.35</v>
      </c>
      <c r="BG1249">
        <v>0</v>
      </c>
      <c r="BH1249">
        <v>141.28</v>
      </c>
      <c r="BI1249">
        <v>111.57</v>
      </c>
      <c r="BJ1249">
        <v>483.73</v>
      </c>
      <c r="BK1249">
        <v>3.02</v>
      </c>
      <c r="BL1249" s="1" t="s">
        <v>245</v>
      </c>
      <c r="BM1249">
        <v>28.33</v>
      </c>
      <c r="BN1249">
        <v>78.63</v>
      </c>
      <c r="BO1249">
        <v>97.48</v>
      </c>
      <c r="BP1249">
        <v>10.28</v>
      </c>
      <c r="BQ1249">
        <v>18.149999999999999</v>
      </c>
      <c r="BR1249">
        <v>112.69</v>
      </c>
      <c r="BS1249">
        <v>90.12</v>
      </c>
      <c r="BT1249">
        <v>8649.06</v>
      </c>
      <c r="BU1249">
        <v>2301.87</v>
      </c>
      <c r="BV1249">
        <v>119.79</v>
      </c>
      <c r="BW1249">
        <v>3.98</v>
      </c>
      <c r="BX1249" s="1" t="s">
        <v>245</v>
      </c>
      <c r="BY1249">
        <v>88.74</v>
      </c>
      <c r="BZ1249">
        <v>657.25</v>
      </c>
      <c r="CA1249">
        <v>145.56</v>
      </c>
      <c r="CB1249" s="1" t="s">
        <v>245</v>
      </c>
      <c r="CC1249" s="1" t="s">
        <v>245</v>
      </c>
      <c r="CD1249" s="1" t="s">
        <v>245</v>
      </c>
      <c r="CE1249">
        <v>0.34</v>
      </c>
      <c r="CF1249">
        <v>128.15</v>
      </c>
      <c r="CH1249">
        <v>994.38</v>
      </c>
      <c r="CI1249" s="1" t="s">
        <v>245</v>
      </c>
      <c r="CJ1249">
        <v>21.41</v>
      </c>
      <c r="CK1249">
        <v>461.25</v>
      </c>
      <c r="CL1249" s="1" t="s">
        <v>245</v>
      </c>
      <c r="CM1249">
        <v>78.86</v>
      </c>
      <c r="CN1249">
        <v>139.99</v>
      </c>
      <c r="CO1249">
        <v>3.75</v>
      </c>
      <c r="CQ1249">
        <v>64.150000000000006</v>
      </c>
      <c r="CR1249">
        <v>182.32</v>
      </c>
      <c r="CS1249">
        <v>1221.3599999999999</v>
      </c>
      <c r="CV1249">
        <v>100.87</v>
      </c>
      <c r="DC1249">
        <v>82.53</v>
      </c>
      <c r="DD1249">
        <v>100</v>
      </c>
      <c r="DE1249">
        <v>226.85</v>
      </c>
      <c r="DH1249">
        <v>189.46</v>
      </c>
      <c r="DI1249">
        <v>164.92</v>
      </c>
      <c r="DL1249">
        <v>109.86</v>
      </c>
      <c r="DM1249">
        <v>24.98</v>
      </c>
      <c r="DN1249">
        <v>237.23</v>
      </c>
      <c r="DO1249">
        <v>524.12</v>
      </c>
      <c r="DP1249">
        <v>27.85</v>
      </c>
      <c r="DQ1249">
        <v>178.77</v>
      </c>
      <c r="DR1249">
        <v>176.81</v>
      </c>
      <c r="DU1249">
        <v>47.45</v>
      </c>
      <c r="DW1249">
        <v>2692.72</v>
      </c>
      <c r="DX1249">
        <v>23.44</v>
      </c>
      <c r="DY1249">
        <v>70.069999999999993</v>
      </c>
      <c r="DZ1249">
        <v>116.67</v>
      </c>
      <c r="EA1249">
        <v>11.78</v>
      </c>
      <c r="EB1249">
        <v>2622.18</v>
      </c>
      <c r="EC1249">
        <v>414.78</v>
      </c>
      <c r="ED1249" s="1" t="s">
        <v>245</v>
      </c>
      <c r="EE1249" s="1" t="s">
        <v>245</v>
      </c>
      <c r="EF1249">
        <v>1140.24</v>
      </c>
      <c r="EG1249" s="1" t="s">
        <v>245</v>
      </c>
      <c r="EH1249">
        <v>141.85</v>
      </c>
      <c r="EI1249">
        <v>2.81</v>
      </c>
      <c r="EJ1249" s="1" t="s">
        <v>245</v>
      </c>
      <c r="EK1249">
        <v>287.67</v>
      </c>
      <c r="EL1249">
        <v>81.12</v>
      </c>
      <c r="EM1249">
        <v>200</v>
      </c>
      <c r="EN1249" s="1" t="s">
        <v>245</v>
      </c>
      <c r="EO1249">
        <v>171.67</v>
      </c>
      <c r="EP1249">
        <v>161.91</v>
      </c>
      <c r="EQ1249">
        <v>1171.31</v>
      </c>
      <c r="ER1249">
        <v>0.28999999999999998</v>
      </c>
      <c r="ES1249" s="1" t="s">
        <v>245</v>
      </c>
      <c r="ET1249">
        <v>538.28</v>
      </c>
      <c r="EU1249" s="1" t="s">
        <v>245</v>
      </c>
    </row>
    <row r="1250" spans="1:151" x14ac:dyDescent="0.25">
      <c r="A1250" s="2">
        <v>43773</v>
      </c>
      <c r="B1250">
        <v>1338.32</v>
      </c>
      <c r="E1250">
        <v>3804.1</v>
      </c>
      <c r="F1250">
        <v>113.41</v>
      </c>
      <c r="L1250">
        <v>1968.31</v>
      </c>
      <c r="N1250" s="1" t="s">
        <v>245</v>
      </c>
      <c r="O1250">
        <v>77.73</v>
      </c>
      <c r="P1250">
        <v>894.77</v>
      </c>
      <c r="Q1250">
        <v>1227.78</v>
      </c>
      <c r="R1250">
        <v>438.05</v>
      </c>
      <c r="S1250">
        <v>102.96</v>
      </c>
      <c r="T1250">
        <v>34.880000000000003</v>
      </c>
      <c r="V1250" s="1" t="s">
        <v>245</v>
      </c>
      <c r="Y1250">
        <v>197.32</v>
      </c>
      <c r="Z1250">
        <v>90.71</v>
      </c>
      <c r="AA1250">
        <v>283.33</v>
      </c>
      <c r="AB1250">
        <v>35.56</v>
      </c>
      <c r="AC1250">
        <v>5023.33</v>
      </c>
      <c r="AD1250">
        <v>102.63</v>
      </c>
      <c r="AE1250" s="1" t="s">
        <v>245</v>
      </c>
      <c r="AF1250">
        <v>3</v>
      </c>
      <c r="AG1250">
        <v>0.67</v>
      </c>
      <c r="AH1250">
        <v>6.7</v>
      </c>
      <c r="AJ1250">
        <v>486.26</v>
      </c>
      <c r="AK1250">
        <v>104.74</v>
      </c>
      <c r="AL1250">
        <v>9.6300000000000008</v>
      </c>
      <c r="AM1250" s="1" t="s">
        <v>245</v>
      </c>
      <c r="AN1250">
        <v>104</v>
      </c>
      <c r="AO1250">
        <v>76.239999999999995</v>
      </c>
      <c r="AQ1250">
        <v>72.73</v>
      </c>
      <c r="AR1250">
        <v>104.43</v>
      </c>
      <c r="AS1250">
        <v>322.76</v>
      </c>
      <c r="AT1250">
        <v>122.2</v>
      </c>
      <c r="AU1250">
        <v>478.33</v>
      </c>
      <c r="AV1250">
        <v>6567.97</v>
      </c>
      <c r="AW1250">
        <v>385.62</v>
      </c>
      <c r="AX1250" s="1" t="s">
        <v>245</v>
      </c>
      <c r="AZ1250">
        <v>188.34</v>
      </c>
      <c r="BA1250">
        <v>443</v>
      </c>
      <c r="BB1250" s="1" t="s">
        <v>245</v>
      </c>
      <c r="BC1250">
        <v>91.4</v>
      </c>
      <c r="BD1250">
        <v>13.73</v>
      </c>
      <c r="BE1250">
        <v>24.01</v>
      </c>
      <c r="BF1250">
        <v>514.66</v>
      </c>
      <c r="BG1250">
        <v>0</v>
      </c>
      <c r="BH1250">
        <v>143.99</v>
      </c>
      <c r="BI1250">
        <v>111.57</v>
      </c>
      <c r="BJ1250">
        <v>483.73</v>
      </c>
      <c r="BK1250">
        <v>2.99</v>
      </c>
      <c r="BL1250" s="1" t="s">
        <v>245</v>
      </c>
      <c r="BM1250">
        <v>23.89</v>
      </c>
      <c r="BN1250">
        <v>78.63</v>
      </c>
      <c r="BO1250">
        <v>97.48</v>
      </c>
      <c r="BP1250">
        <v>10.28</v>
      </c>
      <c r="BQ1250">
        <v>20.89</v>
      </c>
      <c r="BR1250">
        <v>112.69</v>
      </c>
      <c r="BS1250">
        <v>92.41</v>
      </c>
      <c r="BT1250">
        <v>8808.76</v>
      </c>
      <c r="BU1250">
        <v>2444.87</v>
      </c>
      <c r="BV1250">
        <v>119.79</v>
      </c>
      <c r="BW1250">
        <v>3.86</v>
      </c>
      <c r="BX1250" s="1" t="s">
        <v>245</v>
      </c>
      <c r="BY1250">
        <v>88.74</v>
      </c>
      <c r="BZ1250">
        <v>688.25</v>
      </c>
      <c r="CA1250">
        <v>151.93</v>
      </c>
      <c r="CB1250" s="1" t="s">
        <v>245</v>
      </c>
      <c r="CC1250" s="1" t="s">
        <v>245</v>
      </c>
      <c r="CD1250" s="1" t="s">
        <v>245</v>
      </c>
      <c r="CE1250">
        <v>0.34</v>
      </c>
      <c r="CF1250">
        <v>128.15</v>
      </c>
      <c r="CH1250">
        <v>994.38</v>
      </c>
      <c r="CI1250" s="1" t="s">
        <v>245</v>
      </c>
      <c r="CJ1250">
        <v>17.59</v>
      </c>
      <c r="CK1250">
        <v>474.72</v>
      </c>
      <c r="CL1250" s="1" t="s">
        <v>245</v>
      </c>
      <c r="CM1250">
        <v>78.86</v>
      </c>
      <c r="CN1250">
        <v>139.99</v>
      </c>
      <c r="CO1250">
        <v>3.72</v>
      </c>
      <c r="CQ1250">
        <v>62.02</v>
      </c>
      <c r="CR1250">
        <v>182.32</v>
      </c>
      <c r="CS1250">
        <v>1233.31</v>
      </c>
      <c r="CV1250">
        <v>100.87</v>
      </c>
      <c r="DC1250">
        <v>82.53</v>
      </c>
      <c r="DD1250">
        <v>100</v>
      </c>
      <c r="DE1250">
        <v>219.8</v>
      </c>
      <c r="DH1250">
        <v>193.25</v>
      </c>
      <c r="DI1250">
        <v>164.92</v>
      </c>
      <c r="DL1250">
        <v>109.86</v>
      </c>
      <c r="DM1250">
        <v>24.9</v>
      </c>
      <c r="DN1250">
        <v>237.23</v>
      </c>
      <c r="DO1250">
        <v>524.12</v>
      </c>
      <c r="DP1250">
        <v>27.85</v>
      </c>
      <c r="DQ1250">
        <v>178.77</v>
      </c>
      <c r="DR1250">
        <v>176.81</v>
      </c>
      <c r="DU1250">
        <v>47.45</v>
      </c>
      <c r="DW1250">
        <v>2692.72</v>
      </c>
      <c r="DX1250">
        <v>23.44</v>
      </c>
      <c r="DY1250">
        <v>70.069999999999993</v>
      </c>
      <c r="DZ1250">
        <v>116.67</v>
      </c>
      <c r="EA1250">
        <v>11.78</v>
      </c>
      <c r="EB1250">
        <v>2622.18</v>
      </c>
      <c r="EC1250">
        <v>424.01</v>
      </c>
      <c r="ED1250" s="1" t="s">
        <v>245</v>
      </c>
      <c r="EE1250" s="1" t="s">
        <v>245</v>
      </c>
      <c r="EF1250">
        <v>1177.08</v>
      </c>
      <c r="EG1250" s="1" t="s">
        <v>245</v>
      </c>
      <c r="EH1250">
        <v>141.85</v>
      </c>
      <c r="EI1250">
        <v>2.87</v>
      </c>
      <c r="EJ1250" s="1" t="s">
        <v>245</v>
      </c>
      <c r="EK1250">
        <v>292.24</v>
      </c>
      <c r="EL1250">
        <v>71.97</v>
      </c>
      <c r="EM1250">
        <v>210.46</v>
      </c>
      <c r="EN1250" s="1" t="s">
        <v>245</v>
      </c>
      <c r="EO1250">
        <v>171.67</v>
      </c>
      <c r="EP1250">
        <v>161.91</v>
      </c>
      <c r="EQ1250">
        <v>1171.31</v>
      </c>
      <c r="ER1250">
        <v>0.28000000000000003</v>
      </c>
      <c r="ES1250" s="1" t="s">
        <v>245</v>
      </c>
      <c r="ET1250">
        <v>550.24</v>
      </c>
      <c r="EU1250" s="1" t="s">
        <v>245</v>
      </c>
    </row>
    <row r="1251" spans="1:151" x14ac:dyDescent="0.25">
      <c r="A1251" s="2">
        <v>43780</v>
      </c>
      <c r="B1251">
        <v>1338.32</v>
      </c>
      <c r="E1251">
        <v>3804.1</v>
      </c>
      <c r="F1251">
        <v>114.25</v>
      </c>
      <c r="L1251">
        <v>1968.31</v>
      </c>
      <c r="N1251" s="1" t="s">
        <v>245</v>
      </c>
      <c r="O1251">
        <v>77.73</v>
      </c>
      <c r="P1251">
        <v>907.21</v>
      </c>
      <c r="Q1251">
        <v>1227.78</v>
      </c>
      <c r="R1251">
        <v>438.05</v>
      </c>
      <c r="S1251">
        <v>102.96</v>
      </c>
      <c r="T1251">
        <v>34.880000000000003</v>
      </c>
      <c r="V1251" s="1" t="s">
        <v>245</v>
      </c>
      <c r="Y1251">
        <v>197.32</v>
      </c>
      <c r="Z1251">
        <v>92.86</v>
      </c>
      <c r="AA1251">
        <v>276.97000000000003</v>
      </c>
      <c r="AB1251">
        <v>35.56</v>
      </c>
      <c r="AC1251">
        <v>5023.33</v>
      </c>
      <c r="AD1251">
        <v>102.63</v>
      </c>
      <c r="AE1251" s="1" t="s">
        <v>245</v>
      </c>
      <c r="AF1251">
        <v>3</v>
      </c>
      <c r="AG1251">
        <v>0.65</v>
      </c>
      <c r="AH1251">
        <v>6.81</v>
      </c>
      <c r="AJ1251">
        <v>486.26</v>
      </c>
      <c r="AK1251">
        <v>104.74</v>
      </c>
      <c r="AL1251">
        <v>9.6300000000000008</v>
      </c>
      <c r="AM1251" s="1" t="s">
        <v>245</v>
      </c>
      <c r="AN1251">
        <v>104</v>
      </c>
      <c r="AO1251">
        <v>76.239999999999995</v>
      </c>
      <c r="AQ1251">
        <v>72.73</v>
      </c>
      <c r="AR1251">
        <v>104.43</v>
      </c>
      <c r="AS1251">
        <v>322.76</v>
      </c>
      <c r="AT1251">
        <v>122.2</v>
      </c>
      <c r="AU1251">
        <v>478.33</v>
      </c>
      <c r="AV1251">
        <v>6723.34</v>
      </c>
      <c r="AW1251">
        <v>385.62</v>
      </c>
      <c r="AX1251" s="1" t="s">
        <v>245</v>
      </c>
      <c r="AZ1251">
        <v>188.34</v>
      </c>
      <c r="BA1251">
        <v>443</v>
      </c>
      <c r="BB1251" s="1" t="s">
        <v>245</v>
      </c>
      <c r="BC1251">
        <v>91.49</v>
      </c>
      <c r="BD1251">
        <v>14.55</v>
      </c>
      <c r="BE1251">
        <v>17.34</v>
      </c>
      <c r="BF1251">
        <v>514.66</v>
      </c>
      <c r="BG1251">
        <v>0</v>
      </c>
      <c r="BH1251">
        <v>145.54</v>
      </c>
      <c r="BI1251">
        <v>112.62</v>
      </c>
      <c r="BJ1251">
        <v>483.73</v>
      </c>
      <c r="BK1251">
        <v>2.82</v>
      </c>
      <c r="BL1251" s="1" t="s">
        <v>245</v>
      </c>
      <c r="BM1251">
        <v>21.22</v>
      </c>
      <c r="BN1251">
        <v>78.63</v>
      </c>
      <c r="BO1251">
        <v>97.48</v>
      </c>
      <c r="BP1251">
        <v>10.199999999999999</v>
      </c>
      <c r="BQ1251">
        <v>21.23</v>
      </c>
      <c r="BR1251">
        <v>113.76</v>
      </c>
      <c r="BS1251">
        <v>96.89</v>
      </c>
      <c r="BT1251">
        <v>8674.4599999999991</v>
      </c>
      <c r="BU1251">
        <v>2444.87</v>
      </c>
      <c r="BV1251">
        <v>119.79</v>
      </c>
      <c r="BW1251">
        <v>3.76</v>
      </c>
      <c r="BX1251" s="1" t="s">
        <v>245</v>
      </c>
      <c r="BY1251">
        <v>88.74</v>
      </c>
      <c r="BZ1251">
        <v>719.25</v>
      </c>
      <c r="CA1251">
        <v>161.33000000000001</v>
      </c>
      <c r="CB1251" s="1" t="s">
        <v>245</v>
      </c>
      <c r="CC1251" s="1" t="s">
        <v>245</v>
      </c>
      <c r="CD1251" s="1" t="s">
        <v>245</v>
      </c>
      <c r="CE1251">
        <v>0.34</v>
      </c>
      <c r="CF1251">
        <v>128.15</v>
      </c>
      <c r="CH1251">
        <v>994.38</v>
      </c>
      <c r="CI1251" s="1" t="s">
        <v>245</v>
      </c>
      <c r="CJ1251">
        <v>17.329999999999998</v>
      </c>
      <c r="CK1251">
        <v>473.25</v>
      </c>
      <c r="CL1251" s="1" t="s">
        <v>245</v>
      </c>
      <c r="CM1251">
        <v>78.86</v>
      </c>
      <c r="CN1251">
        <v>139.99</v>
      </c>
      <c r="CO1251">
        <v>3.76</v>
      </c>
      <c r="CQ1251">
        <v>65.89</v>
      </c>
      <c r="CR1251">
        <v>182.32</v>
      </c>
      <c r="CS1251">
        <v>1190.29</v>
      </c>
      <c r="CV1251">
        <v>100.87</v>
      </c>
      <c r="DC1251">
        <v>82.53</v>
      </c>
      <c r="DD1251">
        <v>100</v>
      </c>
      <c r="DE1251">
        <v>219.38</v>
      </c>
      <c r="DH1251">
        <v>199.81</v>
      </c>
      <c r="DI1251">
        <v>164.92</v>
      </c>
      <c r="DL1251">
        <v>109.86</v>
      </c>
      <c r="DM1251">
        <v>31.15</v>
      </c>
      <c r="DN1251">
        <v>237.23</v>
      </c>
      <c r="DO1251">
        <v>524.12</v>
      </c>
      <c r="DP1251">
        <v>27.85</v>
      </c>
      <c r="DQ1251">
        <v>178.77</v>
      </c>
      <c r="DR1251">
        <v>176.81</v>
      </c>
      <c r="DU1251">
        <v>47.45</v>
      </c>
      <c r="DW1251">
        <v>2692.72</v>
      </c>
      <c r="DX1251">
        <v>23.44</v>
      </c>
      <c r="DY1251">
        <v>70.069999999999993</v>
      </c>
      <c r="DZ1251">
        <v>116.67</v>
      </c>
      <c r="EA1251">
        <v>11.78</v>
      </c>
      <c r="EB1251">
        <v>2622.18</v>
      </c>
      <c r="EC1251">
        <v>423.85</v>
      </c>
      <c r="ED1251" s="1" t="s">
        <v>245</v>
      </c>
      <c r="EE1251" s="1" t="s">
        <v>245</v>
      </c>
      <c r="EF1251">
        <v>1243.4000000000001</v>
      </c>
      <c r="EG1251" s="1" t="s">
        <v>245</v>
      </c>
      <c r="EH1251">
        <v>148.30000000000001</v>
      </c>
      <c r="EI1251">
        <v>2.77</v>
      </c>
      <c r="EJ1251" s="1" t="s">
        <v>245</v>
      </c>
      <c r="EK1251">
        <v>315.07</v>
      </c>
      <c r="EL1251">
        <v>82.36</v>
      </c>
      <c r="EM1251">
        <v>200.62</v>
      </c>
      <c r="EN1251" s="1" t="s">
        <v>245</v>
      </c>
      <c r="EO1251">
        <v>171.67</v>
      </c>
      <c r="EP1251">
        <v>161.91</v>
      </c>
      <c r="EQ1251">
        <v>1171.31</v>
      </c>
      <c r="ER1251">
        <v>0.28000000000000003</v>
      </c>
      <c r="ES1251" s="1" t="s">
        <v>245</v>
      </c>
      <c r="ET1251">
        <v>607.66</v>
      </c>
      <c r="EU1251" s="1" t="s">
        <v>245</v>
      </c>
    </row>
    <row r="1252" spans="1:151" x14ac:dyDescent="0.25">
      <c r="A1252" s="2">
        <v>43787</v>
      </c>
      <c r="B1252">
        <v>1338.32</v>
      </c>
      <c r="E1252">
        <v>3804.1</v>
      </c>
      <c r="F1252">
        <v>115.08</v>
      </c>
      <c r="L1252">
        <v>1968.31</v>
      </c>
      <c r="N1252" s="1" t="s">
        <v>245</v>
      </c>
      <c r="O1252">
        <v>77.73</v>
      </c>
      <c r="P1252">
        <v>907.55</v>
      </c>
      <c r="Q1252">
        <v>1227.78</v>
      </c>
      <c r="R1252">
        <v>537.74</v>
      </c>
      <c r="S1252">
        <v>102.96</v>
      </c>
      <c r="T1252">
        <v>34.880000000000003</v>
      </c>
      <c r="V1252" s="1" t="s">
        <v>245</v>
      </c>
      <c r="Y1252">
        <v>197.32</v>
      </c>
      <c r="Z1252">
        <v>90</v>
      </c>
      <c r="AA1252">
        <v>282.43</v>
      </c>
      <c r="AB1252">
        <v>35.56</v>
      </c>
      <c r="AC1252">
        <v>5023.33</v>
      </c>
      <c r="AD1252">
        <v>101.14</v>
      </c>
      <c r="AE1252" s="1" t="s">
        <v>245</v>
      </c>
      <c r="AF1252">
        <v>3</v>
      </c>
      <c r="AG1252">
        <v>0.63</v>
      </c>
      <c r="AH1252">
        <v>6.94</v>
      </c>
      <c r="AJ1252">
        <v>486.26</v>
      </c>
      <c r="AK1252">
        <v>104.74</v>
      </c>
      <c r="AL1252">
        <v>9.6300000000000008</v>
      </c>
      <c r="AM1252" s="1" t="s">
        <v>245</v>
      </c>
      <c r="AN1252">
        <v>104</v>
      </c>
      <c r="AO1252">
        <v>76.239999999999995</v>
      </c>
      <c r="AQ1252">
        <v>72.73</v>
      </c>
      <c r="AR1252">
        <v>104.43</v>
      </c>
      <c r="AS1252">
        <v>322.76</v>
      </c>
      <c r="AT1252">
        <v>122.2</v>
      </c>
      <c r="AU1252">
        <v>478.33</v>
      </c>
      <c r="AV1252">
        <v>6712.18</v>
      </c>
      <c r="AW1252">
        <v>385.62</v>
      </c>
      <c r="AX1252" s="1" t="s">
        <v>245</v>
      </c>
      <c r="AZ1252">
        <v>188.34</v>
      </c>
      <c r="BA1252">
        <v>443</v>
      </c>
      <c r="BB1252" s="1" t="s">
        <v>245</v>
      </c>
      <c r="BC1252">
        <v>91.59</v>
      </c>
      <c r="BD1252">
        <v>14.19</v>
      </c>
      <c r="BE1252">
        <v>18.05</v>
      </c>
      <c r="BF1252">
        <v>509.78</v>
      </c>
      <c r="BG1252">
        <v>0</v>
      </c>
      <c r="BH1252">
        <v>145.16</v>
      </c>
      <c r="BI1252">
        <v>112.62</v>
      </c>
      <c r="BJ1252">
        <v>483.73</v>
      </c>
      <c r="BK1252">
        <v>2.8</v>
      </c>
      <c r="BL1252" s="1" t="s">
        <v>245</v>
      </c>
      <c r="BM1252">
        <v>20.78</v>
      </c>
      <c r="BN1252">
        <v>78.63</v>
      </c>
      <c r="BO1252">
        <v>97.48</v>
      </c>
      <c r="BP1252">
        <v>9.74</v>
      </c>
      <c r="BQ1252">
        <v>22.26</v>
      </c>
      <c r="BR1252">
        <v>113.76</v>
      </c>
      <c r="BS1252">
        <v>97.11</v>
      </c>
      <c r="BT1252">
        <v>8779.7199999999993</v>
      </c>
      <c r="BU1252">
        <v>2433.34</v>
      </c>
      <c r="BV1252">
        <v>119.79</v>
      </c>
      <c r="BW1252">
        <v>3.72</v>
      </c>
      <c r="BX1252" s="1" t="s">
        <v>245</v>
      </c>
      <c r="BY1252">
        <v>88.74</v>
      </c>
      <c r="BZ1252">
        <v>722.69</v>
      </c>
      <c r="CA1252">
        <v>154.13999999999999</v>
      </c>
      <c r="CB1252" s="1" t="s">
        <v>245</v>
      </c>
      <c r="CC1252" s="1" t="s">
        <v>245</v>
      </c>
      <c r="CD1252" s="1" t="s">
        <v>245</v>
      </c>
      <c r="CE1252">
        <v>0.34</v>
      </c>
      <c r="CF1252">
        <v>128.15</v>
      </c>
      <c r="CH1252">
        <v>994.38</v>
      </c>
      <c r="CI1252" s="1" t="s">
        <v>245</v>
      </c>
      <c r="CJ1252">
        <v>16.79</v>
      </c>
      <c r="CK1252">
        <v>476.93</v>
      </c>
      <c r="CL1252" s="1" t="s">
        <v>245</v>
      </c>
      <c r="CM1252">
        <v>78.86</v>
      </c>
      <c r="CN1252">
        <v>139.99</v>
      </c>
      <c r="CO1252">
        <v>3.67</v>
      </c>
      <c r="CQ1252">
        <v>70.540000000000006</v>
      </c>
      <c r="CR1252">
        <v>182.32</v>
      </c>
      <c r="CS1252">
        <v>1185.51</v>
      </c>
      <c r="CV1252">
        <v>100.87</v>
      </c>
      <c r="DC1252">
        <v>82.53</v>
      </c>
      <c r="DD1252">
        <v>100</v>
      </c>
      <c r="DE1252">
        <v>225.6</v>
      </c>
      <c r="DH1252">
        <v>194.29</v>
      </c>
      <c r="DI1252">
        <v>164.92</v>
      </c>
      <c r="DL1252">
        <v>109.86</v>
      </c>
      <c r="DM1252">
        <v>32.299999999999997</v>
      </c>
      <c r="DN1252">
        <v>237.23</v>
      </c>
      <c r="DO1252">
        <v>524.12</v>
      </c>
      <c r="DP1252">
        <v>27.85</v>
      </c>
      <c r="DQ1252">
        <v>178.77</v>
      </c>
      <c r="DR1252">
        <v>176.81</v>
      </c>
      <c r="DU1252">
        <v>47.45</v>
      </c>
      <c r="DW1252">
        <v>2692.72</v>
      </c>
      <c r="DX1252">
        <v>23.44</v>
      </c>
      <c r="DY1252">
        <v>70.069999999999993</v>
      </c>
      <c r="DZ1252">
        <v>116.67</v>
      </c>
      <c r="EA1252">
        <v>11.78</v>
      </c>
      <c r="EB1252">
        <v>2622.18</v>
      </c>
      <c r="EC1252">
        <v>440.35</v>
      </c>
      <c r="ED1252" s="1" t="s">
        <v>245</v>
      </c>
      <c r="EE1252" s="1" t="s">
        <v>245</v>
      </c>
      <c r="EF1252">
        <v>1236.03</v>
      </c>
      <c r="EG1252" s="1" t="s">
        <v>245</v>
      </c>
      <c r="EH1252">
        <v>148.30000000000001</v>
      </c>
      <c r="EI1252">
        <v>3.45</v>
      </c>
      <c r="EJ1252" s="1" t="s">
        <v>245</v>
      </c>
      <c r="EK1252">
        <v>337.9</v>
      </c>
      <c r="EL1252">
        <v>77.86</v>
      </c>
      <c r="EM1252">
        <v>200</v>
      </c>
      <c r="EN1252" s="1" t="s">
        <v>245</v>
      </c>
      <c r="EO1252">
        <v>171.67</v>
      </c>
      <c r="EP1252">
        <v>161.91</v>
      </c>
      <c r="EQ1252">
        <v>1171.31</v>
      </c>
      <c r="ER1252">
        <v>0.27</v>
      </c>
      <c r="ES1252" s="1" t="s">
        <v>245</v>
      </c>
      <c r="ET1252">
        <v>571.77</v>
      </c>
      <c r="EU1252" s="1" t="s">
        <v>245</v>
      </c>
    </row>
    <row r="1253" spans="1:151" x14ac:dyDescent="0.25">
      <c r="A1253" s="2">
        <v>43794</v>
      </c>
      <c r="B1253">
        <v>1338.32</v>
      </c>
      <c r="E1253">
        <v>3804.1</v>
      </c>
      <c r="F1253">
        <v>115.08</v>
      </c>
      <c r="L1253">
        <v>1968.31</v>
      </c>
      <c r="N1253" s="1" t="s">
        <v>245</v>
      </c>
      <c r="O1253">
        <v>77.73</v>
      </c>
      <c r="P1253">
        <v>907.89</v>
      </c>
      <c r="Q1253">
        <v>1227.78</v>
      </c>
      <c r="R1253">
        <v>537.74</v>
      </c>
      <c r="S1253">
        <v>102.96</v>
      </c>
      <c r="T1253">
        <v>34.880000000000003</v>
      </c>
      <c r="V1253" s="1" t="s">
        <v>245</v>
      </c>
      <c r="Y1253">
        <v>197.32</v>
      </c>
      <c r="Z1253">
        <v>92.86</v>
      </c>
      <c r="AA1253">
        <v>281.97000000000003</v>
      </c>
      <c r="AB1253">
        <v>35.56</v>
      </c>
      <c r="AC1253">
        <v>5023.33</v>
      </c>
      <c r="AD1253">
        <v>99.65</v>
      </c>
      <c r="AE1253" s="1" t="s">
        <v>245</v>
      </c>
      <c r="AF1253">
        <v>3</v>
      </c>
      <c r="AG1253">
        <v>0.63</v>
      </c>
      <c r="AH1253">
        <v>6.67</v>
      </c>
      <c r="AJ1253">
        <v>486.26</v>
      </c>
      <c r="AK1253">
        <v>104.74</v>
      </c>
      <c r="AL1253">
        <v>9.8000000000000007</v>
      </c>
      <c r="AM1253" s="1" t="s">
        <v>245</v>
      </c>
      <c r="AN1253">
        <v>104</v>
      </c>
      <c r="AO1253">
        <v>76.239999999999995</v>
      </c>
      <c r="AQ1253">
        <v>72.73</v>
      </c>
      <c r="AR1253">
        <v>104.43</v>
      </c>
      <c r="AS1253">
        <v>322.76</v>
      </c>
      <c r="AT1253">
        <v>122.2</v>
      </c>
      <c r="AU1253">
        <v>478.33</v>
      </c>
      <c r="AV1253">
        <v>6625.7</v>
      </c>
      <c r="AW1253">
        <v>385.62</v>
      </c>
      <c r="AX1253" s="1" t="s">
        <v>245</v>
      </c>
      <c r="AZ1253">
        <v>188.34</v>
      </c>
      <c r="BA1253">
        <v>443</v>
      </c>
      <c r="BB1253" s="1" t="s">
        <v>245</v>
      </c>
      <c r="BC1253">
        <v>91.68</v>
      </c>
      <c r="BD1253">
        <v>14.75</v>
      </c>
      <c r="BE1253">
        <v>33.08</v>
      </c>
      <c r="BF1253">
        <v>509.78</v>
      </c>
      <c r="BG1253">
        <v>0</v>
      </c>
      <c r="BH1253">
        <v>143.41</v>
      </c>
      <c r="BI1253">
        <v>110.52</v>
      </c>
      <c r="BJ1253">
        <v>483.73</v>
      </c>
      <c r="BK1253">
        <v>2.79</v>
      </c>
      <c r="BL1253" s="1" t="s">
        <v>245</v>
      </c>
      <c r="BM1253">
        <v>23.78</v>
      </c>
      <c r="BN1253">
        <v>78.63</v>
      </c>
      <c r="BO1253">
        <v>97.48</v>
      </c>
      <c r="BP1253">
        <v>9.5399999999999991</v>
      </c>
      <c r="BQ1253">
        <v>22.95</v>
      </c>
      <c r="BR1253">
        <v>114.83</v>
      </c>
      <c r="BS1253">
        <v>97.76</v>
      </c>
      <c r="BT1253">
        <v>8935.7900000000009</v>
      </c>
      <c r="BU1253">
        <v>2375.6799999999998</v>
      </c>
      <c r="BV1253">
        <v>119.79</v>
      </c>
      <c r="BW1253">
        <v>3.67</v>
      </c>
      <c r="BX1253" s="1" t="s">
        <v>245</v>
      </c>
      <c r="BY1253">
        <v>88.74</v>
      </c>
      <c r="BZ1253">
        <v>716.74</v>
      </c>
      <c r="CA1253">
        <v>146.21</v>
      </c>
      <c r="CB1253" s="1" t="s">
        <v>245</v>
      </c>
      <c r="CC1253" s="1" t="s">
        <v>245</v>
      </c>
      <c r="CD1253" s="1" t="s">
        <v>245</v>
      </c>
      <c r="CE1253">
        <v>0.34</v>
      </c>
      <c r="CF1253">
        <v>128.15</v>
      </c>
      <c r="CH1253">
        <v>994.38</v>
      </c>
      <c r="CI1253" s="1" t="s">
        <v>245</v>
      </c>
      <c r="CJ1253">
        <v>15.99</v>
      </c>
      <c r="CK1253">
        <v>480.36</v>
      </c>
      <c r="CL1253" s="1" t="s">
        <v>245</v>
      </c>
      <c r="CM1253">
        <v>78.86</v>
      </c>
      <c r="CN1253">
        <v>139.99</v>
      </c>
      <c r="CO1253">
        <v>3.64</v>
      </c>
      <c r="CQ1253">
        <v>85.27</v>
      </c>
      <c r="CR1253">
        <v>182.32</v>
      </c>
      <c r="CS1253">
        <v>1245.26</v>
      </c>
      <c r="CV1253">
        <v>100.87</v>
      </c>
      <c r="DC1253">
        <v>82.53</v>
      </c>
      <c r="DD1253">
        <v>100</v>
      </c>
      <c r="DE1253">
        <v>226.43</v>
      </c>
      <c r="DH1253">
        <v>194.63</v>
      </c>
      <c r="DI1253">
        <v>164.92</v>
      </c>
      <c r="DL1253">
        <v>109.86</v>
      </c>
      <c r="DM1253">
        <v>32.06</v>
      </c>
      <c r="DN1253">
        <v>237.23</v>
      </c>
      <c r="DO1253">
        <v>524.12</v>
      </c>
      <c r="DP1253">
        <v>27.85</v>
      </c>
      <c r="DQ1253">
        <v>178.77</v>
      </c>
      <c r="DR1253">
        <v>176.81</v>
      </c>
      <c r="DU1253">
        <v>47.45</v>
      </c>
      <c r="DW1253">
        <v>2692.72</v>
      </c>
      <c r="DX1253">
        <v>23.44</v>
      </c>
      <c r="DY1253">
        <v>70.069999999999993</v>
      </c>
      <c r="DZ1253">
        <v>116.67</v>
      </c>
      <c r="EA1253">
        <v>11.78</v>
      </c>
      <c r="EB1253">
        <v>2622.18</v>
      </c>
      <c r="EC1253">
        <v>461.96</v>
      </c>
      <c r="ED1253" s="1" t="s">
        <v>245</v>
      </c>
      <c r="EE1253" s="1" t="s">
        <v>245</v>
      </c>
      <c r="EF1253">
        <v>1193.6600000000001</v>
      </c>
      <c r="EG1253" s="1" t="s">
        <v>245</v>
      </c>
      <c r="EH1253">
        <v>148.30000000000001</v>
      </c>
      <c r="EI1253">
        <v>3.94</v>
      </c>
      <c r="EJ1253" s="1" t="s">
        <v>245</v>
      </c>
      <c r="EK1253">
        <v>331.05</v>
      </c>
      <c r="EL1253">
        <v>82.83</v>
      </c>
      <c r="EM1253">
        <v>198.15</v>
      </c>
      <c r="EN1253" s="1" t="s">
        <v>245</v>
      </c>
      <c r="EO1253">
        <v>171.67</v>
      </c>
      <c r="EP1253">
        <v>161.91</v>
      </c>
      <c r="EQ1253">
        <v>1171.31</v>
      </c>
      <c r="ER1253">
        <v>0.28000000000000003</v>
      </c>
      <c r="ES1253" s="1" t="s">
        <v>245</v>
      </c>
      <c r="ET1253">
        <v>703.35</v>
      </c>
      <c r="EU1253" s="1" t="s">
        <v>245</v>
      </c>
    </row>
    <row r="1254" spans="1:151" x14ac:dyDescent="0.25">
      <c r="A1254" s="2">
        <v>43801</v>
      </c>
      <c r="B1254">
        <v>1338.32</v>
      </c>
      <c r="E1254">
        <v>3804.1</v>
      </c>
      <c r="F1254">
        <v>118.18</v>
      </c>
      <c r="L1254">
        <v>1968.31</v>
      </c>
      <c r="N1254" s="1" t="s">
        <v>245</v>
      </c>
      <c r="O1254">
        <v>77.73</v>
      </c>
      <c r="P1254">
        <v>908.22</v>
      </c>
      <c r="Q1254">
        <v>1227.78</v>
      </c>
      <c r="R1254">
        <v>495.45</v>
      </c>
      <c r="S1254">
        <v>102.96</v>
      </c>
      <c r="T1254">
        <v>34.880000000000003</v>
      </c>
      <c r="V1254" s="1" t="s">
        <v>245</v>
      </c>
      <c r="Y1254">
        <v>197.32</v>
      </c>
      <c r="Z1254">
        <v>91.43</v>
      </c>
      <c r="AA1254">
        <v>286.54000000000002</v>
      </c>
      <c r="AB1254">
        <v>35.56</v>
      </c>
      <c r="AC1254">
        <v>5023.33</v>
      </c>
      <c r="AD1254">
        <v>96.31</v>
      </c>
      <c r="AE1254" s="1" t="s">
        <v>245</v>
      </c>
      <c r="AF1254">
        <v>3</v>
      </c>
      <c r="AG1254">
        <v>0.61</v>
      </c>
      <c r="AH1254">
        <v>6.57</v>
      </c>
      <c r="AJ1254">
        <v>486.26</v>
      </c>
      <c r="AK1254">
        <v>104.74</v>
      </c>
      <c r="AL1254">
        <v>9.5299999999999994</v>
      </c>
      <c r="AM1254" s="1" t="s">
        <v>245</v>
      </c>
      <c r="AN1254">
        <v>104</v>
      </c>
      <c r="AO1254">
        <v>76.239999999999995</v>
      </c>
      <c r="AQ1254">
        <v>72.73</v>
      </c>
      <c r="AR1254">
        <v>104.43</v>
      </c>
      <c r="AS1254">
        <v>322.76</v>
      </c>
      <c r="AT1254">
        <v>122.2</v>
      </c>
      <c r="AU1254">
        <v>478.33</v>
      </c>
      <c r="AV1254">
        <v>6385.78</v>
      </c>
      <c r="AW1254">
        <v>385.62</v>
      </c>
      <c r="AX1254" s="1" t="s">
        <v>245</v>
      </c>
      <c r="AZ1254">
        <v>188.34</v>
      </c>
      <c r="BA1254">
        <v>443</v>
      </c>
      <c r="BB1254" s="1" t="s">
        <v>245</v>
      </c>
      <c r="BC1254">
        <v>91.77</v>
      </c>
      <c r="BD1254">
        <v>14.89</v>
      </c>
      <c r="BE1254">
        <v>16.21</v>
      </c>
      <c r="BF1254">
        <v>508.15</v>
      </c>
      <c r="BG1254">
        <v>0</v>
      </c>
      <c r="BH1254">
        <v>142.44</v>
      </c>
      <c r="BI1254">
        <v>110.52</v>
      </c>
      <c r="BJ1254">
        <v>483.73</v>
      </c>
      <c r="BK1254">
        <v>2.84</v>
      </c>
      <c r="BL1254" s="1" t="s">
        <v>245</v>
      </c>
      <c r="BM1254">
        <v>23.33</v>
      </c>
      <c r="BN1254">
        <v>78.63</v>
      </c>
      <c r="BO1254">
        <v>97.48</v>
      </c>
      <c r="BP1254">
        <v>10.16</v>
      </c>
      <c r="BQ1254">
        <v>24.66</v>
      </c>
      <c r="BR1254">
        <v>118.53</v>
      </c>
      <c r="BS1254">
        <v>98.96</v>
      </c>
      <c r="BT1254">
        <v>8685.35</v>
      </c>
      <c r="BU1254">
        <v>2433.34</v>
      </c>
      <c r="BV1254">
        <v>119.79</v>
      </c>
      <c r="BW1254">
        <v>3.44</v>
      </c>
      <c r="BX1254" s="1" t="s">
        <v>245</v>
      </c>
      <c r="BY1254">
        <v>88.74</v>
      </c>
      <c r="BZ1254">
        <v>690.75</v>
      </c>
      <c r="CA1254">
        <v>138.94</v>
      </c>
      <c r="CB1254" s="1" t="s">
        <v>245</v>
      </c>
      <c r="CC1254" s="1" t="s">
        <v>245</v>
      </c>
      <c r="CD1254" s="1" t="s">
        <v>245</v>
      </c>
      <c r="CE1254">
        <v>0.34</v>
      </c>
      <c r="CF1254">
        <v>128.15</v>
      </c>
      <c r="CH1254">
        <v>994.38</v>
      </c>
      <c r="CI1254" s="1" t="s">
        <v>245</v>
      </c>
      <c r="CJ1254">
        <v>16.53</v>
      </c>
      <c r="CK1254">
        <v>492.36</v>
      </c>
      <c r="CL1254" s="1" t="s">
        <v>245</v>
      </c>
      <c r="CM1254">
        <v>78.86</v>
      </c>
      <c r="CN1254">
        <v>139.99</v>
      </c>
      <c r="CO1254">
        <v>3.48</v>
      </c>
      <c r="CQ1254">
        <v>81.400000000000006</v>
      </c>
      <c r="CR1254">
        <v>182.32</v>
      </c>
      <c r="CS1254">
        <v>1252.43</v>
      </c>
      <c r="CV1254">
        <v>100.87</v>
      </c>
      <c r="DC1254">
        <v>82.53</v>
      </c>
      <c r="DD1254">
        <v>100</v>
      </c>
      <c r="DE1254">
        <v>228.09</v>
      </c>
      <c r="DH1254">
        <v>194.63</v>
      </c>
      <c r="DI1254">
        <v>164.92</v>
      </c>
      <c r="DL1254">
        <v>109.86</v>
      </c>
      <c r="DM1254">
        <v>30.69</v>
      </c>
      <c r="DN1254">
        <v>237.23</v>
      </c>
      <c r="DO1254">
        <v>524.12</v>
      </c>
      <c r="DP1254">
        <v>27.85</v>
      </c>
      <c r="DQ1254">
        <v>178.77</v>
      </c>
      <c r="DR1254">
        <v>176.81</v>
      </c>
      <c r="DU1254">
        <v>47.45</v>
      </c>
      <c r="DW1254">
        <v>2692.72</v>
      </c>
      <c r="DX1254">
        <v>23.44</v>
      </c>
      <c r="DY1254">
        <v>70.069999999999993</v>
      </c>
      <c r="DZ1254">
        <v>116.67</v>
      </c>
      <c r="EA1254">
        <v>11.78</v>
      </c>
      <c r="EB1254">
        <v>2622.18</v>
      </c>
      <c r="EC1254">
        <v>475.99</v>
      </c>
      <c r="ED1254" s="1" t="s">
        <v>245</v>
      </c>
      <c r="EE1254" s="1" t="s">
        <v>245</v>
      </c>
      <c r="EF1254">
        <v>1199.19</v>
      </c>
      <c r="EG1254" s="1" t="s">
        <v>245</v>
      </c>
      <c r="EH1254">
        <v>148.30000000000001</v>
      </c>
      <c r="EI1254">
        <v>3.2</v>
      </c>
      <c r="EJ1254" s="1" t="s">
        <v>245</v>
      </c>
      <c r="EK1254">
        <v>374.43</v>
      </c>
      <c r="EL1254">
        <v>81.349999999999994</v>
      </c>
      <c r="EM1254">
        <v>192.62</v>
      </c>
      <c r="EN1254" s="1" t="s">
        <v>245</v>
      </c>
      <c r="EO1254">
        <v>115.59</v>
      </c>
      <c r="EP1254">
        <v>161.91</v>
      </c>
      <c r="EQ1254">
        <v>1171.31</v>
      </c>
      <c r="ER1254">
        <v>0.28999999999999998</v>
      </c>
      <c r="ES1254" s="1" t="s">
        <v>245</v>
      </c>
      <c r="ET1254">
        <v>763.16</v>
      </c>
      <c r="EU1254" s="1" t="s">
        <v>245</v>
      </c>
    </row>
    <row r="1255" spans="1:151" x14ac:dyDescent="0.25">
      <c r="A1255" s="2">
        <v>43808</v>
      </c>
      <c r="B1255">
        <v>1338.32</v>
      </c>
      <c r="E1255">
        <v>3804.1</v>
      </c>
      <c r="F1255">
        <v>119.89</v>
      </c>
      <c r="L1255">
        <v>1968.31</v>
      </c>
      <c r="N1255" s="1" t="s">
        <v>245</v>
      </c>
      <c r="O1255">
        <v>77.73</v>
      </c>
      <c r="P1255">
        <v>878.26</v>
      </c>
      <c r="Q1255">
        <v>1227.78</v>
      </c>
      <c r="R1255">
        <v>567.95000000000005</v>
      </c>
      <c r="S1255">
        <v>102.96</v>
      </c>
      <c r="T1255">
        <v>34.880000000000003</v>
      </c>
      <c r="V1255" s="1" t="s">
        <v>245</v>
      </c>
      <c r="Y1255">
        <v>197.32</v>
      </c>
      <c r="Z1255">
        <v>106.43</v>
      </c>
      <c r="AA1255">
        <v>292.45999999999998</v>
      </c>
      <c r="AB1255">
        <v>34.81</v>
      </c>
      <c r="AC1255">
        <v>5023.33</v>
      </c>
      <c r="AD1255">
        <v>92.22</v>
      </c>
      <c r="AE1255" s="1" t="s">
        <v>245</v>
      </c>
      <c r="AF1255">
        <v>3</v>
      </c>
      <c r="AG1255">
        <v>0.59</v>
      </c>
      <c r="AH1255">
        <v>6.72</v>
      </c>
      <c r="AJ1255">
        <v>486.26</v>
      </c>
      <c r="AK1255">
        <v>104.74</v>
      </c>
      <c r="AL1255">
        <v>8.44</v>
      </c>
      <c r="AM1255" s="1" t="s">
        <v>245</v>
      </c>
      <c r="AN1255">
        <v>105.37</v>
      </c>
      <c r="AO1255">
        <v>76.239999999999995</v>
      </c>
      <c r="AQ1255">
        <v>72.73</v>
      </c>
      <c r="AR1255">
        <v>104.43</v>
      </c>
      <c r="AS1255">
        <v>322.76</v>
      </c>
      <c r="AT1255">
        <v>122.2</v>
      </c>
      <c r="AU1255">
        <v>478.33</v>
      </c>
      <c r="AV1255">
        <v>6405.31</v>
      </c>
      <c r="AW1255">
        <v>385.62</v>
      </c>
      <c r="AX1255" s="1" t="s">
        <v>245</v>
      </c>
      <c r="AZ1255">
        <v>188.34</v>
      </c>
      <c r="BA1255">
        <v>443</v>
      </c>
      <c r="BB1255" s="1" t="s">
        <v>245</v>
      </c>
      <c r="BC1255">
        <v>91.9</v>
      </c>
      <c r="BD1255">
        <v>15.38</v>
      </c>
      <c r="BE1255">
        <v>13.55</v>
      </c>
      <c r="BF1255">
        <v>491.86</v>
      </c>
      <c r="BG1255">
        <v>0</v>
      </c>
      <c r="BH1255">
        <v>138.37</v>
      </c>
      <c r="BI1255">
        <v>112.62</v>
      </c>
      <c r="BJ1255">
        <v>483.73</v>
      </c>
      <c r="BK1255">
        <v>2.81</v>
      </c>
      <c r="BL1255" s="1" t="s">
        <v>245</v>
      </c>
      <c r="BM1255">
        <v>20.11</v>
      </c>
      <c r="BN1255">
        <v>78.63</v>
      </c>
      <c r="BO1255">
        <v>97.48</v>
      </c>
      <c r="BP1255">
        <v>10.09</v>
      </c>
      <c r="BQ1255">
        <v>23.97</v>
      </c>
      <c r="BR1255">
        <v>118.53</v>
      </c>
      <c r="BS1255">
        <v>102.02</v>
      </c>
      <c r="BT1255">
        <v>8812.39</v>
      </c>
      <c r="BU1255">
        <v>2432.81</v>
      </c>
      <c r="BV1255">
        <v>119.79</v>
      </c>
      <c r="BW1255">
        <v>3.7</v>
      </c>
      <c r="BX1255" s="1" t="s">
        <v>245</v>
      </c>
      <c r="BY1255">
        <v>88.74</v>
      </c>
      <c r="BZ1255">
        <v>704.53</v>
      </c>
      <c r="CA1255">
        <v>151.85</v>
      </c>
      <c r="CB1255" s="1" t="s">
        <v>245</v>
      </c>
      <c r="CC1255" s="1" t="s">
        <v>245</v>
      </c>
      <c r="CD1255" s="1" t="s">
        <v>245</v>
      </c>
      <c r="CE1255">
        <v>0.34</v>
      </c>
      <c r="CF1255">
        <v>128.15</v>
      </c>
      <c r="CH1255">
        <v>994.38</v>
      </c>
      <c r="CI1255" s="1" t="s">
        <v>245</v>
      </c>
      <c r="CJ1255">
        <v>17.059999999999999</v>
      </c>
      <c r="CK1255">
        <v>488.44</v>
      </c>
      <c r="CL1255" s="1" t="s">
        <v>245</v>
      </c>
      <c r="CM1255">
        <v>78.86</v>
      </c>
      <c r="CN1255">
        <v>139.99</v>
      </c>
      <c r="CO1255">
        <v>3.48</v>
      </c>
      <c r="CQ1255">
        <v>78.290000000000006</v>
      </c>
      <c r="CR1255">
        <v>182.32</v>
      </c>
      <c r="CS1255">
        <v>1283.5</v>
      </c>
      <c r="CV1255">
        <v>100.87</v>
      </c>
      <c r="DC1255">
        <v>82.53</v>
      </c>
      <c r="DD1255">
        <v>100</v>
      </c>
      <c r="DE1255">
        <v>232.65</v>
      </c>
      <c r="DH1255">
        <v>193.6</v>
      </c>
      <c r="DI1255">
        <v>164.92</v>
      </c>
      <c r="DL1255">
        <v>109.86</v>
      </c>
      <c r="DM1255">
        <v>29.43</v>
      </c>
      <c r="DN1255">
        <v>237.23</v>
      </c>
      <c r="DO1255">
        <v>524.12</v>
      </c>
      <c r="DP1255">
        <v>27.85</v>
      </c>
      <c r="DQ1255">
        <v>178.77</v>
      </c>
      <c r="DR1255">
        <v>176.81</v>
      </c>
      <c r="DU1255">
        <v>47.45</v>
      </c>
      <c r="DW1255">
        <v>2692.72</v>
      </c>
      <c r="DX1255">
        <v>23.44</v>
      </c>
      <c r="DY1255">
        <v>70.069999999999993</v>
      </c>
      <c r="DZ1255">
        <v>116.67</v>
      </c>
      <c r="EA1255">
        <v>11.78</v>
      </c>
      <c r="EB1255">
        <v>2622.18</v>
      </c>
      <c r="EC1255">
        <v>477.97</v>
      </c>
      <c r="ED1255" s="1" t="s">
        <v>245</v>
      </c>
      <c r="EE1255" s="1" t="s">
        <v>245</v>
      </c>
      <c r="EF1255">
        <v>1193.6600000000001</v>
      </c>
      <c r="EG1255" s="1" t="s">
        <v>245</v>
      </c>
      <c r="EH1255">
        <v>148.30000000000001</v>
      </c>
      <c r="EI1255">
        <v>2.79</v>
      </c>
      <c r="EJ1255" s="1" t="s">
        <v>245</v>
      </c>
      <c r="EK1255">
        <v>465.75</v>
      </c>
      <c r="EL1255">
        <v>81.239999999999995</v>
      </c>
      <c r="EM1255">
        <v>190.77</v>
      </c>
      <c r="EN1255" s="1" t="s">
        <v>245</v>
      </c>
      <c r="EO1255">
        <v>121.26</v>
      </c>
      <c r="EP1255">
        <v>161.91</v>
      </c>
      <c r="EQ1255">
        <v>1171.31</v>
      </c>
      <c r="ER1255">
        <v>0.27</v>
      </c>
      <c r="ES1255" s="1" t="s">
        <v>245</v>
      </c>
      <c r="ET1255">
        <v>918.66</v>
      </c>
      <c r="EU1255" s="1" t="s">
        <v>245</v>
      </c>
    </row>
    <row r="1256" spans="1:151" x14ac:dyDescent="0.25">
      <c r="A1256" s="2">
        <v>43815</v>
      </c>
      <c r="B1256">
        <v>1338.32</v>
      </c>
      <c r="E1256">
        <v>3804.1</v>
      </c>
      <c r="F1256">
        <v>119.89</v>
      </c>
      <c r="L1256">
        <v>1968.31</v>
      </c>
      <c r="N1256" s="1" t="s">
        <v>245</v>
      </c>
      <c r="O1256">
        <v>77.73</v>
      </c>
      <c r="P1256">
        <v>878.59</v>
      </c>
      <c r="Q1256">
        <v>1227.78</v>
      </c>
      <c r="R1256">
        <v>543.78</v>
      </c>
      <c r="S1256">
        <v>102.96</v>
      </c>
      <c r="T1256">
        <v>34.880000000000003</v>
      </c>
      <c r="V1256" s="1" t="s">
        <v>245</v>
      </c>
      <c r="Y1256">
        <v>197.32</v>
      </c>
      <c r="Z1256">
        <v>112.86</v>
      </c>
      <c r="AA1256">
        <v>284.20999999999998</v>
      </c>
      <c r="AB1256">
        <v>34.81</v>
      </c>
      <c r="AC1256">
        <v>5023.33</v>
      </c>
      <c r="AD1256">
        <v>91.1</v>
      </c>
      <c r="AE1256" s="1" t="s">
        <v>245</v>
      </c>
      <c r="AF1256">
        <v>3</v>
      </c>
      <c r="AG1256">
        <v>0.57999999999999996</v>
      </c>
      <c r="AH1256">
        <v>6.58</v>
      </c>
      <c r="AJ1256">
        <v>486.26</v>
      </c>
      <c r="AK1256">
        <v>104.74</v>
      </c>
      <c r="AL1256">
        <v>8.16</v>
      </c>
      <c r="AM1256" s="1" t="s">
        <v>245</v>
      </c>
      <c r="AN1256">
        <v>105.37</v>
      </c>
      <c r="AO1256">
        <v>76.239999999999995</v>
      </c>
      <c r="AQ1256">
        <v>72.73</v>
      </c>
      <c r="AR1256">
        <v>104.43</v>
      </c>
      <c r="AS1256">
        <v>322.76</v>
      </c>
      <c r="AT1256">
        <v>122.2</v>
      </c>
      <c r="AU1256">
        <v>478.33</v>
      </c>
      <c r="AV1256">
        <v>6349.51</v>
      </c>
      <c r="AW1256">
        <v>385.62</v>
      </c>
      <c r="AX1256" s="1" t="s">
        <v>245</v>
      </c>
      <c r="AZ1256">
        <v>188.34</v>
      </c>
      <c r="BA1256">
        <v>443</v>
      </c>
      <c r="BB1256" s="1" t="s">
        <v>245</v>
      </c>
      <c r="BC1256">
        <v>98.43</v>
      </c>
      <c r="BD1256">
        <v>15.75</v>
      </c>
      <c r="BE1256">
        <v>14.67</v>
      </c>
      <c r="BF1256">
        <v>514.66</v>
      </c>
      <c r="BG1256">
        <v>0</v>
      </c>
      <c r="BH1256">
        <v>141.47</v>
      </c>
      <c r="BI1256">
        <v>112.62</v>
      </c>
      <c r="BJ1256">
        <v>483.73</v>
      </c>
      <c r="BK1256">
        <v>2.83</v>
      </c>
      <c r="BL1256" s="1" t="s">
        <v>245</v>
      </c>
      <c r="BM1256">
        <v>19.22</v>
      </c>
      <c r="BN1256">
        <v>78.63</v>
      </c>
      <c r="BO1256">
        <v>97.48</v>
      </c>
      <c r="BP1256">
        <v>10.23</v>
      </c>
      <c r="BQ1256">
        <v>22.77</v>
      </c>
      <c r="BR1256">
        <v>118.53</v>
      </c>
      <c r="BS1256">
        <v>100.38</v>
      </c>
      <c r="BT1256">
        <v>8928.5400000000009</v>
      </c>
      <c r="BU1256">
        <v>2502.3200000000002</v>
      </c>
      <c r="BV1256">
        <v>119.79</v>
      </c>
      <c r="BW1256">
        <v>3.4</v>
      </c>
      <c r="BX1256" s="1" t="s">
        <v>245</v>
      </c>
      <c r="BY1256">
        <v>88.74</v>
      </c>
      <c r="BZ1256">
        <v>707.97</v>
      </c>
      <c r="CA1256">
        <v>152.5</v>
      </c>
      <c r="CB1256" s="1" t="s">
        <v>245</v>
      </c>
      <c r="CC1256" s="1" t="s">
        <v>245</v>
      </c>
      <c r="CD1256" s="1" t="s">
        <v>245</v>
      </c>
      <c r="CE1256">
        <v>0.34</v>
      </c>
      <c r="CF1256">
        <v>128.15</v>
      </c>
      <c r="CH1256">
        <v>994.38</v>
      </c>
      <c r="CI1256" s="1" t="s">
        <v>245</v>
      </c>
      <c r="CJ1256">
        <v>16.440000000000001</v>
      </c>
      <c r="CK1256">
        <v>483.79</v>
      </c>
      <c r="CL1256" s="1" t="s">
        <v>245</v>
      </c>
      <c r="CM1256">
        <v>78.86</v>
      </c>
      <c r="CN1256">
        <v>139.99</v>
      </c>
      <c r="CO1256">
        <v>3.32</v>
      </c>
      <c r="CQ1256">
        <v>91.47</v>
      </c>
      <c r="CR1256">
        <v>182.32</v>
      </c>
      <c r="CS1256">
        <v>1227.76</v>
      </c>
      <c r="CV1256">
        <v>100.87</v>
      </c>
      <c r="DC1256">
        <v>82.53</v>
      </c>
      <c r="DD1256">
        <v>100</v>
      </c>
      <c r="DE1256">
        <v>236.8</v>
      </c>
      <c r="DH1256">
        <v>203.95</v>
      </c>
      <c r="DI1256">
        <v>164.92</v>
      </c>
      <c r="DL1256">
        <v>109.86</v>
      </c>
      <c r="DM1256">
        <v>29.87</v>
      </c>
      <c r="DN1256">
        <v>237.23</v>
      </c>
      <c r="DO1256">
        <v>524.12</v>
      </c>
      <c r="DP1256">
        <v>27.85</v>
      </c>
      <c r="DQ1256">
        <v>178.77</v>
      </c>
      <c r="DR1256">
        <v>176.81</v>
      </c>
      <c r="DU1256">
        <v>47.45</v>
      </c>
      <c r="DW1256">
        <v>2692.72</v>
      </c>
      <c r="DX1256">
        <v>23.44</v>
      </c>
      <c r="DY1256">
        <v>70.069999999999993</v>
      </c>
      <c r="DZ1256">
        <v>116.67</v>
      </c>
      <c r="EA1256">
        <v>11.78</v>
      </c>
      <c r="EB1256">
        <v>2622.18</v>
      </c>
      <c r="EC1256">
        <v>521.36</v>
      </c>
      <c r="ED1256" s="1" t="s">
        <v>245</v>
      </c>
      <c r="EE1256" s="1" t="s">
        <v>245</v>
      </c>
      <c r="EF1256">
        <v>1197.3499999999999</v>
      </c>
      <c r="EG1256" s="1" t="s">
        <v>245</v>
      </c>
      <c r="EH1256">
        <v>148.30000000000001</v>
      </c>
      <c r="EI1256">
        <v>3</v>
      </c>
      <c r="EJ1256" s="1" t="s">
        <v>245</v>
      </c>
      <c r="EK1256">
        <v>525.11</v>
      </c>
      <c r="EL1256">
        <v>82.63</v>
      </c>
      <c r="EM1256">
        <v>203.08</v>
      </c>
      <c r="EN1256" s="1" t="s">
        <v>245</v>
      </c>
      <c r="EO1256">
        <v>121.26</v>
      </c>
      <c r="EP1256">
        <v>161.91</v>
      </c>
      <c r="EQ1256">
        <v>1171.31</v>
      </c>
      <c r="ER1256">
        <v>0.26</v>
      </c>
      <c r="ES1256" s="1" t="s">
        <v>245</v>
      </c>
      <c r="ET1256">
        <v>662.68</v>
      </c>
      <c r="EU1256" s="1" t="s">
        <v>245</v>
      </c>
    </row>
    <row r="1257" spans="1:151" x14ac:dyDescent="0.25">
      <c r="A1257" s="2">
        <v>43822</v>
      </c>
      <c r="B1257">
        <v>1338.32</v>
      </c>
      <c r="E1257">
        <v>3804.1</v>
      </c>
      <c r="F1257">
        <v>119.89</v>
      </c>
      <c r="L1257">
        <v>1968.31</v>
      </c>
      <c r="N1257" s="1" t="s">
        <v>245</v>
      </c>
      <c r="O1257">
        <v>77.73</v>
      </c>
      <c r="P1257">
        <v>860.73</v>
      </c>
      <c r="Q1257">
        <v>1227.78</v>
      </c>
      <c r="R1257">
        <v>519.62</v>
      </c>
      <c r="S1257">
        <v>102.96</v>
      </c>
      <c r="T1257">
        <v>34.880000000000003</v>
      </c>
      <c r="V1257" s="1" t="s">
        <v>245</v>
      </c>
      <c r="Y1257">
        <v>197.32</v>
      </c>
      <c r="Z1257">
        <v>107.14</v>
      </c>
      <c r="AA1257">
        <v>288.64</v>
      </c>
      <c r="AB1257">
        <v>34.81</v>
      </c>
      <c r="AC1257">
        <v>5023.33</v>
      </c>
      <c r="AD1257">
        <v>98.17</v>
      </c>
      <c r="AE1257" s="1" t="s">
        <v>245</v>
      </c>
      <c r="AF1257">
        <v>3</v>
      </c>
      <c r="AG1257">
        <v>0.56999999999999995</v>
      </c>
      <c r="AH1257">
        <v>6.61</v>
      </c>
      <c r="AJ1257">
        <v>486.26</v>
      </c>
      <c r="AK1257">
        <v>104.74</v>
      </c>
      <c r="AL1257">
        <v>8.06</v>
      </c>
      <c r="AM1257" s="1" t="s">
        <v>245</v>
      </c>
      <c r="AN1257">
        <v>104</v>
      </c>
      <c r="AO1257">
        <v>76.239999999999995</v>
      </c>
      <c r="AQ1257">
        <v>72.73</v>
      </c>
      <c r="AR1257">
        <v>104.43</v>
      </c>
      <c r="AS1257">
        <v>322.76</v>
      </c>
      <c r="AT1257">
        <v>122.2</v>
      </c>
      <c r="AU1257">
        <v>478.33</v>
      </c>
      <c r="AV1257">
        <v>6385.78</v>
      </c>
      <c r="AW1257">
        <v>385.62</v>
      </c>
      <c r="AX1257" s="1" t="s">
        <v>245</v>
      </c>
      <c r="AZ1257">
        <v>188.34</v>
      </c>
      <c r="BA1257">
        <v>443</v>
      </c>
      <c r="BB1257" s="1" t="s">
        <v>245</v>
      </c>
      <c r="BC1257">
        <v>98.55</v>
      </c>
      <c r="BD1257">
        <v>14.89</v>
      </c>
      <c r="BE1257">
        <v>14.1</v>
      </c>
      <c r="BF1257">
        <v>518.94000000000005</v>
      </c>
      <c r="BG1257">
        <v>0</v>
      </c>
      <c r="BH1257">
        <v>138.57</v>
      </c>
      <c r="BI1257">
        <v>114.73</v>
      </c>
      <c r="BJ1257">
        <v>483.73</v>
      </c>
      <c r="BK1257">
        <v>2.87</v>
      </c>
      <c r="BL1257" s="1" t="s">
        <v>245</v>
      </c>
      <c r="BM1257">
        <v>21.17</v>
      </c>
      <c r="BN1257">
        <v>78.63</v>
      </c>
      <c r="BO1257">
        <v>97.48</v>
      </c>
      <c r="BP1257">
        <v>10.43</v>
      </c>
      <c r="BQ1257">
        <v>18.149999999999999</v>
      </c>
      <c r="BR1257">
        <v>119.12</v>
      </c>
      <c r="BS1257">
        <v>95.36</v>
      </c>
      <c r="BT1257">
        <v>9124.52</v>
      </c>
      <c r="BU1257">
        <v>2432.81</v>
      </c>
      <c r="BV1257">
        <v>119.79</v>
      </c>
      <c r="BW1257">
        <v>3.4</v>
      </c>
      <c r="BX1257" s="1" t="s">
        <v>245</v>
      </c>
      <c r="BY1257">
        <v>88.74</v>
      </c>
      <c r="BZ1257">
        <v>744.49</v>
      </c>
      <c r="CA1257">
        <v>148.66999999999999</v>
      </c>
      <c r="CB1257" s="1" t="s">
        <v>245</v>
      </c>
      <c r="CC1257" s="1" t="s">
        <v>245</v>
      </c>
      <c r="CD1257" s="1" t="s">
        <v>245</v>
      </c>
      <c r="CE1257">
        <v>0.34</v>
      </c>
      <c r="CF1257">
        <v>128.15</v>
      </c>
      <c r="CH1257">
        <v>994.38</v>
      </c>
      <c r="CI1257" s="1" t="s">
        <v>245</v>
      </c>
      <c r="CJ1257">
        <v>15.42</v>
      </c>
      <c r="CK1257">
        <v>480.85</v>
      </c>
      <c r="CL1257" s="1" t="s">
        <v>245</v>
      </c>
      <c r="CM1257">
        <v>78.86</v>
      </c>
      <c r="CN1257">
        <v>139.99</v>
      </c>
      <c r="CO1257">
        <v>2.99</v>
      </c>
      <c r="CQ1257">
        <v>111.24</v>
      </c>
      <c r="CR1257">
        <v>182.32</v>
      </c>
      <c r="CS1257">
        <v>1234.97</v>
      </c>
      <c r="CV1257">
        <v>100.87</v>
      </c>
      <c r="DC1257">
        <v>82.53</v>
      </c>
      <c r="DD1257">
        <v>100</v>
      </c>
      <c r="DE1257">
        <v>229.75</v>
      </c>
      <c r="DH1257">
        <v>204.64</v>
      </c>
      <c r="DI1257">
        <v>164.92</v>
      </c>
      <c r="DL1257">
        <v>109.86</v>
      </c>
      <c r="DM1257">
        <v>30.01</v>
      </c>
      <c r="DN1257">
        <v>237.23</v>
      </c>
      <c r="DO1257">
        <v>524.12</v>
      </c>
      <c r="DP1257">
        <v>27.85</v>
      </c>
      <c r="DQ1257">
        <v>178.77</v>
      </c>
      <c r="DR1257">
        <v>176.81</v>
      </c>
      <c r="DU1257">
        <v>47.45</v>
      </c>
      <c r="DW1257">
        <v>2692.72</v>
      </c>
      <c r="DX1257">
        <v>23.44</v>
      </c>
      <c r="DY1257">
        <v>70.069999999999993</v>
      </c>
      <c r="DZ1257">
        <v>116.67</v>
      </c>
      <c r="EA1257">
        <v>11.78</v>
      </c>
      <c r="EB1257">
        <v>2622.18</v>
      </c>
      <c r="EC1257">
        <v>518.88</v>
      </c>
      <c r="ED1257" s="1" t="s">
        <v>245</v>
      </c>
      <c r="EE1257" s="1" t="s">
        <v>245</v>
      </c>
      <c r="EF1257">
        <v>1164.19</v>
      </c>
      <c r="EG1257" s="1" t="s">
        <v>245</v>
      </c>
      <c r="EH1257">
        <v>148.30000000000001</v>
      </c>
      <c r="EI1257">
        <v>2.91</v>
      </c>
      <c r="EJ1257" s="1" t="s">
        <v>245</v>
      </c>
      <c r="EK1257">
        <v>461.19</v>
      </c>
      <c r="EL1257">
        <v>82.28</v>
      </c>
      <c r="EM1257">
        <v>202.46</v>
      </c>
      <c r="EN1257" s="1" t="s">
        <v>245</v>
      </c>
      <c r="EO1257">
        <v>121.26</v>
      </c>
      <c r="EP1257">
        <v>161.91</v>
      </c>
      <c r="EQ1257">
        <v>1171.31</v>
      </c>
      <c r="ER1257">
        <v>0.25</v>
      </c>
      <c r="ES1257" s="1" t="s">
        <v>245</v>
      </c>
      <c r="ET1257">
        <v>684.21</v>
      </c>
      <c r="EU1257" s="1" t="s">
        <v>245</v>
      </c>
    </row>
    <row r="1258" spans="1:151" x14ac:dyDescent="0.25">
      <c r="A1258" s="2">
        <v>43829</v>
      </c>
      <c r="B1258">
        <v>1338.32</v>
      </c>
      <c r="E1258">
        <v>3804.1</v>
      </c>
      <c r="F1258">
        <v>119.89</v>
      </c>
      <c r="L1258">
        <v>1968.31</v>
      </c>
      <c r="N1258" s="1" t="s">
        <v>245</v>
      </c>
      <c r="O1258">
        <v>77.73</v>
      </c>
      <c r="P1258">
        <v>909.56</v>
      </c>
      <c r="Q1258">
        <v>1227.78</v>
      </c>
      <c r="R1258">
        <v>549.83000000000004</v>
      </c>
      <c r="S1258">
        <v>102.96</v>
      </c>
      <c r="T1258">
        <v>34.880000000000003</v>
      </c>
      <c r="V1258" s="1" t="s">
        <v>245</v>
      </c>
      <c r="Y1258">
        <v>197.32</v>
      </c>
      <c r="Z1258">
        <v>107.14</v>
      </c>
      <c r="AA1258">
        <v>285.11</v>
      </c>
      <c r="AB1258">
        <v>34.81</v>
      </c>
      <c r="AC1258">
        <v>5023.33</v>
      </c>
      <c r="AD1258">
        <v>106.35</v>
      </c>
      <c r="AE1258" s="1" t="s">
        <v>245</v>
      </c>
      <c r="AF1258">
        <v>3</v>
      </c>
      <c r="AG1258">
        <v>0.55000000000000004</v>
      </c>
      <c r="AH1258">
        <v>6.64</v>
      </c>
      <c r="AJ1258">
        <v>486.26</v>
      </c>
      <c r="AK1258">
        <v>104.74</v>
      </c>
      <c r="AL1258">
        <v>8.16</v>
      </c>
      <c r="AM1258" s="1" t="s">
        <v>245</v>
      </c>
      <c r="AN1258">
        <v>104</v>
      </c>
      <c r="AO1258">
        <v>76.239999999999995</v>
      </c>
      <c r="AQ1258">
        <v>72.73</v>
      </c>
      <c r="AR1258">
        <v>104.43</v>
      </c>
      <c r="AS1258">
        <v>322.76</v>
      </c>
      <c r="AT1258">
        <v>122.2</v>
      </c>
      <c r="AU1258">
        <v>478.33</v>
      </c>
      <c r="AV1258">
        <v>6360.67</v>
      </c>
      <c r="AW1258">
        <v>385.62</v>
      </c>
      <c r="AX1258" s="1" t="s">
        <v>245</v>
      </c>
      <c r="AZ1258">
        <v>188.34</v>
      </c>
      <c r="BA1258">
        <v>443</v>
      </c>
      <c r="BB1258" s="1" t="s">
        <v>245</v>
      </c>
      <c r="BC1258">
        <v>98.68</v>
      </c>
      <c r="BD1258">
        <v>14.26</v>
      </c>
      <c r="BE1258">
        <v>13.6</v>
      </c>
      <c r="BF1258">
        <v>513.9</v>
      </c>
      <c r="BG1258">
        <v>0</v>
      </c>
      <c r="BH1258">
        <v>139.53</v>
      </c>
      <c r="BI1258">
        <v>114.73</v>
      </c>
      <c r="BJ1258">
        <v>483.73</v>
      </c>
      <c r="BK1258">
        <v>2.93</v>
      </c>
      <c r="BL1258" s="1" t="s">
        <v>245</v>
      </c>
      <c r="BM1258">
        <v>20.440000000000001</v>
      </c>
      <c r="BN1258">
        <v>78.63</v>
      </c>
      <c r="BO1258">
        <v>97.48</v>
      </c>
      <c r="BP1258">
        <v>11.09</v>
      </c>
      <c r="BQ1258">
        <v>19.52</v>
      </c>
      <c r="BR1258">
        <v>119.12</v>
      </c>
      <c r="BS1258">
        <v>98.31</v>
      </c>
      <c r="BT1258">
        <v>9050.84</v>
      </c>
      <c r="BU1258">
        <v>2490.73</v>
      </c>
      <c r="BV1258">
        <v>119.79</v>
      </c>
      <c r="BW1258">
        <v>3.43</v>
      </c>
      <c r="BX1258" s="1" t="s">
        <v>245</v>
      </c>
      <c r="BY1258">
        <v>88.74</v>
      </c>
      <c r="BZ1258">
        <v>743.21</v>
      </c>
      <c r="CA1258">
        <v>150.94999999999999</v>
      </c>
      <c r="CB1258" s="1" t="s">
        <v>245</v>
      </c>
      <c r="CC1258" s="1" t="s">
        <v>245</v>
      </c>
      <c r="CD1258" s="1" t="s">
        <v>245</v>
      </c>
      <c r="CE1258">
        <v>0.34</v>
      </c>
      <c r="CF1258">
        <v>128.15</v>
      </c>
      <c r="CH1258">
        <v>994.38</v>
      </c>
      <c r="CI1258" s="1" t="s">
        <v>245</v>
      </c>
      <c r="CJ1258">
        <v>14.93</v>
      </c>
      <c r="CK1258">
        <v>476.68</v>
      </c>
      <c r="CL1258" s="1" t="s">
        <v>245</v>
      </c>
      <c r="CM1258">
        <v>78.86</v>
      </c>
      <c r="CN1258">
        <v>139.99</v>
      </c>
      <c r="CO1258">
        <v>3.04</v>
      </c>
      <c r="CQ1258">
        <v>126.74</v>
      </c>
      <c r="CR1258">
        <v>182.32</v>
      </c>
      <c r="CS1258">
        <v>1225.3499999999999</v>
      </c>
      <c r="CV1258">
        <v>100.87</v>
      </c>
      <c r="DC1258">
        <v>82.53</v>
      </c>
      <c r="DD1258">
        <v>100</v>
      </c>
      <c r="DE1258">
        <v>226.43</v>
      </c>
      <c r="DH1258">
        <v>208.78</v>
      </c>
      <c r="DI1258">
        <v>164.92</v>
      </c>
      <c r="DL1258">
        <v>109.86</v>
      </c>
      <c r="DM1258">
        <v>31.12</v>
      </c>
      <c r="DN1258">
        <v>237.23</v>
      </c>
      <c r="DO1258">
        <v>524.12</v>
      </c>
      <c r="DP1258">
        <v>27.85</v>
      </c>
      <c r="DQ1258">
        <v>178.77</v>
      </c>
      <c r="DR1258">
        <v>176.81</v>
      </c>
      <c r="DU1258">
        <v>47.45</v>
      </c>
      <c r="DW1258">
        <v>2692.72</v>
      </c>
      <c r="DX1258">
        <v>23.44</v>
      </c>
      <c r="DY1258">
        <v>70.069999999999993</v>
      </c>
      <c r="DZ1258">
        <v>116.67</v>
      </c>
      <c r="EA1258">
        <v>11.78</v>
      </c>
      <c r="EB1258">
        <v>2622.18</v>
      </c>
      <c r="EC1258">
        <v>516.57000000000005</v>
      </c>
      <c r="ED1258" s="1" t="s">
        <v>245</v>
      </c>
      <c r="EE1258" s="1" t="s">
        <v>245</v>
      </c>
      <c r="EF1258">
        <v>1149.45</v>
      </c>
      <c r="EG1258" s="1" t="s">
        <v>245</v>
      </c>
      <c r="EH1258">
        <v>154.75</v>
      </c>
      <c r="EI1258">
        <v>2.9</v>
      </c>
      <c r="EJ1258" s="1" t="s">
        <v>245</v>
      </c>
      <c r="EK1258">
        <v>452.05</v>
      </c>
      <c r="EL1258">
        <v>83.02</v>
      </c>
      <c r="EM1258">
        <v>218.46</v>
      </c>
      <c r="EN1258" s="1" t="s">
        <v>245</v>
      </c>
      <c r="EO1258">
        <v>121.26</v>
      </c>
      <c r="EP1258">
        <v>161.91</v>
      </c>
      <c r="EQ1258">
        <v>1171.31</v>
      </c>
      <c r="ER1258">
        <v>0.24</v>
      </c>
      <c r="ES1258" s="1" t="s">
        <v>245</v>
      </c>
      <c r="ET1258">
        <v>734.45</v>
      </c>
      <c r="EU1258" s="1" t="s">
        <v>245</v>
      </c>
    </row>
    <row r="1259" spans="1:151" x14ac:dyDescent="0.25">
      <c r="A1259" s="2">
        <v>43836</v>
      </c>
      <c r="B1259">
        <v>1338.32</v>
      </c>
      <c r="E1259">
        <v>3804.1</v>
      </c>
      <c r="F1259">
        <v>119.89</v>
      </c>
      <c r="L1259">
        <v>1968.31</v>
      </c>
      <c r="N1259" s="1" t="s">
        <v>245</v>
      </c>
      <c r="O1259">
        <v>77.73</v>
      </c>
      <c r="P1259">
        <v>909.89</v>
      </c>
      <c r="Q1259">
        <v>1227.78</v>
      </c>
      <c r="R1259">
        <v>537.74</v>
      </c>
      <c r="S1259">
        <v>102.96</v>
      </c>
      <c r="T1259">
        <v>34.880000000000003</v>
      </c>
      <c r="V1259" s="1" t="s">
        <v>245</v>
      </c>
      <c r="Y1259">
        <v>197.32</v>
      </c>
      <c r="Z1259">
        <v>105</v>
      </c>
      <c r="AA1259">
        <v>305.79000000000002</v>
      </c>
      <c r="AB1259">
        <v>34.81</v>
      </c>
      <c r="AC1259">
        <v>5023.33</v>
      </c>
      <c r="AD1259">
        <v>107.83</v>
      </c>
      <c r="AE1259" s="1" t="s">
        <v>245</v>
      </c>
      <c r="AF1259">
        <v>3</v>
      </c>
      <c r="AG1259">
        <v>0.67</v>
      </c>
      <c r="AH1259">
        <v>6.73</v>
      </c>
      <c r="AJ1259">
        <v>486.26</v>
      </c>
      <c r="AK1259">
        <v>104.74</v>
      </c>
      <c r="AL1259">
        <v>8.16</v>
      </c>
      <c r="AM1259" s="1" t="s">
        <v>245</v>
      </c>
      <c r="AN1259">
        <v>104</v>
      </c>
      <c r="AO1259">
        <v>76.239999999999995</v>
      </c>
      <c r="AQ1259">
        <v>72.73</v>
      </c>
      <c r="AR1259">
        <v>104.43</v>
      </c>
      <c r="AS1259">
        <v>322.76</v>
      </c>
      <c r="AT1259">
        <v>122.2</v>
      </c>
      <c r="AU1259">
        <v>478.33</v>
      </c>
      <c r="AV1259">
        <v>6285.35</v>
      </c>
      <c r="AW1259">
        <v>385.62</v>
      </c>
      <c r="AX1259" s="1" t="s">
        <v>245</v>
      </c>
      <c r="AZ1259">
        <v>188.34</v>
      </c>
      <c r="BA1259">
        <v>443</v>
      </c>
      <c r="BB1259" s="1" t="s">
        <v>245</v>
      </c>
      <c r="BC1259">
        <v>98.81</v>
      </c>
      <c r="BD1259">
        <v>14.52</v>
      </c>
      <c r="BE1259">
        <v>15.13</v>
      </c>
      <c r="BF1259">
        <v>525.66</v>
      </c>
      <c r="BG1259">
        <v>0</v>
      </c>
      <c r="BH1259">
        <v>138.94999999999999</v>
      </c>
      <c r="BI1259">
        <v>114.73</v>
      </c>
      <c r="BJ1259">
        <v>483.73</v>
      </c>
      <c r="BK1259">
        <v>3.16</v>
      </c>
      <c r="BL1259" s="1" t="s">
        <v>245</v>
      </c>
      <c r="BM1259">
        <v>22.78</v>
      </c>
      <c r="BN1259">
        <v>78.63</v>
      </c>
      <c r="BO1259">
        <v>97.48</v>
      </c>
      <c r="BP1259">
        <v>10.9</v>
      </c>
      <c r="BQ1259">
        <v>20.21</v>
      </c>
      <c r="BR1259">
        <v>119.12</v>
      </c>
      <c r="BS1259">
        <v>96.78</v>
      </c>
      <c r="BT1259">
        <v>8790.8700000000008</v>
      </c>
      <c r="BU1259">
        <v>2548.66</v>
      </c>
      <c r="BV1259">
        <v>119.79</v>
      </c>
      <c r="BW1259">
        <v>3.51</v>
      </c>
      <c r="BX1259" s="1" t="s">
        <v>245</v>
      </c>
      <c r="BY1259">
        <v>88.74</v>
      </c>
      <c r="BZ1259">
        <v>732.32</v>
      </c>
      <c r="CA1259">
        <v>147.93</v>
      </c>
      <c r="CB1259" s="1" t="s">
        <v>245</v>
      </c>
      <c r="CC1259" s="1" t="s">
        <v>245</v>
      </c>
      <c r="CD1259" s="1" t="s">
        <v>245</v>
      </c>
      <c r="CE1259">
        <v>0.34</v>
      </c>
      <c r="CF1259">
        <v>128.15</v>
      </c>
      <c r="CH1259">
        <v>994.38</v>
      </c>
      <c r="CI1259" s="1" t="s">
        <v>245</v>
      </c>
      <c r="CJ1259">
        <v>16.13</v>
      </c>
      <c r="CK1259">
        <v>483.79</v>
      </c>
      <c r="CL1259" s="1" t="s">
        <v>245</v>
      </c>
      <c r="CM1259">
        <v>78.86</v>
      </c>
      <c r="CN1259">
        <v>139.99</v>
      </c>
      <c r="CO1259">
        <v>3.14</v>
      </c>
      <c r="CQ1259">
        <v>143.02000000000001</v>
      </c>
      <c r="CR1259">
        <v>182.32</v>
      </c>
      <c r="CS1259">
        <v>1234.97</v>
      </c>
      <c r="CV1259">
        <v>100.87</v>
      </c>
      <c r="DC1259">
        <v>82.53</v>
      </c>
      <c r="DD1259">
        <v>100</v>
      </c>
      <c r="DE1259">
        <v>229.75</v>
      </c>
      <c r="DH1259">
        <v>210.51</v>
      </c>
      <c r="DI1259">
        <v>164.92</v>
      </c>
      <c r="DL1259">
        <v>109.86</v>
      </c>
      <c r="DM1259">
        <v>33.119999999999997</v>
      </c>
      <c r="DN1259">
        <v>237.23</v>
      </c>
      <c r="DO1259">
        <v>524.12</v>
      </c>
      <c r="DP1259">
        <v>27.85</v>
      </c>
      <c r="DQ1259">
        <v>178.77</v>
      </c>
      <c r="DR1259">
        <v>176.81</v>
      </c>
      <c r="DU1259">
        <v>47.45</v>
      </c>
      <c r="DW1259">
        <v>2692.72</v>
      </c>
      <c r="DX1259">
        <v>23.44</v>
      </c>
      <c r="DY1259">
        <v>70.069999999999993</v>
      </c>
      <c r="DZ1259">
        <v>116.67</v>
      </c>
      <c r="EA1259">
        <v>11.78</v>
      </c>
      <c r="EB1259">
        <v>2622.18</v>
      </c>
      <c r="EC1259">
        <v>504.53</v>
      </c>
      <c r="ED1259" s="1" t="s">
        <v>245</v>
      </c>
      <c r="EE1259" s="1" t="s">
        <v>245</v>
      </c>
      <c r="EF1259">
        <v>1158.6600000000001</v>
      </c>
      <c r="EG1259" s="1" t="s">
        <v>245</v>
      </c>
      <c r="EH1259">
        <v>154.75</v>
      </c>
      <c r="EI1259">
        <v>2.91</v>
      </c>
      <c r="EJ1259" s="1" t="s">
        <v>245</v>
      </c>
      <c r="EK1259">
        <v>456.62</v>
      </c>
      <c r="EL1259">
        <v>79.180000000000007</v>
      </c>
      <c r="EM1259">
        <v>206.15</v>
      </c>
      <c r="EN1259" s="1" t="s">
        <v>245</v>
      </c>
      <c r="EO1259">
        <v>121.26</v>
      </c>
      <c r="EP1259">
        <v>161.91</v>
      </c>
      <c r="EQ1259">
        <v>1171.31</v>
      </c>
      <c r="ER1259">
        <v>0.26</v>
      </c>
      <c r="ES1259" s="1" t="s">
        <v>245</v>
      </c>
      <c r="ET1259">
        <v>736.84</v>
      </c>
      <c r="EU1259" s="1" t="s">
        <v>245</v>
      </c>
    </row>
    <row r="1260" spans="1:151" x14ac:dyDescent="0.25">
      <c r="A1260" s="2">
        <v>43843</v>
      </c>
      <c r="B1260">
        <v>1338.32</v>
      </c>
      <c r="E1260">
        <v>3804.1</v>
      </c>
      <c r="F1260">
        <v>120.75</v>
      </c>
      <c r="L1260">
        <v>1968.31</v>
      </c>
      <c r="N1260" s="1" t="s">
        <v>245</v>
      </c>
      <c r="O1260">
        <v>77.73</v>
      </c>
      <c r="P1260">
        <v>910.21</v>
      </c>
      <c r="Q1260">
        <v>1227.78</v>
      </c>
      <c r="R1260">
        <v>501.49</v>
      </c>
      <c r="S1260">
        <v>102.96</v>
      </c>
      <c r="T1260">
        <v>34.880000000000003</v>
      </c>
      <c r="V1260" s="1" t="s">
        <v>245</v>
      </c>
      <c r="Y1260">
        <v>197.32</v>
      </c>
      <c r="Z1260">
        <v>107.14</v>
      </c>
      <c r="AA1260">
        <v>307.89</v>
      </c>
      <c r="AB1260">
        <v>34.81</v>
      </c>
      <c r="AC1260">
        <v>5023.33</v>
      </c>
      <c r="AD1260">
        <v>103</v>
      </c>
      <c r="AE1260" s="1" t="s">
        <v>245</v>
      </c>
      <c r="AF1260">
        <v>3</v>
      </c>
      <c r="AG1260">
        <v>0.63</v>
      </c>
      <c r="AH1260">
        <v>6.6</v>
      </c>
      <c r="AJ1260">
        <v>486.26</v>
      </c>
      <c r="AK1260">
        <v>104.74</v>
      </c>
      <c r="AL1260">
        <v>8.98</v>
      </c>
      <c r="AM1260" s="1" t="s">
        <v>245</v>
      </c>
      <c r="AN1260">
        <v>104</v>
      </c>
      <c r="AO1260">
        <v>76.239999999999995</v>
      </c>
      <c r="AQ1260">
        <v>72.73</v>
      </c>
      <c r="AR1260">
        <v>104.43</v>
      </c>
      <c r="AS1260">
        <v>322.76</v>
      </c>
      <c r="AT1260">
        <v>122.2</v>
      </c>
      <c r="AU1260">
        <v>478.33</v>
      </c>
      <c r="AV1260">
        <v>6274.19</v>
      </c>
      <c r="AW1260">
        <v>385.62</v>
      </c>
      <c r="AX1260" s="1" t="s">
        <v>245</v>
      </c>
      <c r="AZ1260">
        <v>188.34</v>
      </c>
      <c r="BA1260">
        <v>443</v>
      </c>
      <c r="BB1260" s="1" t="s">
        <v>245</v>
      </c>
      <c r="BC1260">
        <v>108.29</v>
      </c>
      <c r="BD1260">
        <v>14.55</v>
      </c>
      <c r="BE1260">
        <v>14.55</v>
      </c>
      <c r="BF1260">
        <v>517.26</v>
      </c>
      <c r="BG1260">
        <v>0</v>
      </c>
      <c r="BH1260">
        <v>138.37</v>
      </c>
      <c r="BI1260">
        <v>116.83</v>
      </c>
      <c r="BJ1260">
        <v>483.73</v>
      </c>
      <c r="BK1260">
        <v>3.2</v>
      </c>
      <c r="BL1260" s="1" t="s">
        <v>245</v>
      </c>
      <c r="BM1260">
        <v>23.33</v>
      </c>
      <c r="BN1260">
        <v>78.63</v>
      </c>
      <c r="BO1260">
        <v>97.48</v>
      </c>
      <c r="BP1260">
        <v>10.82</v>
      </c>
      <c r="BQ1260">
        <v>21.4</v>
      </c>
      <c r="BR1260">
        <v>122.7</v>
      </c>
      <c r="BS1260">
        <v>92.3</v>
      </c>
      <c r="BT1260">
        <v>8753.73</v>
      </c>
      <c r="BU1260">
        <v>2583.41</v>
      </c>
      <c r="BV1260">
        <v>119.79</v>
      </c>
      <c r="BW1260">
        <v>3.9</v>
      </c>
      <c r="BX1260" s="1" t="s">
        <v>245</v>
      </c>
      <c r="BY1260">
        <v>88.74</v>
      </c>
      <c r="BZ1260">
        <v>732.64</v>
      </c>
      <c r="CA1260">
        <v>145.22999999999999</v>
      </c>
      <c r="CB1260" s="1" t="s">
        <v>245</v>
      </c>
      <c r="CC1260" s="1" t="s">
        <v>245</v>
      </c>
      <c r="CD1260" s="1" t="s">
        <v>245</v>
      </c>
      <c r="CE1260">
        <v>0.34</v>
      </c>
      <c r="CF1260">
        <v>128.15</v>
      </c>
      <c r="CH1260">
        <v>994.38</v>
      </c>
      <c r="CI1260" s="1" t="s">
        <v>245</v>
      </c>
      <c r="CJ1260">
        <v>18.39</v>
      </c>
      <c r="CK1260">
        <v>468.6</v>
      </c>
      <c r="CL1260" s="1" t="s">
        <v>245</v>
      </c>
      <c r="CM1260">
        <v>78.86</v>
      </c>
      <c r="CN1260">
        <v>139.99</v>
      </c>
      <c r="CO1260">
        <v>3.02</v>
      </c>
      <c r="CQ1260">
        <v>162.4</v>
      </c>
      <c r="CR1260">
        <v>182.32</v>
      </c>
      <c r="CS1260">
        <v>1266.2</v>
      </c>
      <c r="CV1260">
        <v>100.87</v>
      </c>
      <c r="DC1260">
        <v>82.53</v>
      </c>
      <c r="DD1260">
        <v>100</v>
      </c>
      <c r="DE1260">
        <v>226.43</v>
      </c>
      <c r="DH1260">
        <v>208.44</v>
      </c>
      <c r="DI1260">
        <v>164.92</v>
      </c>
      <c r="DL1260">
        <v>109.86</v>
      </c>
      <c r="DM1260">
        <v>38.619999999999997</v>
      </c>
      <c r="DN1260">
        <v>237.23</v>
      </c>
      <c r="DO1260">
        <v>524.12</v>
      </c>
      <c r="DP1260">
        <v>27.85</v>
      </c>
      <c r="DQ1260">
        <v>178.77</v>
      </c>
      <c r="DR1260">
        <v>176.81</v>
      </c>
      <c r="DU1260">
        <v>47.45</v>
      </c>
      <c r="DW1260">
        <v>2692.72</v>
      </c>
      <c r="DX1260">
        <v>23.44</v>
      </c>
      <c r="DY1260">
        <v>70.069999999999993</v>
      </c>
      <c r="DZ1260">
        <v>116.67</v>
      </c>
      <c r="EA1260">
        <v>11.78</v>
      </c>
      <c r="EB1260">
        <v>2622.18</v>
      </c>
      <c r="EC1260">
        <v>486.05</v>
      </c>
      <c r="ED1260" s="1" t="s">
        <v>245</v>
      </c>
      <c r="EE1260" s="1" t="s">
        <v>245</v>
      </c>
      <c r="EF1260">
        <v>1173.4000000000001</v>
      </c>
      <c r="EG1260" s="1" t="s">
        <v>245</v>
      </c>
      <c r="EH1260">
        <v>154.75</v>
      </c>
      <c r="EI1260">
        <v>3.13</v>
      </c>
      <c r="EJ1260" s="1" t="s">
        <v>245</v>
      </c>
      <c r="EK1260">
        <v>447.49</v>
      </c>
      <c r="EL1260">
        <v>76.89</v>
      </c>
      <c r="EM1260">
        <v>200</v>
      </c>
      <c r="EN1260" s="1" t="s">
        <v>245</v>
      </c>
      <c r="EO1260">
        <v>121.26</v>
      </c>
      <c r="EP1260">
        <v>161.91</v>
      </c>
      <c r="EQ1260">
        <v>1171.31</v>
      </c>
      <c r="ER1260">
        <v>0.25</v>
      </c>
      <c r="ES1260" s="1" t="s">
        <v>245</v>
      </c>
      <c r="ET1260">
        <v>739.23</v>
      </c>
      <c r="EU1260" s="1" t="s">
        <v>245</v>
      </c>
    </row>
    <row r="1261" spans="1:151" x14ac:dyDescent="0.25">
      <c r="A1261" s="2">
        <v>43850</v>
      </c>
      <c r="B1261">
        <v>1338.32</v>
      </c>
      <c r="E1261">
        <v>3804.1</v>
      </c>
      <c r="F1261">
        <v>120.75</v>
      </c>
      <c r="L1261">
        <v>1968.31</v>
      </c>
      <c r="N1261" s="1" t="s">
        <v>245</v>
      </c>
      <c r="O1261">
        <v>77.73</v>
      </c>
      <c r="P1261">
        <v>910.54</v>
      </c>
      <c r="Q1261">
        <v>1227.78</v>
      </c>
      <c r="R1261">
        <v>498.47</v>
      </c>
      <c r="S1261">
        <v>102.96</v>
      </c>
      <c r="T1261">
        <v>34.880000000000003</v>
      </c>
      <c r="V1261" s="1" t="s">
        <v>245</v>
      </c>
      <c r="Y1261">
        <v>197.32</v>
      </c>
      <c r="Z1261">
        <v>95.71</v>
      </c>
      <c r="AA1261">
        <v>319.43</v>
      </c>
      <c r="AB1261">
        <v>34.81</v>
      </c>
      <c r="AC1261">
        <v>5023.33</v>
      </c>
      <c r="AD1261">
        <v>100.77</v>
      </c>
      <c r="AE1261" s="1" t="s">
        <v>245</v>
      </c>
      <c r="AF1261">
        <v>3</v>
      </c>
      <c r="AG1261">
        <v>0.57999999999999996</v>
      </c>
      <c r="AH1261">
        <v>6.87</v>
      </c>
      <c r="AJ1261">
        <v>486.26</v>
      </c>
      <c r="AK1261">
        <v>104.74</v>
      </c>
      <c r="AL1261">
        <v>10.94</v>
      </c>
      <c r="AM1261" s="1" t="s">
        <v>245</v>
      </c>
      <c r="AN1261">
        <v>104</v>
      </c>
      <c r="AO1261">
        <v>76.239999999999995</v>
      </c>
      <c r="AQ1261">
        <v>72.73</v>
      </c>
      <c r="AR1261">
        <v>104.43</v>
      </c>
      <c r="AS1261">
        <v>322.76</v>
      </c>
      <c r="AT1261">
        <v>122.2</v>
      </c>
      <c r="AU1261">
        <v>478.33</v>
      </c>
      <c r="AV1261">
        <v>6424.84</v>
      </c>
      <c r="AW1261">
        <v>385.62</v>
      </c>
      <c r="AX1261" s="1" t="s">
        <v>245</v>
      </c>
      <c r="AZ1261">
        <v>188.34</v>
      </c>
      <c r="BA1261">
        <v>443</v>
      </c>
      <c r="BB1261" s="1" t="s">
        <v>245</v>
      </c>
      <c r="BC1261">
        <v>108.42</v>
      </c>
      <c r="BD1261">
        <v>14.26</v>
      </c>
      <c r="BE1261">
        <v>14.5</v>
      </c>
      <c r="BF1261">
        <v>517.26</v>
      </c>
      <c r="BG1261">
        <v>0</v>
      </c>
      <c r="BH1261">
        <v>140.12</v>
      </c>
      <c r="BI1261">
        <v>118.94</v>
      </c>
      <c r="BJ1261">
        <v>483.73</v>
      </c>
      <c r="BK1261">
        <v>3.11</v>
      </c>
      <c r="BL1261" s="1" t="s">
        <v>245</v>
      </c>
      <c r="BM1261">
        <v>22.78</v>
      </c>
      <c r="BN1261">
        <v>78.63</v>
      </c>
      <c r="BO1261">
        <v>97.48</v>
      </c>
      <c r="BP1261">
        <v>11.26</v>
      </c>
      <c r="BQ1261">
        <v>22.09</v>
      </c>
      <c r="BR1261">
        <v>123.89</v>
      </c>
      <c r="BS1261">
        <v>92.85</v>
      </c>
      <c r="BT1261">
        <v>9151.1200000000008</v>
      </c>
      <c r="BU1261">
        <v>2467.56</v>
      </c>
      <c r="BV1261">
        <v>119.79</v>
      </c>
      <c r="BW1261">
        <v>3.82</v>
      </c>
      <c r="BX1261" s="1" t="s">
        <v>245</v>
      </c>
      <c r="BY1261">
        <v>88.74</v>
      </c>
      <c r="BZ1261">
        <v>768.84</v>
      </c>
      <c r="CA1261">
        <v>161.16</v>
      </c>
      <c r="CB1261" s="1" t="s">
        <v>245</v>
      </c>
      <c r="CC1261" s="1" t="s">
        <v>245</v>
      </c>
      <c r="CD1261" s="1" t="s">
        <v>245</v>
      </c>
      <c r="CE1261">
        <v>0.34</v>
      </c>
      <c r="CF1261">
        <v>128.15</v>
      </c>
      <c r="CH1261">
        <v>994.38</v>
      </c>
      <c r="CI1261" s="1" t="s">
        <v>245</v>
      </c>
      <c r="CJ1261">
        <v>19.989999999999998</v>
      </c>
      <c r="CK1261">
        <v>460.52</v>
      </c>
      <c r="CL1261" s="1" t="s">
        <v>245</v>
      </c>
      <c r="CM1261">
        <v>78.86</v>
      </c>
      <c r="CN1261">
        <v>139.99</v>
      </c>
      <c r="CO1261">
        <v>3.16</v>
      </c>
      <c r="CQ1261">
        <v>174.81</v>
      </c>
      <c r="CR1261">
        <v>182.32</v>
      </c>
      <c r="CS1261">
        <v>1251.78</v>
      </c>
      <c r="CV1261">
        <v>100.87</v>
      </c>
      <c r="DC1261">
        <v>82.53</v>
      </c>
      <c r="DD1261">
        <v>100</v>
      </c>
      <c r="DE1261">
        <v>232.65</v>
      </c>
      <c r="DH1261">
        <v>207.75</v>
      </c>
      <c r="DI1261">
        <v>164.92</v>
      </c>
      <c r="DL1261">
        <v>109.86</v>
      </c>
      <c r="DM1261">
        <v>35.369999999999997</v>
      </c>
      <c r="DN1261">
        <v>237.23</v>
      </c>
      <c r="DO1261">
        <v>524.12</v>
      </c>
      <c r="DP1261">
        <v>27.85</v>
      </c>
      <c r="DQ1261">
        <v>178.77</v>
      </c>
      <c r="DR1261">
        <v>176.81</v>
      </c>
      <c r="DU1261">
        <v>47.45</v>
      </c>
      <c r="DW1261">
        <v>2692.72</v>
      </c>
      <c r="DX1261">
        <v>23.44</v>
      </c>
      <c r="DY1261">
        <v>70.069999999999993</v>
      </c>
      <c r="DZ1261">
        <v>116.67</v>
      </c>
      <c r="EA1261">
        <v>11.78</v>
      </c>
      <c r="EB1261">
        <v>2622.18</v>
      </c>
      <c r="EC1261">
        <v>511.62</v>
      </c>
      <c r="ED1261" s="1" t="s">
        <v>245</v>
      </c>
      <c r="EE1261" s="1" t="s">
        <v>245</v>
      </c>
      <c r="EF1261">
        <v>1154.98</v>
      </c>
      <c r="EG1261" s="1" t="s">
        <v>245</v>
      </c>
      <c r="EH1261">
        <v>154.75</v>
      </c>
      <c r="EI1261">
        <v>3.09</v>
      </c>
      <c r="EJ1261" s="1" t="s">
        <v>245</v>
      </c>
      <c r="EK1261">
        <v>447.49</v>
      </c>
      <c r="EL1261">
        <v>77.400000000000006</v>
      </c>
      <c r="EM1261">
        <v>207.38</v>
      </c>
      <c r="EN1261" s="1" t="s">
        <v>245</v>
      </c>
      <c r="EO1261">
        <v>121.26</v>
      </c>
      <c r="EP1261">
        <v>161.91</v>
      </c>
      <c r="EQ1261">
        <v>1171.31</v>
      </c>
      <c r="ER1261">
        <v>0.25</v>
      </c>
      <c r="ES1261" s="1" t="s">
        <v>245</v>
      </c>
      <c r="ET1261">
        <v>736.84</v>
      </c>
      <c r="EU1261" s="1" t="s">
        <v>245</v>
      </c>
    </row>
    <row r="1262" spans="1:151" x14ac:dyDescent="0.25">
      <c r="A1262" s="2">
        <v>43857</v>
      </c>
      <c r="B1262">
        <v>1338.32</v>
      </c>
      <c r="E1262">
        <v>3804.1</v>
      </c>
      <c r="F1262">
        <v>120.75</v>
      </c>
      <c r="L1262">
        <v>1968.31</v>
      </c>
      <c r="N1262" s="1" t="s">
        <v>245</v>
      </c>
      <c r="O1262">
        <v>77.73</v>
      </c>
      <c r="P1262">
        <v>910.87</v>
      </c>
      <c r="Q1262">
        <v>1227.78</v>
      </c>
      <c r="R1262">
        <v>507.53</v>
      </c>
      <c r="S1262">
        <v>102.96</v>
      </c>
      <c r="T1262">
        <v>34.880000000000003</v>
      </c>
      <c r="V1262" s="1" t="s">
        <v>245</v>
      </c>
      <c r="Y1262">
        <v>197.32</v>
      </c>
      <c r="Z1262">
        <v>102.14</v>
      </c>
      <c r="AA1262">
        <v>323.10000000000002</v>
      </c>
      <c r="AB1262">
        <v>34.81</v>
      </c>
      <c r="AC1262">
        <v>5023.33</v>
      </c>
      <c r="AD1262">
        <v>97.42</v>
      </c>
      <c r="AE1262" s="1" t="s">
        <v>245</v>
      </c>
      <c r="AF1262">
        <v>3</v>
      </c>
      <c r="AG1262">
        <v>0.56000000000000005</v>
      </c>
      <c r="AH1262">
        <v>6.93</v>
      </c>
      <c r="AJ1262">
        <v>486.26</v>
      </c>
      <c r="AK1262">
        <v>104.74</v>
      </c>
      <c r="AL1262">
        <v>9.25</v>
      </c>
      <c r="AM1262" s="1" t="s">
        <v>245</v>
      </c>
      <c r="AN1262">
        <v>104</v>
      </c>
      <c r="AO1262">
        <v>76.239999999999995</v>
      </c>
      <c r="AQ1262">
        <v>72.73</v>
      </c>
      <c r="AR1262">
        <v>104.43</v>
      </c>
      <c r="AS1262">
        <v>322.76</v>
      </c>
      <c r="AT1262">
        <v>122.2</v>
      </c>
      <c r="AU1262">
        <v>478.33</v>
      </c>
      <c r="AV1262">
        <v>6502.95</v>
      </c>
      <c r="AW1262">
        <v>385.62</v>
      </c>
      <c r="AX1262" s="1" t="s">
        <v>245</v>
      </c>
      <c r="AZ1262">
        <v>188.34</v>
      </c>
      <c r="BA1262">
        <v>443</v>
      </c>
      <c r="BB1262" s="1" t="s">
        <v>245</v>
      </c>
      <c r="BC1262">
        <v>117.34</v>
      </c>
      <c r="BD1262">
        <v>13.39</v>
      </c>
      <c r="BE1262">
        <v>13.8</v>
      </c>
      <c r="BF1262">
        <v>518.94000000000005</v>
      </c>
      <c r="BG1262">
        <v>0</v>
      </c>
      <c r="BH1262">
        <v>137.79</v>
      </c>
      <c r="BI1262">
        <v>118.94</v>
      </c>
      <c r="BJ1262">
        <v>483.73</v>
      </c>
      <c r="BK1262">
        <v>3.1</v>
      </c>
      <c r="BL1262" s="1" t="s">
        <v>245</v>
      </c>
      <c r="BM1262">
        <v>19.89</v>
      </c>
      <c r="BN1262">
        <v>78.63</v>
      </c>
      <c r="BO1262">
        <v>97.48</v>
      </c>
      <c r="BP1262">
        <v>10.63</v>
      </c>
      <c r="BQ1262">
        <v>21.58</v>
      </c>
      <c r="BR1262">
        <v>123.89</v>
      </c>
      <c r="BS1262">
        <v>91.21</v>
      </c>
      <c r="BT1262">
        <v>8995.14</v>
      </c>
      <c r="BU1262">
        <v>2279.89</v>
      </c>
      <c r="BV1262">
        <v>115.63</v>
      </c>
      <c r="BW1262">
        <v>3.72</v>
      </c>
      <c r="BX1262" s="1" t="s">
        <v>245</v>
      </c>
      <c r="BY1262">
        <v>88.74</v>
      </c>
      <c r="BZ1262">
        <v>772.04</v>
      </c>
      <c r="CA1262">
        <v>149.07</v>
      </c>
      <c r="CB1262" s="1" t="s">
        <v>245</v>
      </c>
      <c r="CC1262" s="1" t="s">
        <v>245</v>
      </c>
      <c r="CD1262" s="1" t="s">
        <v>245</v>
      </c>
      <c r="CE1262">
        <v>0.34</v>
      </c>
      <c r="CF1262">
        <v>128.15</v>
      </c>
      <c r="CH1262">
        <v>994.38</v>
      </c>
      <c r="CI1262" s="1" t="s">
        <v>245</v>
      </c>
      <c r="CJ1262">
        <v>18.13</v>
      </c>
      <c r="CK1262">
        <v>457.58</v>
      </c>
      <c r="CL1262" s="1" t="s">
        <v>245</v>
      </c>
      <c r="CM1262">
        <v>80.290000000000006</v>
      </c>
      <c r="CN1262">
        <v>139.99</v>
      </c>
      <c r="CO1262">
        <v>3</v>
      </c>
      <c r="CQ1262">
        <v>191.86</v>
      </c>
      <c r="CR1262">
        <v>182.32</v>
      </c>
      <c r="CS1262">
        <v>1203.73</v>
      </c>
      <c r="CV1262">
        <v>100.87</v>
      </c>
      <c r="DC1262">
        <v>82.53</v>
      </c>
      <c r="DD1262">
        <v>100</v>
      </c>
      <c r="DE1262">
        <v>235.97</v>
      </c>
      <c r="DH1262">
        <v>198.43</v>
      </c>
      <c r="DI1262">
        <v>164.92</v>
      </c>
      <c r="DL1262">
        <v>109.86</v>
      </c>
      <c r="DM1262">
        <v>34.31</v>
      </c>
      <c r="DN1262">
        <v>237.23</v>
      </c>
      <c r="DO1262">
        <v>524.12</v>
      </c>
      <c r="DP1262">
        <v>27.85</v>
      </c>
      <c r="DQ1262">
        <v>178.77</v>
      </c>
      <c r="DR1262">
        <v>176.81</v>
      </c>
      <c r="DU1262">
        <v>47.45</v>
      </c>
      <c r="DW1262">
        <v>2692.72</v>
      </c>
      <c r="DX1262">
        <v>23.44</v>
      </c>
      <c r="DY1262">
        <v>70.069999999999993</v>
      </c>
      <c r="DZ1262">
        <v>116.67</v>
      </c>
      <c r="EA1262">
        <v>11.78</v>
      </c>
      <c r="EB1262">
        <v>2622.18</v>
      </c>
      <c r="EC1262">
        <v>504.86</v>
      </c>
      <c r="ED1262" s="1" t="s">
        <v>245</v>
      </c>
      <c r="EE1262" s="1" t="s">
        <v>245</v>
      </c>
      <c r="EF1262">
        <v>1116.29</v>
      </c>
      <c r="EG1262" s="1" t="s">
        <v>245</v>
      </c>
      <c r="EH1262">
        <v>154.75</v>
      </c>
      <c r="EI1262">
        <v>2.96</v>
      </c>
      <c r="EJ1262" s="1" t="s">
        <v>245</v>
      </c>
      <c r="EK1262">
        <v>424.66</v>
      </c>
      <c r="EL1262">
        <v>72.3</v>
      </c>
      <c r="EM1262">
        <v>207.38</v>
      </c>
      <c r="EN1262" s="1" t="s">
        <v>245</v>
      </c>
      <c r="EO1262">
        <v>121.26</v>
      </c>
      <c r="EP1262">
        <v>161.91</v>
      </c>
      <c r="EQ1262">
        <v>1171.31</v>
      </c>
      <c r="ER1262">
        <v>0.26</v>
      </c>
      <c r="ES1262" s="1" t="s">
        <v>245</v>
      </c>
      <c r="ET1262">
        <v>744.02</v>
      </c>
      <c r="EU1262" s="1" t="s">
        <v>245</v>
      </c>
    </row>
    <row r="1263" spans="1:151" x14ac:dyDescent="0.25">
      <c r="A1263" s="2">
        <v>43864</v>
      </c>
      <c r="B1263">
        <v>1338.32</v>
      </c>
      <c r="E1263">
        <v>3804.1</v>
      </c>
      <c r="F1263">
        <v>120.75</v>
      </c>
      <c r="L1263">
        <v>1968.31</v>
      </c>
      <c r="N1263" s="1" t="s">
        <v>245</v>
      </c>
      <c r="O1263">
        <v>77.73</v>
      </c>
      <c r="P1263">
        <v>911.2</v>
      </c>
      <c r="Q1263">
        <v>1227.78</v>
      </c>
      <c r="R1263">
        <v>507.53</v>
      </c>
      <c r="S1263">
        <v>102.96</v>
      </c>
      <c r="T1263">
        <v>34.880000000000003</v>
      </c>
      <c r="V1263" s="1" t="s">
        <v>245</v>
      </c>
      <c r="Y1263">
        <v>197.32</v>
      </c>
      <c r="Z1263">
        <v>132.13999999999999</v>
      </c>
      <c r="AA1263">
        <v>343.19</v>
      </c>
      <c r="AB1263">
        <v>34.81</v>
      </c>
      <c r="AC1263">
        <v>5023.33</v>
      </c>
      <c r="AD1263">
        <v>97.42</v>
      </c>
      <c r="AE1263" s="1" t="s">
        <v>245</v>
      </c>
      <c r="AF1263">
        <v>3</v>
      </c>
      <c r="AG1263">
        <v>0.59</v>
      </c>
      <c r="AH1263">
        <v>7.05</v>
      </c>
      <c r="AJ1263">
        <v>486.26</v>
      </c>
      <c r="AK1263">
        <v>104.74</v>
      </c>
      <c r="AL1263">
        <v>10.02</v>
      </c>
      <c r="AM1263" s="1" t="s">
        <v>245</v>
      </c>
      <c r="AN1263">
        <v>104</v>
      </c>
      <c r="AO1263">
        <v>76.239999999999995</v>
      </c>
      <c r="AQ1263">
        <v>72.73</v>
      </c>
      <c r="AR1263">
        <v>104.43</v>
      </c>
      <c r="AS1263">
        <v>322.76</v>
      </c>
      <c r="AT1263">
        <v>122.2</v>
      </c>
      <c r="AU1263">
        <v>478.33</v>
      </c>
      <c r="AV1263">
        <v>6581.06</v>
      </c>
      <c r="AW1263">
        <v>385.62</v>
      </c>
      <c r="AX1263" s="1" t="s">
        <v>245</v>
      </c>
      <c r="AZ1263">
        <v>188.34</v>
      </c>
      <c r="BA1263">
        <v>443</v>
      </c>
      <c r="BB1263" s="1" t="s">
        <v>245</v>
      </c>
      <c r="BC1263">
        <v>117.47</v>
      </c>
      <c r="BD1263">
        <v>12.23</v>
      </c>
      <c r="BE1263">
        <v>13.44</v>
      </c>
      <c r="BF1263">
        <v>512.22</v>
      </c>
      <c r="BG1263">
        <v>0</v>
      </c>
      <c r="BH1263">
        <v>125.97</v>
      </c>
      <c r="BI1263">
        <v>118.94</v>
      </c>
      <c r="BJ1263">
        <v>483.73</v>
      </c>
      <c r="BK1263">
        <v>3</v>
      </c>
      <c r="BL1263" s="1" t="s">
        <v>245</v>
      </c>
      <c r="BM1263">
        <v>19.72</v>
      </c>
      <c r="BN1263">
        <v>78.63</v>
      </c>
      <c r="BO1263">
        <v>97.48</v>
      </c>
      <c r="BP1263">
        <v>10.88</v>
      </c>
      <c r="BQ1263">
        <v>21.58</v>
      </c>
      <c r="BR1263">
        <v>123.89</v>
      </c>
      <c r="BS1263">
        <v>92.34</v>
      </c>
      <c r="BT1263">
        <v>9195.69</v>
      </c>
      <c r="BU1263">
        <v>2328.5500000000002</v>
      </c>
      <c r="BV1263">
        <v>115.63</v>
      </c>
      <c r="BW1263">
        <v>3.86</v>
      </c>
      <c r="BX1263" s="1" t="s">
        <v>245</v>
      </c>
      <c r="BY1263">
        <v>88.74</v>
      </c>
      <c r="BZ1263">
        <v>776.84</v>
      </c>
      <c r="CA1263">
        <v>150.05000000000001</v>
      </c>
      <c r="CB1263" s="1" t="s">
        <v>245</v>
      </c>
      <c r="CC1263" s="1" t="s">
        <v>245</v>
      </c>
      <c r="CD1263" s="1" t="s">
        <v>245</v>
      </c>
      <c r="CE1263">
        <v>0.34</v>
      </c>
      <c r="CF1263">
        <v>128.15</v>
      </c>
      <c r="CH1263">
        <v>994.38</v>
      </c>
      <c r="CI1263" s="1" t="s">
        <v>245</v>
      </c>
      <c r="CJ1263">
        <v>15.99</v>
      </c>
      <c r="CK1263">
        <v>456.84</v>
      </c>
      <c r="CL1263" s="1" t="s">
        <v>245</v>
      </c>
      <c r="CM1263">
        <v>80.290000000000006</v>
      </c>
      <c r="CN1263">
        <v>139.99</v>
      </c>
      <c r="CO1263">
        <v>3.15</v>
      </c>
      <c r="CQ1263">
        <v>186.05</v>
      </c>
      <c r="CR1263">
        <v>182.32</v>
      </c>
      <c r="CS1263">
        <v>1182.1099999999999</v>
      </c>
      <c r="CV1263">
        <v>100.87</v>
      </c>
      <c r="DC1263">
        <v>82.53</v>
      </c>
      <c r="DD1263">
        <v>100</v>
      </c>
      <c r="DE1263">
        <v>231.41</v>
      </c>
      <c r="DH1263">
        <v>190.49</v>
      </c>
      <c r="DI1263">
        <v>164.92</v>
      </c>
      <c r="DL1263">
        <v>109.86</v>
      </c>
      <c r="DM1263">
        <v>34.94</v>
      </c>
      <c r="DN1263">
        <v>237.23</v>
      </c>
      <c r="DO1263">
        <v>524.12</v>
      </c>
      <c r="DP1263">
        <v>27.85</v>
      </c>
      <c r="DQ1263">
        <v>178.77</v>
      </c>
      <c r="DR1263">
        <v>176.81</v>
      </c>
      <c r="DU1263">
        <v>47.45</v>
      </c>
      <c r="DW1263">
        <v>2692.72</v>
      </c>
      <c r="DX1263">
        <v>23.44</v>
      </c>
      <c r="DY1263">
        <v>70.069999999999993</v>
      </c>
      <c r="DZ1263">
        <v>116.67</v>
      </c>
      <c r="EA1263">
        <v>11.78</v>
      </c>
      <c r="EB1263">
        <v>2622.18</v>
      </c>
      <c r="EC1263">
        <v>500.9</v>
      </c>
      <c r="ED1263" s="1" t="s">
        <v>245</v>
      </c>
      <c r="EE1263" s="1" t="s">
        <v>245</v>
      </c>
      <c r="EF1263">
        <v>1094.19</v>
      </c>
      <c r="EG1263" s="1" t="s">
        <v>245</v>
      </c>
      <c r="EH1263">
        <v>154.75</v>
      </c>
      <c r="EI1263">
        <v>2.94</v>
      </c>
      <c r="EJ1263" s="1" t="s">
        <v>245</v>
      </c>
      <c r="EK1263">
        <v>426.94</v>
      </c>
      <c r="EL1263">
        <v>70.53</v>
      </c>
      <c r="EM1263">
        <v>200.62</v>
      </c>
      <c r="EN1263" s="1" t="s">
        <v>245</v>
      </c>
      <c r="EO1263">
        <v>121.26</v>
      </c>
      <c r="EP1263">
        <v>161.91</v>
      </c>
      <c r="EQ1263">
        <v>1171.31</v>
      </c>
      <c r="ER1263">
        <v>0.23</v>
      </c>
      <c r="ES1263" s="1" t="s">
        <v>245</v>
      </c>
      <c r="ET1263">
        <v>732.06</v>
      </c>
      <c r="EU1263" s="1" t="s">
        <v>245</v>
      </c>
    </row>
    <row r="1264" spans="1:151" x14ac:dyDescent="0.25">
      <c r="A1264" s="2">
        <v>43871</v>
      </c>
      <c r="B1264">
        <v>1338.32</v>
      </c>
      <c r="E1264">
        <v>3804.1</v>
      </c>
      <c r="F1264">
        <v>120.75</v>
      </c>
      <c r="L1264">
        <v>1968.31</v>
      </c>
      <c r="N1264" s="1" t="s">
        <v>245</v>
      </c>
      <c r="O1264">
        <v>77.73</v>
      </c>
      <c r="P1264">
        <v>911.52</v>
      </c>
      <c r="Q1264">
        <v>1227.78</v>
      </c>
      <c r="R1264">
        <v>507.53</v>
      </c>
      <c r="S1264">
        <v>102.96</v>
      </c>
      <c r="T1264">
        <v>34.880000000000003</v>
      </c>
      <c r="V1264" s="1" t="s">
        <v>245</v>
      </c>
      <c r="Y1264">
        <v>197.32</v>
      </c>
      <c r="Z1264">
        <v>125.71</v>
      </c>
      <c r="AA1264">
        <v>341.46</v>
      </c>
      <c r="AB1264">
        <v>34.81</v>
      </c>
      <c r="AC1264">
        <v>5023.33</v>
      </c>
      <c r="AD1264">
        <v>96.68</v>
      </c>
      <c r="AE1264" s="1" t="s">
        <v>245</v>
      </c>
      <c r="AF1264">
        <v>3</v>
      </c>
      <c r="AG1264">
        <v>0.56999999999999995</v>
      </c>
      <c r="AH1264">
        <v>7.47</v>
      </c>
      <c r="AJ1264">
        <v>486.26</v>
      </c>
      <c r="AK1264">
        <v>104.74</v>
      </c>
      <c r="AL1264">
        <v>12.36</v>
      </c>
      <c r="AM1264" s="1" t="s">
        <v>245</v>
      </c>
      <c r="AN1264">
        <v>104</v>
      </c>
      <c r="AO1264">
        <v>76.239999999999995</v>
      </c>
      <c r="AQ1264">
        <v>72.73</v>
      </c>
      <c r="AR1264">
        <v>104.43</v>
      </c>
      <c r="AS1264">
        <v>322.76</v>
      </c>
      <c r="AT1264">
        <v>122.2</v>
      </c>
      <c r="AU1264">
        <v>478.33</v>
      </c>
      <c r="AV1264">
        <v>6606.17</v>
      </c>
      <c r="AW1264">
        <v>385.62</v>
      </c>
      <c r="AX1264" s="1" t="s">
        <v>245</v>
      </c>
      <c r="AZ1264">
        <v>188.34</v>
      </c>
      <c r="BA1264">
        <v>443</v>
      </c>
      <c r="BB1264" s="1" t="s">
        <v>245</v>
      </c>
      <c r="BC1264">
        <v>117.6</v>
      </c>
      <c r="BD1264">
        <v>12.6</v>
      </c>
      <c r="BE1264">
        <v>11.64</v>
      </c>
      <c r="BF1264">
        <v>515.58000000000004</v>
      </c>
      <c r="BG1264">
        <v>0</v>
      </c>
      <c r="BH1264">
        <v>145.74</v>
      </c>
      <c r="BI1264">
        <v>119.99</v>
      </c>
      <c r="BJ1264">
        <v>483.73</v>
      </c>
      <c r="BK1264">
        <v>3.05</v>
      </c>
      <c r="BL1264" s="1" t="s">
        <v>245</v>
      </c>
      <c r="BM1264">
        <v>19.170000000000002</v>
      </c>
      <c r="BN1264">
        <v>78.63</v>
      </c>
      <c r="BO1264">
        <v>97.48</v>
      </c>
      <c r="BP1264">
        <v>11.97</v>
      </c>
      <c r="BQ1264">
        <v>21.06</v>
      </c>
      <c r="BR1264">
        <v>125.08</v>
      </c>
      <c r="BS1264">
        <v>91.01</v>
      </c>
      <c r="BT1264">
        <v>9284.82</v>
      </c>
      <c r="BU1264">
        <v>2316.96</v>
      </c>
      <c r="BV1264">
        <v>115.63</v>
      </c>
      <c r="BW1264">
        <v>3.86</v>
      </c>
      <c r="BX1264" s="1" t="s">
        <v>245</v>
      </c>
      <c r="BY1264">
        <v>88.74</v>
      </c>
      <c r="BZ1264">
        <v>794.46</v>
      </c>
      <c r="CA1264">
        <v>157.81</v>
      </c>
      <c r="CB1264" s="1" t="s">
        <v>245</v>
      </c>
      <c r="CC1264" s="1" t="s">
        <v>245</v>
      </c>
      <c r="CD1264" s="1" t="s">
        <v>245</v>
      </c>
      <c r="CE1264">
        <v>0.34</v>
      </c>
      <c r="CF1264">
        <v>128.15</v>
      </c>
      <c r="CH1264">
        <v>994.38</v>
      </c>
      <c r="CI1264" s="1" t="s">
        <v>245</v>
      </c>
      <c r="CJ1264">
        <v>13.33</v>
      </c>
      <c r="CK1264">
        <v>455.86</v>
      </c>
      <c r="CL1264" s="1" t="s">
        <v>245</v>
      </c>
      <c r="CM1264">
        <v>80.290000000000006</v>
      </c>
      <c r="CN1264">
        <v>139.99</v>
      </c>
      <c r="CO1264">
        <v>2.87</v>
      </c>
      <c r="CQ1264">
        <v>236.43</v>
      </c>
      <c r="CR1264">
        <v>182.32</v>
      </c>
      <c r="CS1264">
        <v>1194.1199999999999</v>
      </c>
      <c r="CV1264">
        <v>100.87</v>
      </c>
      <c r="DC1264">
        <v>82.53</v>
      </c>
      <c r="DD1264">
        <v>100</v>
      </c>
      <c r="DE1264">
        <v>240.95</v>
      </c>
      <c r="DH1264">
        <v>197.4</v>
      </c>
      <c r="DI1264">
        <v>164.92</v>
      </c>
      <c r="DL1264">
        <v>109.86</v>
      </c>
      <c r="DM1264">
        <v>38.409999999999997</v>
      </c>
      <c r="DN1264">
        <v>237.23</v>
      </c>
      <c r="DO1264">
        <v>524.12</v>
      </c>
      <c r="DP1264">
        <v>27.85</v>
      </c>
      <c r="DQ1264">
        <v>178.77</v>
      </c>
      <c r="DR1264">
        <v>176.81</v>
      </c>
      <c r="DU1264">
        <v>47.45</v>
      </c>
      <c r="DW1264">
        <v>2692.72</v>
      </c>
      <c r="DX1264">
        <v>23.44</v>
      </c>
      <c r="DY1264">
        <v>70.069999999999993</v>
      </c>
      <c r="DZ1264">
        <v>116.67</v>
      </c>
      <c r="EA1264">
        <v>11.78</v>
      </c>
      <c r="EB1264">
        <v>2622.18</v>
      </c>
      <c r="EC1264">
        <v>499.08</v>
      </c>
      <c r="ED1264" s="1" t="s">
        <v>245</v>
      </c>
      <c r="EE1264" s="1" t="s">
        <v>245</v>
      </c>
      <c r="EF1264">
        <v>1121.03</v>
      </c>
      <c r="EG1264" s="1" t="s">
        <v>245</v>
      </c>
      <c r="EH1264">
        <v>154.75</v>
      </c>
      <c r="EI1264">
        <v>3.17</v>
      </c>
      <c r="EJ1264" s="1" t="s">
        <v>245</v>
      </c>
      <c r="EK1264">
        <v>474.89</v>
      </c>
      <c r="EL1264">
        <v>66.959999999999994</v>
      </c>
      <c r="EM1264">
        <v>200.62</v>
      </c>
      <c r="EN1264" s="1" t="s">
        <v>245</v>
      </c>
      <c r="EO1264">
        <v>121.26</v>
      </c>
      <c r="EP1264">
        <v>161.91</v>
      </c>
      <c r="EQ1264">
        <v>1171.31</v>
      </c>
      <c r="ER1264">
        <v>0.22</v>
      </c>
      <c r="ES1264" s="1" t="s">
        <v>245</v>
      </c>
      <c r="ET1264">
        <v>760.77</v>
      </c>
      <c r="EU1264" s="1" t="s">
        <v>245</v>
      </c>
    </row>
    <row r="1265" spans="1:151" x14ac:dyDescent="0.25">
      <c r="A1265" s="2">
        <v>43878</v>
      </c>
      <c r="B1265">
        <v>1338.32</v>
      </c>
      <c r="E1265">
        <v>3804.1</v>
      </c>
      <c r="F1265">
        <v>120.75</v>
      </c>
      <c r="L1265">
        <v>1968.31</v>
      </c>
      <c r="N1265" s="1" t="s">
        <v>245</v>
      </c>
      <c r="O1265">
        <v>77.73</v>
      </c>
      <c r="P1265">
        <v>911.85</v>
      </c>
      <c r="Q1265">
        <v>1227.78</v>
      </c>
      <c r="R1265">
        <v>486.39</v>
      </c>
      <c r="S1265">
        <v>102.96</v>
      </c>
      <c r="T1265">
        <v>34.880000000000003</v>
      </c>
      <c r="V1265" s="1" t="s">
        <v>245</v>
      </c>
      <c r="Y1265">
        <v>197.32</v>
      </c>
      <c r="Z1265">
        <v>125.71</v>
      </c>
      <c r="AA1265">
        <v>355.25</v>
      </c>
      <c r="AB1265">
        <v>34.81</v>
      </c>
      <c r="AC1265">
        <v>5023.33</v>
      </c>
      <c r="AD1265">
        <v>96.68</v>
      </c>
      <c r="AE1265" s="1" t="s">
        <v>245</v>
      </c>
      <c r="AF1265">
        <v>3</v>
      </c>
      <c r="AG1265">
        <v>0.56999999999999995</v>
      </c>
      <c r="AH1265">
        <v>7.59</v>
      </c>
      <c r="AJ1265">
        <v>486.26</v>
      </c>
      <c r="AK1265">
        <v>104.74</v>
      </c>
      <c r="AL1265">
        <v>10.45</v>
      </c>
      <c r="AM1265" s="1" t="s">
        <v>245</v>
      </c>
      <c r="AN1265">
        <v>104</v>
      </c>
      <c r="AO1265">
        <v>76.239999999999995</v>
      </c>
      <c r="AQ1265">
        <v>72.73</v>
      </c>
      <c r="AR1265">
        <v>104.43</v>
      </c>
      <c r="AS1265">
        <v>322.76</v>
      </c>
      <c r="AT1265">
        <v>122.2</v>
      </c>
      <c r="AU1265">
        <v>478.33</v>
      </c>
      <c r="AV1265">
        <v>6745.66</v>
      </c>
      <c r="AW1265">
        <v>385.62</v>
      </c>
      <c r="AX1265" s="1" t="s">
        <v>245</v>
      </c>
      <c r="AZ1265">
        <v>188.34</v>
      </c>
      <c r="BA1265">
        <v>443</v>
      </c>
      <c r="BB1265" s="1" t="s">
        <v>245</v>
      </c>
      <c r="BC1265">
        <v>117.72</v>
      </c>
      <c r="BD1265">
        <v>12.6</v>
      </c>
      <c r="BE1265">
        <v>12.94</v>
      </c>
      <c r="BF1265">
        <v>513.9</v>
      </c>
      <c r="BG1265">
        <v>0</v>
      </c>
      <c r="BH1265">
        <v>148.26</v>
      </c>
      <c r="BI1265">
        <v>117.88</v>
      </c>
      <c r="BJ1265">
        <v>483.73</v>
      </c>
      <c r="BK1265">
        <v>3</v>
      </c>
      <c r="BL1265" s="1" t="s">
        <v>245</v>
      </c>
      <c r="BM1265">
        <v>19.22</v>
      </c>
      <c r="BN1265">
        <v>78.63</v>
      </c>
      <c r="BO1265">
        <v>97.48</v>
      </c>
      <c r="BP1265">
        <v>11.64</v>
      </c>
      <c r="BQ1265">
        <v>20.55</v>
      </c>
      <c r="BR1265">
        <v>125.08</v>
      </c>
      <c r="BS1265">
        <v>92.78</v>
      </c>
      <c r="BT1265">
        <v>9455.66</v>
      </c>
      <c r="BU1265">
        <v>2293.79</v>
      </c>
      <c r="BV1265">
        <v>115.63</v>
      </c>
      <c r="BW1265">
        <v>3.86</v>
      </c>
      <c r="BX1265" s="1" t="s">
        <v>245</v>
      </c>
      <c r="BY1265">
        <v>88.74</v>
      </c>
      <c r="BZ1265">
        <v>817.21</v>
      </c>
      <c r="CA1265">
        <v>153.72999999999999</v>
      </c>
      <c r="CB1265" s="1" t="s">
        <v>245</v>
      </c>
      <c r="CC1265" s="1" t="s">
        <v>245</v>
      </c>
      <c r="CD1265" s="1" t="s">
        <v>245</v>
      </c>
      <c r="CE1265">
        <v>0.34</v>
      </c>
      <c r="CF1265">
        <v>128.15</v>
      </c>
      <c r="CH1265">
        <v>994.38</v>
      </c>
      <c r="CI1265" s="1" t="s">
        <v>245</v>
      </c>
      <c r="CJ1265">
        <v>14.66</v>
      </c>
      <c r="CK1265">
        <v>449.74</v>
      </c>
      <c r="CL1265" s="1" t="s">
        <v>245</v>
      </c>
      <c r="CM1265">
        <v>80.290000000000006</v>
      </c>
      <c r="CN1265">
        <v>139.99</v>
      </c>
      <c r="CO1265">
        <v>2.73</v>
      </c>
      <c r="CQ1265">
        <v>328.68</v>
      </c>
      <c r="CR1265">
        <v>182.32</v>
      </c>
      <c r="CS1265">
        <v>1161.68</v>
      </c>
      <c r="CV1265">
        <v>100.87</v>
      </c>
      <c r="DC1265">
        <v>82.53</v>
      </c>
      <c r="DD1265">
        <v>100</v>
      </c>
      <c r="DE1265">
        <v>246.75</v>
      </c>
      <c r="DH1265">
        <v>232.94</v>
      </c>
      <c r="DI1265">
        <v>164.92</v>
      </c>
      <c r="DL1265">
        <v>109.86</v>
      </c>
      <c r="DM1265">
        <v>37.86</v>
      </c>
      <c r="DN1265">
        <v>237.23</v>
      </c>
      <c r="DO1265">
        <v>524.12</v>
      </c>
      <c r="DP1265">
        <v>27.85</v>
      </c>
      <c r="DQ1265">
        <v>178.77</v>
      </c>
      <c r="DR1265">
        <v>176.81</v>
      </c>
      <c r="DU1265">
        <v>47.45</v>
      </c>
      <c r="DW1265">
        <v>2692.72</v>
      </c>
      <c r="DX1265">
        <v>23.44</v>
      </c>
      <c r="DY1265">
        <v>70.069999999999993</v>
      </c>
      <c r="DZ1265">
        <v>116.67</v>
      </c>
      <c r="EA1265">
        <v>11.78</v>
      </c>
      <c r="EB1265">
        <v>2622.18</v>
      </c>
      <c r="EC1265">
        <v>515.75</v>
      </c>
      <c r="ED1265" s="1" t="s">
        <v>245</v>
      </c>
      <c r="EE1265" s="1" t="s">
        <v>245</v>
      </c>
      <c r="EF1265">
        <v>1135.83</v>
      </c>
      <c r="EG1265" s="1" t="s">
        <v>245</v>
      </c>
      <c r="EH1265">
        <v>154.75</v>
      </c>
      <c r="EI1265">
        <v>3.4</v>
      </c>
      <c r="EJ1265" s="1" t="s">
        <v>245</v>
      </c>
      <c r="EK1265">
        <v>479.45</v>
      </c>
      <c r="EL1265">
        <v>72.930000000000007</v>
      </c>
      <c r="EM1265">
        <v>186.46</v>
      </c>
      <c r="EN1265" s="1" t="s">
        <v>245</v>
      </c>
      <c r="EO1265">
        <v>121.26</v>
      </c>
      <c r="EP1265">
        <v>161.91</v>
      </c>
      <c r="EQ1265">
        <v>1171.31</v>
      </c>
      <c r="ER1265">
        <v>0.22</v>
      </c>
      <c r="ES1265" s="1" t="s">
        <v>245</v>
      </c>
      <c r="ET1265">
        <v>834.93</v>
      </c>
      <c r="EU1265" s="1" t="s">
        <v>245</v>
      </c>
    </row>
    <row r="1266" spans="1:151" x14ac:dyDescent="0.25">
      <c r="A1266" s="2">
        <v>43885</v>
      </c>
      <c r="B1266">
        <v>1338.32</v>
      </c>
      <c r="E1266">
        <v>3804.1</v>
      </c>
      <c r="F1266">
        <v>120.75</v>
      </c>
      <c r="L1266">
        <v>1968.31</v>
      </c>
      <c r="N1266" s="1" t="s">
        <v>245</v>
      </c>
      <c r="O1266">
        <v>77.73</v>
      </c>
      <c r="P1266">
        <v>912.18</v>
      </c>
      <c r="Q1266">
        <v>1227.78</v>
      </c>
      <c r="R1266">
        <v>483.36</v>
      </c>
      <c r="S1266">
        <v>102.96</v>
      </c>
      <c r="T1266">
        <v>34.880000000000003</v>
      </c>
      <c r="V1266" s="1" t="s">
        <v>245</v>
      </c>
      <c r="Y1266">
        <v>197.32</v>
      </c>
      <c r="Z1266">
        <v>121.43</v>
      </c>
      <c r="AA1266">
        <v>352.63</v>
      </c>
      <c r="AB1266">
        <v>34.81</v>
      </c>
      <c r="AC1266">
        <v>5023.33</v>
      </c>
      <c r="AD1266">
        <v>95.94</v>
      </c>
      <c r="AE1266" s="1" t="s">
        <v>245</v>
      </c>
      <c r="AF1266">
        <v>3</v>
      </c>
      <c r="AG1266">
        <v>0.53</v>
      </c>
      <c r="AH1266">
        <v>7.29</v>
      </c>
      <c r="AJ1266">
        <v>486.26</v>
      </c>
      <c r="AK1266">
        <v>104.74</v>
      </c>
      <c r="AL1266">
        <v>10.119999999999999</v>
      </c>
      <c r="AM1266" s="1" t="s">
        <v>245</v>
      </c>
      <c r="AN1266">
        <v>104</v>
      </c>
      <c r="AO1266">
        <v>76.239999999999995</v>
      </c>
      <c r="AQ1266">
        <v>72.73</v>
      </c>
      <c r="AR1266">
        <v>104.43</v>
      </c>
      <c r="AS1266">
        <v>322.76</v>
      </c>
      <c r="AT1266">
        <v>122.2</v>
      </c>
      <c r="AU1266">
        <v>478.33</v>
      </c>
      <c r="AV1266">
        <v>6419.25</v>
      </c>
      <c r="AW1266">
        <v>385.62</v>
      </c>
      <c r="AX1266" s="1" t="s">
        <v>245</v>
      </c>
      <c r="AZ1266">
        <v>188.34</v>
      </c>
      <c r="BA1266">
        <v>443</v>
      </c>
      <c r="BB1266" s="1" t="s">
        <v>245</v>
      </c>
      <c r="BC1266">
        <v>117.85</v>
      </c>
      <c r="BD1266">
        <v>12.1</v>
      </c>
      <c r="BE1266">
        <v>11.53</v>
      </c>
      <c r="BF1266">
        <v>507.19</v>
      </c>
      <c r="BG1266">
        <v>0</v>
      </c>
      <c r="BH1266">
        <v>141.86000000000001</v>
      </c>
      <c r="BI1266">
        <v>117.88</v>
      </c>
      <c r="BJ1266">
        <v>483.73</v>
      </c>
      <c r="BK1266">
        <v>2.91</v>
      </c>
      <c r="BL1266" s="1" t="s">
        <v>245</v>
      </c>
      <c r="BM1266">
        <v>19</v>
      </c>
      <c r="BN1266">
        <v>78.63</v>
      </c>
      <c r="BO1266">
        <v>97.48</v>
      </c>
      <c r="BP1266">
        <v>9.74</v>
      </c>
      <c r="BQ1266">
        <v>18.84</v>
      </c>
      <c r="BR1266">
        <v>125.08</v>
      </c>
      <c r="BS1266">
        <v>91.12</v>
      </c>
      <c r="BT1266">
        <v>9314.5400000000009</v>
      </c>
      <c r="BU1266">
        <v>2275.2600000000002</v>
      </c>
      <c r="BV1266">
        <v>113.54</v>
      </c>
      <c r="BW1266">
        <v>3.86</v>
      </c>
      <c r="BX1266" s="1" t="s">
        <v>245</v>
      </c>
      <c r="BY1266">
        <v>88.74</v>
      </c>
      <c r="BZ1266">
        <v>802.47</v>
      </c>
      <c r="CA1266">
        <v>144.34</v>
      </c>
      <c r="CB1266" s="1" t="s">
        <v>245</v>
      </c>
      <c r="CC1266" s="1" t="s">
        <v>245</v>
      </c>
      <c r="CD1266" s="1" t="s">
        <v>245</v>
      </c>
      <c r="CE1266">
        <v>0.34</v>
      </c>
      <c r="CF1266">
        <v>128.15</v>
      </c>
      <c r="CH1266">
        <v>994.38</v>
      </c>
      <c r="CI1266" s="1" t="s">
        <v>245</v>
      </c>
      <c r="CJ1266">
        <v>19.82</v>
      </c>
      <c r="CK1266">
        <v>437.74</v>
      </c>
      <c r="CL1266" s="1" t="s">
        <v>245</v>
      </c>
      <c r="CM1266">
        <v>80.290000000000006</v>
      </c>
      <c r="CN1266">
        <v>139.99</v>
      </c>
      <c r="CO1266">
        <v>2.59</v>
      </c>
      <c r="CQ1266">
        <v>309.3</v>
      </c>
      <c r="CR1266">
        <v>182.32</v>
      </c>
      <c r="CS1266">
        <v>1079.99</v>
      </c>
      <c r="CV1266">
        <v>100.87</v>
      </c>
      <c r="DC1266">
        <v>82.53</v>
      </c>
      <c r="DD1266">
        <v>100</v>
      </c>
      <c r="DE1266">
        <v>230.58</v>
      </c>
      <c r="DH1266">
        <v>228.11</v>
      </c>
      <c r="DI1266">
        <v>164.92</v>
      </c>
      <c r="DL1266">
        <v>109.86</v>
      </c>
      <c r="DM1266">
        <v>37.01</v>
      </c>
      <c r="DN1266">
        <v>237.23</v>
      </c>
      <c r="DO1266">
        <v>524.12</v>
      </c>
      <c r="DP1266">
        <v>27.85</v>
      </c>
      <c r="DQ1266">
        <v>178.77</v>
      </c>
      <c r="DR1266">
        <v>176.81</v>
      </c>
      <c r="DU1266">
        <v>47.45</v>
      </c>
      <c r="DW1266">
        <v>2692.72</v>
      </c>
      <c r="DX1266">
        <v>23.44</v>
      </c>
      <c r="DY1266">
        <v>70.069999999999993</v>
      </c>
      <c r="DZ1266">
        <v>116.67</v>
      </c>
      <c r="EA1266">
        <v>11.78</v>
      </c>
      <c r="EB1266">
        <v>2622.18</v>
      </c>
      <c r="EC1266">
        <v>502.38</v>
      </c>
      <c r="ED1266" s="1" t="s">
        <v>245</v>
      </c>
      <c r="EE1266" s="1" t="s">
        <v>245</v>
      </c>
      <c r="EF1266">
        <v>1078.49</v>
      </c>
      <c r="EG1266" s="1" t="s">
        <v>245</v>
      </c>
      <c r="EH1266">
        <v>154.75</v>
      </c>
      <c r="EI1266">
        <v>3.16</v>
      </c>
      <c r="EJ1266" s="1" t="s">
        <v>245</v>
      </c>
      <c r="EK1266">
        <v>488.58</v>
      </c>
      <c r="EL1266">
        <v>62.53</v>
      </c>
      <c r="EM1266">
        <v>173.54</v>
      </c>
      <c r="EN1266" s="1" t="s">
        <v>245</v>
      </c>
      <c r="EO1266">
        <v>121.26</v>
      </c>
      <c r="EP1266">
        <v>161.91</v>
      </c>
      <c r="EQ1266">
        <v>1171.31</v>
      </c>
      <c r="ER1266">
        <v>0.21</v>
      </c>
      <c r="ES1266" s="1" t="s">
        <v>245</v>
      </c>
      <c r="ET1266">
        <v>839.71</v>
      </c>
      <c r="EU1266" s="1" t="s">
        <v>245</v>
      </c>
    </row>
    <row r="1267" spans="1:151" x14ac:dyDescent="0.25">
      <c r="A1267" s="2">
        <v>43892</v>
      </c>
      <c r="B1267">
        <v>1338.32</v>
      </c>
      <c r="E1267">
        <v>3804.1</v>
      </c>
      <c r="F1267">
        <v>120.75</v>
      </c>
      <c r="L1267">
        <v>1968.31</v>
      </c>
      <c r="N1267" s="1" t="s">
        <v>245</v>
      </c>
      <c r="O1267">
        <v>77.73</v>
      </c>
      <c r="P1267">
        <v>912.5</v>
      </c>
      <c r="Q1267">
        <v>1227.78</v>
      </c>
      <c r="R1267">
        <v>483.36</v>
      </c>
      <c r="S1267">
        <v>102.96</v>
      </c>
      <c r="T1267">
        <v>34.880000000000003</v>
      </c>
      <c r="V1267" s="1" t="s">
        <v>245</v>
      </c>
      <c r="Y1267">
        <v>197.32</v>
      </c>
      <c r="Z1267">
        <v>110.71</v>
      </c>
      <c r="AA1267">
        <v>342.89</v>
      </c>
      <c r="AB1267">
        <v>34.81</v>
      </c>
      <c r="AC1267">
        <v>5023.33</v>
      </c>
      <c r="AD1267">
        <v>94.45</v>
      </c>
      <c r="AE1267" s="1" t="s">
        <v>245</v>
      </c>
      <c r="AF1267">
        <v>3</v>
      </c>
      <c r="AG1267">
        <v>0.5</v>
      </c>
      <c r="AH1267">
        <v>6.73</v>
      </c>
      <c r="AJ1267">
        <v>486.26</v>
      </c>
      <c r="AK1267">
        <v>104.74</v>
      </c>
      <c r="AL1267">
        <v>8.98</v>
      </c>
      <c r="AM1267" s="1" t="s">
        <v>245</v>
      </c>
      <c r="AN1267">
        <v>104</v>
      </c>
      <c r="AO1267">
        <v>76.239999999999995</v>
      </c>
      <c r="AQ1267">
        <v>72.73</v>
      </c>
      <c r="AR1267">
        <v>104.43</v>
      </c>
      <c r="AS1267">
        <v>322.76</v>
      </c>
      <c r="AT1267">
        <v>122.2</v>
      </c>
      <c r="AU1267">
        <v>478.33</v>
      </c>
      <c r="AV1267">
        <v>5950.57</v>
      </c>
      <c r="AW1267">
        <v>385.62</v>
      </c>
      <c r="AX1267" s="1" t="s">
        <v>245</v>
      </c>
      <c r="AZ1267">
        <v>188.34</v>
      </c>
      <c r="BA1267">
        <v>443</v>
      </c>
      <c r="BB1267" s="1" t="s">
        <v>245</v>
      </c>
      <c r="BC1267">
        <v>117.98</v>
      </c>
      <c r="BD1267">
        <v>12.07</v>
      </c>
      <c r="BE1267">
        <v>9.92</v>
      </c>
      <c r="BF1267">
        <v>517.26</v>
      </c>
      <c r="BG1267">
        <v>0</v>
      </c>
      <c r="BH1267">
        <v>138.57</v>
      </c>
      <c r="BI1267">
        <v>115.78</v>
      </c>
      <c r="BJ1267">
        <v>483.73</v>
      </c>
      <c r="BK1267">
        <v>2.76</v>
      </c>
      <c r="BL1267" s="1" t="s">
        <v>245</v>
      </c>
      <c r="BM1267">
        <v>18.22</v>
      </c>
      <c r="BN1267">
        <v>78.63</v>
      </c>
      <c r="BO1267">
        <v>97.48</v>
      </c>
      <c r="BP1267">
        <v>9.48</v>
      </c>
      <c r="BQ1267">
        <v>18.84</v>
      </c>
      <c r="BR1267">
        <v>127.46</v>
      </c>
      <c r="BS1267">
        <v>90.45</v>
      </c>
      <c r="BT1267">
        <v>8731.4500000000007</v>
      </c>
      <c r="BU1267">
        <v>2154.77</v>
      </c>
      <c r="BV1267">
        <v>113.54</v>
      </c>
      <c r="BW1267">
        <v>3.86</v>
      </c>
      <c r="BX1267" s="1" t="s">
        <v>245</v>
      </c>
      <c r="BY1267">
        <v>88.74</v>
      </c>
      <c r="BZ1267">
        <v>750.58</v>
      </c>
      <c r="CA1267">
        <v>136.9</v>
      </c>
      <c r="CB1267" s="1" t="s">
        <v>245</v>
      </c>
      <c r="CC1267" s="1" t="s">
        <v>245</v>
      </c>
      <c r="CD1267" s="1" t="s">
        <v>245</v>
      </c>
      <c r="CE1267">
        <v>0.34</v>
      </c>
      <c r="CF1267">
        <v>128.15</v>
      </c>
      <c r="CH1267">
        <v>994.38</v>
      </c>
      <c r="CI1267" s="1" t="s">
        <v>245</v>
      </c>
      <c r="CJ1267">
        <v>15.95</v>
      </c>
      <c r="CK1267">
        <v>419.61</v>
      </c>
      <c r="CL1267" s="1" t="s">
        <v>245</v>
      </c>
      <c r="CM1267">
        <v>80.290000000000006</v>
      </c>
      <c r="CN1267">
        <v>139.99</v>
      </c>
      <c r="CO1267">
        <v>2.54</v>
      </c>
      <c r="CQ1267">
        <v>248.06</v>
      </c>
      <c r="CR1267">
        <v>182.32</v>
      </c>
      <c r="CS1267">
        <v>1023.53</v>
      </c>
      <c r="CV1267">
        <v>100.87</v>
      </c>
      <c r="DC1267">
        <v>82.53</v>
      </c>
      <c r="DD1267">
        <v>100</v>
      </c>
      <c r="DE1267">
        <v>213.57</v>
      </c>
      <c r="DH1267">
        <v>209.13</v>
      </c>
      <c r="DI1267">
        <v>164.92</v>
      </c>
      <c r="DL1267">
        <v>109.86</v>
      </c>
      <c r="DM1267">
        <v>35.1</v>
      </c>
      <c r="DN1267">
        <v>237.23</v>
      </c>
      <c r="DO1267">
        <v>524.12</v>
      </c>
      <c r="DP1267">
        <v>27.85</v>
      </c>
      <c r="DQ1267">
        <v>178.77</v>
      </c>
      <c r="DR1267">
        <v>176.81</v>
      </c>
      <c r="DU1267">
        <v>47.45</v>
      </c>
      <c r="DW1267">
        <v>2692.72</v>
      </c>
      <c r="DX1267">
        <v>23.44</v>
      </c>
      <c r="DY1267">
        <v>70.069999999999993</v>
      </c>
      <c r="DZ1267">
        <v>116.67</v>
      </c>
      <c r="EA1267">
        <v>11.78</v>
      </c>
      <c r="EB1267">
        <v>2622.18</v>
      </c>
      <c r="EC1267">
        <v>478.63</v>
      </c>
      <c r="ED1267" s="1" t="s">
        <v>245</v>
      </c>
      <c r="EE1267" s="1" t="s">
        <v>245</v>
      </c>
      <c r="EF1267">
        <v>1035.94</v>
      </c>
      <c r="EG1267" s="1" t="s">
        <v>245</v>
      </c>
      <c r="EH1267">
        <v>154.75</v>
      </c>
      <c r="EI1267">
        <v>2.99</v>
      </c>
      <c r="EJ1267" s="1" t="s">
        <v>245</v>
      </c>
      <c r="EK1267">
        <v>452.05</v>
      </c>
      <c r="EL1267">
        <v>59.71</v>
      </c>
      <c r="EM1267">
        <v>150.77000000000001</v>
      </c>
      <c r="EN1267" s="1" t="s">
        <v>245</v>
      </c>
      <c r="EO1267">
        <v>121.26</v>
      </c>
      <c r="EP1267">
        <v>161.91</v>
      </c>
      <c r="EQ1267">
        <v>1171.31</v>
      </c>
      <c r="ER1267">
        <v>0.19</v>
      </c>
      <c r="ES1267" s="1" t="s">
        <v>245</v>
      </c>
      <c r="ET1267">
        <v>710.53</v>
      </c>
      <c r="EU1267" s="1" t="s">
        <v>245</v>
      </c>
    </row>
    <row r="1268" spans="1:151" x14ac:dyDescent="0.25">
      <c r="A1268" s="2">
        <v>43899</v>
      </c>
      <c r="B1268">
        <v>1338.32</v>
      </c>
      <c r="E1268">
        <v>3804.1</v>
      </c>
      <c r="F1268">
        <v>121.6</v>
      </c>
      <c r="L1268">
        <v>1968.31</v>
      </c>
      <c r="N1268" s="1" t="s">
        <v>245</v>
      </c>
      <c r="O1268">
        <v>77.73</v>
      </c>
      <c r="P1268">
        <v>882.41</v>
      </c>
      <c r="Q1268">
        <v>1227.78</v>
      </c>
      <c r="R1268">
        <v>419.92</v>
      </c>
      <c r="S1268">
        <v>102.96</v>
      </c>
      <c r="T1268">
        <v>34.880000000000003</v>
      </c>
      <c r="V1268" s="1" t="s">
        <v>245</v>
      </c>
      <c r="Y1268">
        <v>197.32</v>
      </c>
      <c r="Z1268">
        <v>100</v>
      </c>
      <c r="AA1268">
        <v>324.83</v>
      </c>
      <c r="AB1268">
        <v>34.81</v>
      </c>
      <c r="AC1268">
        <v>5023.33</v>
      </c>
      <c r="AD1268">
        <v>92.96</v>
      </c>
      <c r="AE1268" s="1" t="s">
        <v>245</v>
      </c>
      <c r="AF1268">
        <v>3</v>
      </c>
      <c r="AG1268">
        <v>0.4</v>
      </c>
      <c r="AH1268">
        <v>6.56</v>
      </c>
      <c r="AJ1268">
        <v>486.26</v>
      </c>
      <c r="AK1268">
        <v>104.74</v>
      </c>
      <c r="AL1268">
        <v>7.08</v>
      </c>
      <c r="AM1268" s="1" t="s">
        <v>245</v>
      </c>
      <c r="AN1268">
        <v>104</v>
      </c>
      <c r="AO1268">
        <v>76.239999999999995</v>
      </c>
      <c r="AQ1268">
        <v>72.73</v>
      </c>
      <c r="AR1268">
        <v>104.43</v>
      </c>
      <c r="AS1268">
        <v>322.76</v>
      </c>
      <c r="AT1268">
        <v>122.2</v>
      </c>
      <c r="AU1268">
        <v>478.33</v>
      </c>
      <c r="AV1268">
        <v>5042.5</v>
      </c>
      <c r="AW1268">
        <v>385.62</v>
      </c>
      <c r="AX1268" s="1" t="s">
        <v>245</v>
      </c>
      <c r="AZ1268">
        <v>188.34</v>
      </c>
      <c r="BA1268">
        <v>443</v>
      </c>
      <c r="BB1268" s="1" t="s">
        <v>245</v>
      </c>
      <c r="BC1268">
        <v>118.1</v>
      </c>
      <c r="BD1268">
        <v>10.28</v>
      </c>
      <c r="BE1268">
        <v>7.62</v>
      </c>
      <c r="BF1268">
        <v>497.11</v>
      </c>
      <c r="BG1268">
        <v>0</v>
      </c>
      <c r="BH1268">
        <v>125.97</v>
      </c>
      <c r="BI1268">
        <v>115.78</v>
      </c>
      <c r="BJ1268">
        <v>483.73</v>
      </c>
      <c r="BK1268">
        <v>2.48</v>
      </c>
      <c r="BL1268" s="1" t="s">
        <v>245</v>
      </c>
      <c r="BM1268">
        <v>14.89</v>
      </c>
      <c r="BN1268">
        <v>78.63</v>
      </c>
      <c r="BO1268">
        <v>97.48</v>
      </c>
      <c r="BP1268">
        <v>8.09</v>
      </c>
      <c r="BQ1268">
        <v>18.489999999999998</v>
      </c>
      <c r="BR1268">
        <v>98.87</v>
      </c>
      <c r="BS1268">
        <v>81.93</v>
      </c>
      <c r="BT1268">
        <v>7966.38</v>
      </c>
      <c r="BU1268">
        <v>1941.61</v>
      </c>
      <c r="BV1268">
        <v>113.54</v>
      </c>
      <c r="BW1268">
        <v>3.86</v>
      </c>
      <c r="BX1268" s="1" t="s">
        <v>245</v>
      </c>
      <c r="BY1268">
        <v>88.74</v>
      </c>
      <c r="BZ1268">
        <v>650.63</v>
      </c>
      <c r="CA1268">
        <v>125.55</v>
      </c>
      <c r="CB1268" s="1" t="s">
        <v>245</v>
      </c>
      <c r="CC1268" s="1" t="s">
        <v>245</v>
      </c>
      <c r="CD1268" s="1" t="s">
        <v>245</v>
      </c>
      <c r="CE1268">
        <v>0.34</v>
      </c>
      <c r="CF1268">
        <v>128.15</v>
      </c>
      <c r="CH1268">
        <v>994.38</v>
      </c>
      <c r="CI1268" s="1" t="s">
        <v>245</v>
      </c>
      <c r="CJ1268">
        <v>13.51</v>
      </c>
      <c r="CK1268">
        <v>420.83</v>
      </c>
      <c r="CL1268" s="1" t="s">
        <v>245</v>
      </c>
      <c r="CM1268">
        <v>80.290000000000006</v>
      </c>
      <c r="CN1268">
        <v>139.99</v>
      </c>
      <c r="CO1268">
        <v>2.2000000000000002</v>
      </c>
      <c r="CQ1268">
        <v>141.86000000000001</v>
      </c>
      <c r="CR1268">
        <v>182.32</v>
      </c>
      <c r="CS1268">
        <v>926.22</v>
      </c>
      <c r="CV1268">
        <v>100.87</v>
      </c>
      <c r="DC1268">
        <v>82.53</v>
      </c>
      <c r="DD1268">
        <v>100</v>
      </c>
      <c r="DE1268">
        <v>181.43</v>
      </c>
      <c r="DH1268">
        <v>172.38</v>
      </c>
      <c r="DI1268">
        <v>164.92</v>
      </c>
      <c r="DL1268">
        <v>109.86</v>
      </c>
      <c r="DM1268">
        <v>30.69</v>
      </c>
      <c r="DN1268">
        <v>237.23</v>
      </c>
      <c r="DO1268">
        <v>524.12</v>
      </c>
      <c r="DP1268">
        <v>27.85</v>
      </c>
      <c r="DQ1268">
        <v>178.77</v>
      </c>
      <c r="DR1268">
        <v>176.81</v>
      </c>
      <c r="DU1268">
        <v>47.45</v>
      </c>
      <c r="DW1268">
        <v>2692.72</v>
      </c>
      <c r="DX1268">
        <v>23.44</v>
      </c>
      <c r="DY1268">
        <v>70.069999999999993</v>
      </c>
      <c r="DZ1268">
        <v>116.67</v>
      </c>
      <c r="EA1268">
        <v>11.78</v>
      </c>
      <c r="EB1268">
        <v>2622.18</v>
      </c>
      <c r="EC1268">
        <v>425.5</v>
      </c>
      <c r="ED1268" s="1" t="s">
        <v>245</v>
      </c>
      <c r="EE1268" s="1" t="s">
        <v>245</v>
      </c>
      <c r="EF1268">
        <v>895.35</v>
      </c>
      <c r="EG1268" s="1" t="s">
        <v>245</v>
      </c>
      <c r="EH1268">
        <v>154.75</v>
      </c>
      <c r="EI1268">
        <v>2.79</v>
      </c>
      <c r="EJ1268" s="1" t="s">
        <v>245</v>
      </c>
      <c r="EK1268">
        <v>424.66</v>
      </c>
      <c r="EL1268">
        <v>53.55</v>
      </c>
      <c r="EM1268">
        <v>144</v>
      </c>
      <c r="EN1268" s="1" t="s">
        <v>245</v>
      </c>
      <c r="EO1268">
        <v>121.26</v>
      </c>
      <c r="EP1268">
        <v>49.73</v>
      </c>
      <c r="EQ1268">
        <v>1171.31</v>
      </c>
      <c r="ER1268">
        <v>0.15</v>
      </c>
      <c r="ES1268" s="1" t="s">
        <v>245</v>
      </c>
      <c r="ET1268">
        <v>643.54</v>
      </c>
      <c r="EU1268" s="1" t="s">
        <v>245</v>
      </c>
    </row>
    <row r="1269" spans="1:151" x14ac:dyDescent="0.25">
      <c r="A1269" s="2">
        <v>43906</v>
      </c>
      <c r="B1269">
        <v>1338.32</v>
      </c>
      <c r="E1269">
        <v>3804.1</v>
      </c>
      <c r="F1269">
        <v>121.6</v>
      </c>
      <c r="L1269">
        <v>1968.31</v>
      </c>
      <c r="N1269" s="1" t="s">
        <v>245</v>
      </c>
      <c r="O1269">
        <v>77.73</v>
      </c>
      <c r="P1269">
        <v>767.08</v>
      </c>
      <c r="Q1269">
        <v>1227.78</v>
      </c>
      <c r="R1269">
        <v>392.73</v>
      </c>
      <c r="S1269">
        <v>102.96</v>
      </c>
      <c r="T1269">
        <v>34.880000000000003</v>
      </c>
      <c r="V1269" s="1" t="s">
        <v>245</v>
      </c>
      <c r="Y1269">
        <v>197.32</v>
      </c>
      <c r="Z1269">
        <v>78.569999999999993</v>
      </c>
      <c r="AA1269">
        <v>265.93</v>
      </c>
      <c r="AB1269">
        <v>34.81</v>
      </c>
      <c r="AC1269">
        <v>5023.33</v>
      </c>
      <c r="AD1269">
        <v>84.04</v>
      </c>
      <c r="AE1269" s="1" t="s">
        <v>245</v>
      </c>
      <c r="AF1269">
        <v>3</v>
      </c>
      <c r="AG1269">
        <v>0.35</v>
      </c>
      <c r="AH1269">
        <v>4.4800000000000004</v>
      </c>
      <c r="AJ1269">
        <v>486.26</v>
      </c>
      <c r="AK1269">
        <v>104.74</v>
      </c>
      <c r="AL1269">
        <v>5.61</v>
      </c>
      <c r="AM1269" s="1" t="s">
        <v>245</v>
      </c>
      <c r="AN1269">
        <v>104</v>
      </c>
      <c r="AO1269">
        <v>76.239999999999995</v>
      </c>
      <c r="AQ1269">
        <v>72.73</v>
      </c>
      <c r="AR1269">
        <v>104.43</v>
      </c>
      <c r="AS1269">
        <v>322.76</v>
      </c>
      <c r="AT1269">
        <v>122.2</v>
      </c>
      <c r="AU1269">
        <v>478.33</v>
      </c>
      <c r="AV1269">
        <v>4123.28</v>
      </c>
      <c r="AW1269">
        <v>385.62</v>
      </c>
      <c r="AX1269" s="1" t="s">
        <v>245</v>
      </c>
      <c r="AZ1269">
        <v>188.34</v>
      </c>
      <c r="BA1269">
        <v>443</v>
      </c>
      <c r="BB1269" s="1" t="s">
        <v>245</v>
      </c>
      <c r="BC1269">
        <v>118.23</v>
      </c>
      <c r="BD1269">
        <v>8.6199999999999992</v>
      </c>
      <c r="BE1269">
        <v>8.9600000000000009</v>
      </c>
      <c r="BF1269">
        <v>453.44</v>
      </c>
      <c r="BG1269">
        <v>0</v>
      </c>
      <c r="BH1269">
        <v>95.93</v>
      </c>
      <c r="BI1269">
        <v>115.78</v>
      </c>
      <c r="BJ1269">
        <v>483.73</v>
      </c>
      <c r="BK1269">
        <v>2.12</v>
      </c>
      <c r="BL1269" s="1" t="s">
        <v>245</v>
      </c>
      <c r="BM1269">
        <v>12</v>
      </c>
      <c r="BN1269">
        <v>78.63</v>
      </c>
      <c r="BO1269">
        <v>97.48</v>
      </c>
      <c r="BP1269">
        <v>6.24</v>
      </c>
      <c r="BQ1269">
        <v>16.989999999999998</v>
      </c>
      <c r="BR1269">
        <v>99.47</v>
      </c>
      <c r="BS1269">
        <v>65.650000000000006</v>
      </c>
      <c r="BT1269">
        <v>5756.59</v>
      </c>
      <c r="BU1269">
        <v>1756.26</v>
      </c>
      <c r="BV1269">
        <v>113.54</v>
      </c>
      <c r="BW1269">
        <v>3.86</v>
      </c>
      <c r="BX1269" s="1" t="s">
        <v>245</v>
      </c>
      <c r="BY1269">
        <v>88.74</v>
      </c>
      <c r="BZ1269">
        <v>528.57000000000005</v>
      </c>
      <c r="CA1269">
        <v>86.26</v>
      </c>
      <c r="CB1269" s="1" t="s">
        <v>245</v>
      </c>
      <c r="CC1269" s="1" t="s">
        <v>245</v>
      </c>
      <c r="CD1269" s="1" t="s">
        <v>245</v>
      </c>
      <c r="CE1269">
        <v>0.34</v>
      </c>
      <c r="CF1269">
        <v>128.15</v>
      </c>
      <c r="CH1269">
        <v>994.38</v>
      </c>
      <c r="CI1269" s="1" t="s">
        <v>245</v>
      </c>
      <c r="CJ1269">
        <v>12.26</v>
      </c>
      <c r="CK1269">
        <v>435.29</v>
      </c>
      <c r="CL1269" s="1" t="s">
        <v>245</v>
      </c>
      <c r="CM1269">
        <v>80.290000000000006</v>
      </c>
      <c r="CN1269">
        <v>139.99</v>
      </c>
      <c r="CO1269">
        <v>1.62</v>
      </c>
      <c r="CQ1269">
        <v>126.74</v>
      </c>
      <c r="CR1269">
        <v>182.32</v>
      </c>
      <c r="CS1269">
        <v>759.24</v>
      </c>
      <c r="CV1269">
        <v>100.87</v>
      </c>
      <c r="DC1269">
        <v>82.53</v>
      </c>
      <c r="DD1269">
        <v>100</v>
      </c>
      <c r="DE1269">
        <v>161.32</v>
      </c>
      <c r="DH1269">
        <v>154.78</v>
      </c>
      <c r="DI1269">
        <v>164.92</v>
      </c>
      <c r="DL1269">
        <v>109.86</v>
      </c>
      <c r="DM1269">
        <v>20.83</v>
      </c>
      <c r="DN1269">
        <v>237.23</v>
      </c>
      <c r="DO1269">
        <v>524.12</v>
      </c>
      <c r="DP1269">
        <v>27.85</v>
      </c>
      <c r="DQ1269">
        <v>178.77</v>
      </c>
      <c r="DR1269">
        <v>176.81</v>
      </c>
      <c r="DU1269">
        <v>47.45</v>
      </c>
      <c r="DW1269">
        <v>2692.72</v>
      </c>
      <c r="DX1269">
        <v>23.44</v>
      </c>
      <c r="DY1269">
        <v>70.069999999999993</v>
      </c>
      <c r="DZ1269">
        <v>116.67</v>
      </c>
      <c r="EA1269">
        <v>11.78</v>
      </c>
      <c r="EB1269">
        <v>2622.18</v>
      </c>
      <c r="EC1269">
        <v>398.94</v>
      </c>
      <c r="ED1269" s="1" t="s">
        <v>245</v>
      </c>
      <c r="EE1269" s="1" t="s">
        <v>245</v>
      </c>
      <c r="EF1269">
        <v>663.74</v>
      </c>
      <c r="EG1269" s="1" t="s">
        <v>245</v>
      </c>
      <c r="EH1269">
        <v>154.75</v>
      </c>
      <c r="EI1269">
        <v>2.0299999999999998</v>
      </c>
      <c r="EJ1269" s="1" t="s">
        <v>245</v>
      </c>
      <c r="EK1269">
        <v>246.58</v>
      </c>
      <c r="EL1269">
        <v>44.33</v>
      </c>
      <c r="EM1269">
        <v>136.62</v>
      </c>
      <c r="EN1269" s="1" t="s">
        <v>245</v>
      </c>
      <c r="EO1269">
        <v>121.26</v>
      </c>
      <c r="EP1269">
        <v>49.73</v>
      </c>
      <c r="EQ1269">
        <v>1171.31</v>
      </c>
      <c r="ER1269">
        <v>0.14000000000000001</v>
      </c>
      <c r="ES1269" s="1" t="s">
        <v>245</v>
      </c>
      <c r="ET1269">
        <v>454.55</v>
      </c>
      <c r="EU1269" s="1" t="s">
        <v>245</v>
      </c>
    </row>
    <row r="1270" spans="1:151" x14ac:dyDescent="0.25">
      <c r="A1270" s="2">
        <v>43913</v>
      </c>
      <c r="B1270">
        <v>1338.32</v>
      </c>
      <c r="E1270">
        <v>3804.1</v>
      </c>
      <c r="F1270">
        <v>121.6</v>
      </c>
      <c r="L1270">
        <v>1968.31</v>
      </c>
      <c r="N1270" s="1" t="s">
        <v>245</v>
      </c>
      <c r="O1270">
        <v>77.73</v>
      </c>
      <c r="P1270">
        <v>846.55</v>
      </c>
      <c r="Q1270">
        <v>1227.78</v>
      </c>
      <c r="R1270">
        <v>392.73</v>
      </c>
      <c r="S1270">
        <v>102.96</v>
      </c>
      <c r="T1270">
        <v>34.880000000000003</v>
      </c>
      <c r="V1270" s="1" t="s">
        <v>245</v>
      </c>
      <c r="Y1270">
        <v>197.32</v>
      </c>
      <c r="Z1270">
        <v>76.430000000000007</v>
      </c>
      <c r="AA1270">
        <v>278.14999999999998</v>
      </c>
      <c r="AB1270">
        <v>34.81</v>
      </c>
      <c r="AC1270">
        <v>5023.33</v>
      </c>
      <c r="AD1270">
        <v>84.41</v>
      </c>
      <c r="AE1270" s="1" t="s">
        <v>245</v>
      </c>
      <c r="AF1270">
        <v>3</v>
      </c>
      <c r="AG1270">
        <v>0.26</v>
      </c>
      <c r="AH1270">
        <v>3.91</v>
      </c>
      <c r="AJ1270">
        <v>486.26</v>
      </c>
      <c r="AK1270">
        <v>104.74</v>
      </c>
      <c r="AL1270">
        <v>5.66</v>
      </c>
      <c r="AM1270" s="1" t="s">
        <v>245</v>
      </c>
      <c r="AN1270">
        <v>101.26</v>
      </c>
      <c r="AO1270">
        <v>76.239999999999995</v>
      </c>
      <c r="AQ1270">
        <v>72.73</v>
      </c>
      <c r="AR1270">
        <v>104.43</v>
      </c>
      <c r="AS1270">
        <v>322.76</v>
      </c>
      <c r="AT1270">
        <v>122.2</v>
      </c>
      <c r="AU1270">
        <v>478.33</v>
      </c>
      <c r="AV1270">
        <v>4603.21</v>
      </c>
      <c r="AW1270">
        <v>385.62</v>
      </c>
      <c r="AX1270" s="1" t="s">
        <v>245</v>
      </c>
      <c r="AZ1270">
        <v>188.34</v>
      </c>
      <c r="BA1270">
        <v>443</v>
      </c>
      <c r="BB1270" s="1" t="s">
        <v>245</v>
      </c>
      <c r="BC1270">
        <v>118.36</v>
      </c>
      <c r="BD1270">
        <v>9.18</v>
      </c>
      <c r="BE1270">
        <v>11</v>
      </c>
      <c r="BF1270">
        <v>431.61</v>
      </c>
      <c r="BG1270">
        <v>0</v>
      </c>
      <c r="BH1270">
        <v>85.66</v>
      </c>
      <c r="BI1270">
        <v>115.78</v>
      </c>
      <c r="BJ1270">
        <v>483.73</v>
      </c>
      <c r="BK1270">
        <v>2.04</v>
      </c>
      <c r="BL1270" s="1" t="s">
        <v>245</v>
      </c>
      <c r="BM1270">
        <v>9.7799999999999994</v>
      </c>
      <c r="BN1270">
        <v>78.63</v>
      </c>
      <c r="BO1270">
        <v>97.48</v>
      </c>
      <c r="BP1270">
        <v>9.07</v>
      </c>
      <c r="BQ1270">
        <v>16.100000000000001</v>
      </c>
      <c r="BR1270">
        <v>94.11</v>
      </c>
      <c r="BS1270">
        <v>68.64</v>
      </c>
      <c r="BT1270">
        <v>6218.97</v>
      </c>
      <c r="BU1270">
        <v>1723.82</v>
      </c>
      <c r="BV1270">
        <v>113.54</v>
      </c>
      <c r="BW1270">
        <v>3.86</v>
      </c>
      <c r="BX1270" s="1" t="s">
        <v>245</v>
      </c>
      <c r="BY1270">
        <v>88.74</v>
      </c>
      <c r="BZ1270">
        <v>571.98</v>
      </c>
      <c r="CA1270">
        <v>99.41</v>
      </c>
      <c r="CB1270" s="1" t="s">
        <v>245</v>
      </c>
      <c r="CC1270" s="1" t="s">
        <v>245</v>
      </c>
      <c r="CD1270" s="1" t="s">
        <v>245</v>
      </c>
      <c r="CE1270">
        <v>0.34</v>
      </c>
      <c r="CF1270">
        <v>128.15</v>
      </c>
      <c r="CH1270">
        <v>994.38</v>
      </c>
      <c r="CI1270" s="1" t="s">
        <v>245</v>
      </c>
      <c r="CJ1270">
        <v>11.37</v>
      </c>
      <c r="CK1270">
        <v>437.25</v>
      </c>
      <c r="CL1270" s="1" t="s">
        <v>245</v>
      </c>
      <c r="CM1270">
        <v>80.290000000000006</v>
      </c>
      <c r="CN1270">
        <v>139.99</v>
      </c>
      <c r="CO1270">
        <v>1.63</v>
      </c>
      <c r="CQ1270">
        <v>145.35</v>
      </c>
      <c r="CR1270">
        <v>182.32</v>
      </c>
      <c r="CS1270">
        <v>744.82</v>
      </c>
      <c r="CV1270">
        <v>100.87</v>
      </c>
      <c r="DC1270">
        <v>82.53</v>
      </c>
      <c r="DD1270">
        <v>100</v>
      </c>
      <c r="DE1270">
        <v>149.09</v>
      </c>
      <c r="DH1270">
        <v>161.85</v>
      </c>
      <c r="DI1270">
        <v>164.92</v>
      </c>
      <c r="DL1270">
        <v>109.86</v>
      </c>
      <c r="DM1270">
        <v>22.94</v>
      </c>
      <c r="DN1270">
        <v>237.23</v>
      </c>
      <c r="DO1270">
        <v>524.12</v>
      </c>
      <c r="DP1270">
        <v>27.85</v>
      </c>
      <c r="DQ1270">
        <v>178.77</v>
      </c>
      <c r="DR1270">
        <v>176.81</v>
      </c>
      <c r="DU1270">
        <v>47.45</v>
      </c>
      <c r="DW1270">
        <v>2692.72</v>
      </c>
      <c r="DX1270">
        <v>23.44</v>
      </c>
      <c r="DY1270">
        <v>70.069999999999993</v>
      </c>
      <c r="DZ1270">
        <v>116.67</v>
      </c>
      <c r="EA1270">
        <v>11.78</v>
      </c>
      <c r="EB1270">
        <v>2622.18</v>
      </c>
      <c r="EC1270">
        <v>412.47</v>
      </c>
      <c r="ED1270" s="1" t="s">
        <v>245</v>
      </c>
      <c r="EE1270" s="1" t="s">
        <v>245</v>
      </c>
      <c r="EF1270">
        <v>623.04</v>
      </c>
      <c r="EG1270" s="1" t="s">
        <v>245</v>
      </c>
      <c r="EH1270">
        <v>154.75</v>
      </c>
      <c r="EI1270">
        <v>2.29</v>
      </c>
      <c r="EJ1270" s="1" t="s">
        <v>245</v>
      </c>
      <c r="EK1270">
        <v>292.24</v>
      </c>
      <c r="EL1270">
        <v>46.88</v>
      </c>
      <c r="EM1270">
        <v>123.08</v>
      </c>
      <c r="EN1270" s="1" t="s">
        <v>245</v>
      </c>
      <c r="EO1270">
        <v>121.26</v>
      </c>
      <c r="EP1270">
        <v>49.73</v>
      </c>
      <c r="EQ1270">
        <v>1171.31</v>
      </c>
      <c r="ER1270">
        <v>0.16</v>
      </c>
      <c r="ES1270" s="1" t="s">
        <v>245</v>
      </c>
      <c r="ET1270">
        <v>436.36</v>
      </c>
      <c r="EU1270" s="1" t="s">
        <v>245</v>
      </c>
    </row>
    <row r="1271" spans="1:151" x14ac:dyDescent="0.25">
      <c r="A1271" s="2">
        <v>43920</v>
      </c>
      <c r="B1271">
        <v>1338.32</v>
      </c>
      <c r="E1271">
        <v>3804.1</v>
      </c>
      <c r="F1271">
        <v>121.6</v>
      </c>
      <c r="L1271">
        <v>1968.31</v>
      </c>
      <c r="N1271" s="1" t="s">
        <v>245</v>
      </c>
      <c r="O1271">
        <v>77.73</v>
      </c>
      <c r="P1271">
        <v>834.69</v>
      </c>
      <c r="Q1271">
        <v>1227.78</v>
      </c>
      <c r="R1271">
        <v>432.01</v>
      </c>
      <c r="S1271">
        <v>102.96</v>
      </c>
      <c r="T1271">
        <v>34.880000000000003</v>
      </c>
      <c r="V1271" s="1" t="s">
        <v>245</v>
      </c>
      <c r="Y1271">
        <v>197.32</v>
      </c>
      <c r="Z1271">
        <v>90.71</v>
      </c>
      <c r="AA1271">
        <v>318.01</v>
      </c>
      <c r="AB1271">
        <v>34.81</v>
      </c>
      <c r="AC1271">
        <v>5023.33</v>
      </c>
      <c r="AD1271">
        <v>85.9</v>
      </c>
      <c r="AE1271" s="1" t="s">
        <v>245</v>
      </c>
      <c r="AF1271">
        <v>3</v>
      </c>
      <c r="AG1271">
        <v>0.28000000000000003</v>
      </c>
      <c r="AH1271">
        <v>4.71</v>
      </c>
      <c r="AJ1271">
        <v>486.26</v>
      </c>
      <c r="AK1271">
        <v>104.74</v>
      </c>
      <c r="AL1271">
        <v>5.99</v>
      </c>
      <c r="AM1271" s="1" t="s">
        <v>245</v>
      </c>
      <c r="AN1271">
        <v>101.26</v>
      </c>
      <c r="AO1271">
        <v>76.239999999999995</v>
      </c>
      <c r="AQ1271">
        <v>72.73</v>
      </c>
      <c r="AR1271">
        <v>104.43</v>
      </c>
      <c r="AS1271">
        <v>322.76</v>
      </c>
      <c r="AT1271">
        <v>122.2</v>
      </c>
      <c r="AU1271">
        <v>478.33</v>
      </c>
      <c r="AV1271">
        <v>4535.68</v>
      </c>
      <c r="AW1271">
        <v>385.62</v>
      </c>
      <c r="AX1271" s="1" t="s">
        <v>245</v>
      </c>
      <c r="AZ1271">
        <v>188.34</v>
      </c>
      <c r="BA1271">
        <v>443</v>
      </c>
      <c r="BB1271" s="1" t="s">
        <v>245</v>
      </c>
      <c r="BC1271">
        <v>118.49</v>
      </c>
      <c r="BD1271">
        <v>8.4499999999999993</v>
      </c>
      <c r="BE1271">
        <v>14.36</v>
      </c>
      <c r="BF1271">
        <v>436.65</v>
      </c>
      <c r="BG1271">
        <v>0</v>
      </c>
      <c r="BH1271">
        <v>94.57</v>
      </c>
      <c r="BI1271">
        <v>114.73</v>
      </c>
      <c r="BJ1271">
        <v>483.73</v>
      </c>
      <c r="BK1271">
        <v>1.98</v>
      </c>
      <c r="BL1271" s="1" t="s">
        <v>245</v>
      </c>
      <c r="BM1271">
        <v>10.87</v>
      </c>
      <c r="BN1271">
        <v>78.63</v>
      </c>
      <c r="BO1271">
        <v>97.48</v>
      </c>
      <c r="BP1271">
        <v>9.68</v>
      </c>
      <c r="BQ1271">
        <v>15.41</v>
      </c>
      <c r="BR1271">
        <v>95.3</v>
      </c>
      <c r="BS1271">
        <v>74.290000000000006</v>
      </c>
      <c r="BT1271">
        <v>7201.31</v>
      </c>
      <c r="BU1271">
        <v>1677.48</v>
      </c>
      <c r="BV1271">
        <v>113.54</v>
      </c>
      <c r="BW1271">
        <v>3.86</v>
      </c>
      <c r="BX1271" s="1" t="s">
        <v>245</v>
      </c>
      <c r="BY1271">
        <v>88.74</v>
      </c>
      <c r="BZ1271">
        <v>573.1</v>
      </c>
      <c r="CA1271">
        <v>94.35</v>
      </c>
      <c r="CB1271" s="1" t="s">
        <v>245</v>
      </c>
      <c r="CC1271" s="1" t="s">
        <v>245</v>
      </c>
      <c r="CD1271" s="1" t="s">
        <v>245</v>
      </c>
      <c r="CE1271">
        <v>0.34</v>
      </c>
      <c r="CF1271">
        <v>128.15</v>
      </c>
      <c r="CH1271">
        <v>994.38</v>
      </c>
      <c r="CI1271" s="1" t="s">
        <v>245</v>
      </c>
      <c r="CJ1271">
        <v>12.44</v>
      </c>
      <c r="CK1271">
        <v>456.94</v>
      </c>
      <c r="CL1271" s="1" t="s">
        <v>245</v>
      </c>
      <c r="CM1271">
        <v>80.290000000000006</v>
      </c>
      <c r="CN1271">
        <v>139.99</v>
      </c>
      <c r="CO1271">
        <v>1.61</v>
      </c>
      <c r="CQ1271">
        <v>142.25</v>
      </c>
      <c r="CR1271">
        <v>182.32</v>
      </c>
      <c r="CS1271">
        <v>827.71</v>
      </c>
      <c r="CV1271">
        <v>100.87</v>
      </c>
      <c r="DC1271">
        <v>82.53</v>
      </c>
      <c r="DD1271">
        <v>100</v>
      </c>
      <c r="DE1271">
        <v>151.99</v>
      </c>
      <c r="DH1271">
        <v>149.77000000000001</v>
      </c>
      <c r="DI1271">
        <v>164.92</v>
      </c>
      <c r="DL1271">
        <v>109.86</v>
      </c>
      <c r="DM1271">
        <v>23.4</v>
      </c>
      <c r="DN1271">
        <v>237.23</v>
      </c>
      <c r="DO1271">
        <v>524.12</v>
      </c>
      <c r="DP1271">
        <v>27.85</v>
      </c>
      <c r="DQ1271">
        <v>178.77</v>
      </c>
      <c r="DR1271">
        <v>176.81</v>
      </c>
      <c r="DU1271">
        <v>47.45</v>
      </c>
      <c r="DW1271">
        <v>2692.72</v>
      </c>
      <c r="DX1271">
        <v>23.44</v>
      </c>
      <c r="DY1271">
        <v>70.069999999999993</v>
      </c>
      <c r="DZ1271">
        <v>116.67</v>
      </c>
      <c r="EA1271">
        <v>11.78</v>
      </c>
      <c r="EB1271">
        <v>2622.18</v>
      </c>
      <c r="EC1271">
        <v>445.46</v>
      </c>
      <c r="ED1271" s="1" t="s">
        <v>245</v>
      </c>
      <c r="EE1271" s="1" t="s">
        <v>245</v>
      </c>
      <c r="EF1271">
        <v>672.62</v>
      </c>
      <c r="EG1271" s="1" t="s">
        <v>245</v>
      </c>
      <c r="EH1271">
        <v>154.75</v>
      </c>
      <c r="EI1271">
        <v>2.2000000000000002</v>
      </c>
      <c r="EJ1271" s="1" t="s">
        <v>245</v>
      </c>
      <c r="EK1271">
        <v>349.31</v>
      </c>
      <c r="EL1271">
        <v>46.92</v>
      </c>
      <c r="EM1271">
        <v>140</v>
      </c>
      <c r="EN1271" s="1" t="s">
        <v>245</v>
      </c>
      <c r="EO1271">
        <v>121.26</v>
      </c>
      <c r="EP1271">
        <v>49.73</v>
      </c>
      <c r="EQ1271">
        <v>1171.31</v>
      </c>
      <c r="ER1271">
        <v>0.17</v>
      </c>
      <c r="ES1271" s="1" t="s">
        <v>245</v>
      </c>
      <c r="ET1271">
        <v>569.38</v>
      </c>
      <c r="EU1271" s="1" t="s">
        <v>245</v>
      </c>
    </row>
    <row r="1272" spans="1:151" x14ac:dyDescent="0.25">
      <c r="A1272" s="2">
        <v>43927</v>
      </c>
      <c r="B1272">
        <v>1338.32</v>
      </c>
      <c r="E1272">
        <v>3804.1</v>
      </c>
      <c r="F1272">
        <v>121.6</v>
      </c>
      <c r="L1272">
        <v>1968.31</v>
      </c>
      <c r="N1272" s="1" t="s">
        <v>245</v>
      </c>
      <c r="O1272">
        <v>77.73</v>
      </c>
      <c r="P1272">
        <v>835.02</v>
      </c>
      <c r="Q1272">
        <v>1227.78</v>
      </c>
      <c r="R1272">
        <v>432.01</v>
      </c>
      <c r="S1272">
        <v>102.96</v>
      </c>
      <c r="T1272">
        <v>34.880000000000003</v>
      </c>
      <c r="V1272" s="1" t="s">
        <v>245</v>
      </c>
      <c r="Y1272">
        <v>197.32</v>
      </c>
      <c r="Z1272">
        <v>75</v>
      </c>
      <c r="AA1272">
        <v>337.34</v>
      </c>
      <c r="AB1272">
        <v>34.81</v>
      </c>
      <c r="AC1272">
        <v>5023.33</v>
      </c>
      <c r="AD1272">
        <v>80.319999999999993</v>
      </c>
      <c r="AE1272" s="1" t="s">
        <v>245</v>
      </c>
      <c r="AF1272">
        <v>3</v>
      </c>
      <c r="AG1272">
        <v>0.26</v>
      </c>
      <c r="AH1272">
        <v>5.18</v>
      </c>
      <c r="AJ1272">
        <v>486.26</v>
      </c>
      <c r="AK1272">
        <v>104.74</v>
      </c>
      <c r="AL1272">
        <v>5.93</v>
      </c>
      <c r="AM1272" s="1" t="s">
        <v>245</v>
      </c>
      <c r="AN1272">
        <v>101.26</v>
      </c>
      <c r="AO1272">
        <v>76.239999999999995</v>
      </c>
      <c r="AQ1272">
        <v>72.73</v>
      </c>
      <c r="AR1272">
        <v>104.43</v>
      </c>
      <c r="AS1272">
        <v>322.76</v>
      </c>
      <c r="AT1272">
        <v>122.2</v>
      </c>
      <c r="AU1272">
        <v>478.33</v>
      </c>
      <c r="AV1272">
        <v>4620.45</v>
      </c>
      <c r="AW1272">
        <v>385.62</v>
      </c>
      <c r="AX1272" s="1" t="s">
        <v>245</v>
      </c>
      <c r="AZ1272">
        <v>188.34</v>
      </c>
      <c r="BA1272">
        <v>443</v>
      </c>
      <c r="BB1272" s="1" t="s">
        <v>245</v>
      </c>
      <c r="BC1272">
        <v>118.62</v>
      </c>
      <c r="BD1272">
        <v>8.59</v>
      </c>
      <c r="BE1272">
        <v>19.03</v>
      </c>
      <c r="BF1272">
        <v>421.54</v>
      </c>
      <c r="BG1272">
        <v>0</v>
      </c>
      <c r="BH1272">
        <v>96.51</v>
      </c>
      <c r="BI1272">
        <v>114.73</v>
      </c>
      <c r="BJ1272">
        <v>483.73</v>
      </c>
      <c r="BK1272">
        <v>1.89</v>
      </c>
      <c r="BL1272" s="1" t="s">
        <v>245</v>
      </c>
      <c r="BM1272">
        <v>11.78</v>
      </c>
      <c r="BN1272">
        <v>78.63</v>
      </c>
      <c r="BO1272">
        <v>97.48</v>
      </c>
      <c r="BP1272">
        <v>10.45</v>
      </c>
      <c r="BQ1272">
        <v>15.41</v>
      </c>
      <c r="BR1272">
        <v>96.49</v>
      </c>
      <c r="BS1272">
        <v>73.069999999999993</v>
      </c>
      <c r="BT1272">
        <v>6861.48</v>
      </c>
      <c r="BU1272">
        <v>1793.33</v>
      </c>
      <c r="BV1272">
        <v>113.54</v>
      </c>
      <c r="BW1272">
        <v>3.86</v>
      </c>
      <c r="BX1272" s="1" t="s">
        <v>245</v>
      </c>
      <c r="BY1272">
        <v>88.74</v>
      </c>
      <c r="BZ1272">
        <v>590.72</v>
      </c>
      <c r="CA1272">
        <v>114.52</v>
      </c>
      <c r="CB1272" s="1" t="s">
        <v>245</v>
      </c>
      <c r="CC1272" s="1" t="s">
        <v>245</v>
      </c>
      <c r="CD1272" s="1" t="s">
        <v>245</v>
      </c>
      <c r="CE1272">
        <v>0.34</v>
      </c>
      <c r="CF1272">
        <v>128.15</v>
      </c>
      <c r="CH1272">
        <v>994.38</v>
      </c>
      <c r="CI1272" s="1" t="s">
        <v>245</v>
      </c>
      <c r="CJ1272">
        <v>15.64</v>
      </c>
      <c r="CK1272">
        <v>451.5</v>
      </c>
      <c r="CL1272" s="1" t="s">
        <v>245</v>
      </c>
      <c r="CM1272">
        <v>80.290000000000006</v>
      </c>
      <c r="CN1272">
        <v>139.99</v>
      </c>
      <c r="CO1272">
        <v>1.69</v>
      </c>
      <c r="CQ1272">
        <v>184.11</v>
      </c>
      <c r="CR1272">
        <v>182.32</v>
      </c>
      <c r="CS1272">
        <v>884.18</v>
      </c>
      <c r="CV1272">
        <v>100.87</v>
      </c>
      <c r="DC1272">
        <v>82.53</v>
      </c>
      <c r="DD1272">
        <v>100</v>
      </c>
      <c r="DE1272">
        <v>157.59</v>
      </c>
      <c r="DH1272">
        <v>143.22</v>
      </c>
      <c r="DI1272">
        <v>164.92</v>
      </c>
      <c r="DL1272">
        <v>109.86</v>
      </c>
      <c r="DM1272">
        <v>25.56</v>
      </c>
      <c r="DN1272">
        <v>237.23</v>
      </c>
      <c r="DO1272">
        <v>524.12</v>
      </c>
      <c r="DP1272">
        <v>27.85</v>
      </c>
      <c r="DQ1272">
        <v>178.77</v>
      </c>
      <c r="DR1272">
        <v>176.81</v>
      </c>
      <c r="DU1272">
        <v>47.45</v>
      </c>
      <c r="DW1272">
        <v>2692.72</v>
      </c>
      <c r="DX1272">
        <v>23.44</v>
      </c>
      <c r="DY1272">
        <v>70.069999999999993</v>
      </c>
      <c r="DZ1272">
        <v>116.67</v>
      </c>
      <c r="EA1272">
        <v>11.78</v>
      </c>
      <c r="EB1272">
        <v>2622.18</v>
      </c>
      <c r="EC1272">
        <v>447.44</v>
      </c>
      <c r="ED1272" s="1" t="s">
        <v>245</v>
      </c>
      <c r="EE1272" s="1" t="s">
        <v>245</v>
      </c>
      <c r="EF1272">
        <v>660.04</v>
      </c>
      <c r="EG1272" s="1" t="s">
        <v>245</v>
      </c>
      <c r="EH1272">
        <v>154.75</v>
      </c>
      <c r="EI1272">
        <v>2.31</v>
      </c>
      <c r="EJ1272" s="1" t="s">
        <v>245</v>
      </c>
      <c r="EK1272">
        <v>357.99</v>
      </c>
      <c r="EL1272">
        <v>42.96</v>
      </c>
      <c r="EM1272">
        <v>144.62</v>
      </c>
      <c r="EN1272" s="1" t="s">
        <v>245</v>
      </c>
      <c r="EO1272">
        <v>121.26</v>
      </c>
      <c r="EP1272">
        <v>49.73</v>
      </c>
      <c r="EQ1272">
        <v>1171.31</v>
      </c>
      <c r="ER1272">
        <v>0.21</v>
      </c>
      <c r="ES1272" s="1" t="s">
        <v>245</v>
      </c>
      <c r="ET1272">
        <v>583.73</v>
      </c>
      <c r="EU1272" s="1" t="s">
        <v>245</v>
      </c>
    </row>
    <row r="1273" spans="1:151" x14ac:dyDescent="0.25">
      <c r="A1273" s="2">
        <v>43934</v>
      </c>
      <c r="B1273">
        <v>1338.32</v>
      </c>
      <c r="E1273">
        <v>3804.1</v>
      </c>
      <c r="F1273">
        <v>121.6</v>
      </c>
      <c r="L1273">
        <v>1968.31</v>
      </c>
      <c r="N1273" s="1" t="s">
        <v>245</v>
      </c>
      <c r="O1273">
        <v>77.73</v>
      </c>
      <c r="P1273">
        <v>835.35</v>
      </c>
      <c r="Q1273">
        <v>1227.78</v>
      </c>
      <c r="R1273">
        <v>422.94</v>
      </c>
      <c r="S1273">
        <v>102.96</v>
      </c>
      <c r="T1273">
        <v>34.880000000000003</v>
      </c>
      <c r="V1273" s="1" t="s">
        <v>245</v>
      </c>
      <c r="Y1273">
        <v>197.32</v>
      </c>
      <c r="Z1273">
        <v>79.290000000000006</v>
      </c>
      <c r="AA1273">
        <v>339.29</v>
      </c>
      <c r="AB1273">
        <v>34.81</v>
      </c>
      <c r="AC1273">
        <v>5023.33</v>
      </c>
      <c r="AD1273">
        <v>81.81</v>
      </c>
      <c r="AE1273" s="1" t="s">
        <v>245</v>
      </c>
      <c r="AF1273">
        <v>3</v>
      </c>
      <c r="AG1273">
        <v>0.28999999999999998</v>
      </c>
      <c r="AH1273">
        <v>5.16</v>
      </c>
      <c r="AJ1273">
        <v>486.26</v>
      </c>
      <c r="AK1273">
        <v>104.74</v>
      </c>
      <c r="AL1273">
        <v>5.82</v>
      </c>
      <c r="AM1273" s="1" t="s">
        <v>245</v>
      </c>
      <c r="AN1273">
        <v>101.26</v>
      </c>
      <c r="AO1273">
        <v>76.239999999999995</v>
      </c>
      <c r="AQ1273">
        <v>72.73</v>
      </c>
      <c r="AR1273">
        <v>104.43</v>
      </c>
      <c r="AS1273">
        <v>322.76</v>
      </c>
      <c r="AT1273">
        <v>122.2</v>
      </c>
      <c r="AU1273">
        <v>478.33</v>
      </c>
      <c r="AV1273">
        <v>4629.07</v>
      </c>
      <c r="AW1273">
        <v>385.62</v>
      </c>
      <c r="AX1273" s="1" t="s">
        <v>245</v>
      </c>
      <c r="AZ1273">
        <v>188.34</v>
      </c>
      <c r="BA1273">
        <v>443</v>
      </c>
      <c r="BB1273" s="1" t="s">
        <v>245</v>
      </c>
      <c r="BC1273">
        <v>118.74</v>
      </c>
      <c r="BD1273">
        <v>8.6199999999999992</v>
      </c>
      <c r="BE1273">
        <v>18.71</v>
      </c>
      <c r="BF1273">
        <v>414.82</v>
      </c>
      <c r="BG1273">
        <v>0</v>
      </c>
      <c r="BH1273">
        <v>99.22</v>
      </c>
      <c r="BI1273">
        <v>114.73</v>
      </c>
      <c r="BJ1273">
        <v>483.73</v>
      </c>
      <c r="BK1273">
        <v>1.9</v>
      </c>
      <c r="BL1273" s="1" t="s">
        <v>245</v>
      </c>
      <c r="BM1273">
        <v>20.329999999999998</v>
      </c>
      <c r="BN1273">
        <v>78.63</v>
      </c>
      <c r="BO1273">
        <v>97.48</v>
      </c>
      <c r="BP1273">
        <v>10.75</v>
      </c>
      <c r="BQ1273">
        <v>15.41</v>
      </c>
      <c r="BR1273">
        <v>94.85</v>
      </c>
      <c r="BS1273">
        <v>77.5</v>
      </c>
      <c r="BT1273">
        <v>7398.14</v>
      </c>
      <c r="BU1273">
        <v>1784.06</v>
      </c>
      <c r="BV1273">
        <v>113.54</v>
      </c>
      <c r="BW1273">
        <v>3.86</v>
      </c>
      <c r="BX1273" s="1" t="s">
        <v>245</v>
      </c>
      <c r="BY1273">
        <v>88.74</v>
      </c>
      <c r="BZ1273">
        <v>643.58000000000004</v>
      </c>
      <c r="CA1273">
        <v>113.34</v>
      </c>
      <c r="CB1273" s="1" t="s">
        <v>245</v>
      </c>
      <c r="CC1273" s="1" t="s">
        <v>245</v>
      </c>
      <c r="CD1273" s="1" t="s">
        <v>245</v>
      </c>
      <c r="CE1273">
        <v>0.34</v>
      </c>
      <c r="CF1273">
        <v>128.15</v>
      </c>
      <c r="CH1273">
        <v>994.38</v>
      </c>
      <c r="CI1273" s="1" t="s">
        <v>245</v>
      </c>
      <c r="CJ1273">
        <v>16.71</v>
      </c>
      <c r="CK1273">
        <v>452.99</v>
      </c>
      <c r="CL1273" s="1" t="s">
        <v>245</v>
      </c>
      <c r="CM1273">
        <v>74.56</v>
      </c>
      <c r="CN1273">
        <v>139.99</v>
      </c>
      <c r="CO1273">
        <v>1.94</v>
      </c>
      <c r="CQ1273">
        <v>201.55</v>
      </c>
      <c r="CR1273">
        <v>182.32</v>
      </c>
      <c r="CS1273">
        <v>885.38</v>
      </c>
      <c r="CV1273">
        <v>100.87</v>
      </c>
      <c r="DC1273">
        <v>82.53</v>
      </c>
      <c r="DD1273">
        <v>100</v>
      </c>
      <c r="DE1273">
        <v>160.69999999999999</v>
      </c>
      <c r="DH1273">
        <v>146.66999999999999</v>
      </c>
      <c r="DI1273">
        <v>164.92</v>
      </c>
      <c r="DL1273">
        <v>109.86</v>
      </c>
      <c r="DM1273">
        <v>26.65</v>
      </c>
      <c r="DN1273">
        <v>237.23</v>
      </c>
      <c r="DO1273">
        <v>524.12</v>
      </c>
      <c r="DP1273">
        <v>27.85</v>
      </c>
      <c r="DQ1273">
        <v>178.77</v>
      </c>
      <c r="DR1273">
        <v>176.81</v>
      </c>
      <c r="DU1273">
        <v>47.45</v>
      </c>
      <c r="DW1273">
        <v>2692.72</v>
      </c>
      <c r="DX1273">
        <v>23.44</v>
      </c>
      <c r="DY1273">
        <v>70.069999999999993</v>
      </c>
      <c r="DZ1273">
        <v>116.67</v>
      </c>
      <c r="EA1273">
        <v>11.78</v>
      </c>
      <c r="EB1273">
        <v>2622.18</v>
      </c>
      <c r="EC1273">
        <v>450.08</v>
      </c>
      <c r="ED1273" s="1" t="s">
        <v>245</v>
      </c>
      <c r="EE1273" s="1" t="s">
        <v>245</v>
      </c>
      <c r="EF1273">
        <v>716.28</v>
      </c>
      <c r="EG1273" s="1" t="s">
        <v>245</v>
      </c>
      <c r="EH1273">
        <v>154.75</v>
      </c>
      <c r="EI1273">
        <v>2.27</v>
      </c>
      <c r="EJ1273" s="1" t="s">
        <v>245</v>
      </c>
      <c r="EK1273">
        <v>348.86</v>
      </c>
      <c r="EL1273">
        <v>44.13</v>
      </c>
      <c r="EM1273">
        <v>160</v>
      </c>
      <c r="EN1273" s="1" t="s">
        <v>245</v>
      </c>
      <c r="EO1273">
        <v>121.26</v>
      </c>
      <c r="EP1273">
        <v>49.73</v>
      </c>
      <c r="EQ1273">
        <v>1171.31</v>
      </c>
      <c r="ER1273">
        <v>0.21</v>
      </c>
      <c r="ES1273" s="1" t="s">
        <v>245</v>
      </c>
      <c r="ET1273">
        <v>629.19000000000005</v>
      </c>
      <c r="EU1273" s="1" t="s">
        <v>245</v>
      </c>
    </row>
    <row r="1274" spans="1:151" x14ac:dyDescent="0.25">
      <c r="A1274" s="2">
        <v>43941</v>
      </c>
      <c r="B1274">
        <v>1338.32</v>
      </c>
      <c r="E1274">
        <v>3804.1</v>
      </c>
      <c r="F1274">
        <v>121.6</v>
      </c>
      <c r="L1274">
        <v>1968.31</v>
      </c>
      <c r="N1274" s="1" t="s">
        <v>245</v>
      </c>
      <c r="O1274">
        <v>77.73</v>
      </c>
      <c r="P1274">
        <v>835.68</v>
      </c>
      <c r="Q1274">
        <v>1227.78</v>
      </c>
      <c r="R1274">
        <v>422.94</v>
      </c>
      <c r="S1274">
        <v>102.96</v>
      </c>
      <c r="T1274">
        <v>34.880000000000003</v>
      </c>
      <c r="V1274" s="1" t="s">
        <v>245</v>
      </c>
      <c r="Y1274">
        <v>197.32</v>
      </c>
      <c r="Z1274">
        <v>84.29</v>
      </c>
      <c r="AA1274">
        <v>365.96</v>
      </c>
      <c r="AB1274">
        <v>34.81</v>
      </c>
      <c r="AC1274">
        <v>5023.33</v>
      </c>
      <c r="AD1274">
        <v>75.11</v>
      </c>
      <c r="AE1274" s="1" t="s">
        <v>245</v>
      </c>
      <c r="AF1274">
        <v>3</v>
      </c>
      <c r="AG1274">
        <v>0.28000000000000003</v>
      </c>
      <c r="AH1274">
        <v>4.62</v>
      </c>
      <c r="AJ1274">
        <v>486.26</v>
      </c>
      <c r="AK1274">
        <v>104.74</v>
      </c>
      <c r="AL1274">
        <v>5.93</v>
      </c>
      <c r="AM1274" s="1" t="s">
        <v>245</v>
      </c>
      <c r="AN1274">
        <v>101.26</v>
      </c>
      <c r="AO1274">
        <v>76.239999999999995</v>
      </c>
      <c r="AQ1274">
        <v>72.73</v>
      </c>
      <c r="AR1274">
        <v>104.43</v>
      </c>
      <c r="AS1274">
        <v>322.76</v>
      </c>
      <c r="AT1274">
        <v>122.2</v>
      </c>
      <c r="AU1274">
        <v>478.33</v>
      </c>
      <c r="AV1274">
        <v>4396.32</v>
      </c>
      <c r="AW1274">
        <v>385.62</v>
      </c>
      <c r="AX1274" s="1" t="s">
        <v>245</v>
      </c>
      <c r="AZ1274">
        <v>188.34</v>
      </c>
      <c r="BA1274">
        <v>443</v>
      </c>
      <c r="BB1274" s="1" t="s">
        <v>245</v>
      </c>
      <c r="BC1274">
        <v>118.87</v>
      </c>
      <c r="BD1274">
        <v>8.42</v>
      </c>
      <c r="BE1274">
        <v>16.829999999999998</v>
      </c>
      <c r="BF1274">
        <v>399.7</v>
      </c>
      <c r="BG1274">
        <v>0</v>
      </c>
      <c r="BH1274">
        <v>107.36</v>
      </c>
      <c r="BI1274">
        <v>114.73</v>
      </c>
      <c r="BJ1274">
        <v>483.73</v>
      </c>
      <c r="BK1274">
        <v>1.88</v>
      </c>
      <c r="BL1274" s="1" t="s">
        <v>245</v>
      </c>
      <c r="BM1274">
        <v>17</v>
      </c>
      <c r="BN1274">
        <v>78.63</v>
      </c>
      <c r="BO1274">
        <v>97.48</v>
      </c>
      <c r="BP1274">
        <v>11.3</v>
      </c>
      <c r="BQ1274">
        <v>14.73</v>
      </c>
      <c r="BR1274">
        <v>94.85</v>
      </c>
      <c r="BS1274">
        <v>71.08</v>
      </c>
      <c r="BT1274">
        <v>7244.02</v>
      </c>
      <c r="BU1274">
        <v>1964.78</v>
      </c>
      <c r="BV1274">
        <v>113.54</v>
      </c>
      <c r="BW1274">
        <v>3.86</v>
      </c>
      <c r="BX1274" s="1" t="s">
        <v>245</v>
      </c>
      <c r="BY1274">
        <v>88.74</v>
      </c>
      <c r="BZ1274">
        <v>621.32000000000005</v>
      </c>
      <c r="CA1274">
        <v>121.83</v>
      </c>
      <c r="CB1274" s="1" t="s">
        <v>245</v>
      </c>
      <c r="CC1274" s="1" t="s">
        <v>245</v>
      </c>
      <c r="CD1274" s="1" t="s">
        <v>245</v>
      </c>
      <c r="CE1274">
        <v>0.34</v>
      </c>
      <c r="CF1274">
        <v>128.15</v>
      </c>
      <c r="CH1274">
        <v>994.38</v>
      </c>
      <c r="CI1274" s="1" t="s">
        <v>245</v>
      </c>
      <c r="CJ1274">
        <v>16.260000000000002</v>
      </c>
      <c r="CK1274">
        <v>459.9</v>
      </c>
      <c r="CL1274" s="1" t="s">
        <v>245</v>
      </c>
      <c r="CM1274">
        <v>62.01</v>
      </c>
      <c r="CN1274">
        <v>139.99</v>
      </c>
      <c r="CO1274">
        <v>2.11</v>
      </c>
      <c r="CQ1274">
        <v>193.8</v>
      </c>
      <c r="CR1274">
        <v>182.32</v>
      </c>
      <c r="CS1274">
        <v>957.46</v>
      </c>
      <c r="CV1274">
        <v>100.87</v>
      </c>
      <c r="DC1274">
        <v>82.53</v>
      </c>
      <c r="DD1274">
        <v>100</v>
      </c>
      <c r="DE1274">
        <v>159.25</v>
      </c>
      <c r="DH1274">
        <v>154.78</v>
      </c>
      <c r="DI1274">
        <v>164.92</v>
      </c>
      <c r="DL1274">
        <v>109.86</v>
      </c>
      <c r="DM1274">
        <v>28.17</v>
      </c>
      <c r="DN1274">
        <v>237.23</v>
      </c>
      <c r="DO1274">
        <v>524.12</v>
      </c>
      <c r="DP1274">
        <v>27.85</v>
      </c>
      <c r="DQ1274">
        <v>178.77</v>
      </c>
      <c r="DR1274">
        <v>176.81</v>
      </c>
      <c r="DU1274">
        <v>47.45</v>
      </c>
      <c r="DW1274">
        <v>2692.72</v>
      </c>
      <c r="DX1274">
        <v>23.44</v>
      </c>
      <c r="DY1274">
        <v>70.069999999999993</v>
      </c>
      <c r="DZ1274">
        <v>116.67</v>
      </c>
      <c r="EA1274">
        <v>11.78</v>
      </c>
      <c r="EB1274">
        <v>2622.18</v>
      </c>
      <c r="EC1274">
        <v>451.4</v>
      </c>
      <c r="ED1274" s="1" t="s">
        <v>245</v>
      </c>
      <c r="EE1274" s="1" t="s">
        <v>245</v>
      </c>
      <c r="EF1274">
        <v>690.38</v>
      </c>
      <c r="EG1274" s="1" t="s">
        <v>245</v>
      </c>
      <c r="EH1274">
        <v>154.75</v>
      </c>
      <c r="EI1274">
        <v>1.86</v>
      </c>
      <c r="EJ1274" s="1" t="s">
        <v>245</v>
      </c>
      <c r="EK1274">
        <v>397.26</v>
      </c>
      <c r="EL1274">
        <v>46.45</v>
      </c>
      <c r="EM1274">
        <v>164.62</v>
      </c>
      <c r="EN1274" s="1" t="s">
        <v>245</v>
      </c>
      <c r="EO1274">
        <v>121.26</v>
      </c>
      <c r="EP1274">
        <v>49.73</v>
      </c>
      <c r="EQ1274">
        <v>1171.31</v>
      </c>
      <c r="ER1274">
        <v>0.18</v>
      </c>
      <c r="ES1274" s="1" t="s">
        <v>245</v>
      </c>
      <c r="ET1274">
        <v>653.11</v>
      </c>
      <c r="EU1274" s="1" t="s">
        <v>245</v>
      </c>
    </row>
    <row r="1275" spans="1:151" x14ac:dyDescent="0.25">
      <c r="A1275" s="2">
        <v>43948</v>
      </c>
      <c r="B1275">
        <v>1338.32</v>
      </c>
      <c r="E1275">
        <v>3804.1</v>
      </c>
      <c r="F1275">
        <v>121.6</v>
      </c>
      <c r="L1275">
        <v>1968.31</v>
      </c>
      <c r="N1275" s="1" t="s">
        <v>245</v>
      </c>
      <c r="O1275">
        <v>77.73</v>
      </c>
      <c r="P1275">
        <v>836.01</v>
      </c>
      <c r="Q1275">
        <v>1227.78</v>
      </c>
      <c r="R1275">
        <v>410.86</v>
      </c>
      <c r="S1275">
        <v>102.96</v>
      </c>
      <c r="T1275">
        <v>34.880000000000003</v>
      </c>
      <c r="V1275" s="1" t="s">
        <v>245</v>
      </c>
      <c r="Y1275">
        <v>197.32</v>
      </c>
      <c r="Z1275">
        <v>78.569999999999993</v>
      </c>
      <c r="AA1275">
        <v>369.34</v>
      </c>
      <c r="AB1275">
        <v>34.81</v>
      </c>
      <c r="AC1275">
        <v>5023.33</v>
      </c>
      <c r="AD1275">
        <v>75.11</v>
      </c>
      <c r="AE1275" s="1" t="s">
        <v>245</v>
      </c>
      <c r="AF1275">
        <v>3</v>
      </c>
      <c r="AG1275">
        <v>0.28999999999999998</v>
      </c>
      <c r="AH1275">
        <v>4.67</v>
      </c>
      <c r="AJ1275">
        <v>486.26</v>
      </c>
      <c r="AK1275">
        <v>104.74</v>
      </c>
      <c r="AL1275">
        <v>6.31</v>
      </c>
      <c r="AM1275" s="1" t="s">
        <v>245</v>
      </c>
      <c r="AN1275">
        <v>101.26</v>
      </c>
      <c r="AO1275">
        <v>76.239999999999995</v>
      </c>
      <c r="AQ1275">
        <v>72.73</v>
      </c>
      <c r="AR1275">
        <v>104.43</v>
      </c>
      <c r="AS1275">
        <v>322.76</v>
      </c>
      <c r="AT1275">
        <v>122.2</v>
      </c>
      <c r="AU1275">
        <v>478.33</v>
      </c>
      <c r="AV1275">
        <v>4502.6400000000003</v>
      </c>
      <c r="AW1275">
        <v>385.62</v>
      </c>
      <c r="AX1275" s="1" t="s">
        <v>245</v>
      </c>
      <c r="AZ1275">
        <v>188.34</v>
      </c>
      <c r="BA1275">
        <v>443</v>
      </c>
      <c r="BB1275" s="1" t="s">
        <v>245</v>
      </c>
      <c r="BC1275">
        <v>119</v>
      </c>
      <c r="BD1275">
        <v>8.11</v>
      </c>
      <c r="BE1275">
        <v>16.34</v>
      </c>
      <c r="BF1275">
        <v>372.83</v>
      </c>
      <c r="BG1275">
        <v>0</v>
      </c>
      <c r="BH1275">
        <v>107.17</v>
      </c>
      <c r="BI1275">
        <v>114.73</v>
      </c>
      <c r="BJ1275">
        <v>483.73</v>
      </c>
      <c r="BK1275">
        <v>1.8</v>
      </c>
      <c r="BL1275" s="1" t="s">
        <v>245</v>
      </c>
      <c r="BM1275">
        <v>22.22</v>
      </c>
      <c r="BN1275">
        <v>78.63</v>
      </c>
      <c r="BO1275">
        <v>97.48</v>
      </c>
      <c r="BP1275">
        <v>11.05</v>
      </c>
      <c r="BQ1275">
        <v>13.01</v>
      </c>
      <c r="BR1275">
        <v>94.85</v>
      </c>
      <c r="BS1275">
        <v>75.84</v>
      </c>
      <c r="BT1275">
        <v>7167.88</v>
      </c>
      <c r="BU1275">
        <v>1964.78</v>
      </c>
      <c r="BV1275">
        <v>113.54</v>
      </c>
      <c r="BW1275">
        <v>3.86</v>
      </c>
      <c r="BX1275" s="1" t="s">
        <v>245</v>
      </c>
      <c r="BY1275">
        <v>88.74</v>
      </c>
      <c r="BZ1275">
        <v>648.05999999999995</v>
      </c>
      <c r="CA1275">
        <v>123.42</v>
      </c>
      <c r="CB1275" s="1" t="s">
        <v>245</v>
      </c>
      <c r="CC1275" s="1" t="s">
        <v>245</v>
      </c>
      <c r="CD1275" s="1" t="s">
        <v>245</v>
      </c>
      <c r="CE1275">
        <v>0.34</v>
      </c>
      <c r="CF1275">
        <v>128.15</v>
      </c>
      <c r="CH1275">
        <v>994.38</v>
      </c>
      <c r="CI1275" s="1" t="s">
        <v>245</v>
      </c>
      <c r="CJ1275">
        <v>17.73</v>
      </c>
      <c r="CK1275">
        <v>465.34</v>
      </c>
      <c r="CL1275" s="1" t="s">
        <v>245</v>
      </c>
      <c r="CM1275">
        <v>62.01</v>
      </c>
      <c r="CN1275">
        <v>139.99</v>
      </c>
      <c r="CO1275">
        <v>2.35</v>
      </c>
      <c r="CQ1275">
        <v>210.08</v>
      </c>
      <c r="CR1275">
        <v>182.32</v>
      </c>
      <c r="CS1275">
        <v>982.69</v>
      </c>
      <c r="CV1275">
        <v>100.87</v>
      </c>
      <c r="DC1275">
        <v>82.53</v>
      </c>
      <c r="DD1275">
        <v>100</v>
      </c>
      <c r="DE1275">
        <v>168.99</v>
      </c>
      <c r="DH1275">
        <v>171.51</v>
      </c>
      <c r="DI1275">
        <v>164.92</v>
      </c>
      <c r="DL1275">
        <v>109.86</v>
      </c>
      <c r="DM1275">
        <v>29.57</v>
      </c>
      <c r="DN1275">
        <v>237.23</v>
      </c>
      <c r="DO1275">
        <v>524.12</v>
      </c>
      <c r="DP1275">
        <v>27.85</v>
      </c>
      <c r="DQ1275">
        <v>178.77</v>
      </c>
      <c r="DR1275">
        <v>176.81</v>
      </c>
      <c r="DU1275">
        <v>47.45</v>
      </c>
      <c r="DW1275">
        <v>2692.72</v>
      </c>
      <c r="DX1275">
        <v>23.44</v>
      </c>
      <c r="DY1275">
        <v>70.069999999999993</v>
      </c>
      <c r="DZ1275">
        <v>116.67</v>
      </c>
      <c r="EA1275">
        <v>11.78</v>
      </c>
      <c r="EB1275">
        <v>2622.18</v>
      </c>
      <c r="EC1275">
        <v>443.81</v>
      </c>
      <c r="ED1275" s="1" t="s">
        <v>245</v>
      </c>
      <c r="EE1275" s="1" t="s">
        <v>245</v>
      </c>
      <c r="EF1275">
        <v>643.76</v>
      </c>
      <c r="EG1275" s="1" t="s">
        <v>245</v>
      </c>
      <c r="EH1275">
        <v>154.75</v>
      </c>
      <c r="EI1275">
        <v>1.83</v>
      </c>
      <c r="EJ1275" s="1" t="s">
        <v>245</v>
      </c>
      <c r="EK1275">
        <v>374.43</v>
      </c>
      <c r="EL1275">
        <v>43.94</v>
      </c>
      <c r="EM1275">
        <v>163.08000000000001</v>
      </c>
      <c r="EN1275" s="1" t="s">
        <v>245</v>
      </c>
      <c r="EO1275">
        <v>121.26</v>
      </c>
      <c r="EP1275">
        <v>49.73</v>
      </c>
      <c r="EQ1275">
        <v>1171.31</v>
      </c>
      <c r="ER1275">
        <v>0.18</v>
      </c>
      <c r="ES1275" s="1" t="s">
        <v>245</v>
      </c>
      <c r="ET1275">
        <v>576.55999999999995</v>
      </c>
      <c r="EU1275" s="1" t="s">
        <v>245</v>
      </c>
    </row>
    <row r="1276" spans="1:151" x14ac:dyDescent="0.25">
      <c r="A1276" s="2">
        <v>43955</v>
      </c>
      <c r="B1276">
        <v>1338.32</v>
      </c>
      <c r="E1276">
        <v>3804.1</v>
      </c>
      <c r="F1276">
        <v>121.6</v>
      </c>
      <c r="L1276">
        <v>1968.31</v>
      </c>
      <c r="N1276" s="1" t="s">
        <v>245</v>
      </c>
      <c r="O1276">
        <v>77.73</v>
      </c>
      <c r="P1276">
        <v>836.34</v>
      </c>
      <c r="Q1276">
        <v>1227.78</v>
      </c>
      <c r="R1276">
        <v>410.86</v>
      </c>
      <c r="S1276">
        <v>102.96</v>
      </c>
      <c r="T1276">
        <v>34.880000000000003</v>
      </c>
      <c r="V1276" s="1" t="s">
        <v>245</v>
      </c>
      <c r="Y1276">
        <v>197.32</v>
      </c>
      <c r="Z1276">
        <v>78.569999999999993</v>
      </c>
      <c r="AA1276">
        <v>357.27</v>
      </c>
      <c r="AB1276">
        <v>34.81</v>
      </c>
      <c r="AC1276">
        <v>5023.33</v>
      </c>
      <c r="AD1276">
        <v>74.37</v>
      </c>
      <c r="AE1276" s="1" t="s">
        <v>245</v>
      </c>
      <c r="AF1276">
        <v>3</v>
      </c>
      <c r="AG1276">
        <v>0.27</v>
      </c>
      <c r="AH1276">
        <v>4.8499999999999996</v>
      </c>
      <c r="AJ1276">
        <v>486.26</v>
      </c>
      <c r="AK1276">
        <v>104.74</v>
      </c>
      <c r="AL1276">
        <v>7.08</v>
      </c>
      <c r="AM1276" s="1" t="s">
        <v>245</v>
      </c>
      <c r="AN1276">
        <v>101.26</v>
      </c>
      <c r="AO1276">
        <v>76.239999999999995</v>
      </c>
      <c r="AQ1276">
        <v>72.73</v>
      </c>
      <c r="AR1276">
        <v>104.43</v>
      </c>
      <c r="AS1276">
        <v>322.76</v>
      </c>
      <c r="AT1276">
        <v>122.2</v>
      </c>
      <c r="AU1276">
        <v>478.33</v>
      </c>
      <c r="AV1276">
        <v>4456.66</v>
      </c>
      <c r="AW1276">
        <v>385.62</v>
      </c>
      <c r="AX1276" s="1" t="s">
        <v>245</v>
      </c>
      <c r="AZ1276">
        <v>188.34</v>
      </c>
      <c r="BA1276">
        <v>443</v>
      </c>
      <c r="BB1276" s="1" t="s">
        <v>245</v>
      </c>
      <c r="BC1276">
        <v>119.13</v>
      </c>
      <c r="BD1276">
        <v>8.1199999999999992</v>
      </c>
      <c r="BE1276">
        <v>17.41</v>
      </c>
      <c r="BF1276">
        <v>386.27</v>
      </c>
      <c r="BG1276">
        <v>0</v>
      </c>
      <c r="BH1276">
        <v>102.33</v>
      </c>
      <c r="BI1276">
        <v>115.78</v>
      </c>
      <c r="BJ1276">
        <v>483.73</v>
      </c>
      <c r="BK1276">
        <v>1.82</v>
      </c>
      <c r="BL1276" s="1" t="s">
        <v>245</v>
      </c>
      <c r="BM1276">
        <v>19.440000000000001</v>
      </c>
      <c r="BN1276">
        <v>78.63</v>
      </c>
      <c r="BO1276">
        <v>97.48</v>
      </c>
      <c r="BP1276">
        <v>11.13</v>
      </c>
      <c r="BQ1276">
        <v>12.6</v>
      </c>
      <c r="BR1276">
        <v>94.85</v>
      </c>
      <c r="BS1276">
        <v>78.72</v>
      </c>
      <c r="BT1276">
        <v>7260.73</v>
      </c>
      <c r="BU1276">
        <v>1890.64</v>
      </c>
      <c r="BV1276">
        <v>113.54</v>
      </c>
      <c r="BW1276">
        <v>3.86</v>
      </c>
      <c r="BX1276" s="1" t="s">
        <v>245</v>
      </c>
      <c r="BY1276">
        <v>88.74</v>
      </c>
      <c r="BZ1276">
        <v>641.02</v>
      </c>
      <c r="CA1276">
        <v>116.69</v>
      </c>
      <c r="CB1276" s="1" t="s">
        <v>245</v>
      </c>
      <c r="CC1276" s="1" t="s">
        <v>245</v>
      </c>
      <c r="CD1276" s="1" t="s">
        <v>245</v>
      </c>
      <c r="CE1276">
        <v>0.34</v>
      </c>
      <c r="CF1276">
        <v>128.15</v>
      </c>
      <c r="CH1276">
        <v>994.38</v>
      </c>
      <c r="CI1276" s="1" t="s">
        <v>245</v>
      </c>
      <c r="CJ1276">
        <v>17.420000000000002</v>
      </c>
      <c r="CK1276">
        <v>467.31</v>
      </c>
      <c r="CL1276" s="1" t="s">
        <v>245</v>
      </c>
      <c r="CM1276">
        <v>62.01</v>
      </c>
      <c r="CN1276">
        <v>139.99</v>
      </c>
      <c r="CO1276">
        <v>2.15</v>
      </c>
      <c r="CQ1276">
        <v>215.5</v>
      </c>
      <c r="CR1276">
        <v>182.32</v>
      </c>
      <c r="CS1276">
        <v>928.63</v>
      </c>
      <c r="CV1276">
        <v>100.87</v>
      </c>
      <c r="DC1276">
        <v>82.53</v>
      </c>
      <c r="DD1276">
        <v>100</v>
      </c>
      <c r="DE1276">
        <v>181.85</v>
      </c>
      <c r="DH1276">
        <v>171.69</v>
      </c>
      <c r="DI1276">
        <v>164.92</v>
      </c>
      <c r="DL1276">
        <v>109.86</v>
      </c>
      <c r="DM1276">
        <v>30.99</v>
      </c>
      <c r="DN1276">
        <v>237.23</v>
      </c>
      <c r="DO1276">
        <v>524.12</v>
      </c>
      <c r="DP1276">
        <v>27.85</v>
      </c>
      <c r="DQ1276">
        <v>178.77</v>
      </c>
      <c r="DR1276">
        <v>176.81</v>
      </c>
      <c r="DU1276">
        <v>47.45</v>
      </c>
      <c r="DW1276">
        <v>2692.72</v>
      </c>
      <c r="DX1276">
        <v>23.44</v>
      </c>
      <c r="DY1276">
        <v>70.069999999999993</v>
      </c>
      <c r="DZ1276">
        <v>116.67</v>
      </c>
      <c r="EA1276">
        <v>11.78</v>
      </c>
      <c r="EB1276">
        <v>2622.18</v>
      </c>
      <c r="EC1276">
        <v>437.05</v>
      </c>
      <c r="ED1276" s="1" t="s">
        <v>245</v>
      </c>
      <c r="EE1276" s="1" t="s">
        <v>245</v>
      </c>
      <c r="EF1276">
        <v>634.14</v>
      </c>
      <c r="EG1276" s="1" t="s">
        <v>245</v>
      </c>
      <c r="EH1276">
        <v>154.75</v>
      </c>
      <c r="EI1276">
        <v>2.12</v>
      </c>
      <c r="EJ1276" s="1" t="s">
        <v>245</v>
      </c>
      <c r="EK1276">
        <v>360.73</v>
      </c>
      <c r="EL1276">
        <v>44.09</v>
      </c>
      <c r="EM1276">
        <v>169.23</v>
      </c>
      <c r="EN1276" s="1" t="s">
        <v>245</v>
      </c>
      <c r="EO1276">
        <v>121.26</v>
      </c>
      <c r="EP1276">
        <v>49.73</v>
      </c>
      <c r="EQ1276">
        <v>1171.31</v>
      </c>
      <c r="ER1276">
        <v>0.19</v>
      </c>
      <c r="ES1276" s="1" t="s">
        <v>245</v>
      </c>
      <c r="ET1276">
        <v>576.55999999999995</v>
      </c>
      <c r="EU1276" s="1" t="s">
        <v>245</v>
      </c>
    </row>
    <row r="1277" spans="1:151" x14ac:dyDescent="0.25">
      <c r="A1277" s="2">
        <v>43962</v>
      </c>
      <c r="B1277">
        <v>1338.32</v>
      </c>
      <c r="E1277">
        <v>3804.1</v>
      </c>
      <c r="F1277">
        <v>121.6</v>
      </c>
      <c r="L1277">
        <v>1968.31</v>
      </c>
      <c r="N1277" s="1" t="s">
        <v>245</v>
      </c>
      <c r="O1277">
        <v>77.73</v>
      </c>
      <c r="P1277">
        <v>854.98</v>
      </c>
      <c r="Q1277">
        <v>1227.78</v>
      </c>
      <c r="R1277">
        <v>413.88</v>
      </c>
      <c r="S1277">
        <v>102.96</v>
      </c>
      <c r="T1277">
        <v>34.880000000000003</v>
      </c>
      <c r="V1277" s="1" t="s">
        <v>245</v>
      </c>
      <c r="Y1277">
        <v>197.32</v>
      </c>
      <c r="Z1277">
        <v>85.71</v>
      </c>
      <c r="AA1277">
        <v>374.58</v>
      </c>
      <c r="AB1277">
        <v>34.81</v>
      </c>
      <c r="AC1277">
        <v>5023.33</v>
      </c>
      <c r="AD1277">
        <v>71.39</v>
      </c>
      <c r="AE1277" s="1" t="s">
        <v>245</v>
      </c>
      <c r="AF1277">
        <v>3</v>
      </c>
      <c r="AG1277">
        <v>0.25</v>
      </c>
      <c r="AH1277">
        <v>4.59</v>
      </c>
      <c r="AJ1277">
        <v>486.26</v>
      </c>
      <c r="AK1277">
        <v>104.74</v>
      </c>
      <c r="AL1277">
        <v>8.44</v>
      </c>
      <c r="AM1277" s="1" t="s">
        <v>245</v>
      </c>
      <c r="AN1277">
        <v>101.26</v>
      </c>
      <c r="AO1277">
        <v>76.239999999999995</v>
      </c>
      <c r="AQ1277">
        <v>72.73</v>
      </c>
      <c r="AR1277">
        <v>104.43</v>
      </c>
      <c r="AS1277">
        <v>322.76</v>
      </c>
      <c r="AT1277">
        <v>122.2</v>
      </c>
      <c r="AU1277">
        <v>478.33</v>
      </c>
      <c r="AV1277">
        <v>4751.1899999999996</v>
      </c>
      <c r="AW1277">
        <v>385.62</v>
      </c>
      <c r="AX1277" s="1" t="s">
        <v>245</v>
      </c>
      <c r="AZ1277">
        <v>188.34</v>
      </c>
      <c r="BA1277">
        <v>443</v>
      </c>
      <c r="BB1277" s="1" t="s">
        <v>245</v>
      </c>
      <c r="BC1277">
        <v>119.26</v>
      </c>
      <c r="BD1277">
        <v>8.1199999999999992</v>
      </c>
      <c r="BE1277">
        <v>19.52</v>
      </c>
      <c r="BF1277">
        <v>376.19</v>
      </c>
      <c r="BG1277">
        <v>0</v>
      </c>
      <c r="BH1277">
        <v>119.77</v>
      </c>
      <c r="BI1277">
        <v>115.78</v>
      </c>
      <c r="BJ1277">
        <v>483.73</v>
      </c>
      <c r="BK1277">
        <v>1.83</v>
      </c>
      <c r="BL1277" s="1" t="s">
        <v>245</v>
      </c>
      <c r="BM1277">
        <v>16.940000000000001</v>
      </c>
      <c r="BN1277">
        <v>78.63</v>
      </c>
      <c r="BO1277">
        <v>97.48</v>
      </c>
      <c r="BP1277">
        <v>10.84</v>
      </c>
      <c r="BQ1277">
        <v>15.07</v>
      </c>
      <c r="BR1277">
        <v>95.51</v>
      </c>
      <c r="BS1277">
        <v>80.489999999999995</v>
      </c>
      <c r="BT1277">
        <v>7516.99</v>
      </c>
      <c r="BU1277">
        <v>1946.25</v>
      </c>
      <c r="BV1277">
        <v>113.54</v>
      </c>
      <c r="BW1277">
        <v>3.86</v>
      </c>
      <c r="BX1277" s="1" t="s">
        <v>245</v>
      </c>
      <c r="BY1277">
        <v>88.74</v>
      </c>
      <c r="BZ1277">
        <v>662.8</v>
      </c>
      <c r="CA1277">
        <v>111.01</v>
      </c>
      <c r="CB1277" s="1" t="s">
        <v>245</v>
      </c>
      <c r="CC1277" s="1" t="s">
        <v>245</v>
      </c>
      <c r="CD1277" s="1" t="s">
        <v>245</v>
      </c>
      <c r="CE1277">
        <v>0.34</v>
      </c>
      <c r="CF1277">
        <v>128.15</v>
      </c>
      <c r="CH1277">
        <v>994.38</v>
      </c>
      <c r="CI1277" s="1" t="s">
        <v>245</v>
      </c>
      <c r="CJ1277">
        <v>17.420000000000002</v>
      </c>
      <c r="CK1277">
        <v>482.13</v>
      </c>
      <c r="CL1277" s="1" t="s">
        <v>245</v>
      </c>
      <c r="CM1277">
        <v>62.01</v>
      </c>
      <c r="CN1277">
        <v>139.99</v>
      </c>
      <c r="CO1277">
        <v>1.86</v>
      </c>
      <c r="CQ1277">
        <v>234.11</v>
      </c>
      <c r="CR1277">
        <v>182.32</v>
      </c>
      <c r="CS1277">
        <v>941.84</v>
      </c>
      <c r="CV1277">
        <v>100.87</v>
      </c>
      <c r="DC1277">
        <v>82.53</v>
      </c>
      <c r="DD1277">
        <v>100</v>
      </c>
      <c r="DE1277">
        <v>191.8</v>
      </c>
      <c r="DH1277">
        <v>181.18</v>
      </c>
      <c r="DI1277">
        <v>164.92</v>
      </c>
      <c r="DL1277">
        <v>109.86</v>
      </c>
      <c r="DM1277">
        <v>30.54</v>
      </c>
      <c r="DN1277">
        <v>237.23</v>
      </c>
      <c r="DO1277">
        <v>524.12</v>
      </c>
      <c r="DP1277">
        <v>27.85</v>
      </c>
      <c r="DQ1277">
        <v>178.77</v>
      </c>
      <c r="DR1277">
        <v>176.81</v>
      </c>
      <c r="DU1277">
        <v>47.45</v>
      </c>
      <c r="DW1277">
        <v>2692.72</v>
      </c>
      <c r="DX1277">
        <v>23.44</v>
      </c>
      <c r="DY1277">
        <v>70.069999999999993</v>
      </c>
      <c r="DZ1277">
        <v>116.67</v>
      </c>
      <c r="EA1277">
        <v>11.78</v>
      </c>
      <c r="EB1277">
        <v>2622.18</v>
      </c>
      <c r="EC1277">
        <v>449.26</v>
      </c>
      <c r="ED1277" s="1" t="s">
        <v>245</v>
      </c>
      <c r="EE1277" s="1" t="s">
        <v>245</v>
      </c>
      <c r="EF1277">
        <v>627.64</v>
      </c>
      <c r="EG1277" s="1" t="s">
        <v>245</v>
      </c>
      <c r="EH1277">
        <v>154.75</v>
      </c>
      <c r="EI1277">
        <v>2.0299999999999998</v>
      </c>
      <c r="EJ1277" s="1" t="s">
        <v>245</v>
      </c>
      <c r="EK1277">
        <v>351.6</v>
      </c>
      <c r="EL1277">
        <v>46.88</v>
      </c>
      <c r="EM1277">
        <v>178.46</v>
      </c>
      <c r="EN1277" s="1" t="s">
        <v>245</v>
      </c>
      <c r="EO1277">
        <v>121.26</v>
      </c>
      <c r="EP1277">
        <v>49.73</v>
      </c>
      <c r="EQ1277">
        <v>1171.31</v>
      </c>
      <c r="ER1277">
        <v>0.18</v>
      </c>
      <c r="ES1277" s="1" t="s">
        <v>245</v>
      </c>
      <c r="ET1277">
        <v>559.80999999999995</v>
      </c>
      <c r="EU1277" s="1" t="s">
        <v>245</v>
      </c>
    </row>
    <row r="1278" spans="1:151" x14ac:dyDescent="0.25">
      <c r="A1278" s="2">
        <v>43969</v>
      </c>
      <c r="B1278">
        <v>1338.32</v>
      </c>
      <c r="E1278">
        <v>3804.1</v>
      </c>
      <c r="F1278">
        <v>121.6</v>
      </c>
      <c r="L1278">
        <v>1968.31</v>
      </c>
      <c r="N1278" s="1" t="s">
        <v>245</v>
      </c>
      <c r="O1278">
        <v>77.73</v>
      </c>
      <c r="P1278">
        <v>855.31</v>
      </c>
      <c r="Q1278">
        <v>1227.78</v>
      </c>
      <c r="R1278">
        <v>410.86</v>
      </c>
      <c r="S1278">
        <v>102.96</v>
      </c>
      <c r="T1278">
        <v>34.880000000000003</v>
      </c>
      <c r="V1278" s="1" t="s">
        <v>245</v>
      </c>
      <c r="Y1278">
        <v>197.32</v>
      </c>
      <c r="Z1278">
        <v>82.86</v>
      </c>
      <c r="AA1278">
        <v>382</v>
      </c>
      <c r="AB1278">
        <v>34.81</v>
      </c>
      <c r="AC1278">
        <v>5023.33</v>
      </c>
      <c r="AD1278">
        <v>75.11</v>
      </c>
      <c r="AE1278" s="1" t="s">
        <v>245</v>
      </c>
      <c r="AF1278">
        <v>3</v>
      </c>
      <c r="AG1278">
        <v>0.23</v>
      </c>
      <c r="AH1278">
        <v>4.3600000000000003</v>
      </c>
      <c r="AJ1278">
        <v>486.26</v>
      </c>
      <c r="AK1278">
        <v>104.74</v>
      </c>
      <c r="AL1278">
        <v>7.35</v>
      </c>
      <c r="AM1278" s="1" t="s">
        <v>245</v>
      </c>
      <c r="AN1278">
        <v>101.26</v>
      </c>
      <c r="AO1278">
        <v>76.239999999999995</v>
      </c>
      <c r="AQ1278">
        <v>72.73</v>
      </c>
      <c r="AR1278">
        <v>104.43</v>
      </c>
      <c r="AS1278">
        <v>322.76</v>
      </c>
      <c r="AT1278">
        <v>122.2</v>
      </c>
      <c r="AU1278">
        <v>478.33</v>
      </c>
      <c r="AV1278">
        <v>4722.46</v>
      </c>
      <c r="AW1278">
        <v>385.62</v>
      </c>
      <c r="AX1278" s="1" t="s">
        <v>245</v>
      </c>
      <c r="AZ1278">
        <v>188.34</v>
      </c>
      <c r="BA1278">
        <v>443</v>
      </c>
      <c r="BB1278" s="1" t="s">
        <v>245</v>
      </c>
      <c r="BC1278">
        <v>119.33</v>
      </c>
      <c r="BD1278">
        <v>8.02</v>
      </c>
      <c r="BE1278">
        <v>14.89</v>
      </c>
      <c r="BF1278">
        <v>367.79</v>
      </c>
      <c r="BG1278">
        <v>0</v>
      </c>
      <c r="BH1278">
        <v>112.02</v>
      </c>
      <c r="BI1278">
        <v>114.73</v>
      </c>
      <c r="BJ1278">
        <v>483.73</v>
      </c>
      <c r="BK1278">
        <v>1.75</v>
      </c>
      <c r="BL1278" s="1" t="s">
        <v>245</v>
      </c>
      <c r="BM1278">
        <v>17.440000000000001</v>
      </c>
      <c r="BN1278">
        <v>78.63</v>
      </c>
      <c r="BO1278">
        <v>97.48</v>
      </c>
      <c r="BP1278">
        <v>8.41</v>
      </c>
      <c r="BQ1278">
        <v>15.48</v>
      </c>
      <c r="BR1278">
        <v>95.51</v>
      </c>
      <c r="BS1278">
        <v>78.61</v>
      </c>
      <c r="BT1278">
        <v>7576.41</v>
      </c>
      <c r="BU1278">
        <v>1923.08</v>
      </c>
      <c r="BV1278">
        <v>113.54</v>
      </c>
      <c r="BW1278">
        <v>3.86</v>
      </c>
      <c r="BX1278" s="1" t="s">
        <v>245</v>
      </c>
      <c r="BY1278">
        <v>88.74</v>
      </c>
      <c r="BZ1278">
        <v>681.38</v>
      </c>
      <c r="CA1278">
        <v>113.42</v>
      </c>
      <c r="CB1278" s="1" t="s">
        <v>245</v>
      </c>
      <c r="CC1278" s="1" t="s">
        <v>245</v>
      </c>
      <c r="CD1278" s="1" t="s">
        <v>245</v>
      </c>
      <c r="CE1278">
        <v>0.34</v>
      </c>
      <c r="CF1278">
        <v>128.15</v>
      </c>
      <c r="CH1278">
        <v>994.38</v>
      </c>
      <c r="CI1278">
        <v>100</v>
      </c>
      <c r="CJ1278">
        <v>17.420000000000002</v>
      </c>
      <c r="CK1278">
        <v>458.42</v>
      </c>
      <c r="CL1278" s="1" t="s">
        <v>245</v>
      </c>
      <c r="CM1278">
        <v>62.01</v>
      </c>
      <c r="CN1278">
        <v>139.99</v>
      </c>
      <c r="CO1278">
        <v>2.11</v>
      </c>
      <c r="CQ1278">
        <v>222.48</v>
      </c>
      <c r="CR1278">
        <v>182.32</v>
      </c>
      <c r="CS1278">
        <v>869.76</v>
      </c>
      <c r="CV1278">
        <v>100.87</v>
      </c>
      <c r="DC1278">
        <v>82.53</v>
      </c>
      <c r="DD1278">
        <v>100</v>
      </c>
      <c r="DE1278">
        <v>187.66</v>
      </c>
      <c r="DH1278">
        <v>176</v>
      </c>
      <c r="DI1278">
        <v>164.92</v>
      </c>
      <c r="DL1278">
        <v>109.86</v>
      </c>
      <c r="DM1278">
        <v>28.26</v>
      </c>
      <c r="DN1278">
        <v>237.23</v>
      </c>
      <c r="DO1278">
        <v>524.12</v>
      </c>
      <c r="DP1278">
        <v>27.85</v>
      </c>
      <c r="DQ1278">
        <v>178.77</v>
      </c>
      <c r="DR1278">
        <v>176.81</v>
      </c>
      <c r="DU1278">
        <v>47.45</v>
      </c>
      <c r="DW1278">
        <v>2692.72</v>
      </c>
      <c r="DX1278">
        <v>23.44</v>
      </c>
      <c r="DY1278">
        <v>70.069999999999993</v>
      </c>
      <c r="DZ1278">
        <v>116.67</v>
      </c>
      <c r="EA1278">
        <v>11.78</v>
      </c>
      <c r="EB1278">
        <v>2622.18</v>
      </c>
      <c r="EC1278">
        <v>463.45</v>
      </c>
      <c r="ED1278" s="1" t="s">
        <v>245</v>
      </c>
      <c r="EE1278" s="1" t="s">
        <v>245</v>
      </c>
      <c r="EF1278">
        <v>674.72</v>
      </c>
      <c r="EG1278" s="1" t="s">
        <v>245</v>
      </c>
      <c r="EH1278">
        <v>154.75</v>
      </c>
      <c r="EI1278">
        <v>1.98</v>
      </c>
      <c r="EJ1278" s="1" t="s">
        <v>245</v>
      </c>
      <c r="EK1278">
        <v>353.42</v>
      </c>
      <c r="EL1278">
        <v>47.07</v>
      </c>
      <c r="EM1278">
        <v>160</v>
      </c>
      <c r="EN1278" s="1" t="s">
        <v>245</v>
      </c>
      <c r="EO1278">
        <v>121.26</v>
      </c>
      <c r="EP1278">
        <v>49.73</v>
      </c>
      <c r="EQ1278">
        <v>1171.31</v>
      </c>
      <c r="ER1278">
        <v>0.18</v>
      </c>
      <c r="ES1278" s="1" t="s">
        <v>245</v>
      </c>
      <c r="ET1278">
        <v>559.80999999999995</v>
      </c>
      <c r="EU1278" s="1" t="s">
        <v>245</v>
      </c>
    </row>
    <row r="1279" spans="1:151" x14ac:dyDescent="0.25">
      <c r="A1279" s="2">
        <v>43976</v>
      </c>
      <c r="B1279">
        <v>1338.32</v>
      </c>
      <c r="E1279">
        <v>3804.1</v>
      </c>
      <c r="F1279">
        <v>121.6</v>
      </c>
      <c r="L1279">
        <v>1968.31</v>
      </c>
      <c r="N1279" s="1" t="s">
        <v>245</v>
      </c>
      <c r="O1279">
        <v>77.73</v>
      </c>
      <c r="P1279">
        <v>855.64</v>
      </c>
      <c r="Q1279">
        <v>1227.78</v>
      </c>
      <c r="R1279">
        <v>432.01</v>
      </c>
      <c r="S1279">
        <v>102.96</v>
      </c>
      <c r="T1279">
        <v>34.880000000000003</v>
      </c>
      <c r="V1279" s="1" t="s">
        <v>245</v>
      </c>
      <c r="Y1279">
        <v>197.32</v>
      </c>
      <c r="Z1279">
        <v>85.71</v>
      </c>
      <c r="AA1279">
        <v>380.65</v>
      </c>
      <c r="AB1279">
        <v>34.81</v>
      </c>
      <c r="AC1279">
        <v>5023.33</v>
      </c>
      <c r="AD1279">
        <v>68.42</v>
      </c>
      <c r="AE1279" s="1" t="s">
        <v>245</v>
      </c>
      <c r="AF1279">
        <v>3</v>
      </c>
      <c r="AG1279">
        <v>0.2</v>
      </c>
      <c r="AH1279">
        <v>4.5</v>
      </c>
      <c r="AJ1279">
        <v>486.26</v>
      </c>
      <c r="AK1279">
        <v>104.74</v>
      </c>
      <c r="AL1279">
        <v>8.2200000000000006</v>
      </c>
      <c r="AM1279" s="1" t="s">
        <v>245</v>
      </c>
      <c r="AN1279">
        <v>101.26</v>
      </c>
      <c r="AO1279">
        <v>76.239999999999995</v>
      </c>
      <c r="AQ1279">
        <v>72.73</v>
      </c>
      <c r="AR1279">
        <v>104.43</v>
      </c>
      <c r="AS1279">
        <v>322.76</v>
      </c>
      <c r="AT1279">
        <v>122.2</v>
      </c>
      <c r="AU1279">
        <v>478.33</v>
      </c>
      <c r="AV1279">
        <v>4570.16</v>
      </c>
      <c r="AW1279">
        <v>385.62</v>
      </c>
      <c r="AX1279" s="1" t="s">
        <v>245</v>
      </c>
      <c r="AZ1279">
        <v>188.34</v>
      </c>
      <c r="BA1279">
        <v>443</v>
      </c>
      <c r="BB1279" s="1" t="s">
        <v>245</v>
      </c>
      <c r="BC1279">
        <v>119.33</v>
      </c>
      <c r="BD1279">
        <v>7.99</v>
      </c>
      <c r="BE1279">
        <v>14.94</v>
      </c>
      <c r="BF1279">
        <v>364.44</v>
      </c>
      <c r="BG1279">
        <v>0</v>
      </c>
      <c r="BH1279">
        <v>123.64</v>
      </c>
      <c r="BI1279">
        <v>117.88</v>
      </c>
      <c r="BJ1279">
        <v>483.73</v>
      </c>
      <c r="BK1279">
        <v>1.86</v>
      </c>
      <c r="BL1279" s="1" t="s">
        <v>245</v>
      </c>
      <c r="BM1279">
        <v>17.329999999999998</v>
      </c>
      <c r="BN1279">
        <v>78.63</v>
      </c>
      <c r="BO1279">
        <v>79.78</v>
      </c>
      <c r="BP1279">
        <v>7.91</v>
      </c>
      <c r="BQ1279">
        <v>17.29</v>
      </c>
      <c r="BR1279">
        <v>95.51</v>
      </c>
      <c r="BS1279">
        <v>79.94</v>
      </c>
      <c r="BT1279">
        <v>7620.98</v>
      </c>
      <c r="BU1279">
        <v>1969.42</v>
      </c>
      <c r="BV1279">
        <v>113.54</v>
      </c>
      <c r="BW1279">
        <v>3.86</v>
      </c>
      <c r="BX1279" s="1" t="s">
        <v>245</v>
      </c>
      <c r="BY1279">
        <v>88.74</v>
      </c>
      <c r="BZ1279">
        <v>667.93</v>
      </c>
      <c r="CA1279">
        <v>110.97</v>
      </c>
      <c r="CB1279" s="1" t="s">
        <v>245</v>
      </c>
      <c r="CC1279" s="1" t="s">
        <v>245</v>
      </c>
      <c r="CD1279" s="1" t="s">
        <v>245</v>
      </c>
      <c r="CE1279">
        <v>0.34</v>
      </c>
      <c r="CF1279">
        <v>128.15</v>
      </c>
      <c r="CH1279">
        <v>994.38</v>
      </c>
      <c r="CI1279">
        <v>99.08</v>
      </c>
      <c r="CJ1279">
        <v>17.420000000000002</v>
      </c>
      <c r="CK1279">
        <v>465.83</v>
      </c>
      <c r="CL1279" s="1" t="s">
        <v>245</v>
      </c>
      <c r="CM1279">
        <v>62.01</v>
      </c>
      <c r="CN1279">
        <v>139.99</v>
      </c>
      <c r="CO1279">
        <v>2</v>
      </c>
      <c r="CQ1279">
        <v>224.03</v>
      </c>
      <c r="CR1279">
        <v>182.32</v>
      </c>
      <c r="CS1279">
        <v>896.19</v>
      </c>
      <c r="CV1279">
        <v>100.87</v>
      </c>
      <c r="DC1279">
        <v>82.53</v>
      </c>
      <c r="DD1279">
        <v>100</v>
      </c>
      <c r="DE1279">
        <v>186.62</v>
      </c>
      <c r="DH1279">
        <v>182.9</v>
      </c>
      <c r="DI1279">
        <v>164.92</v>
      </c>
      <c r="DL1279">
        <v>109.86</v>
      </c>
      <c r="DM1279">
        <v>28.96</v>
      </c>
      <c r="DN1279">
        <v>237.23</v>
      </c>
      <c r="DO1279">
        <v>524.12</v>
      </c>
      <c r="DP1279">
        <v>27.85</v>
      </c>
      <c r="DQ1279">
        <v>178.77</v>
      </c>
      <c r="DR1279">
        <v>176.81</v>
      </c>
      <c r="DU1279">
        <v>47.45</v>
      </c>
      <c r="DW1279">
        <v>2692.72</v>
      </c>
      <c r="DX1279">
        <v>23.44</v>
      </c>
      <c r="DY1279">
        <v>70.069999999999993</v>
      </c>
      <c r="DZ1279">
        <v>116.67</v>
      </c>
      <c r="EA1279">
        <v>11.78</v>
      </c>
      <c r="EB1279">
        <v>2622.18</v>
      </c>
      <c r="EC1279">
        <v>464.77</v>
      </c>
      <c r="ED1279" s="1" t="s">
        <v>245</v>
      </c>
      <c r="EE1279" s="1" t="s">
        <v>245</v>
      </c>
      <c r="EF1279">
        <v>702.36</v>
      </c>
      <c r="EG1279" s="1" t="s">
        <v>245</v>
      </c>
      <c r="EH1279">
        <v>154.75</v>
      </c>
      <c r="EI1279">
        <v>1.95</v>
      </c>
      <c r="EJ1279" s="1" t="s">
        <v>245</v>
      </c>
      <c r="EK1279">
        <v>364.38</v>
      </c>
      <c r="EL1279">
        <v>48.06</v>
      </c>
      <c r="EM1279">
        <v>169.23</v>
      </c>
      <c r="EN1279" s="1" t="s">
        <v>245</v>
      </c>
      <c r="EO1279">
        <v>248.03</v>
      </c>
      <c r="EP1279">
        <v>49.73</v>
      </c>
      <c r="EQ1279">
        <v>1171.31</v>
      </c>
      <c r="ER1279">
        <v>0.18</v>
      </c>
      <c r="ES1279" s="1" t="s">
        <v>245</v>
      </c>
      <c r="ET1279">
        <v>595.69000000000005</v>
      </c>
      <c r="EU1279" s="1" t="s">
        <v>245</v>
      </c>
    </row>
    <row r="1280" spans="1:151" x14ac:dyDescent="0.25">
      <c r="A1280" s="2">
        <v>43983</v>
      </c>
      <c r="B1280">
        <v>1338.32</v>
      </c>
      <c r="E1280">
        <v>3804.1</v>
      </c>
      <c r="F1280">
        <v>121.6</v>
      </c>
      <c r="L1280">
        <v>1968.31</v>
      </c>
      <c r="N1280" s="1" t="s">
        <v>245</v>
      </c>
      <c r="O1280">
        <v>77.73</v>
      </c>
      <c r="P1280">
        <v>855.97</v>
      </c>
      <c r="Q1280">
        <v>1227.78</v>
      </c>
      <c r="R1280">
        <v>438.05</v>
      </c>
      <c r="S1280">
        <v>102.96</v>
      </c>
      <c r="T1280">
        <v>34.880000000000003</v>
      </c>
      <c r="V1280" s="1" t="s">
        <v>245</v>
      </c>
      <c r="Y1280">
        <v>197.32</v>
      </c>
      <c r="Z1280">
        <v>95.71</v>
      </c>
      <c r="AA1280">
        <v>379.15</v>
      </c>
      <c r="AB1280">
        <v>34.81</v>
      </c>
      <c r="AC1280">
        <v>5023.33</v>
      </c>
      <c r="AD1280">
        <v>71.77</v>
      </c>
      <c r="AE1280" s="1" t="s">
        <v>245</v>
      </c>
      <c r="AF1280">
        <v>3</v>
      </c>
      <c r="AG1280">
        <v>0.19</v>
      </c>
      <c r="AH1280">
        <v>4.9000000000000004</v>
      </c>
      <c r="AJ1280">
        <v>486.26</v>
      </c>
      <c r="AK1280">
        <v>104.74</v>
      </c>
      <c r="AL1280">
        <v>7.89</v>
      </c>
      <c r="AM1280" s="1" t="s">
        <v>245</v>
      </c>
      <c r="AN1280">
        <v>101.26</v>
      </c>
      <c r="AO1280">
        <v>76.239999999999995</v>
      </c>
      <c r="AQ1280">
        <v>72.73</v>
      </c>
      <c r="AR1280">
        <v>104.43</v>
      </c>
      <c r="AS1280">
        <v>322.76</v>
      </c>
      <c r="AT1280">
        <v>122.2</v>
      </c>
      <c r="AU1280">
        <v>478.33</v>
      </c>
      <c r="AV1280">
        <v>4749.21</v>
      </c>
      <c r="AW1280">
        <v>385.62</v>
      </c>
      <c r="AX1280" s="1" t="s">
        <v>245</v>
      </c>
      <c r="AZ1280">
        <v>188.34</v>
      </c>
      <c r="BA1280">
        <v>443</v>
      </c>
      <c r="BB1280" s="1" t="s">
        <v>245</v>
      </c>
      <c r="BC1280">
        <v>119.33</v>
      </c>
      <c r="BD1280">
        <v>8.2100000000000009</v>
      </c>
      <c r="BE1280">
        <v>15.12</v>
      </c>
      <c r="BF1280">
        <v>372.83</v>
      </c>
      <c r="BG1280">
        <v>0</v>
      </c>
      <c r="BH1280">
        <v>123.64</v>
      </c>
      <c r="BI1280">
        <v>117.88</v>
      </c>
      <c r="BJ1280">
        <v>483.73</v>
      </c>
      <c r="BK1280">
        <v>1.95</v>
      </c>
      <c r="BL1280" s="1" t="s">
        <v>245</v>
      </c>
      <c r="BM1280">
        <v>17.22</v>
      </c>
      <c r="BN1280">
        <v>78.63</v>
      </c>
      <c r="BO1280">
        <v>87.57</v>
      </c>
      <c r="BP1280">
        <v>8.16</v>
      </c>
      <c r="BQ1280">
        <v>17.64</v>
      </c>
      <c r="BR1280">
        <v>95.51</v>
      </c>
      <c r="BS1280">
        <v>86.36</v>
      </c>
      <c r="BT1280">
        <v>8059.22</v>
      </c>
      <c r="BU1280">
        <v>2007.84</v>
      </c>
      <c r="BV1280">
        <v>113.54</v>
      </c>
      <c r="BW1280">
        <v>3.86</v>
      </c>
      <c r="BX1280" s="1" t="s">
        <v>245</v>
      </c>
      <c r="BY1280">
        <v>88.74</v>
      </c>
      <c r="BZ1280">
        <v>670.17</v>
      </c>
      <c r="CA1280">
        <v>114.85</v>
      </c>
      <c r="CB1280" s="1" t="s">
        <v>245</v>
      </c>
      <c r="CC1280" s="1" t="s">
        <v>245</v>
      </c>
      <c r="CD1280" s="1" t="s">
        <v>245</v>
      </c>
      <c r="CE1280">
        <v>0.34</v>
      </c>
      <c r="CF1280">
        <v>128.15</v>
      </c>
      <c r="CH1280">
        <v>994.38</v>
      </c>
      <c r="CI1280">
        <v>99.08</v>
      </c>
      <c r="CJ1280">
        <v>17.420000000000002</v>
      </c>
      <c r="CK1280">
        <v>464.35</v>
      </c>
      <c r="CL1280" s="1" t="s">
        <v>245</v>
      </c>
      <c r="CM1280">
        <v>62.01</v>
      </c>
      <c r="CN1280">
        <v>139.99</v>
      </c>
      <c r="CO1280">
        <v>2.0099999999999998</v>
      </c>
      <c r="CQ1280">
        <v>217.05</v>
      </c>
      <c r="CR1280">
        <v>182.32</v>
      </c>
      <c r="CS1280">
        <v>879.37</v>
      </c>
      <c r="CV1280">
        <v>100.87</v>
      </c>
      <c r="DC1280">
        <v>82.53</v>
      </c>
      <c r="DD1280">
        <v>100</v>
      </c>
      <c r="DE1280">
        <v>190.77</v>
      </c>
      <c r="DH1280">
        <v>191.53</v>
      </c>
      <c r="DI1280">
        <v>164.92</v>
      </c>
      <c r="DL1280">
        <v>109.86</v>
      </c>
      <c r="DM1280">
        <v>29.51</v>
      </c>
      <c r="DN1280">
        <v>237.23</v>
      </c>
      <c r="DO1280">
        <v>524.12</v>
      </c>
      <c r="DP1280">
        <v>27.85</v>
      </c>
      <c r="DQ1280">
        <v>178.77</v>
      </c>
      <c r="DR1280">
        <v>176.81</v>
      </c>
      <c r="DU1280">
        <v>47.45</v>
      </c>
      <c r="DW1280">
        <v>2692.72</v>
      </c>
      <c r="DX1280">
        <v>23.44</v>
      </c>
      <c r="DY1280">
        <v>70.069999999999993</v>
      </c>
      <c r="DZ1280">
        <v>116.67</v>
      </c>
      <c r="EA1280">
        <v>11.78</v>
      </c>
      <c r="EB1280">
        <v>2622.18</v>
      </c>
      <c r="EC1280">
        <v>500.9</v>
      </c>
      <c r="ED1280" s="1" t="s">
        <v>245</v>
      </c>
      <c r="EE1280">
        <v>100</v>
      </c>
      <c r="EF1280">
        <v>786.42</v>
      </c>
      <c r="EG1280" s="1" t="s">
        <v>245</v>
      </c>
      <c r="EH1280">
        <v>154.75</v>
      </c>
      <c r="EI1280">
        <v>2.0099999999999998</v>
      </c>
      <c r="EJ1280" s="1" t="s">
        <v>245</v>
      </c>
      <c r="EK1280">
        <v>401.83</v>
      </c>
      <c r="EL1280">
        <v>52.65</v>
      </c>
      <c r="EM1280">
        <v>175.38</v>
      </c>
      <c r="EN1280" s="1" t="s">
        <v>245</v>
      </c>
      <c r="EO1280">
        <v>248.03</v>
      </c>
      <c r="EP1280">
        <v>49.73</v>
      </c>
      <c r="EQ1280">
        <v>1171.31</v>
      </c>
      <c r="ER1280">
        <v>0.18</v>
      </c>
      <c r="ES1280" s="1" t="s">
        <v>245</v>
      </c>
      <c r="ET1280">
        <v>645.92999999999995</v>
      </c>
      <c r="EU1280" s="1" t="s">
        <v>245</v>
      </c>
    </row>
    <row r="1281" spans="1:151" x14ac:dyDescent="0.25">
      <c r="A1281" s="2">
        <v>43990</v>
      </c>
      <c r="B1281">
        <v>1338.32</v>
      </c>
      <c r="E1281">
        <v>3804.1</v>
      </c>
      <c r="F1281">
        <v>121.6</v>
      </c>
      <c r="L1281">
        <v>1968.31</v>
      </c>
      <c r="N1281" s="1" t="s">
        <v>245</v>
      </c>
      <c r="O1281">
        <v>77.73</v>
      </c>
      <c r="P1281">
        <v>856.3</v>
      </c>
      <c r="Q1281">
        <v>1227.78</v>
      </c>
      <c r="R1281">
        <v>462.22</v>
      </c>
      <c r="S1281">
        <v>102.96</v>
      </c>
      <c r="T1281">
        <v>34.880000000000003</v>
      </c>
      <c r="V1281" s="1" t="s">
        <v>245</v>
      </c>
      <c r="Y1281">
        <v>197.32</v>
      </c>
      <c r="Z1281">
        <v>105</v>
      </c>
      <c r="AA1281">
        <v>358.77</v>
      </c>
      <c r="AB1281">
        <v>34.81</v>
      </c>
      <c r="AC1281">
        <v>5023.33</v>
      </c>
      <c r="AD1281">
        <v>70.650000000000006</v>
      </c>
      <c r="AE1281" s="1" t="s">
        <v>245</v>
      </c>
      <c r="AF1281">
        <v>3</v>
      </c>
      <c r="AG1281">
        <v>0.48</v>
      </c>
      <c r="AH1281">
        <v>4.95</v>
      </c>
      <c r="AJ1281">
        <v>486.26</v>
      </c>
      <c r="AK1281">
        <v>104.74</v>
      </c>
      <c r="AL1281">
        <v>8.5500000000000007</v>
      </c>
      <c r="AM1281" s="1" t="s">
        <v>245</v>
      </c>
      <c r="AN1281">
        <v>101.26</v>
      </c>
      <c r="AO1281">
        <v>76.239999999999995</v>
      </c>
      <c r="AQ1281">
        <v>72.73</v>
      </c>
      <c r="AR1281">
        <v>104.43</v>
      </c>
      <c r="AS1281">
        <v>322.76</v>
      </c>
      <c r="AT1281">
        <v>122.2</v>
      </c>
      <c r="AU1281">
        <v>478.33</v>
      </c>
      <c r="AV1281">
        <v>5088.4399999999996</v>
      </c>
      <c r="AW1281">
        <v>385.62</v>
      </c>
      <c r="AX1281" s="1" t="s">
        <v>245</v>
      </c>
      <c r="AZ1281">
        <v>188.34</v>
      </c>
      <c r="BA1281">
        <v>443</v>
      </c>
      <c r="BB1281" s="1" t="s">
        <v>245</v>
      </c>
      <c r="BC1281">
        <v>119.33</v>
      </c>
      <c r="BD1281">
        <v>9.85</v>
      </c>
      <c r="BE1281">
        <v>15.2</v>
      </c>
      <c r="BF1281">
        <v>389.63</v>
      </c>
      <c r="BG1281">
        <v>0</v>
      </c>
      <c r="BH1281">
        <v>128.88</v>
      </c>
      <c r="BI1281">
        <v>117.88</v>
      </c>
      <c r="BJ1281">
        <v>483.73</v>
      </c>
      <c r="BK1281">
        <v>2.06</v>
      </c>
      <c r="BL1281" s="1" t="s">
        <v>245</v>
      </c>
      <c r="BM1281">
        <v>16.22</v>
      </c>
      <c r="BN1281">
        <v>78.63</v>
      </c>
      <c r="BO1281">
        <v>96.28</v>
      </c>
      <c r="BP1281">
        <v>9.14</v>
      </c>
      <c r="BQ1281">
        <v>17.98</v>
      </c>
      <c r="BR1281">
        <v>95.51</v>
      </c>
      <c r="BS1281">
        <v>90.12</v>
      </c>
      <c r="BT1281">
        <v>8426.91</v>
      </c>
      <c r="BU1281">
        <v>2260.0100000000002</v>
      </c>
      <c r="BV1281">
        <v>113.54</v>
      </c>
      <c r="BW1281">
        <v>3.86</v>
      </c>
      <c r="BX1281" s="1" t="s">
        <v>245</v>
      </c>
      <c r="BY1281">
        <v>88.74</v>
      </c>
      <c r="BZ1281">
        <v>707.65</v>
      </c>
      <c r="CA1281">
        <v>126.41</v>
      </c>
      <c r="CB1281" s="1" t="s">
        <v>245</v>
      </c>
      <c r="CC1281" s="1" t="s">
        <v>245</v>
      </c>
      <c r="CD1281" s="1" t="s">
        <v>245</v>
      </c>
      <c r="CE1281">
        <v>0.34</v>
      </c>
      <c r="CF1281">
        <v>128.15</v>
      </c>
      <c r="CH1281">
        <v>994.38</v>
      </c>
      <c r="CI1281">
        <v>99.08</v>
      </c>
      <c r="CJ1281">
        <v>17.420000000000002</v>
      </c>
      <c r="CK1281">
        <v>472.25</v>
      </c>
      <c r="CL1281" s="1" t="s">
        <v>245</v>
      </c>
      <c r="CM1281">
        <v>61.29</v>
      </c>
      <c r="CN1281">
        <v>139.99</v>
      </c>
      <c r="CO1281">
        <v>2.61</v>
      </c>
      <c r="CQ1281">
        <v>205.43</v>
      </c>
      <c r="CR1281">
        <v>182.32</v>
      </c>
      <c r="CS1281">
        <v>914.21</v>
      </c>
      <c r="CV1281">
        <v>100.87</v>
      </c>
      <c r="DC1281">
        <v>82.53</v>
      </c>
      <c r="DD1281">
        <v>100</v>
      </c>
      <c r="DE1281">
        <v>203.37</v>
      </c>
      <c r="DH1281">
        <v>207.06</v>
      </c>
      <c r="DI1281">
        <v>164.92</v>
      </c>
      <c r="DL1281">
        <v>109.86</v>
      </c>
      <c r="DM1281">
        <v>28.56</v>
      </c>
      <c r="DN1281">
        <v>237.23</v>
      </c>
      <c r="DO1281">
        <v>524.12</v>
      </c>
      <c r="DP1281">
        <v>27.85</v>
      </c>
      <c r="DQ1281">
        <v>178.77</v>
      </c>
      <c r="DR1281">
        <v>176.81</v>
      </c>
      <c r="DU1281">
        <v>47.45</v>
      </c>
      <c r="DW1281">
        <v>2692.72</v>
      </c>
      <c r="DX1281">
        <v>23.44</v>
      </c>
      <c r="DY1281">
        <v>70.069999999999993</v>
      </c>
      <c r="DZ1281">
        <v>116.67</v>
      </c>
      <c r="EA1281">
        <v>11.78</v>
      </c>
      <c r="EB1281">
        <v>2622.18</v>
      </c>
      <c r="EC1281">
        <v>511.79</v>
      </c>
      <c r="ED1281" s="1" t="s">
        <v>245</v>
      </c>
      <c r="EE1281">
        <v>100</v>
      </c>
      <c r="EF1281">
        <v>874.22</v>
      </c>
      <c r="EG1281" s="1" t="s">
        <v>245</v>
      </c>
      <c r="EH1281">
        <v>154.75</v>
      </c>
      <c r="EI1281">
        <v>2.2000000000000002</v>
      </c>
      <c r="EJ1281" s="1" t="s">
        <v>245</v>
      </c>
      <c r="EK1281">
        <v>465.75</v>
      </c>
      <c r="EL1281">
        <v>58.22</v>
      </c>
      <c r="EM1281">
        <v>193.85</v>
      </c>
      <c r="EN1281" s="1" t="s">
        <v>245</v>
      </c>
      <c r="EO1281">
        <v>248.03</v>
      </c>
      <c r="EP1281">
        <v>49.73</v>
      </c>
      <c r="EQ1281">
        <v>1171.31</v>
      </c>
      <c r="ER1281">
        <v>0.19</v>
      </c>
      <c r="ES1281" s="1" t="s">
        <v>245</v>
      </c>
      <c r="ET1281">
        <v>729.67</v>
      </c>
      <c r="EU1281" s="1" t="s">
        <v>245</v>
      </c>
    </row>
    <row r="1282" spans="1:151" x14ac:dyDescent="0.25">
      <c r="A1282" s="2">
        <v>43997</v>
      </c>
      <c r="B1282">
        <v>1338.32</v>
      </c>
      <c r="E1282">
        <v>3804.1</v>
      </c>
      <c r="F1282">
        <v>121.6</v>
      </c>
      <c r="L1282">
        <v>1968.31</v>
      </c>
      <c r="N1282" s="1" t="s">
        <v>245</v>
      </c>
      <c r="O1282">
        <v>77.73</v>
      </c>
      <c r="P1282">
        <v>856.63</v>
      </c>
      <c r="Q1282">
        <v>1227.78</v>
      </c>
      <c r="R1282">
        <v>456.17</v>
      </c>
      <c r="S1282">
        <v>102.96</v>
      </c>
      <c r="T1282">
        <v>34.880000000000003</v>
      </c>
      <c r="V1282" s="1" t="s">
        <v>245</v>
      </c>
      <c r="Y1282">
        <v>197.32</v>
      </c>
      <c r="Z1282">
        <v>110.71</v>
      </c>
      <c r="AA1282">
        <v>376.46</v>
      </c>
      <c r="AB1282">
        <v>34.81</v>
      </c>
      <c r="AC1282">
        <v>5023.33</v>
      </c>
      <c r="AD1282">
        <v>71.39</v>
      </c>
      <c r="AE1282" s="1" t="s">
        <v>245</v>
      </c>
      <c r="AF1282">
        <v>3</v>
      </c>
      <c r="AG1282">
        <v>0.39</v>
      </c>
      <c r="AH1282">
        <v>4.83</v>
      </c>
      <c r="AJ1282">
        <v>486.26</v>
      </c>
      <c r="AK1282">
        <v>104.74</v>
      </c>
      <c r="AL1282">
        <v>8.16</v>
      </c>
      <c r="AM1282" s="1" t="s">
        <v>245</v>
      </c>
      <c r="AN1282">
        <v>101.26</v>
      </c>
      <c r="AO1282">
        <v>76.239999999999995</v>
      </c>
      <c r="AQ1282">
        <v>72.73</v>
      </c>
      <c r="AR1282">
        <v>104.43</v>
      </c>
      <c r="AS1282">
        <v>322.76</v>
      </c>
      <c r="AT1282">
        <v>122.2</v>
      </c>
      <c r="AU1282">
        <v>478.33</v>
      </c>
      <c r="AV1282">
        <v>4742.0200000000004</v>
      </c>
      <c r="AW1282">
        <v>385.62</v>
      </c>
      <c r="AX1282" s="1" t="s">
        <v>245</v>
      </c>
      <c r="AZ1282">
        <v>188.34</v>
      </c>
      <c r="BA1282">
        <v>443</v>
      </c>
      <c r="BB1282" s="1" t="s">
        <v>245</v>
      </c>
      <c r="BC1282">
        <v>119.33</v>
      </c>
      <c r="BD1282">
        <v>9.4499999999999993</v>
      </c>
      <c r="BE1282">
        <v>16.2</v>
      </c>
      <c r="BF1282">
        <v>369.47</v>
      </c>
      <c r="BG1282">
        <v>0</v>
      </c>
      <c r="BH1282">
        <v>121.9</v>
      </c>
      <c r="BI1282">
        <v>117.88</v>
      </c>
      <c r="BJ1282">
        <v>483.73</v>
      </c>
      <c r="BK1282">
        <v>2.04</v>
      </c>
      <c r="BL1282" s="1" t="s">
        <v>245</v>
      </c>
      <c r="BM1282">
        <v>16.440000000000001</v>
      </c>
      <c r="BN1282">
        <v>78.63</v>
      </c>
      <c r="BO1282">
        <v>96.28</v>
      </c>
      <c r="BP1282">
        <v>8.19</v>
      </c>
      <c r="BQ1282">
        <v>16.3</v>
      </c>
      <c r="BR1282">
        <v>95.51</v>
      </c>
      <c r="BS1282">
        <v>86.36</v>
      </c>
      <c r="BT1282">
        <v>8018.37</v>
      </c>
      <c r="BU1282">
        <v>2245.73</v>
      </c>
      <c r="BV1282">
        <v>113.54</v>
      </c>
      <c r="BW1282">
        <v>3.86</v>
      </c>
      <c r="BX1282" s="1" t="s">
        <v>245</v>
      </c>
      <c r="BY1282">
        <v>88.74</v>
      </c>
      <c r="BZ1282">
        <v>679.78</v>
      </c>
      <c r="CA1282">
        <v>116.32</v>
      </c>
      <c r="CB1282" s="1" t="s">
        <v>245</v>
      </c>
      <c r="CC1282" s="1" t="s">
        <v>245</v>
      </c>
      <c r="CD1282" s="1" t="s">
        <v>245</v>
      </c>
      <c r="CE1282">
        <v>0.34</v>
      </c>
      <c r="CF1282">
        <v>128.15</v>
      </c>
      <c r="CH1282">
        <v>994.38</v>
      </c>
      <c r="CI1282">
        <v>99.08</v>
      </c>
      <c r="CJ1282">
        <v>17.420000000000002</v>
      </c>
      <c r="CK1282">
        <v>446.07</v>
      </c>
      <c r="CL1282" s="1" t="s">
        <v>245</v>
      </c>
      <c r="CM1282">
        <v>61.29</v>
      </c>
      <c r="CN1282">
        <v>139.99</v>
      </c>
      <c r="CO1282">
        <v>2.35</v>
      </c>
      <c r="CQ1282">
        <v>206.98</v>
      </c>
      <c r="CR1282">
        <v>182.32</v>
      </c>
      <c r="CS1282">
        <v>896.19</v>
      </c>
      <c r="CV1282">
        <v>100.87</v>
      </c>
      <c r="DC1282">
        <v>82.53</v>
      </c>
      <c r="DD1282">
        <v>100</v>
      </c>
      <c r="DE1282">
        <v>188.22</v>
      </c>
      <c r="DH1282">
        <v>196.71</v>
      </c>
      <c r="DI1282">
        <v>164.92</v>
      </c>
      <c r="DL1282">
        <v>109.86</v>
      </c>
      <c r="DM1282">
        <v>27.5</v>
      </c>
      <c r="DN1282">
        <v>237.23</v>
      </c>
      <c r="DO1282">
        <v>524.12</v>
      </c>
      <c r="DP1282">
        <v>27.85</v>
      </c>
      <c r="DQ1282">
        <v>178.77</v>
      </c>
      <c r="DR1282">
        <v>176.81</v>
      </c>
      <c r="DU1282">
        <v>47.45</v>
      </c>
      <c r="DW1282">
        <v>2692.72</v>
      </c>
      <c r="DX1282">
        <v>23.44</v>
      </c>
      <c r="DY1282">
        <v>70.069999999999993</v>
      </c>
      <c r="DZ1282">
        <v>116.67</v>
      </c>
      <c r="EA1282">
        <v>11.78</v>
      </c>
      <c r="EB1282">
        <v>2622.18</v>
      </c>
      <c r="EC1282">
        <v>494.3</v>
      </c>
      <c r="ED1282" s="1" t="s">
        <v>245</v>
      </c>
      <c r="EE1282">
        <v>100</v>
      </c>
      <c r="EF1282">
        <v>792.02</v>
      </c>
      <c r="EG1282" s="1" t="s">
        <v>245</v>
      </c>
      <c r="EH1282">
        <v>154.75</v>
      </c>
      <c r="EI1282">
        <v>2.0499999999999998</v>
      </c>
      <c r="EJ1282" s="1" t="s">
        <v>245</v>
      </c>
      <c r="EK1282">
        <v>534.25</v>
      </c>
      <c r="EL1282">
        <v>51.19</v>
      </c>
      <c r="EM1282">
        <v>176.92</v>
      </c>
      <c r="EN1282" s="1" t="s">
        <v>245</v>
      </c>
      <c r="EO1282">
        <v>248.03</v>
      </c>
      <c r="EP1282">
        <v>49.73</v>
      </c>
      <c r="EQ1282">
        <v>1171.31</v>
      </c>
      <c r="ER1282">
        <v>0.17</v>
      </c>
      <c r="ES1282" s="1" t="s">
        <v>245</v>
      </c>
      <c r="ET1282">
        <v>686.6</v>
      </c>
      <c r="EU1282" s="1" t="s">
        <v>245</v>
      </c>
    </row>
    <row r="1283" spans="1:151" x14ac:dyDescent="0.25">
      <c r="A1283" s="2">
        <v>44004</v>
      </c>
      <c r="B1283">
        <v>1338.32</v>
      </c>
      <c r="E1283">
        <v>3804.1</v>
      </c>
      <c r="F1283">
        <v>121.6</v>
      </c>
      <c r="L1283">
        <v>1968.31</v>
      </c>
      <c r="N1283" s="1" t="s">
        <v>245</v>
      </c>
      <c r="O1283">
        <v>77.73</v>
      </c>
      <c r="P1283">
        <v>856.96</v>
      </c>
      <c r="Q1283">
        <v>1227.78</v>
      </c>
      <c r="R1283">
        <v>501.49</v>
      </c>
      <c r="S1283">
        <v>102.96</v>
      </c>
      <c r="T1283">
        <v>34.880000000000003</v>
      </c>
      <c r="V1283" s="1" t="s">
        <v>245</v>
      </c>
      <c r="Y1283">
        <v>197.32</v>
      </c>
      <c r="Z1283">
        <v>109.29</v>
      </c>
      <c r="AA1283">
        <v>401.33</v>
      </c>
      <c r="AB1283">
        <v>34.81</v>
      </c>
      <c r="AC1283">
        <v>5023.33</v>
      </c>
      <c r="AD1283">
        <v>73.25</v>
      </c>
      <c r="AE1283" s="1" t="s">
        <v>245</v>
      </c>
      <c r="AF1283">
        <v>3</v>
      </c>
      <c r="AG1283">
        <v>0.35</v>
      </c>
      <c r="AH1283">
        <v>4.7</v>
      </c>
      <c r="AJ1283">
        <v>486.26</v>
      </c>
      <c r="AK1283">
        <v>104.74</v>
      </c>
      <c r="AL1283">
        <v>8.7100000000000009</v>
      </c>
      <c r="AM1283" s="1" t="s">
        <v>245</v>
      </c>
      <c r="AN1283">
        <v>101.26</v>
      </c>
      <c r="AO1283">
        <v>76.239999999999995</v>
      </c>
      <c r="AQ1283">
        <v>72.73</v>
      </c>
      <c r="AR1283">
        <v>104.43</v>
      </c>
      <c r="AS1283">
        <v>322.76</v>
      </c>
      <c r="AT1283">
        <v>122.2</v>
      </c>
      <c r="AU1283">
        <v>478.33</v>
      </c>
      <c r="AV1283">
        <v>4783.7</v>
      </c>
      <c r="AW1283">
        <v>385.62</v>
      </c>
      <c r="AX1283" s="1" t="s">
        <v>245</v>
      </c>
      <c r="AZ1283">
        <v>188.34</v>
      </c>
      <c r="BA1283">
        <v>443</v>
      </c>
      <c r="BB1283" s="1" t="s">
        <v>245</v>
      </c>
      <c r="BC1283">
        <v>119.33</v>
      </c>
      <c r="BD1283">
        <v>9.58</v>
      </c>
      <c r="BE1283">
        <v>15.02</v>
      </c>
      <c r="BF1283">
        <v>372.83</v>
      </c>
      <c r="BG1283">
        <v>0</v>
      </c>
      <c r="BH1283">
        <v>121.9</v>
      </c>
      <c r="BI1283">
        <v>117.88</v>
      </c>
      <c r="BJ1283">
        <v>483.73</v>
      </c>
      <c r="BK1283">
        <v>2.04</v>
      </c>
      <c r="BL1283" s="1" t="s">
        <v>245</v>
      </c>
      <c r="BM1283">
        <v>13.89</v>
      </c>
      <c r="BN1283">
        <v>78.63</v>
      </c>
      <c r="BO1283">
        <v>96.28</v>
      </c>
      <c r="BP1283">
        <v>8.1300000000000008</v>
      </c>
      <c r="BQ1283">
        <v>16.3</v>
      </c>
      <c r="BR1283">
        <v>95.51</v>
      </c>
      <c r="BS1283">
        <v>87.13</v>
      </c>
      <c r="BT1283">
        <v>8367.48</v>
      </c>
      <c r="BU1283">
        <v>2221.94</v>
      </c>
      <c r="BV1283">
        <v>113.54</v>
      </c>
      <c r="BW1283">
        <v>3.86</v>
      </c>
      <c r="BX1283" s="1" t="s">
        <v>245</v>
      </c>
      <c r="BY1283">
        <v>88.74</v>
      </c>
      <c r="BZ1283">
        <v>698.68</v>
      </c>
      <c r="CA1283">
        <v>116.81</v>
      </c>
      <c r="CB1283" s="1" t="s">
        <v>245</v>
      </c>
      <c r="CC1283" s="1" t="s">
        <v>245</v>
      </c>
      <c r="CD1283" s="1" t="s">
        <v>245</v>
      </c>
      <c r="CE1283">
        <v>0.34</v>
      </c>
      <c r="CF1283">
        <v>128.15</v>
      </c>
      <c r="CH1283">
        <v>994.38</v>
      </c>
      <c r="CI1283">
        <v>94.5</v>
      </c>
      <c r="CJ1283">
        <v>17.420000000000002</v>
      </c>
      <c r="CK1283">
        <v>457.93</v>
      </c>
      <c r="CL1283" s="1" t="s">
        <v>245</v>
      </c>
      <c r="CM1283">
        <v>61.29</v>
      </c>
      <c r="CN1283">
        <v>139.99</v>
      </c>
      <c r="CO1283">
        <v>2.52</v>
      </c>
      <c r="CQ1283">
        <v>209.3</v>
      </c>
      <c r="CR1283">
        <v>182.32</v>
      </c>
      <c r="CS1283">
        <v>934.63</v>
      </c>
      <c r="CV1283">
        <v>100.87</v>
      </c>
      <c r="DC1283">
        <v>82.53</v>
      </c>
      <c r="DD1283">
        <v>100</v>
      </c>
      <c r="DE1283">
        <v>178.49</v>
      </c>
      <c r="DH1283">
        <v>205.33</v>
      </c>
      <c r="DI1283">
        <v>164.92</v>
      </c>
      <c r="DL1283">
        <v>109.86</v>
      </c>
      <c r="DM1283">
        <v>27.32</v>
      </c>
      <c r="DN1283">
        <v>237.23</v>
      </c>
      <c r="DO1283">
        <v>524.12</v>
      </c>
      <c r="DP1283">
        <v>27.85</v>
      </c>
      <c r="DQ1283">
        <v>178.77</v>
      </c>
      <c r="DR1283">
        <v>176.81</v>
      </c>
      <c r="DU1283">
        <v>47.45</v>
      </c>
      <c r="DW1283">
        <v>2692.72</v>
      </c>
      <c r="DX1283">
        <v>23.44</v>
      </c>
      <c r="DY1283">
        <v>70.069999999999993</v>
      </c>
      <c r="DZ1283">
        <v>116.67</v>
      </c>
      <c r="EA1283">
        <v>11.78</v>
      </c>
      <c r="EB1283">
        <v>2622.18</v>
      </c>
      <c r="EC1283">
        <v>496.44</v>
      </c>
      <c r="ED1283" s="1" t="s">
        <v>245</v>
      </c>
      <c r="EE1283">
        <v>100</v>
      </c>
      <c r="EF1283">
        <v>767.74</v>
      </c>
      <c r="EG1283" s="1" t="s">
        <v>245</v>
      </c>
      <c r="EH1283">
        <v>154.75</v>
      </c>
      <c r="EI1283">
        <v>2.0299999999999998</v>
      </c>
      <c r="EJ1283" s="1" t="s">
        <v>245</v>
      </c>
      <c r="EK1283">
        <v>531.96</v>
      </c>
      <c r="EL1283">
        <v>46.64</v>
      </c>
      <c r="EM1283">
        <v>189.23</v>
      </c>
      <c r="EN1283" s="1" t="s">
        <v>245</v>
      </c>
      <c r="EO1283">
        <v>248.03</v>
      </c>
      <c r="EP1283">
        <v>49.73</v>
      </c>
      <c r="EQ1283">
        <v>1171.31</v>
      </c>
      <c r="ER1283">
        <v>0.17</v>
      </c>
      <c r="ES1283" s="1" t="s">
        <v>245</v>
      </c>
      <c r="ET1283">
        <v>677.03</v>
      </c>
      <c r="EU1283" s="1" t="s">
        <v>245</v>
      </c>
    </row>
    <row r="1284" spans="1:151" x14ac:dyDescent="0.25">
      <c r="A1284" s="2">
        <v>44011</v>
      </c>
      <c r="B1284">
        <v>1338.32</v>
      </c>
      <c r="E1284">
        <v>3804.1</v>
      </c>
      <c r="F1284">
        <v>121.6</v>
      </c>
      <c r="L1284">
        <v>1968.31</v>
      </c>
      <c r="N1284" s="1" t="s">
        <v>245</v>
      </c>
      <c r="O1284">
        <v>77.73</v>
      </c>
      <c r="P1284">
        <v>857.29</v>
      </c>
      <c r="Q1284">
        <v>1227.78</v>
      </c>
      <c r="R1284">
        <v>501.49</v>
      </c>
      <c r="S1284">
        <v>102.96</v>
      </c>
      <c r="T1284">
        <v>34.880000000000003</v>
      </c>
      <c r="V1284" s="1" t="s">
        <v>245</v>
      </c>
      <c r="Y1284">
        <v>197.32</v>
      </c>
      <c r="Z1284">
        <v>110.71</v>
      </c>
      <c r="AA1284">
        <v>407.11</v>
      </c>
      <c r="AB1284">
        <v>34.81</v>
      </c>
      <c r="AC1284">
        <v>5023.33</v>
      </c>
      <c r="AD1284">
        <v>72.14</v>
      </c>
      <c r="AE1284" s="1" t="s">
        <v>245</v>
      </c>
      <c r="AF1284">
        <v>3</v>
      </c>
      <c r="AG1284">
        <v>0.28000000000000003</v>
      </c>
      <c r="AH1284">
        <v>4.63</v>
      </c>
      <c r="AJ1284">
        <v>486.26</v>
      </c>
      <c r="AK1284">
        <v>104.74</v>
      </c>
      <c r="AL1284">
        <v>8.3800000000000008</v>
      </c>
      <c r="AM1284" s="1" t="s">
        <v>245</v>
      </c>
      <c r="AN1284">
        <v>101.26</v>
      </c>
      <c r="AO1284">
        <v>76.239999999999995</v>
      </c>
      <c r="AQ1284">
        <v>72.73</v>
      </c>
      <c r="AR1284">
        <v>104.43</v>
      </c>
      <c r="AS1284">
        <v>322.76</v>
      </c>
      <c r="AT1284">
        <v>122.2</v>
      </c>
      <c r="AU1284">
        <v>478.33</v>
      </c>
      <c r="AV1284">
        <v>4711.84</v>
      </c>
      <c r="AW1284">
        <v>385.62</v>
      </c>
      <c r="AX1284" s="1" t="s">
        <v>245</v>
      </c>
      <c r="AZ1284">
        <v>188.34</v>
      </c>
      <c r="BA1284">
        <v>443</v>
      </c>
      <c r="BB1284" s="1" t="s">
        <v>245</v>
      </c>
      <c r="BC1284">
        <v>119.33</v>
      </c>
      <c r="BD1284">
        <v>9.32</v>
      </c>
      <c r="BE1284">
        <v>14.75</v>
      </c>
      <c r="BF1284">
        <v>381.23</v>
      </c>
      <c r="BG1284">
        <v>0</v>
      </c>
      <c r="BH1284">
        <v>111.63</v>
      </c>
      <c r="BI1284">
        <v>117.99</v>
      </c>
      <c r="BJ1284">
        <v>483.73</v>
      </c>
      <c r="BK1284">
        <v>2.12</v>
      </c>
      <c r="BL1284" s="1" t="s">
        <v>245</v>
      </c>
      <c r="BM1284">
        <v>13.33</v>
      </c>
      <c r="BN1284">
        <v>78.63</v>
      </c>
      <c r="BO1284">
        <v>96.28</v>
      </c>
      <c r="BP1284">
        <v>7.82</v>
      </c>
      <c r="BQ1284">
        <v>15.07</v>
      </c>
      <c r="BR1284">
        <v>94.18</v>
      </c>
      <c r="BS1284">
        <v>87.69</v>
      </c>
      <c r="BT1284">
        <v>8366.64</v>
      </c>
      <c r="BU1284">
        <v>2183.88</v>
      </c>
      <c r="BV1284">
        <v>113.54</v>
      </c>
      <c r="BW1284">
        <v>3.86</v>
      </c>
      <c r="BX1284" s="1" t="s">
        <v>245</v>
      </c>
      <c r="BY1284">
        <v>88.74</v>
      </c>
      <c r="BZ1284">
        <v>698.04</v>
      </c>
      <c r="CA1284">
        <v>115.99</v>
      </c>
      <c r="CB1284" s="1" t="s">
        <v>245</v>
      </c>
      <c r="CC1284" s="1" t="s">
        <v>245</v>
      </c>
      <c r="CD1284" s="1" t="s">
        <v>245</v>
      </c>
      <c r="CE1284">
        <v>0.34</v>
      </c>
      <c r="CF1284">
        <v>128.15</v>
      </c>
      <c r="CH1284">
        <v>994.38</v>
      </c>
      <c r="CI1284">
        <v>94.5</v>
      </c>
      <c r="CJ1284">
        <v>17.420000000000002</v>
      </c>
      <c r="CK1284">
        <v>455.27</v>
      </c>
      <c r="CL1284" s="1" t="s">
        <v>245</v>
      </c>
      <c r="CM1284">
        <v>61.29</v>
      </c>
      <c r="CN1284">
        <v>139.99</v>
      </c>
      <c r="CO1284">
        <v>2.5299999999999998</v>
      </c>
      <c r="CQ1284">
        <v>201.55</v>
      </c>
      <c r="CR1284">
        <v>182.32</v>
      </c>
      <c r="CS1284">
        <v>887.78</v>
      </c>
      <c r="CV1284">
        <v>100.87</v>
      </c>
      <c r="DC1284">
        <v>82.53</v>
      </c>
      <c r="DD1284">
        <v>100</v>
      </c>
      <c r="DE1284">
        <v>183.25</v>
      </c>
      <c r="DH1284">
        <v>202.23</v>
      </c>
      <c r="DI1284">
        <v>164.92</v>
      </c>
      <c r="DL1284">
        <v>109.86</v>
      </c>
      <c r="DM1284">
        <v>26.56</v>
      </c>
      <c r="DN1284">
        <v>237.23</v>
      </c>
      <c r="DO1284">
        <v>524.12</v>
      </c>
      <c r="DP1284">
        <v>27.85</v>
      </c>
      <c r="DQ1284">
        <v>178.77</v>
      </c>
      <c r="DR1284">
        <v>176.81</v>
      </c>
      <c r="DU1284">
        <v>47.45</v>
      </c>
      <c r="DW1284">
        <v>2692.72</v>
      </c>
      <c r="DX1284">
        <v>23.44</v>
      </c>
      <c r="DY1284">
        <v>70.069999999999993</v>
      </c>
      <c r="DZ1284">
        <v>116.67</v>
      </c>
      <c r="EA1284">
        <v>11.78</v>
      </c>
      <c r="EB1284">
        <v>2622.18</v>
      </c>
      <c r="EC1284">
        <v>517.4</v>
      </c>
      <c r="ED1284" s="1" t="s">
        <v>245</v>
      </c>
      <c r="EE1284">
        <v>99.09</v>
      </c>
      <c r="EF1284">
        <v>776.28</v>
      </c>
      <c r="EG1284" s="1" t="s">
        <v>245</v>
      </c>
      <c r="EH1284">
        <v>154.75</v>
      </c>
      <c r="EI1284">
        <v>2.0099999999999998</v>
      </c>
      <c r="EJ1284" s="1" t="s">
        <v>245</v>
      </c>
      <c r="EK1284">
        <v>591.32000000000005</v>
      </c>
      <c r="EL1284">
        <v>45.39</v>
      </c>
      <c r="EM1284">
        <v>184.62</v>
      </c>
      <c r="EN1284" s="1" t="s">
        <v>245</v>
      </c>
      <c r="EO1284">
        <v>248.03</v>
      </c>
      <c r="EP1284">
        <v>51.01</v>
      </c>
      <c r="EQ1284">
        <v>1171.31</v>
      </c>
      <c r="ER1284">
        <v>0.16</v>
      </c>
      <c r="ES1284" s="1" t="s">
        <v>245</v>
      </c>
      <c r="ET1284">
        <v>689</v>
      </c>
      <c r="EU1284" s="1" t="s">
        <v>245</v>
      </c>
    </row>
    <row r="1285" spans="1:151" x14ac:dyDescent="0.25">
      <c r="A1285" s="2">
        <v>44018</v>
      </c>
      <c r="B1285">
        <v>1338.32</v>
      </c>
      <c r="E1285">
        <v>3804.1</v>
      </c>
      <c r="F1285">
        <v>121.6</v>
      </c>
      <c r="L1285">
        <v>1968.31</v>
      </c>
      <c r="N1285" s="1" t="s">
        <v>245</v>
      </c>
      <c r="O1285">
        <v>77.73</v>
      </c>
      <c r="P1285">
        <v>857.62</v>
      </c>
      <c r="Q1285">
        <v>1227.78</v>
      </c>
      <c r="R1285">
        <v>495.45</v>
      </c>
      <c r="S1285">
        <v>102.96</v>
      </c>
      <c r="T1285">
        <v>34.880000000000003</v>
      </c>
      <c r="V1285" s="1" t="s">
        <v>245</v>
      </c>
      <c r="Y1285">
        <v>197.32</v>
      </c>
      <c r="Z1285">
        <v>114.29</v>
      </c>
      <c r="AA1285">
        <v>419.11</v>
      </c>
      <c r="AB1285">
        <v>34.81</v>
      </c>
      <c r="AC1285">
        <v>5023.33</v>
      </c>
      <c r="AD1285">
        <v>70.28</v>
      </c>
      <c r="AE1285" s="1" t="s">
        <v>245</v>
      </c>
      <c r="AF1285">
        <v>3</v>
      </c>
      <c r="AG1285">
        <v>0.33</v>
      </c>
      <c r="AH1285">
        <v>4.91</v>
      </c>
      <c r="AJ1285">
        <v>486.26</v>
      </c>
      <c r="AK1285">
        <v>104.74</v>
      </c>
      <c r="AL1285">
        <v>9.8000000000000007</v>
      </c>
      <c r="AM1285" s="1" t="s">
        <v>245</v>
      </c>
      <c r="AN1285">
        <v>101.26</v>
      </c>
      <c r="AO1285">
        <v>76.239999999999995</v>
      </c>
      <c r="AQ1285">
        <v>72.73</v>
      </c>
      <c r="AR1285">
        <v>104.43</v>
      </c>
      <c r="AS1285">
        <v>322.76</v>
      </c>
      <c r="AT1285">
        <v>122.2</v>
      </c>
      <c r="AU1285">
        <v>478.33</v>
      </c>
      <c r="AV1285">
        <v>4887.2</v>
      </c>
      <c r="AW1285">
        <v>385.62</v>
      </c>
      <c r="AX1285" s="1" t="s">
        <v>245</v>
      </c>
      <c r="AZ1285">
        <v>188.34</v>
      </c>
      <c r="BA1285">
        <v>443</v>
      </c>
      <c r="BB1285" s="1" t="s">
        <v>245</v>
      </c>
      <c r="BC1285">
        <v>119.33</v>
      </c>
      <c r="BD1285">
        <v>9.42</v>
      </c>
      <c r="BE1285">
        <v>14.65</v>
      </c>
      <c r="BF1285">
        <v>369.47</v>
      </c>
      <c r="BG1285">
        <v>0</v>
      </c>
      <c r="BH1285">
        <v>116.83</v>
      </c>
      <c r="BI1285">
        <v>110.89</v>
      </c>
      <c r="BJ1285">
        <v>483.73</v>
      </c>
      <c r="BK1285">
        <v>2.1</v>
      </c>
      <c r="BL1285" s="1" t="s">
        <v>245</v>
      </c>
      <c r="BM1285">
        <v>11.89</v>
      </c>
      <c r="BN1285">
        <v>78.63</v>
      </c>
      <c r="BO1285">
        <v>96.28</v>
      </c>
      <c r="BP1285">
        <v>7.74</v>
      </c>
      <c r="BQ1285">
        <v>15.07</v>
      </c>
      <c r="BR1285">
        <v>93.51</v>
      </c>
      <c r="BS1285">
        <v>92.11</v>
      </c>
      <c r="BT1285">
        <v>8958.7999999999993</v>
      </c>
      <c r="BU1285">
        <v>2231.46</v>
      </c>
      <c r="BV1285">
        <v>113.54</v>
      </c>
      <c r="BW1285">
        <v>3.86</v>
      </c>
      <c r="BX1285" s="1" t="s">
        <v>245</v>
      </c>
      <c r="BY1285">
        <v>88.74</v>
      </c>
      <c r="BZ1285">
        <v>733.28</v>
      </c>
      <c r="CA1285">
        <v>119.83</v>
      </c>
      <c r="CB1285" s="1" t="s">
        <v>245</v>
      </c>
      <c r="CC1285" s="1" t="s">
        <v>245</v>
      </c>
      <c r="CD1285" s="1" t="s">
        <v>245</v>
      </c>
      <c r="CE1285">
        <v>0.34</v>
      </c>
      <c r="CF1285">
        <v>128.15</v>
      </c>
      <c r="CH1285">
        <v>994.38</v>
      </c>
      <c r="CI1285">
        <v>89.91</v>
      </c>
      <c r="CJ1285">
        <v>17.420000000000002</v>
      </c>
      <c r="CK1285">
        <v>459.25</v>
      </c>
      <c r="CL1285" s="1" t="s">
        <v>245</v>
      </c>
      <c r="CM1285">
        <v>61.29</v>
      </c>
      <c r="CN1285">
        <v>139.99</v>
      </c>
      <c r="CO1285">
        <v>2.5299999999999998</v>
      </c>
      <c r="CQ1285">
        <v>194.57</v>
      </c>
      <c r="CR1285">
        <v>182.32</v>
      </c>
      <c r="CS1285">
        <v>896.57</v>
      </c>
      <c r="CV1285">
        <v>100.87</v>
      </c>
      <c r="DC1285">
        <v>82.53</v>
      </c>
      <c r="DD1285">
        <v>100</v>
      </c>
      <c r="DE1285">
        <v>189.74</v>
      </c>
      <c r="DH1285">
        <v>222.24</v>
      </c>
      <c r="DI1285">
        <v>164.92</v>
      </c>
      <c r="DL1285">
        <v>109.86</v>
      </c>
      <c r="DM1285">
        <v>24.55</v>
      </c>
      <c r="DN1285">
        <v>237.23</v>
      </c>
      <c r="DO1285">
        <v>524.12</v>
      </c>
      <c r="DP1285">
        <v>27.85</v>
      </c>
      <c r="DQ1285">
        <v>178.77</v>
      </c>
      <c r="DR1285">
        <v>176.81</v>
      </c>
      <c r="DU1285">
        <v>47.45</v>
      </c>
      <c r="DW1285">
        <v>2692.72</v>
      </c>
      <c r="DX1285">
        <v>23.44</v>
      </c>
      <c r="DY1285">
        <v>70.069999999999993</v>
      </c>
      <c r="DZ1285">
        <v>116.67</v>
      </c>
      <c r="EA1285">
        <v>11.78</v>
      </c>
      <c r="EB1285">
        <v>2622.18</v>
      </c>
      <c r="EC1285">
        <v>536.04</v>
      </c>
      <c r="ED1285" s="1" t="s">
        <v>245</v>
      </c>
      <c r="EE1285">
        <v>99.09</v>
      </c>
      <c r="EF1285">
        <v>785.68</v>
      </c>
      <c r="EG1285" s="1" t="s">
        <v>245</v>
      </c>
      <c r="EH1285">
        <v>154.75</v>
      </c>
      <c r="EI1285">
        <v>2.1</v>
      </c>
      <c r="EJ1285" s="1" t="s">
        <v>245</v>
      </c>
      <c r="EK1285">
        <v>586.76</v>
      </c>
      <c r="EL1285">
        <v>45.07</v>
      </c>
      <c r="EM1285">
        <v>193.85</v>
      </c>
      <c r="EN1285" s="1" t="s">
        <v>245</v>
      </c>
      <c r="EO1285">
        <v>248.03</v>
      </c>
      <c r="EP1285">
        <v>51.01</v>
      </c>
      <c r="EQ1285">
        <v>1171.31</v>
      </c>
      <c r="ER1285">
        <v>0.16</v>
      </c>
      <c r="ES1285" s="1" t="s">
        <v>245</v>
      </c>
      <c r="ET1285">
        <v>717.7</v>
      </c>
      <c r="EU1285" s="1" t="s">
        <v>245</v>
      </c>
    </row>
    <row r="1286" spans="1:151" x14ac:dyDescent="0.25">
      <c r="A1286" s="2">
        <v>44025</v>
      </c>
      <c r="B1286">
        <v>1338.32</v>
      </c>
      <c r="E1286">
        <v>3804.1</v>
      </c>
      <c r="F1286">
        <v>120.37</v>
      </c>
      <c r="L1286">
        <v>1968.31</v>
      </c>
      <c r="N1286" s="1" t="s">
        <v>245</v>
      </c>
      <c r="O1286">
        <v>77.73</v>
      </c>
      <c r="P1286">
        <v>851.79</v>
      </c>
      <c r="Q1286">
        <v>1227.78</v>
      </c>
      <c r="R1286">
        <v>483.36</v>
      </c>
      <c r="S1286">
        <v>102.96</v>
      </c>
      <c r="T1286">
        <v>34.880000000000003</v>
      </c>
      <c r="V1286" s="1" t="s">
        <v>245</v>
      </c>
      <c r="Y1286">
        <v>197.32</v>
      </c>
      <c r="Z1286">
        <v>108.57</v>
      </c>
      <c r="AA1286">
        <v>429.15</v>
      </c>
      <c r="AB1286">
        <v>34.81</v>
      </c>
      <c r="AC1286">
        <v>5023.33</v>
      </c>
      <c r="AD1286">
        <v>71.02</v>
      </c>
      <c r="AE1286" s="1" t="s">
        <v>245</v>
      </c>
      <c r="AF1286">
        <v>3</v>
      </c>
      <c r="AG1286">
        <v>0.31</v>
      </c>
      <c r="AH1286">
        <v>4.71</v>
      </c>
      <c r="AJ1286">
        <v>486.26</v>
      </c>
      <c r="AK1286">
        <v>104.74</v>
      </c>
      <c r="AL1286">
        <v>12.74</v>
      </c>
      <c r="AM1286" s="1" t="s">
        <v>245</v>
      </c>
      <c r="AN1286">
        <v>101.94</v>
      </c>
      <c r="AO1286">
        <v>76.239999999999995</v>
      </c>
      <c r="AQ1286">
        <v>72.73</v>
      </c>
      <c r="AR1286">
        <v>104.43</v>
      </c>
      <c r="AS1286">
        <v>322.76</v>
      </c>
      <c r="AT1286">
        <v>122.2</v>
      </c>
      <c r="AU1286">
        <v>478.33</v>
      </c>
      <c r="AV1286">
        <v>4888.6400000000003</v>
      </c>
      <c r="AW1286">
        <v>385.62</v>
      </c>
      <c r="AX1286" s="1" t="s">
        <v>245</v>
      </c>
      <c r="AZ1286">
        <v>188.34</v>
      </c>
      <c r="BA1286">
        <v>443</v>
      </c>
      <c r="BB1286" s="1" t="s">
        <v>245</v>
      </c>
      <c r="BC1286">
        <v>119.33</v>
      </c>
      <c r="BD1286">
        <v>9.15</v>
      </c>
      <c r="BE1286">
        <v>14.96</v>
      </c>
      <c r="BF1286">
        <v>369.47</v>
      </c>
      <c r="BG1286">
        <v>0</v>
      </c>
      <c r="BH1286">
        <v>114.66</v>
      </c>
      <c r="BI1286">
        <v>111.16</v>
      </c>
      <c r="BJ1286">
        <v>483.73</v>
      </c>
      <c r="BK1286">
        <v>2.0099999999999998</v>
      </c>
      <c r="BL1286" s="1" t="s">
        <v>245</v>
      </c>
      <c r="BM1286">
        <v>10.64</v>
      </c>
      <c r="BN1286">
        <v>78.63</v>
      </c>
      <c r="BO1286">
        <v>96.28</v>
      </c>
      <c r="BP1286">
        <v>8.0500000000000007</v>
      </c>
      <c r="BQ1286">
        <v>15.75</v>
      </c>
      <c r="BR1286">
        <v>93.51</v>
      </c>
      <c r="BS1286">
        <v>90.88</v>
      </c>
      <c r="BT1286">
        <v>9172.75</v>
      </c>
      <c r="BU1286">
        <v>2164.85</v>
      </c>
      <c r="BV1286">
        <v>113.54</v>
      </c>
      <c r="BW1286">
        <v>3.86</v>
      </c>
      <c r="BX1286" s="1" t="s">
        <v>245</v>
      </c>
      <c r="BY1286">
        <v>88.74</v>
      </c>
      <c r="BZ1286">
        <v>711.17</v>
      </c>
      <c r="CA1286">
        <v>119.99</v>
      </c>
      <c r="CB1286" s="1" t="s">
        <v>245</v>
      </c>
      <c r="CC1286" s="1" t="s">
        <v>245</v>
      </c>
      <c r="CD1286" s="1" t="s">
        <v>245</v>
      </c>
      <c r="CE1286">
        <v>0.34</v>
      </c>
      <c r="CF1286">
        <v>128.15</v>
      </c>
      <c r="CH1286">
        <v>994.38</v>
      </c>
      <c r="CI1286">
        <v>88.99</v>
      </c>
      <c r="CJ1286">
        <v>17.420000000000002</v>
      </c>
      <c r="CK1286">
        <v>449.29</v>
      </c>
      <c r="CL1286" s="1" t="s">
        <v>245</v>
      </c>
      <c r="CM1286">
        <v>61.29</v>
      </c>
      <c r="CN1286">
        <v>139.99</v>
      </c>
      <c r="CO1286">
        <v>2.69</v>
      </c>
      <c r="CQ1286">
        <v>196.12</v>
      </c>
      <c r="CR1286">
        <v>182.32</v>
      </c>
      <c r="CS1286">
        <v>857.91</v>
      </c>
      <c r="CV1286">
        <v>100.87</v>
      </c>
      <c r="DC1286">
        <v>82.53</v>
      </c>
      <c r="DD1286">
        <v>100</v>
      </c>
      <c r="DE1286">
        <v>186.06</v>
      </c>
      <c r="DH1286">
        <v>210.16</v>
      </c>
      <c r="DI1286">
        <v>164.92</v>
      </c>
      <c r="DL1286">
        <v>109.86</v>
      </c>
      <c r="DM1286">
        <v>25.19</v>
      </c>
      <c r="DN1286">
        <v>237.23</v>
      </c>
      <c r="DO1286">
        <v>524.12</v>
      </c>
      <c r="DP1286">
        <v>27.85</v>
      </c>
      <c r="DQ1286">
        <v>178.77</v>
      </c>
      <c r="DR1286">
        <v>176.81</v>
      </c>
      <c r="DU1286">
        <v>47.45</v>
      </c>
      <c r="DW1286">
        <v>2692.72</v>
      </c>
      <c r="DX1286">
        <v>23.44</v>
      </c>
      <c r="DY1286">
        <v>70.069999999999993</v>
      </c>
      <c r="DZ1286">
        <v>116.67</v>
      </c>
      <c r="EA1286">
        <v>11.78</v>
      </c>
      <c r="EB1286">
        <v>2622.18</v>
      </c>
      <c r="EC1286">
        <v>573</v>
      </c>
      <c r="ED1286" s="1" t="s">
        <v>245</v>
      </c>
      <c r="EE1286">
        <v>99.09</v>
      </c>
      <c r="EF1286">
        <v>770.64</v>
      </c>
      <c r="EG1286" s="1" t="s">
        <v>245</v>
      </c>
      <c r="EH1286">
        <v>154.75</v>
      </c>
      <c r="EI1286">
        <v>2.0499999999999998</v>
      </c>
      <c r="EJ1286" s="1" t="s">
        <v>245</v>
      </c>
      <c r="EK1286">
        <v>616.44000000000005</v>
      </c>
      <c r="EL1286">
        <v>45.7</v>
      </c>
      <c r="EM1286">
        <v>178.46</v>
      </c>
      <c r="EN1286" s="1" t="s">
        <v>245</v>
      </c>
      <c r="EO1286">
        <v>248.03</v>
      </c>
      <c r="EP1286">
        <v>51.01</v>
      </c>
      <c r="EQ1286">
        <v>1171.31</v>
      </c>
      <c r="ER1286">
        <v>0.17</v>
      </c>
      <c r="ES1286" s="1" t="s">
        <v>245</v>
      </c>
      <c r="ET1286">
        <v>684.21</v>
      </c>
      <c r="EU1286" s="1" t="s">
        <v>245</v>
      </c>
    </row>
    <row r="1287" spans="1:151" x14ac:dyDescent="0.25">
      <c r="A1287" s="2">
        <v>44032</v>
      </c>
      <c r="B1287">
        <v>1338.32</v>
      </c>
      <c r="E1287">
        <v>3804.1</v>
      </c>
      <c r="F1287">
        <v>121.26</v>
      </c>
      <c r="L1287">
        <v>1968.31</v>
      </c>
      <c r="N1287" s="1" t="s">
        <v>245</v>
      </c>
      <c r="O1287">
        <v>77.73</v>
      </c>
      <c r="P1287">
        <v>858.2</v>
      </c>
      <c r="Q1287">
        <v>1227.78</v>
      </c>
      <c r="R1287">
        <v>481.07</v>
      </c>
      <c r="S1287">
        <v>102.96</v>
      </c>
      <c r="T1287">
        <v>34.880000000000003</v>
      </c>
      <c r="V1287" s="1" t="s">
        <v>245</v>
      </c>
      <c r="Y1287">
        <v>197.32</v>
      </c>
      <c r="Z1287">
        <v>101.43</v>
      </c>
      <c r="AA1287">
        <v>433.95</v>
      </c>
      <c r="AB1287">
        <v>34.81</v>
      </c>
      <c r="AC1287">
        <v>5023.33</v>
      </c>
      <c r="AD1287">
        <v>71.77</v>
      </c>
      <c r="AE1287" s="1" t="s">
        <v>245</v>
      </c>
      <c r="AF1287">
        <v>3</v>
      </c>
      <c r="AG1287">
        <v>0.31</v>
      </c>
      <c r="AH1287">
        <v>4.37</v>
      </c>
      <c r="AJ1287">
        <v>486.26</v>
      </c>
      <c r="AK1287">
        <v>104.74</v>
      </c>
      <c r="AL1287">
        <v>13.01</v>
      </c>
      <c r="AM1287" s="1" t="s">
        <v>245</v>
      </c>
      <c r="AN1287">
        <v>101.94</v>
      </c>
      <c r="AO1287">
        <v>76.239999999999995</v>
      </c>
      <c r="AQ1287">
        <v>72.73</v>
      </c>
      <c r="AR1287">
        <v>104.43</v>
      </c>
      <c r="AS1287">
        <v>322.76</v>
      </c>
      <c r="AT1287">
        <v>122.2</v>
      </c>
      <c r="AU1287">
        <v>478.33</v>
      </c>
      <c r="AV1287">
        <v>4901.57</v>
      </c>
      <c r="AW1287">
        <v>385.62</v>
      </c>
      <c r="AX1287" s="1" t="s">
        <v>245</v>
      </c>
      <c r="AZ1287">
        <v>188.34</v>
      </c>
      <c r="BA1287">
        <v>443</v>
      </c>
      <c r="BB1287" s="1" t="s">
        <v>245</v>
      </c>
      <c r="BC1287">
        <v>119.33</v>
      </c>
      <c r="BD1287">
        <v>8.65</v>
      </c>
      <c r="BE1287">
        <v>15.26</v>
      </c>
      <c r="BF1287">
        <v>359.4</v>
      </c>
      <c r="BG1287">
        <v>0</v>
      </c>
      <c r="BH1287">
        <v>116.43</v>
      </c>
      <c r="BI1287">
        <v>112.5</v>
      </c>
      <c r="BJ1287">
        <v>483.73</v>
      </c>
      <c r="BK1287">
        <v>1.94</v>
      </c>
      <c r="BL1287" s="1" t="s">
        <v>245</v>
      </c>
      <c r="BM1287">
        <v>9.56</v>
      </c>
      <c r="BN1287">
        <v>78.63</v>
      </c>
      <c r="BO1287">
        <v>96.28</v>
      </c>
      <c r="BP1287">
        <v>7.92</v>
      </c>
      <c r="BQ1287">
        <v>15.41</v>
      </c>
      <c r="BR1287">
        <v>91.51</v>
      </c>
      <c r="BS1287">
        <v>90.2</v>
      </c>
      <c r="BT1287">
        <v>9424.89</v>
      </c>
      <c r="BU1287">
        <v>2131.54</v>
      </c>
      <c r="BV1287">
        <v>113.54</v>
      </c>
      <c r="BW1287">
        <v>3.86</v>
      </c>
      <c r="BX1287" s="1" t="s">
        <v>245</v>
      </c>
      <c r="BY1287">
        <v>88.74</v>
      </c>
      <c r="BZ1287">
        <v>737.74</v>
      </c>
      <c r="CA1287">
        <v>128.12</v>
      </c>
      <c r="CB1287" s="1" t="s">
        <v>245</v>
      </c>
      <c r="CC1287" s="1" t="s">
        <v>245</v>
      </c>
      <c r="CD1287" s="1" t="s">
        <v>245</v>
      </c>
      <c r="CE1287">
        <v>0.34</v>
      </c>
      <c r="CF1287">
        <v>128.15</v>
      </c>
      <c r="CH1287">
        <v>994.38</v>
      </c>
      <c r="CI1287">
        <v>88.99</v>
      </c>
      <c r="CJ1287">
        <v>17.420000000000002</v>
      </c>
      <c r="CK1287">
        <v>462.24</v>
      </c>
      <c r="CL1287" s="1" t="s">
        <v>245</v>
      </c>
      <c r="CM1287">
        <v>61.29</v>
      </c>
      <c r="CN1287">
        <v>139.99</v>
      </c>
      <c r="CO1287">
        <v>2.58</v>
      </c>
      <c r="CQ1287">
        <v>278.29000000000002</v>
      </c>
      <c r="CR1287">
        <v>182.32</v>
      </c>
      <c r="CS1287">
        <v>874.82</v>
      </c>
      <c r="CV1287">
        <v>100.87</v>
      </c>
      <c r="DC1287">
        <v>82.53</v>
      </c>
      <c r="DD1287">
        <v>100</v>
      </c>
      <c r="DE1287">
        <v>181.73</v>
      </c>
      <c r="DH1287">
        <v>220.52</v>
      </c>
      <c r="DI1287">
        <v>164.92</v>
      </c>
      <c r="DL1287">
        <v>109.86</v>
      </c>
      <c r="DM1287">
        <v>25.68</v>
      </c>
      <c r="DN1287">
        <v>237.23</v>
      </c>
      <c r="DO1287">
        <v>524.12</v>
      </c>
      <c r="DP1287">
        <v>27.85</v>
      </c>
      <c r="DQ1287">
        <v>178.77</v>
      </c>
      <c r="DR1287">
        <v>176.81</v>
      </c>
      <c r="DU1287">
        <v>47.45</v>
      </c>
      <c r="DW1287">
        <v>2692.72</v>
      </c>
      <c r="DX1287">
        <v>23.44</v>
      </c>
      <c r="DY1287">
        <v>70.069999999999993</v>
      </c>
      <c r="DZ1287">
        <v>116.67</v>
      </c>
      <c r="EA1287">
        <v>11.78</v>
      </c>
      <c r="EB1287">
        <v>2622.18</v>
      </c>
      <c r="EC1287">
        <v>629.41999999999996</v>
      </c>
      <c r="ED1287" s="1" t="s">
        <v>245</v>
      </c>
      <c r="EE1287">
        <v>99.09</v>
      </c>
      <c r="EF1287">
        <v>765</v>
      </c>
      <c r="EG1287" s="1" t="s">
        <v>245</v>
      </c>
      <c r="EH1287">
        <v>154.75</v>
      </c>
      <c r="EI1287">
        <v>2</v>
      </c>
      <c r="EJ1287" s="1" t="s">
        <v>245</v>
      </c>
      <c r="EK1287">
        <v>630.14</v>
      </c>
      <c r="EL1287">
        <v>45</v>
      </c>
      <c r="EM1287">
        <v>170.77</v>
      </c>
      <c r="EN1287" s="1" t="s">
        <v>245</v>
      </c>
      <c r="EO1287">
        <v>248.03</v>
      </c>
      <c r="EP1287">
        <v>51.01</v>
      </c>
      <c r="EQ1287">
        <v>1171.31</v>
      </c>
      <c r="ER1287">
        <v>0.18</v>
      </c>
      <c r="ES1287" s="1" t="s">
        <v>245</v>
      </c>
      <c r="ET1287">
        <v>674.64</v>
      </c>
      <c r="EU1287" s="1" t="s">
        <v>245</v>
      </c>
    </row>
    <row r="1288" spans="1:151" x14ac:dyDescent="0.25">
      <c r="A1288" s="2">
        <v>44039</v>
      </c>
      <c r="B1288">
        <v>1338.32</v>
      </c>
      <c r="E1288">
        <v>3804.1</v>
      </c>
      <c r="F1288">
        <v>121.26</v>
      </c>
      <c r="L1288">
        <v>1968.31</v>
      </c>
      <c r="N1288" s="1" t="s">
        <v>245</v>
      </c>
      <c r="O1288">
        <v>77.73</v>
      </c>
      <c r="P1288">
        <v>852.35</v>
      </c>
      <c r="Q1288">
        <v>1227.78</v>
      </c>
      <c r="R1288">
        <v>462.57</v>
      </c>
      <c r="S1288">
        <v>102.96</v>
      </c>
      <c r="T1288">
        <v>34.880000000000003</v>
      </c>
      <c r="V1288" s="1" t="s">
        <v>245</v>
      </c>
      <c r="Y1288">
        <v>197.32</v>
      </c>
      <c r="Z1288">
        <v>89.29</v>
      </c>
      <c r="AA1288">
        <v>430.38</v>
      </c>
      <c r="AB1288">
        <v>34.81</v>
      </c>
      <c r="AC1288">
        <v>5023.33</v>
      </c>
      <c r="AD1288">
        <v>72.510000000000005</v>
      </c>
      <c r="AE1288" s="1" t="s">
        <v>245</v>
      </c>
      <c r="AF1288">
        <v>3</v>
      </c>
      <c r="AG1288">
        <v>0.3</v>
      </c>
      <c r="AH1288">
        <v>4.08</v>
      </c>
      <c r="AJ1288">
        <v>486.26</v>
      </c>
      <c r="AK1288">
        <v>104.74</v>
      </c>
      <c r="AL1288">
        <v>8.76</v>
      </c>
      <c r="AM1288" s="1" t="s">
        <v>245</v>
      </c>
      <c r="AN1288">
        <v>101.94</v>
      </c>
      <c r="AO1288">
        <v>76.239999999999995</v>
      </c>
      <c r="AQ1288">
        <v>72.73</v>
      </c>
      <c r="AR1288">
        <v>104.43</v>
      </c>
      <c r="AS1288">
        <v>322.76</v>
      </c>
      <c r="AT1288">
        <v>122.2</v>
      </c>
      <c r="AU1288">
        <v>478.33</v>
      </c>
      <c r="AV1288">
        <v>4684.84</v>
      </c>
      <c r="AW1288">
        <v>385.62</v>
      </c>
      <c r="AX1288" s="1" t="s">
        <v>245</v>
      </c>
      <c r="AZ1288">
        <v>188.34</v>
      </c>
      <c r="BA1288">
        <v>443</v>
      </c>
      <c r="BB1288" s="1" t="s">
        <v>245</v>
      </c>
      <c r="BC1288">
        <v>119.33</v>
      </c>
      <c r="BD1288">
        <v>8.14</v>
      </c>
      <c r="BE1288">
        <v>15.02</v>
      </c>
      <c r="BF1288">
        <v>361.08</v>
      </c>
      <c r="BG1288">
        <v>0</v>
      </c>
      <c r="BH1288">
        <v>120.38</v>
      </c>
      <c r="BI1288">
        <v>113.84</v>
      </c>
      <c r="BJ1288">
        <v>483.73</v>
      </c>
      <c r="BK1288">
        <v>1.98</v>
      </c>
      <c r="BL1288" s="1" t="s">
        <v>245</v>
      </c>
      <c r="BM1288">
        <v>12.61</v>
      </c>
      <c r="BN1288">
        <v>78.63</v>
      </c>
      <c r="BO1288">
        <v>96.28</v>
      </c>
      <c r="BP1288">
        <v>7.42</v>
      </c>
      <c r="BQ1288">
        <v>15.41</v>
      </c>
      <c r="BR1288">
        <v>90.17</v>
      </c>
      <c r="BS1288">
        <v>90.65</v>
      </c>
      <c r="BT1288">
        <v>9077.23</v>
      </c>
      <c r="BU1288">
        <v>2122.0300000000002</v>
      </c>
      <c r="BV1288">
        <v>113.54</v>
      </c>
      <c r="BW1288">
        <v>3.86</v>
      </c>
      <c r="BX1288" s="1" t="s">
        <v>245</v>
      </c>
      <c r="BY1288">
        <v>88.74</v>
      </c>
      <c r="BZ1288">
        <v>712.83</v>
      </c>
      <c r="CA1288">
        <v>115.99</v>
      </c>
      <c r="CB1288" s="1" t="s">
        <v>245</v>
      </c>
      <c r="CC1288" s="1" t="s">
        <v>245</v>
      </c>
      <c r="CD1288" s="1" t="s">
        <v>245</v>
      </c>
      <c r="CE1288">
        <v>0.34</v>
      </c>
      <c r="CF1288">
        <v>128.15</v>
      </c>
      <c r="CH1288">
        <v>994.38</v>
      </c>
      <c r="CI1288">
        <v>88.99</v>
      </c>
      <c r="CJ1288">
        <v>17.420000000000002</v>
      </c>
      <c r="CK1288">
        <v>466.23</v>
      </c>
      <c r="CL1288" s="1" t="s">
        <v>245</v>
      </c>
      <c r="CM1288">
        <v>61.29</v>
      </c>
      <c r="CN1288">
        <v>139.99</v>
      </c>
      <c r="CO1288">
        <v>2.35</v>
      </c>
      <c r="CQ1288">
        <v>219.38</v>
      </c>
      <c r="CR1288">
        <v>182.32</v>
      </c>
      <c r="CS1288">
        <v>821.66</v>
      </c>
      <c r="CV1288">
        <v>100.87</v>
      </c>
      <c r="DC1288">
        <v>82.53</v>
      </c>
      <c r="DD1288">
        <v>100</v>
      </c>
      <c r="DE1288">
        <v>173.08</v>
      </c>
      <c r="DH1288">
        <v>228.8</v>
      </c>
      <c r="DI1288">
        <v>164.92</v>
      </c>
      <c r="DL1288">
        <v>109.86</v>
      </c>
      <c r="DM1288">
        <v>24.07</v>
      </c>
      <c r="DN1288">
        <v>237.23</v>
      </c>
      <c r="DO1288">
        <v>524.12</v>
      </c>
      <c r="DP1288">
        <v>27.85</v>
      </c>
      <c r="DQ1288">
        <v>178.77</v>
      </c>
      <c r="DR1288">
        <v>176.81</v>
      </c>
      <c r="DU1288">
        <v>47.45</v>
      </c>
      <c r="DW1288">
        <v>2692.72</v>
      </c>
      <c r="DX1288">
        <v>23.44</v>
      </c>
      <c r="DY1288">
        <v>70.069999999999993</v>
      </c>
      <c r="DZ1288">
        <v>116.67</v>
      </c>
      <c r="EA1288">
        <v>11.78</v>
      </c>
      <c r="EB1288">
        <v>2622.18</v>
      </c>
      <c r="EC1288">
        <v>641.47</v>
      </c>
      <c r="ED1288" s="1" t="s">
        <v>245</v>
      </c>
      <c r="EE1288">
        <v>99.09</v>
      </c>
      <c r="EF1288">
        <v>745.83</v>
      </c>
      <c r="EG1288" s="1" t="s">
        <v>245</v>
      </c>
      <c r="EH1288">
        <v>154.65</v>
      </c>
      <c r="EI1288">
        <v>1.79</v>
      </c>
      <c r="EJ1288" s="1" t="s">
        <v>245</v>
      </c>
      <c r="EK1288">
        <v>584.47</v>
      </c>
      <c r="EL1288">
        <v>39.94</v>
      </c>
      <c r="EM1288">
        <v>169.23</v>
      </c>
      <c r="EN1288" s="1" t="s">
        <v>245</v>
      </c>
      <c r="EO1288">
        <v>248.03</v>
      </c>
      <c r="EP1288">
        <v>51.01</v>
      </c>
      <c r="EQ1288">
        <v>1171.31</v>
      </c>
      <c r="ER1288">
        <v>0.18</v>
      </c>
      <c r="ES1288" s="1" t="s">
        <v>245</v>
      </c>
      <c r="ET1288">
        <v>724.88</v>
      </c>
      <c r="EU1288" s="1" t="s">
        <v>245</v>
      </c>
    </row>
    <row r="1289" spans="1:151" x14ac:dyDescent="0.25">
      <c r="A1289" s="2">
        <v>44046</v>
      </c>
      <c r="B1289">
        <v>1338.32</v>
      </c>
      <c r="E1289">
        <v>3804.1</v>
      </c>
      <c r="F1289">
        <v>121.26</v>
      </c>
      <c r="L1289">
        <v>1968.31</v>
      </c>
      <c r="N1289" s="1" t="s">
        <v>245</v>
      </c>
      <c r="O1289">
        <v>77.73</v>
      </c>
      <c r="P1289">
        <v>834.23</v>
      </c>
      <c r="Q1289">
        <v>1227.78</v>
      </c>
      <c r="R1289">
        <v>462.57</v>
      </c>
      <c r="S1289">
        <v>102.96</v>
      </c>
      <c r="T1289">
        <v>34.880000000000003</v>
      </c>
      <c r="V1289" s="1" t="s">
        <v>245</v>
      </c>
      <c r="Y1289">
        <v>197.32</v>
      </c>
      <c r="Z1289">
        <v>86.43</v>
      </c>
      <c r="AA1289">
        <v>426.36</v>
      </c>
      <c r="AB1289">
        <v>34.81</v>
      </c>
      <c r="AC1289">
        <v>5023.33</v>
      </c>
      <c r="AD1289">
        <v>72.510000000000005</v>
      </c>
      <c r="AE1289" s="1" t="s">
        <v>245</v>
      </c>
      <c r="AF1289">
        <v>3</v>
      </c>
      <c r="AG1289">
        <v>0.27</v>
      </c>
      <c r="AH1289">
        <v>4.3099999999999996</v>
      </c>
      <c r="AJ1289">
        <v>486.26</v>
      </c>
      <c r="AK1289">
        <v>104.74</v>
      </c>
      <c r="AL1289">
        <v>9.25</v>
      </c>
      <c r="AM1289" s="1" t="s">
        <v>245</v>
      </c>
      <c r="AN1289">
        <v>101.94</v>
      </c>
      <c r="AO1289">
        <v>76.239999999999995</v>
      </c>
      <c r="AQ1289">
        <v>72.73</v>
      </c>
      <c r="AR1289">
        <v>104.43</v>
      </c>
      <c r="AS1289">
        <v>322.76</v>
      </c>
      <c r="AT1289">
        <v>122.2</v>
      </c>
      <c r="AU1289">
        <v>478.33</v>
      </c>
      <c r="AV1289">
        <v>4613.3</v>
      </c>
      <c r="AW1289">
        <v>385.62</v>
      </c>
      <c r="AX1289" s="1" t="s">
        <v>245</v>
      </c>
      <c r="AZ1289">
        <v>188.34</v>
      </c>
      <c r="BA1289">
        <v>443</v>
      </c>
      <c r="BB1289" s="1" t="s">
        <v>245</v>
      </c>
      <c r="BC1289">
        <v>119.33</v>
      </c>
      <c r="BD1289">
        <v>8.6199999999999992</v>
      </c>
      <c r="BE1289">
        <v>15.29</v>
      </c>
      <c r="BF1289">
        <v>357.72</v>
      </c>
      <c r="BG1289">
        <v>0</v>
      </c>
      <c r="BH1289">
        <v>112.88</v>
      </c>
      <c r="BI1289">
        <v>116.25</v>
      </c>
      <c r="BJ1289">
        <v>483.73</v>
      </c>
      <c r="BK1289">
        <v>1.98</v>
      </c>
      <c r="BL1289" s="1" t="s">
        <v>245</v>
      </c>
      <c r="BM1289">
        <v>12.89</v>
      </c>
      <c r="BN1289">
        <v>78.63</v>
      </c>
      <c r="BO1289">
        <v>96.28</v>
      </c>
      <c r="BP1289">
        <v>7.77</v>
      </c>
      <c r="BQ1289">
        <v>15.07</v>
      </c>
      <c r="BR1289">
        <v>90.17</v>
      </c>
      <c r="BS1289">
        <v>89.52</v>
      </c>
      <c r="BT1289">
        <v>9333.2000000000007</v>
      </c>
      <c r="BU1289">
        <v>2083.96</v>
      </c>
      <c r="BV1289">
        <v>113.54</v>
      </c>
      <c r="BW1289">
        <v>3.86</v>
      </c>
      <c r="BX1289" s="1" t="s">
        <v>245</v>
      </c>
      <c r="BY1289">
        <v>88.74</v>
      </c>
      <c r="BZ1289">
        <v>717.48</v>
      </c>
      <c r="CA1289">
        <v>101.45</v>
      </c>
      <c r="CB1289" s="1" t="s">
        <v>245</v>
      </c>
      <c r="CC1289" s="1" t="s">
        <v>245</v>
      </c>
      <c r="CD1289" s="1" t="s">
        <v>245</v>
      </c>
      <c r="CE1289">
        <v>0.34</v>
      </c>
      <c r="CF1289">
        <v>128.15</v>
      </c>
      <c r="CH1289">
        <v>994.38</v>
      </c>
      <c r="CI1289">
        <v>88.99</v>
      </c>
      <c r="CJ1289">
        <v>17.420000000000002</v>
      </c>
      <c r="CK1289">
        <v>482.17</v>
      </c>
      <c r="CL1289" s="1" t="s">
        <v>245</v>
      </c>
      <c r="CM1289">
        <v>61.29</v>
      </c>
      <c r="CN1289">
        <v>139.99</v>
      </c>
      <c r="CO1289">
        <v>2.11</v>
      </c>
      <c r="CQ1289">
        <v>213.95</v>
      </c>
      <c r="CR1289">
        <v>182.32</v>
      </c>
      <c r="CS1289">
        <v>877.24</v>
      </c>
      <c r="CV1289">
        <v>100.87</v>
      </c>
      <c r="DC1289">
        <v>82.53</v>
      </c>
      <c r="DD1289">
        <v>100</v>
      </c>
      <c r="DE1289">
        <v>164.64</v>
      </c>
      <c r="DH1289">
        <v>246.74</v>
      </c>
      <c r="DI1289">
        <v>164.92</v>
      </c>
      <c r="DL1289">
        <v>109.86</v>
      </c>
      <c r="DM1289">
        <v>22.88</v>
      </c>
      <c r="DN1289">
        <v>237.23</v>
      </c>
      <c r="DO1289">
        <v>524.12</v>
      </c>
      <c r="DP1289">
        <v>27.85</v>
      </c>
      <c r="DQ1289">
        <v>178.77</v>
      </c>
      <c r="DR1289">
        <v>176.81</v>
      </c>
      <c r="DU1289">
        <v>47.45</v>
      </c>
      <c r="DW1289">
        <v>2692.72</v>
      </c>
      <c r="DX1289">
        <v>23.44</v>
      </c>
      <c r="DY1289">
        <v>70.069999999999993</v>
      </c>
      <c r="DZ1289">
        <v>116.67</v>
      </c>
      <c r="EA1289">
        <v>11.78</v>
      </c>
      <c r="EB1289">
        <v>2622.18</v>
      </c>
      <c r="EC1289">
        <v>678.59</v>
      </c>
      <c r="ED1289" s="1" t="s">
        <v>245</v>
      </c>
      <c r="EE1289">
        <v>99.09</v>
      </c>
      <c r="EF1289">
        <v>763.13</v>
      </c>
      <c r="EG1289" s="1" t="s">
        <v>245</v>
      </c>
      <c r="EH1289">
        <v>154.65</v>
      </c>
      <c r="EI1289">
        <v>1.75</v>
      </c>
      <c r="EJ1289" s="1" t="s">
        <v>245</v>
      </c>
      <c r="EK1289">
        <v>568.49</v>
      </c>
      <c r="EL1289">
        <v>39.82</v>
      </c>
      <c r="EM1289">
        <v>158.46</v>
      </c>
      <c r="EN1289" s="1" t="s">
        <v>245</v>
      </c>
      <c r="EO1289">
        <v>248.03</v>
      </c>
      <c r="EP1289">
        <v>51.01</v>
      </c>
      <c r="EQ1289">
        <v>1171.31</v>
      </c>
      <c r="ER1289">
        <v>0.17</v>
      </c>
      <c r="ES1289" s="1" t="s">
        <v>245</v>
      </c>
      <c r="ET1289">
        <v>760.77</v>
      </c>
      <c r="EU1289" s="1" t="s">
        <v>245</v>
      </c>
    </row>
    <row r="1290" spans="1:151" x14ac:dyDescent="0.25">
      <c r="A1290" s="2">
        <v>44053</v>
      </c>
      <c r="B1290">
        <v>1338.32</v>
      </c>
      <c r="E1290">
        <v>3804.1</v>
      </c>
      <c r="F1290">
        <v>120.37</v>
      </c>
      <c r="L1290">
        <v>1968.31</v>
      </c>
      <c r="N1290" s="1" t="s">
        <v>245</v>
      </c>
      <c r="O1290">
        <v>77.73</v>
      </c>
      <c r="P1290">
        <v>834.51</v>
      </c>
      <c r="Q1290">
        <v>1227.78</v>
      </c>
      <c r="R1290">
        <v>462.57</v>
      </c>
      <c r="S1290">
        <v>102.96</v>
      </c>
      <c r="T1290">
        <v>34.880000000000003</v>
      </c>
      <c r="V1290" s="1" t="s">
        <v>245</v>
      </c>
      <c r="Y1290">
        <v>197.32</v>
      </c>
      <c r="Z1290">
        <v>89.29</v>
      </c>
      <c r="AA1290">
        <v>420.24</v>
      </c>
      <c r="AB1290">
        <v>34.81</v>
      </c>
      <c r="AC1290">
        <v>5023.33</v>
      </c>
      <c r="AD1290">
        <v>70.650000000000006</v>
      </c>
      <c r="AE1290" s="1" t="s">
        <v>245</v>
      </c>
      <c r="AF1290">
        <v>3</v>
      </c>
      <c r="AG1290">
        <v>0.27</v>
      </c>
      <c r="AH1290">
        <v>4.4000000000000004</v>
      </c>
      <c r="AJ1290">
        <v>486.26</v>
      </c>
      <c r="AK1290">
        <v>104.74</v>
      </c>
      <c r="AL1290">
        <v>8.98</v>
      </c>
      <c r="AM1290" s="1" t="s">
        <v>245</v>
      </c>
      <c r="AN1290">
        <v>118.25</v>
      </c>
      <c r="AO1290">
        <v>76.239999999999995</v>
      </c>
      <c r="AQ1290">
        <v>72.73</v>
      </c>
      <c r="AR1290">
        <v>104.43</v>
      </c>
      <c r="AS1290">
        <v>322.76</v>
      </c>
      <c r="AT1290">
        <v>122.2</v>
      </c>
      <c r="AU1290">
        <v>478.33</v>
      </c>
      <c r="AV1290">
        <v>4778.28</v>
      </c>
      <c r="AW1290">
        <v>385.62</v>
      </c>
      <c r="AX1290" s="1" t="s">
        <v>245</v>
      </c>
      <c r="AZ1290">
        <v>188.34</v>
      </c>
      <c r="BA1290">
        <v>443</v>
      </c>
      <c r="BB1290" s="1" t="s">
        <v>245</v>
      </c>
      <c r="BC1290">
        <v>119.33</v>
      </c>
      <c r="BD1290">
        <v>8.4499999999999993</v>
      </c>
      <c r="BE1290">
        <v>15.81</v>
      </c>
      <c r="BF1290">
        <v>367.79</v>
      </c>
      <c r="BG1290">
        <v>0</v>
      </c>
      <c r="BH1290">
        <v>119.79</v>
      </c>
      <c r="BI1290">
        <v>117.6</v>
      </c>
      <c r="BJ1290">
        <v>483.73</v>
      </c>
      <c r="BK1290">
        <v>1.91</v>
      </c>
      <c r="BL1290" s="1" t="s">
        <v>245</v>
      </c>
      <c r="BM1290">
        <v>12.22</v>
      </c>
      <c r="BN1290">
        <v>78.63</v>
      </c>
      <c r="BO1290">
        <v>96.28</v>
      </c>
      <c r="BP1290">
        <v>7.87</v>
      </c>
      <c r="BQ1290">
        <v>14.73</v>
      </c>
      <c r="BR1290">
        <v>90.17</v>
      </c>
      <c r="BS1290">
        <v>87.61</v>
      </c>
      <c r="BT1290">
        <v>9252.98</v>
      </c>
      <c r="BU1290">
        <v>2083.96</v>
      </c>
      <c r="BV1290">
        <v>113.54</v>
      </c>
      <c r="BW1290">
        <v>3.86</v>
      </c>
      <c r="BX1290" s="1" t="s">
        <v>245</v>
      </c>
      <c r="BY1290">
        <v>88.74</v>
      </c>
      <c r="BZ1290">
        <v>715.48</v>
      </c>
      <c r="CA1290">
        <v>104.84</v>
      </c>
      <c r="CB1290" s="1" t="s">
        <v>245</v>
      </c>
      <c r="CC1290" s="1" t="s">
        <v>245</v>
      </c>
      <c r="CD1290" s="1" t="s">
        <v>245</v>
      </c>
      <c r="CE1290">
        <v>0.34</v>
      </c>
      <c r="CF1290">
        <v>128.15</v>
      </c>
      <c r="CH1290">
        <v>994.38</v>
      </c>
      <c r="CI1290">
        <v>88.99</v>
      </c>
      <c r="CJ1290">
        <v>17.420000000000002</v>
      </c>
      <c r="CK1290">
        <v>493.62</v>
      </c>
      <c r="CL1290" s="1" t="s">
        <v>245</v>
      </c>
      <c r="CM1290">
        <v>61.29</v>
      </c>
      <c r="CN1290">
        <v>139.99</v>
      </c>
      <c r="CO1290">
        <v>2.2000000000000002</v>
      </c>
      <c r="CQ1290">
        <v>225.58</v>
      </c>
      <c r="CR1290">
        <v>182.32</v>
      </c>
      <c r="CS1290">
        <v>838.57</v>
      </c>
      <c r="CV1290">
        <v>100.87</v>
      </c>
      <c r="DC1290">
        <v>82.53</v>
      </c>
      <c r="DD1290">
        <v>100</v>
      </c>
      <c r="DE1290">
        <v>168.97</v>
      </c>
      <c r="DH1290">
        <v>241.57</v>
      </c>
      <c r="DI1290">
        <v>164.92</v>
      </c>
      <c r="DL1290">
        <v>109.86</v>
      </c>
      <c r="DM1290">
        <v>23.37</v>
      </c>
      <c r="DN1290">
        <v>237.23</v>
      </c>
      <c r="DO1290">
        <v>524.12</v>
      </c>
      <c r="DP1290">
        <v>27.85</v>
      </c>
      <c r="DQ1290">
        <v>178.77</v>
      </c>
      <c r="DR1290">
        <v>176.81</v>
      </c>
      <c r="DU1290">
        <v>47.45</v>
      </c>
      <c r="DW1290">
        <v>2692.72</v>
      </c>
      <c r="DX1290">
        <v>23.44</v>
      </c>
      <c r="DY1290">
        <v>70.069999999999993</v>
      </c>
      <c r="DZ1290">
        <v>116.67</v>
      </c>
      <c r="EA1290">
        <v>11.78</v>
      </c>
      <c r="EB1290">
        <v>2622.18</v>
      </c>
      <c r="EC1290">
        <v>687.85</v>
      </c>
      <c r="ED1290" s="1" t="s">
        <v>245</v>
      </c>
      <c r="EE1290">
        <v>99.09</v>
      </c>
      <c r="EF1290">
        <v>802.6</v>
      </c>
      <c r="EG1290" s="1" t="s">
        <v>245</v>
      </c>
      <c r="EH1290">
        <v>154.65</v>
      </c>
      <c r="EI1290">
        <v>1.76</v>
      </c>
      <c r="EJ1290" s="1" t="s">
        <v>245</v>
      </c>
      <c r="EK1290">
        <v>525.11</v>
      </c>
      <c r="EL1290">
        <v>42.48</v>
      </c>
      <c r="EM1290">
        <v>150.77000000000001</v>
      </c>
      <c r="EN1290" s="1" t="s">
        <v>245</v>
      </c>
      <c r="EO1290">
        <v>248.03</v>
      </c>
      <c r="EP1290">
        <v>51.01</v>
      </c>
      <c r="EQ1290">
        <v>1171.31</v>
      </c>
      <c r="ER1290">
        <v>0.17</v>
      </c>
      <c r="ES1290" s="1" t="s">
        <v>245</v>
      </c>
      <c r="ET1290">
        <v>727.27</v>
      </c>
      <c r="EU1290" s="1" t="s">
        <v>245</v>
      </c>
    </row>
    <row r="1291" spans="1:151" x14ac:dyDescent="0.25">
      <c r="A1291" s="2">
        <v>44060</v>
      </c>
      <c r="B1291">
        <v>1338.32</v>
      </c>
      <c r="E1291">
        <v>3804.1</v>
      </c>
      <c r="F1291">
        <v>120.37</v>
      </c>
      <c r="L1291">
        <v>1968.31</v>
      </c>
      <c r="N1291" s="1" t="s">
        <v>245</v>
      </c>
      <c r="O1291">
        <v>77.73</v>
      </c>
      <c r="P1291">
        <v>834.79</v>
      </c>
      <c r="Q1291">
        <v>1227.78</v>
      </c>
      <c r="R1291">
        <v>462.57</v>
      </c>
      <c r="S1291">
        <v>102.96</v>
      </c>
      <c r="T1291">
        <v>34.880000000000003</v>
      </c>
      <c r="V1291" s="1" t="s">
        <v>245</v>
      </c>
      <c r="Y1291">
        <v>197.32</v>
      </c>
      <c r="Z1291">
        <v>85.71</v>
      </c>
      <c r="AA1291">
        <v>431.18</v>
      </c>
      <c r="AB1291">
        <v>36.78</v>
      </c>
      <c r="AC1291">
        <v>5023.33</v>
      </c>
      <c r="AD1291">
        <v>66.930000000000007</v>
      </c>
      <c r="AE1291" s="1" t="s">
        <v>245</v>
      </c>
      <c r="AF1291">
        <v>3</v>
      </c>
      <c r="AG1291">
        <v>0.27</v>
      </c>
      <c r="AH1291">
        <v>4.3</v>
      </c>
      <c r="AJ1291">
        <v>486.26</v>
      </c>
      <c r="AK1291">
        <v>104.74</v>
      </c>
      <c r="AL1291">
        <v>8.06</v>
      </c>
      <c r="AM1291" s="1" t="s">
        <v>245</v>
      </c>
      <c r="AN1291">
        <v>118.25</v>
      </c>
      <c r="AO1291">
        <v>76.239999999999995</v>
      </c>
      <c r="AQ1291">
        <v>72.73</v>
      </c>
      <c r="AR1291">
        <v>104.43</v>
      </c>
      <c r="AS1291">
        <v>322.76</v>
      </c>
      <c r="AT1291">
        <v>122.2</v>
      </c>
      <c r="AU1291">
        <v>478.33</v>
      </c>
      <c r="AV1291">
        <v>4718.42</v>
      </c>
      <c r="AW1291">
        <v>385.62</v>
      </c>
      <c r="AX1291" s="1" t="s">
        <v>245</v>
      </c>
      <c r="AZ1291">
        <v>188.34</v>
      </c>
      <c r="BA1291">
        <v>443</v>
      </c>
      <c r="BB1291" s="1" t="s">
        <v>245</v>
      </c>
      <c r="BC1291">
        <v>119.33</v>
      </c>
      <c r="BD1291">
        <v>8.42</v>
      </c>
      <c r="BE1291">
        <v>15.66</v>
      </c>
      <c r="BF1291">
        <v>367.79</v>
      </c>
      <c r="BG1291">
        <v>0</v>
      </c>
      <c r="BH1291">
        <v>127.68</v>
      </c>
      <c r="BI1291">
        <v>117.87</v>
      </c>
      <c r="BJ1291">
        <v>483.73</v>
      </c>
      <c r="BK1291">
        <v>2.04</v>
      </c>
      <c r="BL1291" s="1" t="s">
        <v>245</v>
      </c>
      <c r="BM1291">
        <v>12.78</v>
      </c>
      <c r="BN1291">
        <v>78.63</v>
      </c>
      <c r="BO1291">
        <v>96.28</v>
      </c>
      <c r="BP1291">
        <v>9.0299999999999994</v>
      </c>
      <c r="BQ1291">
        <v>14.38</v>
      </c>
      <c r="BR1291">
        <v>90.17</v>
      </c>
      <c r="BS1291">
        <v>89.3</v>
      </c>
      <c r="BT1291">
        <v>9146.01</v>
      </c>
      <c r="BU1291">
        <v>2150.5700000000002</v>
      </c>
      <c r="BV1291">
        <v>113.54</v>
      </c>
      <c r="BW1291">
        <v>3.86</v>
      </c>
      <c r="BX1291" s="1" t="s">
        <v>245</v>
      </c>
      <c r="BY1291">
        <v>88.74</v>
      </c>
      <c r="BZ1291">
        <v>715.15</v>
      </c>
      <c r="CA1291">
        <v>112.97</v>
      </c>
      <c r="CB1291" s="1" t="s">
        <v>245</v>
      </c>
      <c r="CC1291" s="1" t="s">
        <v>245</v>
      </c>
      <c r="CD1291" s="1" t="s">
        <v>245</v>
      </c>
      <c r="CE1291">
        <v>0.34</v>
      </c>
      <c r="CF1291">
        <v>128.15</v>
      </c>
      <c r="CH1291">
        <v>994.38</v>
      </c>
      <c r="CI1291">
        <v>88.99</v>
      </c>
      <c r="CJ1291">
        <v>17.420000000000002</v>
      </c>
      <c r="CK1291">
        <v>511.8</v>
      </c>
      <c r="CL1291" s="1" t="s">
        <v>245</v>
      </c>
      <c r="CM1291">
        <v>61.29</v>
      </c>
      <c r="CN1291">
        <v>139.99</v>
      </c>
      <c r="CO1291">
        <v>2.23</v>
      </c>
      <c r="CQ1291">
        <v>218.6</v>
      </c>
      <c r="CR1291">
        <v>182.32</v>
      </c>
      <c r="CS1291">
        <v>836.16</v>
      </c>
      <c r="CV1291">
        <v>100.87</v>
      </c>
      <c r="DC1291">
        <v>82.53</v>
      </c>
      <c r="DD1291">
        <v>100</v>
      </c>
      <c r="DE1291">
        <v>171.57</v>
      </c>
      <c r="DH1291">
        <v>251.23</v>
      </c>
      <c r="DI1291">
        <v>164.92</v>
      </c>
      <c r="DL1291">
        <v>109.86</v>
      </c>
      <c r="DM1291">
        <v>25.1</v>
      </c>
      <c r="DN1291">
        <v>237.23</v>
      </c>
      <c r="DO1291">
        <v>524.12</v>
      </c>
      <c r="DP1291">
        <v>27.85</v>
      </c>
      <c r="DQ1291">
        <v>178.77</v>
      </c>
      <c r="DR1291">
        <v>176.81</v>
      </c>
      <c r="DU1291">
        <v>47.45</v>
      </c>
      <c r="DW1291">
        <v>2692.72</v>
      </c>
      <c r="DX1291">
        <v>23.44</v>
      </c>
      <c r="DY1291">
        <v>70.069999999999993</v>
      </c>
      <c r="DZ1291">
        <v>116.67</v>
      </c>
      <c r="EA1291">
        <v>11.78</v>
      </c>
      <c r="EB1291">
        <v>2622.18</v>
      </c>
      <c r="EC1291">
        <v>756.64</v>
      </c>
      <c r="ED1291" s="1" t="s">
        <v>245</v>
      </c>
      <c r="EE1291">
        <v>99.09</v>
      </c>
      <c r="EF1291">
        <v>821.39</v>
      </c>
      <c r="EG1291" s="1" t="s">
        <v>245</v>
      </c>
      <c r="EH1291">
        <v>154.65</v>
      </c>
      <c r="EI1291">
        <v>1.89</v>
      </c>
      <c r="EJ1291" s="1" t="s">
        <v>245</v>
      </c>
      <c r="EK1291">
        <v>557.08000000000004</v>
      </c>
      <c r="EL1291">
        <v>44.01</v>
      </c>
      <c r="EM1291">
        <v>183.08</v>
      </c>
      <c r="EN1291" s="1" t="s">
        <v>245</v>
      </c>
      <c r="EO1291">
        <v>248.03</v>
      </c>
      <c r="EP1291">
        <v>51.01</v>
      </c>
      <c r="EQ1291">
        <v>1171.31</v>
      </c>
      <c r="ER1291">
        <v>0.18</v>
      </c>
      <c r="ES1291" s="1" t="s">
        <v>245</v>
      </c>
      <c r="ET1291">
        <v>755.98</v>
      </c>
      <c r="EU1291" s="1" t="s">
        <v>245</v>
      </c>
    </row>
    <row r="1292" spans="1:151" x14ac:dyDescent="0.25">
      <c r="A1292" s="2">
        <v>44067</v>
      </c>
      <c r="B1292">
        <v>1338.32</v>
      </c>
      <c r="E1292">
        <v>3804.1</v>
      </c>
      <c r="F1292">
        <v>120.37</v>
      </c>
      <c r="L1292">
        <v>1968.31</v>
      </c>
      <c r="N1292" s="1" t="s">
        <v>245</v>
      </c>
      <c r="O1292">
        <v>77.73</v>
      </c>
      <c r="P1292">
        <v>835.07</v>
      </c>
      <c r="Q1292">
        <v>1227.78</v>
      </c>
      <c r="R1292">
        <v>453.31</v>
      </c>
      <c r="S1292">
        <v>102.96</v>
      </c>
      <c r="T1292">
        <v>34.880000000000003</v>
      </c>
      <c r="V1292" s="1" t="s">
        <v>245</v>
      </c>
      <c r="Y1292">
        <v>197.32</v>
      </c>
      <c r="Z1292">
        <v>86.43</v>
      </c>
      <c r="AA1292">
        <v>427.8</v>
      </c>
      <c r="AB1292">
        <v>43.32</v>
      </c>
      <c r="AC1292">
        <v>5023.33</v>
      </c>
      <c r="AD1292">
        <v>66.930000000000007</v>
      </c>
      <c r="AE1292" s="1" t="s">
        <v>245</v>
      </c>
      <c r="AF1292">
        <v>3</v>
      </c>
      <c r="AG1292">
        <v>0.27</v>
      </c>
      <c r="AH1292">
        <v>4.46</v>
      </c>
      <c r="AJ1292">
        <v>486.26</v>
      </c>
      <c r="AK1292">
        <v>104.74</v>
      </c>
      <c r="AL1292">
        <v>7.95</v>
      </c>
      <c r="AM1292" s="1" t="s">
        <v>245</v>
      </c>
      <c r="AN1292">
        <v>118.25</v>
      </c>
      <c r="AO1292">
        <v>76.239999999999995</v>
      </c>
      <c r="AQ1292">
        <v>72.73</v>
      </c>
      <c r="AR1292">
        <v>104.43</v>
      </c>
      <c r="AS1292">
        <v>322.76</v>
      </c>
      <c r="AT1292">
        <v>122.2</v>
      </c>
      <c r="AU1292">
        <v>478.33</v>
      </c>
      <c r="AV1292">
        <v>4839.59</v>
      </c>
      <c r="AW1292">
        <v>385.62</v>
      </c>
      <c r="AX1292" s="1" t="s">
        <v>245</v>
      </c>
      <c r="AZ1292">
        <v>188.34</v>
      </c>
      <c r="BA1292">
        <v>443</v>
      </c>
      <c r="BB1292" s="1" t="s">
        <v>245</v>
      </c>
      <c r="BC1292">
        <v>119.33</v>
      </c>
      <c r="BD1292">
        <v>8.16</v>
      </c>
      <c r="BE1292">
        <v>16.100000000000001</v>
      </c>
      <c r="BF1292">
        <v>354.36</v>
      </c>
      <c r="BG1292">
        <v>0</v>
      </c>
      <c r="BH1292">
        <v>130.84</v>
      </c>
      <c r="BI1292">
        <v>118.15</v>
      </c>
      <c r="BJ1292">
        <v>483.73</v>
      </c>
      <c r="BK1292">
        <v>2.04</v>
      </c>
      <c r="BL1292" s="1" t="s">
        <v>245</v>
      </c>
      <c r="BM1292">
        <v>13.33</v>
      </c>
      <c r="BN1292">
        <v>78.63</v>
      </c>
      <c r="BO1292">
        <v>96.28</v>
      </c>
      <c r="BP1292">
        <v>8.9600000000000009</v>
      </c>
      <c r="BQ1292">
        <v>14.52</v>
      </c>
      <c r="BR1292">
        <v>91.51</v>
      </c>
      <c r="BS1292">
        <v>88.96</v>
      </c>
      <c r="BT1292">
        <v>9054.32</v>
      </c>
      <c r="BU1292">
        <v>2183.88</v>
      </c>
      <c r="BV1292">
        <v>113.54</v>
      </c>
      <c r="BW1292">
        <v>3.86</v>
      </c>
      <c r="BX1292" s="1" t="s">
        <v>245</v>
      </c>
      <c r="BY1292">
        <v>88.74</v>
      </c>
      <c r="BZ1292">
        <v>719.47</v>
      </c>
      <c r="CA1292">
        <v>113.05</v>
      </c>
      <c r="CB1292" s="1" t="s">
        <v>245</v>
      </c>
      <c r="CC1292" s="1" t="s">
        <v>245</v>
      </c>
      <c r="CD1292" s="1" t="s">
        <v>245</v>
      </c>
      <c r="CE1292">
        <v>0.34</v>
      </c>
      <c r="CF1292">
        <v>128.15</v>
      </c>
      <c r="CH1292">
        <v>994.38</v>
      </c>
      <c r="CI1292">
        <v>88.99</v>
      </c>
      <c r="CJ1292">
        <v>17.420000000000002</v>
      </c>
      <c r="CK1292">
        <v>515.54</v>
      </c>
      <c r="CL1292" s="1" t="s">
        <v>245</v>
      </c>
      <c r="CM1292">
        <v>61.29</v>
      </c>
      <c r="CN1292">
        <v>139.99</v>
      </c>
      <c r="CO1292">
        <v>2.42</v>
      </c>
      <c r="CQ1292">
        <v>218.6</v>
      </c>
      <c r="CR1292">
        <v>182.32</v>
      </c>
      <c r="CS1292">
        <v>805.95</v>
      </c>
      <c r="CV1292">
        <v>100.87</v>
      </c>
      <c r="DC1292">
        <v>82.53</v>
      </c>
      <c r="DD1292">
        <v>100</v>
      </c>
      <c r="DE1292">
        <v>172.43</v>
      </c>
      <c r="DH1292">
        <v>243.64</v>
      </c>
      <c r="DI1292">
        <v>164.92</v>
      </c>
      <c r="DL1292">
        <v>109.86</v>
      </c>
      <c r="DM1292">
        <v>25.13</v>
      </c>
      <c r="DN1292">
        <v>237.23</v>
      </c>
      <c r="DO1292">
        <v>524.12</v>
      </c>
      <c r="DP1292">
        <v>27.85</v>
      </c>
      <c r="DQ1292">
        <v>178.77</v>
      </c>
      <c r="DR1292">
        <v>176.81</v>
      </c>
      <c r="DU1292">
        <v>47.45</v>
      </c>
      <c r="DW1292">
        <v>2692.72</v>
      </c>
      <c r="DX1292">
        <v>23.44</v>
      </c>
      <c r="DY1292">
        <v>70.069999999999993</v>
      </c>
      <c r="DZ1292">
        <v>116.67</v>
      </c>
      <c r="EA1292">
        <v>11.78</v>
      </c>
      <c r="EB1292">
        <v>2622.18</v>
      </c>
      <c r="EC1292">
        <v>753.99</v>
      </c>
      <c r="ED1292" s="1" t="s">
        <v>245</v>
      </c>
      <c r="EE1292">
        <v>99.09</v>
      </c>
      <c r="EF1292">
        <v>830.79</v>
      </c>
      <c r="EG1292" s="1" t="s">
        <v>245</v>
      </c>
      <c r="EH1292">
        <v>154.65</v>
      </c>
      <c r="EI1292">
        <v>1.89</v>
      </c>
      <c r="EJ1292" s="1" t="s">
        <v>245</v>
      </c>
      <c r="EK1292">
        <v>575.34</v>
      </c>
      <c r="EL1292">
        <v>44.13</v>
      </c>
      <c r="EM1292">
        <v>192.31</v>
      </c>
      <c r="EN1292" s="1" t="s">
        <v>245</v>
      </c>
      <c r="EO1292">
        <v>248.03</v>
      </c>
      <c r="EP1292">
        <v>51.01</v>
      </c>
      <c r="EQ1292">
        <v>1171.31</v>
      </c>
      <c r="ER1292">
        <v>0.18</v>
      </c>
      <c r="ES1292" s="1" t="s">
        <v>245</v>
      </c>
      <c r="ET1292">
        <v>741.63</v>
      </c>
      <c r="EU1292" s="1" t="s">
        <v>245</v>
      </c>
    </row>
    <row r="1293" spans="1:151" x14ac:dyDescent="0.25">
      <c r="A1293" s="2">
        <v>44074</v>
      </c>
      <c r="B1293">
        <v>1338.32</v>
      </c>
      <c r="E1293">
        <v>3804.1</v>
      </c>
      <c r="F1293">
        <v>120.37</v>
      </c>
      <c r="L1293">
        <v>1968.31</v>
      </c>
      <c r="N1293" s="1" t="s">
        <v>245</v>
      </c>
      <c r="O1293">
        <v>77.73</v>
      </c>
      <c r="P1293">
        <v>835.35</v>
      </c>
      <c r="Q1293">
        <v>1227.78</v>
      </c>
      <c r="R1293">
        <v>453.31</v>
      </c>
      <c r="S1293">
        <v>102.96</v>
      </c>
      <c r="T1293">
        <v>34.880000000000003</v>
      </c>
      <c r="V1293" s="1" t="s">
        <v>245</v>
      </c>
      <c r="Y1293">
        <v>197.32</v>
      </c>
      <c r="Z1293">
        <v>94.29</v>
      </c>
      <c r="AA1293">
        <v>431.66</v>
      </c>
      <c r="AB1293">
        <v>40.869999999999997</v>
      </c>
      <c r="AC1293">
        <v>5023.33</v>
      </c>
      <c r="AD1293">
        <v>66.930000000000007</v>
      </c>
      <c r="AE1293" s="1" t="s">
        <v>245</v>
      </c>
      <c r="AF1293">
        <v>3</v>
      </c>
      <c r="AG1293">
        <v>0.26</v>
      </c>
      <c r="AH1293">
        <v>4.4000000000000004</v>
      </c>
      <c r="AJ1293">
        <v>486.26</v>
      </c>
      <c r="AK1293">
        <v>104.74</v>
      </c>
      <c r="AL1293">
        <v>9.0399999999999991</v>
      </c>
      <c r="AM1293" s="1" t="s">
        <v>245</v>
      </c>
      <c r="AN1293">
        <v>118.25</v>
      </c>
      <c r="AO1293">
        <v>76.239999999999995</v>
      </c>
      <c r="AQ1293">
        <v>72.73</v>
      </c>
      <c r="AR1293">
        <v>104.43</v>
      </c>
      <c r="AS1293">
        <v>322.76</v>
      </c>
      <c r="AT1293">
        <v>122.2</v>
      </c>
      <c r="AU1293">
        <v>478.33</v>
      </c>
      <c r="AV1293">
        <v>4718.42</v>
      </c>
      <c r="AW1293">
        <v>385.62</v>
      </c>
      <c r="AX1293" s="1" t="s">
        <v>245</v>
      </c>
      <c r="AZ1293">
        <v>188.34</v>
      </c>
      <c r="BA1293">
        <v>443</v>
      </c>
      <c r="BB1293" s="1" t="s">
        <v>245</v>
      </c>
      <c r="BC1293">
        <v>119.33</v>
      </c>
      <c r="BD1293">
        <v>8.42</v>
      </c>
      <c r="BE1293">
        <v>15.33</v>
      </c>
      <c r="BF1293">
        <v>362.76</v>
      </c>
      <c r="BG1293">
        <v>0</v>
      </c>
      <c r="BH1293">
        <v>135.57</v>
      </c>
      <c r="BI1293">
        <v>118.44</v>
      </c>
      <c r="BJ1293">
        <v>483.73</v>
      </c>
      <c r="BK1293">
        <v>2.04</v>
      </c>
      <c r="BL1293" s="1" t="s">
        <v>245</v>
      </c>
      <c r="BM1293">
        <v>12.61</v>
      </c>
      <c r="BN1293">
        <v>78.63</v>
      </c>
      <c r="BO1293">
        <v>96.28</v>
      </c>
      <c r="BP1293">
        <v>9.1199999999999992</v>
      </c>
      <c r="BQ1293">
        <v>16.23</v>
      </c>
      <c r="BR1293">
        <v>91.51</v>
      </c>
      <c r="BS1293">
        <v>87.72</v>
      </c>
      <c r="BT1293">
        <v>8874.76</v>
      </c>
      <c r="BU1293">
        <v>2141.06</v>
      </c>
      <c r="BV1293">
        <v>113.54</v>
      </c>
      <c r="BW1293">
        <v>3.86</v>
      </c>
      <c r="BX1293" s="1" t="s">
        <v>245</v>
      </c>
      <c r="BY1293">
        <v>88.74</v>
      </c>
      <c r="BZ1293">
        <v>680.61</v>
      </c>
      <c r="CA1293">
        <v>109.91</v>
      </c>
      <c r="CB1293" s="1" t="s">
        <v>245</v>
      </c>
      <c r="CC1293" s="1" t="s">
        <v>245</v>
      </c>
      <c r="CD1293" s="1" t="s">
        <v>245</v>
      </c>
      <c r="CE1293">
        <v>0.34</v>
      </c>
      <c r="CF1293">
        <v>128.15</v>
      </c>
      <c r="CH1293">
        <v>994.38</v>
      </c>
      <c r="CI1293">
        <v>88.99</v>
      </c>
      <c r="CJ1293">
        <v>17.420000000000002</v>
      </c>
      <c r="CK1293">
        <v>511.8</v>
      </c>
      <c r="CL1293" s="1" t="s">
        <v>245</v>
      </c>
      <c r="CM1293">
        <v>61.29</v>
      </c>
      <c r="CN1293">
        <v>139.99</v>
      </c>
      <c r="CO1293">
        <v>2.27</v>
      </c>
      <c r="CQ1293">
        <v>240.31</v>
      </c>
      <c r="CR1293">
        <v>182.32</v>
      </c>
      <c r="CS1293">
        <v>801.11</v>
      </c>
      <c r="CV1293">
        <v>100.87</v>
      </c>
      <c r="DC1293">
        <v>82.53</v>
      </c>
      <c r="DD1293">
        <v>100</v>
      </c>
      <c r="DE1293">
        <v>177.41</v>
      </c>
      <c r="DH1293">
        <v>243.29</v>
      </c>
      <c r="DI1293">
        <v>164.92</v>
      </c>
      <c r="DL1293">
        <v>109.86</v>
      </c>
      <c r="DM1293">
        <v>27.04</v>
      </c>
      <c r="DN1293">
        <v>237.23</v>
      </c>
      <c r="DO1293">
        <v>524.12</v>
      </c>
      <c r="DP1293">
        <v>27.85</v>
      </c>
      <c r="DQ1293">
        <v>178.77</v>
      </c>
      <c r="DR1293">
        <v>176.81</v>
      </c>
      <c r="DU1293">
        <v>47.45</v>
      </c>
      <c r="DW1293">
        <v>2692.72</v>
      </c>
      <c r="DX1293">
        <v>23.44</v>
      </c>
      <c r="DY1293">
        <v>70.069999999999993</v>
      </c>
      <c r="DZ1293">
        <v>116.67</v>
      </c>
      <c r="EA1293">
        <v>11.78</v>
      </c>
      <c r="EB1293">
        <v>2622.18</v>
      </c>
      <c r="EC1293">
        <v>742.09</v>
      </c>
      <c r="ED1293" s="1" t="s">
        <v>245</v>
      </c>
      <c r="EE1293">
        <v>99.09</v>
      </c>
      <c r="EF1293">
        <v>817.63</v>
      </c>
      <c r="EG1293" s="1" t="s">
        <v>245</v>
      </c>
      <c r="EH1293">
        <v>154.65</v>
      </c>
      <c r="EI1293">
        <v>1.8</v>
      </c>
      <c r="EJ1293" s="1" t="s">
        <v>245</v>
      </c>
      <c r="EK1293">
        <v>563.92999999999995</v>
      </c>
      <c r="EL1293">
        <v>43.98</v>
      </c>
      <c r="EM1293">
        <v>173.85</v>
      </c>
      <c r="EN1293" s="1" t="s">
        <v>245</v>
      </c>
      <c r="EO1293">
        <v>248.03</v>
      </c>
      <c r="EP1293">
        <v>51.01</v>
      </c>
      <c r="EQ1293">
        <v>1171.31</v>
      </c>
      <c r="ER1293">
        <v>0.17</v>
      </c>
      <c r="ES1293" s="1" t="s">
        <v>245</v>
      </c>
      <c r="ET1293">
        <v>765.55</v>
      </c>
      <c r="EU1293" s="1" t="s">
        <v>245</v>
      </c>
    </row>
    <row r="1294" spans="1:151" x14ac:dyDescent="0.25">
      <c r="A1294" s="2">
        <v>44081</v>
      </c>
      <c r="B1294">
        <v>1338.32</v>
      </c>
      <c r="E1294">
        <v>3804.1</v>
      </c>
      <c r="F1294">
        <v>117.72</v>
      </c>
      <c r="L1294">
        <v>1968.31</v>
      </c>
      <c r="N1294" s="1" t="s">
        <v>245</v>
      </c>
      <c r="O1294">
        <v>77.73</v>
      </c>
      <c r="P1294">
        <v>835.63</v>
      </c>
      <c r="Q1294">
        <v>1227.78</v>
      </c>
      <c r="R1294">
        <v>459.48</v>
      </c>
      <c r="S1294">
        <v>102.96</v>
      </c>
      <c r="T1294">
        <v>34.880000000000003</v>
      </c>
      <c r="V1294" s="1" t="s">
        <v>245</v>
      </c>
      <c r="Y1294">
        <v>197.32</v>
      </c>
      <c r="Z1294">
        <v>98.57</v>
      </c>
      <c r="AA1294">
        <v>423.3</v>
      </c>
      <c r="AB1294">
        <v>40.869999999999997</v>
      </c>
      <c r="AC1294">
        <v>5023.33</v>
      </c>
      <c r="AD1294">
        <v>65.44</v>
      </c>
      <c r="AE1294" s="1" t="s">
        <v>245</v>
      </c>
      <c r="AF1294">
        <v>3</v>
      </c>
      <c r="AG1294">
        <v>0.27</v>
      </c>
      <c r="AH1294">
        <v>4.22</v>
      </c>
      <c r="AJ1294">
        <v>486.26</v>
      </c>
      <c r="AK1294">
        <v>104.74</v>
      </c>
      <c r="AL1294">
        <v>8.98</v>
      </c>
      <c r="AM1294" s="1" t="s">
        <v>245</v>
      </c>
      <c r="AN1294">
        <v>118.25</v>
      </c>
      <c r="AO1294">
        <v>76.239999999999995</v>
      </c>
      <c r="AQ1294">
        <v>72.73</v>
      </c>
      <c r="AR1294">
        <v>104.43</v>
      </c>
      <c r="AS1294">
        <v>322.76</v>
      </c>
      <c r="AT1294">
        <v>122.2</v>
      </c>
      <c r="AU1294">
        <v>478.33</v>
      </c>
      <c r="AV1294">
        <v>5027.92</v>
      </c>
      <c r="AW1294">
        <v>385.62</v>
      </c>
      <c r="AX1294" s="1" t="s">
        <v>245</v>
      </c>
      <c r="AZ1294">
        <v>188.34</v>
      </c>
      <c r="BA1294">
        <v>443</v>
      </c>
      <c r="BB1294" s="1" t="s">
        <v>245</v>
      </c>
      <c r="BC1294">
        <v>119.33</v>
      </c>
      <c r="BD1294">
        <v>7.97</v>
      </c>
      <c r="BE1294">
        <v>16.079999999999998</v>
      </c>
      <c r="BF1294">
        <v>342.6</v>
      </c>
      <c r="BG1294">
        <v>0</v>
      </c>
      <c r="BH1294">
        <v>136.56</v>
      </c>
      <c r="BI1294">
        <v>118.72</v>
      </c>
      <c r="BJ1294">
        <v>483.73</v>
      </c>
      <c r="BK1294">
        <v>2.04</v>
      </c>
      <c r="BL1294" s="1" t="s">
        <v>245</v>
      </c>
      <c r="BM1294">
        <v>14.28</v>
      </c>
      <c r="BN1294">
        <v>78.63</v>
      </c>
      <c r="BO1294">
        <v>96.28</v>
      </c>
      <c r="BP1294">
        <v>8.68</v>
      </c>
      <c r="BQ1294">
        <v>16.920000000000002</v>
      </c>
      <c r="BR1294">
        <v>91.51</v>
      </c>
      <c r="BS1294">
        <v>85.81</v>
      </c>
      <c r="BT1294">
        <v>8951.16</v>
      </c>
      <c r="BU1294">
        <v>2141.06</v>
      </c>
      <c r="BV1294">
        <v>113.54</v>
      </c>
      <c r="BW1294">
        <v>3.86</v>
      </c>
      <c r="BX1294" s="1" t="s">
        <v>245</v>
      </c>
      <c r="BY1294">
        <v>88.74</v>
      </c>
      <c r="BZ1294">
        <v>676.95</v>
      </c>
      <c r="CA1294">
        <v>114.36</v>
      </c>
      <c r="CB1294" s="1" t="s">
        <v>245</v>
      </c>
      <c r="CC1294" s="1" t="s">
        <v>245</v>
      </c>
      <c r="CD1294" s="1" t="s">
        <v>245</v>
      </c>
      <c r="CE1294">
        <v>0.34</v>
      </c>
      <c r="CF1294">
        <v>128.15</v>
      </c>
      <c r="CH1294">
        <v>994.38</v>
      </c>
      <c r="CI1294">
        <v>88.99</v>
      </c>
      <c r="CJ1294">
        <v>17.420000000000002</v>
      </c>
      <c r="CK1294">
        <v>498.1</v>
      </c>
      <c r="CL1294" s="1" t="s">
        <v>245</v>
      </c>
      <c r="CM1294">
        <v>61.29</v>
      </c>
      <c r="CN1294">
        <v>139.99</v>
      </c>
      <c r="CO1294">
        <v>2.2400000000000002</v>
      </c>
      <c r="CQ1294">
        <v>230.23</v>
      </c>
      <c r="CR1294">
        <v>182.32</v>
      </c>
      <c r="CS1294">
        <v>810.78</v>
      </c>
      <c r="CV1294">
        <v>100.87</v>
      </c>
      <c r="DC1294">
        <v>82.53</v>
      </c>
      <c r="DD1294">
        <v>100</v>
      </c>
      <c r="DE1294">
        <v>179.14</v>
      </c>
      <c r="DH1294">
        <v>237.08</v>
      </c>
      <c r="DI1294">
        <v>164.92</v>
      </c>
      <c r="DL1294">
        <v>109.86</v>
      </c>
      <c r="DM1294">
        <v>26.19</v>
      </c>
      <c r="DN1294">
        <v>237.23</v>
      </c>
      <c r="DO1294">
        <v>524.12</v>
      </c>
      <c r="DP1294">
        <v>27.85</v>
      </c>
      <c r="DQ1294">
        <v>178.77</v>
      </c>
      <c r="DR1294">
        <v>176.81</v>
      </c>
      <c r="DU1294">
        <v>47.45</v>
      </c>
      <c r="DW1294">
        <v>2692.72</v>
      </c>
      <c r="DX1294">
        <v>23.44</v>
      </c>
      <c r="DY1294">
        <v>70.069999999999993</v>
      </c>
      <c r="DZ1294">
        <v>116.67</v>
      </c>
      <c r="EA1294">
        <v>11.78</v>
      </c>
      <c r="EB1294">
        <v>2622.18</v>
      </c>
      <c r="EC1294">
        <v>727.87</v>
      </c>
      <c r="ED1294" s="1" t="s">
        <v>245</v>
      </c>
      <c r="EE1294">
        <v>99.09</v>
      </c>
      <c r="EF1294">
        <v>817.63</v>
      </c>
      <c r="EG1294" s="1" t="s">
        <v>245</v>
      </c>
      <c r="EH1294">
        <v>154.65</v>
      </c>
      <c r="EI1294">
        <v>1.84</v>
      </c>
      <c r="EJ1294" s="1" t="s">
        <v>245</v>
      </c>
      <c r="EK1294">
        <v>568.49</v>
      </c>
      <c r="EL1294">
        <v>45.19</v>
      </c>
      <c r="EM1294">
        <v>196.92</v>
      </c>
      <c r="EN1294" s="1" t="s">
        <v>245</v>
      </c>
      <c r="EO1294">
        <v>248.03</v>
      </c>
      <c r="EP1294">
        <v>51.01</v>
      </c>
      <c r="EQ1294">
        <v>1171.31</v>
      </c>
      <c r="ER1294">
        <v>0.17</v>
      </c>
      <c r="ES1294" s="1" t="s">
        <v>245</v>
      </c>
      <c r="ET1294">
        <v>767.94</v>
      </c>
      <c r="EU1294" s="1" t="s">
        <v>245</v>
      </c>
    </row>
    <row r="1295" spans="1:151" x14ac:dyDescent="0.25">
      <c r="A1295" s="2">
        <v>44088</v>
      </c>
      <c r="B1295">
        <v>1338.32</v>
      </c>
      <c r="E1295">
        <v>3804.1</v>
      </c>
      <c r="F1295">
        <v>109.75</v>
      </c>
      <c r="L1295">
        <v>1968.31</v>
      </c>
      <c r="N1295" s="1" t="s">
        <v>245</v>
      </c>
      <c r="O1295">
        <v>77.73</v>
      </c>
      <c r="P1295">
        <v>835.91</v>
      </c>
      <c r="Q1295">
        <v>1227.78</v>
      </c>
      <c r="R1295">
        <v>459.48</v>
      </c>
      <c r="S1295">
        <v>102.96</v>
      </c>
      <c r="T1295">
        <v>34.880000000000003</v>
      </c>
      <c r="V1295" s="1" t="s">
        <v>245</v>
      </c>
      <c r="Y1295">
        <v>197.32</v>
      </c>
      <c r="Z1295">
        <v>111.43</v>
      </c>
      <c r="AA1295">
        <v>417.99</v>
      </c>
      <c r="AB1295">
        <v>40.869999999999997</v>
      </c>
      <c r="AC1295">
        <v>5023.33</v>
      </c>
      <c r="AD1295">
        <v>65.44</v>
      </c>
      <c r="AE1295" s="1" t="s">
        <v>245</v>
      </c>
      <c r="AF1295">
        <v>3</v>
      </c>
      <c r="AG1295">
        <v>0.25</v>
      </c>
      <c r="AH1295">
        <v>4.09</v>
      </c>
      <c r="AJ1295">
        <v>486.26</v>
      </c>
      <c r="AK1295">
        <v>104.74</v>
      </c>
      <c r="AL1295">
        <v>8.5500000000000007</v>
      </c>
      <c r="AM1295" s="1" t="s">
        <v>245</v>
      </c>
      <c r="AN1295">
        <v>118.25</v>
      </c>
      <c r="AO1295">
        <v>76.239999999999995</v>
      </c>
      <c r="AQ1295">
        <v>72.73</v>
      </c>
      <c r="AR1295">
        <v>104.43</v>
      </c>
      <c r="AS1295">
        <v>322.76</v>
      </c>
      <c r="AT1295">
        <v>122.2</v>
      </c>
      <c r="AU1295">
        <v>478.33</v>
      </c>
      <c r="AV1295">
        <v>4950.54</v>
      </c>
      <c r="AW1295">
        <v>385.62</v>
      </c>
      <c r="AX1295" s="1" t="s">
        <v>245</v>
      </c>
      <c r="AZ1295">
        <v>188.34</v>
      </c>
      <c r="BA1295">
        <v>443</v>
      </c>
      <c r="BB1295" s="1" t="s">
        <v>245</v>
      </c>
      <c r="BC1295">
        <v>119.33</v>
      </c>
      <c r="BD1295">
        <v>8.27</v>
      </c>
      <c r="BE1295">
        <v>15.42</v>
      </c>
      <c r="BF1295">
        <v>352.68</v>
      </c>
      <c r="BG1295">
        <v>0</v>
      </c>
      <c r="BH1295">
        <v>138.13999999999999</v>
      </c>
      <c r="BI1295">
        <v>120.08</v>
      </c>
      <c r="BJ1295">
        <v>483.73</v>
      </c>
      <c r="BK1295">
        <v>2</v>
      </c>
      <c r="BL1295" s="1" t="s">
        <v>245</v>
      </c>
      <c r="BM1295">
        <v>17.22</v>
      </c>
      <c r="BN1295">
        <v>78.63</v>
      </c>
      <c r="BO1295">
        <v>96.28</v>
      </c>
      <c r="BP1295">
        <v>8.14</v>
      </c>
      <c r="BQ1295">
        <v>17.29</v>
      </c>
      <c r="BR1295">
        <v>92.17</v>
      </c>
      <c r="BS1295">
        <v>101.24</v>
      </c>
      <c r="BT1295">
        <v>8859.48</v>
      </c>
      <c r="BU1295">
        <v>2145.8200000000002</v>
      </c>
      <c r="BV1295">
        <v>113.54</v>
      </c>
      <c r="BW1295">
        <v>3.86</v>
      </c>
      <c r="BX1295" s="1" t="s">
        <v>245</v>
      </c>
      <c r="BY1295">
        <v>88.74</v>
      </c>
      <c r="BZ1295">
        <v>674.3</v>
      </c>
      <c r="CA1295">
        <v>102.35</v>
      </c>
      <c r="CB1295" s="1" t="s">
        <v>245</v>
      </c>
      <c r="CC1295" s="1" t="s">
        <v>245</v>
      </c>
      <c r="CD1295" s="1" t="s">
        <v>245</v>
      </c>
      <c r="CE1295">
        <v>0.34</v>
      </c>
      <c r="CF1295">
        <v>128.15</v>
      </c>
      <c r="CH1295">
        <v>994.38</v>
      </c>
      <c r="CI1295">
        <v>88.99</v>
      </c>
      <c r="CJ1295">
        <v>17.420000000000002</v>
      </c>
      <c r="CK1295">
        <v>506.82</v>
      </c>
      <c r="CL1295" s="1" t="s">
        <v>245</v>
      </c>
      <c r="CM1295">
        <v>61.29</v>
      </c>
      <c r="CN1295">
        <v>139.99</v>
      </c>
      <c r="CO1295">
        <v>2.11</v>
      </c>
      <c r="CQ1295">
        <v>225.58</v>
      </c>
      <c r="CR1295">
        <v>182.32</v>
      </c>
      <c r="CS1295">
        <v>851.86</v>
      </c>
      <c r="CV1295">
        <v>100.87</v>
      </c>
      <c r="DC1295">
        <v>82.53</v>
      </c>
      <c r="DD1295">
        <v>100</v>
      </c>
      <c r="DE1295">
        <v>182.6</v>
      </c>
      <c r="DH1295">
        <v>238.81</v>
      </c>
      <c r="DI1295">
        <v>164.92</v>
      </c>
      <c r="DL1295">
        <v>109.86</v>
      </c>
      <c r="DM1295">
        <v>29.38</v>
      </c>
      <c r="DN1295">
        <v>237.23</v>
      </c>
      <c r="DO1295">
        <v>524.12</v>
      </c>
      <c r="DP1295">
        <v>27.85</v>
      </c>
      <c r="DQ1295">
        <v>178.77</v>
      </c>
      <c r="DR1295">
        <v>176.81</v>
      </c>
      <c r="DU1295">
        <v>47.45</v>
      </c>
      <c r="DW1295">
        <v>2692.72</v>
      </c>
      <c r="DX1295">
        <v>23.44</v>
      </c>
      <c r="DY1295">
        <v>70.069999999999993</v>
      </c>
      <c r="DZ1295">
        <v>116.67</v>
      </c>
      <c r="EA1295">
        <v>11.78</v>
      </c>
      <c r="EB1295">
        <v>2622.18</v>
      </c>
      <c r="EC1295">
        <v>734.81</v>
      </c>
      <c r="ED1295" s="1" t="s">
        <v>245</v>
      </c>
      <c r="EE1295">
        <v>99.09</v>
      </c>
      <c r="EF1295">
        <v>853.35</v>
      </c>
      <c r="EG1295" s="1" t="s">
        <v>245</v>
      </c>
      <c r="EH1295">
        <v>154.65</v>
      </c>
      <c r="EI1295">
        <v>1.75</v>
      </c>
      <c r="EJ1295" s="1" t="s">
        <v>245</v>
      </c>
      <c r="EK1295">
        <v>552.51</v>
      </c>
      <c r="EL1295">
        <v>45.43</v>
      </c>
      <c r="EM1295">
        <v>207.69</v>
      </c>
      <c r="EN1295" s="1" t="s">
        <v>245</v>
      </c>
      <c r="EO1295">
        <v>248.03</v>
      </c>
      <c r="EP1295">
        <v>51.01</v>
      </c>
      <c r="EQ1295">
        <v>1171.31</v>
      </c>
      <c r="ER1295">
        <v>0.17</v>
      </c>
      <c r="ES1295" s="1" t="s">
        <v>245</v>
      </c>
      <c r="ET1295">
        <v>837.32</v>
      </c>
      <c r="EU1295" s="1" t="s">
        <v>245</v>
      </c>
    </row>
    <row r="1296" spans="1:151" x14ac:dyDescent="0.25">
      <c r="A1296" s="2">
        <v>44095</v>
      </c>
      <c r="B1296">
        <v>1338.32</v>
      </c>
      <c r="E1296">
        <v>3804.1</v>
      </c>
      <c r="F1296">
        <v>103.56</v>
      </c>
      <c r="L1296">
        <v>1968.31</v>
      </c>
      <c r="N1296" s="1" t="s">
        <v>245</v>
      </c>
      <c r="O1296">
        <v>77.73</v>
      </c>
      <c r="P1296">
        <v>836.19</v>
      </c>
      <c r="Q1296">
        <v>1227.78</v>
      </c>
      <c r="R1296">
        <v>462.57</v>
      </c>
      <c r="S1296">
        <v>102.96</v>
      </c>
      <c r="T1296">
        <v>34.880000000000003</v>
      </c>
      <c r="V1296" s="1" t="s">
        <v>245</v>
      </c>
      <c r="Y1296">
        <v>197.32</v>
      </c>
      <c r="Z1296">
        <v>98.57</v>
      </c>
      <c r="AA1296">
        <v>415.1</v>
      </c>
      <c r="AB1296">
        <v>40.869999999999997</v>
      </c>
      <c r="AC1296">
        <v>5023.33</v>
      </c>
      <c r="AD1296">
        <v>65.44</v>
      </c>
      <c r="AE1296" s="1" t="s">
        <v>245</v>
      </c>
      <c r="AF1296">
        <v>3</v>
      </c>
      <c r="AG1296">
        <v>0.22</v>
      </c>
      <c r="AH1296">
        <v>4.1500000000000004</v>
      </c>
      <c r="AJ1296">
        <v>486.26</v>
      </c>
      <c r="AK1296">
        <v>104.74</v>
      </c>
      <c r="AL1296">
        <v>7.08</v>
      </c>
      <c r="AM1296" s="1" t="s">
        <v>245</v>
      </c>
      <c r="AN1296">
        <v>118.25</v>
      </c>
      <c r="AO1296">
        <v>76.239999999999995</v>
      </c>
      <c r="AQ1296">
        <v>72.73</v>
      </c>
      <c r="AR1296">
        <v>104.43</v>
      </c>
      <c r="AS1296">
        <v>322.76</v>
      </c>
      <c r="AT1296">
        <v>122.2</v>
      </c>
      <c r="AU1296">
        <v>478.33</v>
      </c>
      <c r="AV1296">
        <v>4902.3599999999997</v>
      </c>
      <c r="AW1296">
        <v>385.62</v>
      </c>
      <c r="AX1296" s="1" t="s">
        <v>245</v>
      </c>
      <c r="AZ1296">
        <v>188.34</v>
      </c>
      <c r="BA1296">
        <v>443</v>
      </c>
      <c r="BB1296" s="1" t="s">
        <v>245</v>
      </c>
      <c r="BC1296">
        <v>107.4</v>
      </c>
      <c r="BD1296">
        <v>8.27</v>
      </c>
      <c r="BE1296">
        <v>14.44</v>
      </c>
      <c r="BF1296">
        <v>337.56</v>
      </c>
      <c r="BG1296">
        <v>0</v>
      </c>
      <c r="BH1296">
        <v>136.96</v>
      </c>
      <c r="BI1296">
        <v>119.28</v>
      </c>
      <c r="BJ1296">
        <v>483.73</v>
      </c>
      <c r="BK1296">
        <v>2.04</v>
      </c>
      <c r="BL1296" s="1" t="s">
        <v>245</v>
      </c>
      <c r="BM1296">
        <v>13.83</v>
      </c>
      <c r="BN1296">
        <v>78.63</v>
      </c>
      <c r="BO1296">
        <v>96.28</v>
      </c>
      <c r="BP1296">
        <v>7.77</v>
      </c>
      <c r="BQ1296">
        <v>16.920000000000002</v>
      </c>
      <c r="BR1296">
        <v>90.84</v>
      </c>
      <c r="BS1296">
        <v>101.35</v>
      </c>
      <c r="BT1296">
        <v>8622.61</v>
      </c>
      <c r="BU1296">
        <v>2102.9899999999998</v>
      </c>
      <c r="BV1296">
        <v>113.54</v>
      </c>
      <c r="BW1296">
        <v>3.86</v>
      </c>
      <c r="BX1296" s="1" t="s">
        <v>245</v>
      </c>
      <c r="BY1296">
        <v>88.74</v>
      </c>
      <c r="BZ1296">
        <v>649.38</v>
      </c>
      <c r="CA1296">
        <v>98.55</v>
      </c>
      <c r="CB1296" s="1" t="s">
        <v>245</v>
      </c>
      <c r="CC1296" s="1" t="s">
        <v>245</v>
      </c>
      <c r="CD1296" s="1" t="s">
        <v>245</v>
      </c>
      <c r="CE1296">
        <v>0.34</v>
      </c>
      <c r="CF1296">
        <v>128.15</v>
      </c>
      <c r="CH1296">
        <v>994.38</v>
      </c>
      <c r="CI1296">
        <v>88.99</v>
      </c>
      <c r="CJ1296">
        <v>17.420000000000002</v>
      </c>
      <c r="CK1296">
        <v>505.58</v>
      </c>
      <c r="CL1296" s="1" t="s">
        <v>245</v>
      </c>
      <c r="CM1296">
        <v>61.29</v>
      </c>
      <c r="CN1296">
        <v>139.99</v>
      </c>
      <c r="CO1296">
        <v>2.0099999999999998</v>
      </c>
      <c r="CQ1296">
        <v>222.48</v>
      </c>
      <c r="CR1296">
        <v>182.32</v>
      </c>
      <c r="CS1296">
        <v>854.28</v>
      </c>
      <c r="CV1296">
        <v>100.87</v>
      </c>
      <c r="DC1296">
        <v>82.53</v>
      </c>
      <c r="DD1296">
        <v>100</v>
      </c>
      <c r="DE1296">
        <v>179.14</v>
      </c>
      <c r="DH1296">
        <v>238.12</v>
      </c>
      <c r="DI1296">
        <v>164.92</v>
      </c>
      <c r="DL1296">
        <v>109.86</v>
      </c>
      <c r="DM1296">
        <v>25.68</v>
      </c>
      <c r="DN1296">
        <v>237.23</v>
      </c>
      <c r="DO1296">
        <v>524.12</v>
      </c>
      <c r="DP1296">
        <v>27.85</v>
      </c>
      <c r="DQ1296">
        <v>178.77</v>
      </c>
      <c r="DR1296">
        <v>176.81</v>
      </c>
      <c r="DU1296">
        <v>47.45</v>
      </c>
      <c r="DW1296">
        <v>2692.72</v>
      </c>
      <c r="DX1296">
        <v>23.44</v>
      </c>
      <c r="DY1296">
        <v>70.069999999999993</v>
      </c>
      <c r="DZ1296">
        <v>116.67</v>
      </c>
      <c r="EA1296">
        <v>11.78</v>
      </c>
      <c r="EB1296">
        <v>2622.18</v>
      </c>
      <c r="EC1296">
        <v>729.85</v>
      </c>
      <c r="ED1296" s="1" t="s">
        <v>245</v>
      </c>
      <c r="EE1296">
        <v>99.09</v>
      </c>
      <c r="EF1296">
        <v>847.71</v>
      </c>
      <c r="EG1296" s="1" t="s">
        <v>245</v>
      </c>
      <c r="EH1296">
        <v>154.65</v>
      </c>
      <c r="EI1296">
        <v>1.66</v>
      </c>
      <c r="EJ1296" s="1" t="s">
        <v>245</v>
      </c>
      <c r="EK1296">
        <v>545.66</v>
      </c>
      <c r="EL1296">
        <v>40.049999999999997</v>
      </c>
      <c r="EM1296">
        <v>187.69</v>
      </c>
      <c r="EN1296" s="1" t="s">
        <v>245</v>
      </c>
      <c r="EO1296">
        <v>248.03</v>
      </c>
      <c r="EP1296">
        <v>51.01</v>
      </c>
      <c r="EQ1296">
        <v>1171.31</v>
      </c>
      <c r="ER1296">
        <v>0.15</v>
      </c>
      <c r="ES1296" s="1" t="s">
        <v>245</v>
      </c>
      <c r="ET1296">
        <v>875.6</v>
      </c>
      <c r="EU1296" s="1" t="s">
        <v>245</v>
      </c>
    </row>
    <row r="1297" spans="1:151" x14ac:dyDescent="0.25">
      <c r="A1297" s="2">
        <v>44102</v>
      </c>
      <c r="B1297">
        <v>1338.32</v>
      </c>
      <c r="E1297">
        <v>3804.1</v>
      </c>
      <c r="F1297">
        <v>98.25</v>
      </c>
      <c r="L1297">
        <v>1968.31</v>
      </c>
      <c r="N1297" s="1" t="s">
        <v>245</v>
      </c>
      <c r="O1297">
        <v>77.73</v>
      </c>
      <c r="P1297">
        <v>830.32</v>
      </c>
      <c r="Q1297">
        <v>1227.78</v>
      </c>
      <c r="R1297">
        <v>462.57</v>
      </c>
      <c r="S1297">
        <v>102.96</v>
      </c>
      <c r="T1297">
        <v>34.880000000000003</v>
      </c>
      <c r="V1297" s="1" t="s">
        <v>245</v>
      </c>
      <c r="Y1297">
        <v>197.32</v>
      </c>
      <c r="Z1297">
        <v>92.14</v>
      </c>
      <c r="AA1297">
        <v>429.57</v>
      </c>
      <c r="AB1297">
        <v>40.869999999999997</v>
      </c>
      <c r="AC1297">
        <v>5023.33</v>
      </c>
      <c r="AD1297">
        <v>64.7</v>
      </c>
      <c r="AE1297" s="1" t="s">
        <v>245</v>
      </c>
      <c r="AF1297">
        <v>3</v>
      </c>
      <c r="AG1297">
        <v>0.2</v>
      </c>
      <c r="AH1297">
        <v>4.2</v>
      </c>
      <c r="AJ1297">
        <v>486.26</v>
      </c>
      <c r="AK1297">
        <v>104.74</v>
      </c>
      <c r="AL1297">
        <v>6.64</v>
      </c>
      <c r="AM1297" s="1" t="s">
        <v>245</v>
      </c>
      <c r="AN1297">
        <v>118.25</v>
      </c>
      <c r="AO1297">
        <v>76.239999999999995</v>
      </c>
      <c r="AQ1297">
        <v>72.73</v>
      </c>
      <c r="AR1297">
        <v>104.43</v>
      </c>
      <c r="AS1297">
        <v>322.76</v>
      </c>
      <c r="AT1297">
        <v>122.2</v>
      </c>
      <c r="AU1297">
        <v>478.33</v>
      </c>
      <c r="AV1297">
        <v>5124.2700000000004</v>
      </c>
      <c r="AW1297">
        <v>385.62</v>
      </c>
      <c r="AX1297" s="1" t="s">
        <v>245</v>
      </c>
      <c r="AZ1297">
        <v>188.34</v>
      </c>
      <c r="BA1297">
        <v>443</v>
      </c>
      <c r="BB1297" s="1" t="s">
        <v>245</v>
      </c>
      <c r="BC1297">
        <v>107.4</v>
      </c>
      <c r="BD1297">
        <v>7.96</v>
      </c>
      <c r="BE1297">
        <v>14.11</v>
      </c>
      <c r="BF1297">
        <v>347.64</v>
      </c>
      <c r="BG1297">
        <v>0</v>
      </c>
      <c r="BH1297">
        <v>136.96</v>
      </c>
      <c r="BI1297">
        <v>117.39</v>
      </c>
      <c r="BJ1297">
        <v>483.73</v>
      </c>
      <c r="BK1297">
        <v>2.02</v>
      </c>
      <c r="BL1297" s="1" t="s">
        <v>245</v>
      </c>
      <c r="BM1297">
        <v>14.44</v>
      </c>
      <c r="BN1297">
        <v>78.63</v>
      </c>
      <c r="BO1297">
        <v>96.28</v>
      </c>
      <c r="BP1297">
        <v>8.1300000000000008</v>
      </c>
      <c r="BQ1297">
        <v>16.579999999999998</v>
      </c>
      <c r="BR1297">
        <v>92.17</v>
      </c>
      <c r="BS1297">
        <v>101.12</v>
      </c>
      <c r="BT1297">
        <v>8828.91</v>
      </c>
      <c r="BU1297">
        <v>2060.17</v>
      </c>
      <c r="BV1297">
        <v>113.54</v>
      </c>
      <c r="BW1297">
        <v>3.86</v>
      </c>
      <c r="BX1297" s="1" t="s">
        <v>245</v>
      </c>
      <c r="BY1297">
        <v>88.74</v>
      </c>
      <c r="BZ1297">
        <v>671.97</v>
      </c>
      <c r="CA1297">
        <v>86.34</v>
      </c>
      <c r="CB1297" s="1" t="s">
        <v>245</v>
      </c>
      <c r="CC1297" s="1" t="s">
        <v>245</v>
      </c>
      <c r="CD1297" s="1" t="s">
        <v>245</v>
      </c>
      <c r="CE1297">
        <v>0.34</v>
      </c>
      <c r="CF1297">
        <v>128.15</v>
      </c>
      <c r="CH1297">
        <v>994.38</v>
      </c>
      <c r="CI1297">
        <v>88.99</v>
      </c>
      <c r="CJ1297">
        <v>17.420000000000002</v>
      </c>
      <c r="CK1297">
        <v>500.6</v>
      </c>
      <c r="CL1297" s="1" t="s">
        <v>245</v>
      </c>
      <c r="CM1297">
        <v>61.29</v>
      </c>
      <c r="CN1297">
        <v>139.99</v>
      </c>
      <c r="CO1297">
        <v>1.88</v>
      </c>
      <c r="CQ1297">
        <v>222.48</v>
      </c>
      <c r="CR1297">
        <v>182.32</v>
      </c>
      <c r="CS1297">
        <v>854.28</v>
      </c>
      <c r="CV1297">
        <v>100.87</v>
      </c>
      <c r="DC1297">
        <v>82.53</v>
      </c>
      <c r="DD1297">
        <v>100</v>
      </c>
      <c r="DE1297">
        <v>176.76</v>
      </c>
      <c r="DH1297">
        <v>248.81</v>
      </c>
      <c r="DI1297">
        <v>164.92</v>
      </c>
      <c r="DL1297">
        <v>109.86</v>
      </c>
      <c r="DM1297">
        <v>26.89</v>
      </c>
      <c r="DN1297">
        <v>237.23</v>
      </c>
      <c r="DO1297">
        <v>524.12</v>
      </c>
      <c r="DP1297">
        <v>27.85</v>
      </c>
      <c r="DQ1297">
        <v>178.77</v>
      </c>
      <c r="DR1297">
        <v>176.81</v>
      </c>
      <c r="DU1297">
        <v>47.45</v>
      </c>
      <c r="DW1297">
        <v>2692.72</v>
      </c>
      <c r="DX1297">
        <v>23.44</v>
      </c>
      <c r="DY1297">
        <v>70.069999999999993</v>
      </c>
      <c r="DZ1297">
        <v>116.67</v>
      </c>
      <c r="EA1297">
        <v>11.78</v>
      </c>
      <c r="EB1297">
        <v>2622.18</v>
      </c>
      <c r="EC1297">
        <v>726.22</v>
      </c>
      <c r="ED1297" s="1" t="s">
        <v>245</v>
      </c>
      <c r="EE1297">
        <v>99.09</v>
      </c>
      <c r="EF1297">
        <v>817.63</v>
      </c>
      <c r="EG1297" s="1" t="s">
        <v>245</v>
      </c>
      <c r="EH1297">
        <v>154.65</v>
      </c>
      <c r="EI1297">
        <v>1.75</v>
      </c>
      <c r="EJ1297" s="1" t="s">
        <v>245</v>
      </c>
      <c r="EK1297">
        <v>550.23</v>
      </c>
      <c r="EL1297">
        <v>43.15</v>
      </c>
      <c r="EM1297">
        <v>203.08</v>
      </c>
      <c r="EN1297" s="1" t="s">
        <v>245</v>
      </c>
      <c r="EO1297">
        <v>248.03</v>
      </c>
      <c r="EP1297">
        <v>51.01</v>
      </c>
      <c r="EQ1297">
        <v>1171.31</v>
      </c>
      <c r="ER1297">
        <v>0.14000000000000001</v>
      </c>
      <c r="ES1297" s="1" t="s">
        <v>245</v>
      </c>
      <c r="ET1297">
        <v>906.7</v>
      </c>
      <c r="EU1297" s="1" t="s">
        <v>245</v>
      </c>
    </row>
    <row r="1298" spans="1:151" x14ac:dyDescent="0.25">
      <c r="A1298" s="2">
        <v>44109</v>
      </c>
      <c r="B1298">
        <v>1338.32</v>
      </c>
      <c r="E1298">
        <v>3804.1</v>
      </c>
      <c r="F1298">
        <v>98.25</v>
      </c>
      <c r="L1298">
        <v>1968.31</v>
      </c>
      <c r="N1298" s="1" t="s">
        <v>245</v>
      </c>
      <c r="O1298">
        <v>77.73</v>
      </c>
      <c r="P1298">
        <v>830.6</v>
      </c>
      <c r="Q1298">
        <v>1227.78</v>
      </c>
      <c r="R1298">
        <v>468.73</v>
      </c>
      <c r="S1298">
        <v>102.96</v>
      </c>
      <c r="T1298">
        <v>34.880000000000003</v>
      </c>
      <c r="V1298" s="1" t="s">
        <v>245</v>
      </c>
      <c r="Y1298">
        <v>197.32</v>
      </c>
      <c r="Z1298">
        <v>98.57</v>
      </c>
      <c r="AA1298">
        <v>430.7</v>
      </c>
      <c r="AB1298">
        <v>40.049999999999997</v>
      </c>
      <c r="AC1298">
        <v>5023.33</v>
      </c>
      <c r="AD1298">
        <v>64.33</v>
      </c>
      <c r="AE1298" s="1" t="s">
        <v>245</v>
      </c>
      <c r="AF1298">
        <v>3</v>
      </c>
      <c r="AG1298">
        <v>0.26</v>
      </c>
      <c r="AH1298">
        <v>4.3499999999999996</v>
      </c>
      <c r="AJ1298">
        <v>486.26</v>
      </c>
      <c r="AK1298">
        <v>104.74</v>
      </c>
      <c r="AL1298">
        <v>7.35</v>
      </c>
      <c r="AM1298" s="1" t="s">
        <v>245</v>
      </c>
      <c r="AN1298">
        <v>118.25</v>
      </c>
      <c r="AO1298">
        <v>76.239999999999995</v>
      </c>
      <c r="AQ1298">
        <v>72.73</v>
      </c>
      <c r="AR1298">
        <v>104.43</v>
      </c>
      <c r="AS1298">
        <v>322.76</v>
      </c>
      <c r="AT1298">
        <v>122.2</v>
      </c>
      <c r="AU1298">
        <v>478.33</v>
      </c>
      <c r="AV1298">
        <v>5176.83</v>
      </c>
      <c r="AW1298">
        <v>385.62</v>
      </c>
      <c r="AX1298" s="1" t="s">
        <v>245</v>
      </c>
      <c r="AZ1298">
        <v>188.34</v>
      </c>
      <c r="BA1298">
        <v>443</v>
      </c>
      <c r="BB1298">
        <v>100</v>
      </c>
      <c r="BC1298">
        <v>107.4</v>
      </c>
      <c r="BD1298">
        <v>7.79</v>
      </c>
      <c r="BE1298">
        <v>13.84</v>
      </c>
      <c r="BF1298">
        <v>356.04</v>
      </c>
      <c r="BG1298">
        <v>0</v>
      </c>
      <c r="BH1298">
        <v>137.75</v>
      </c>
      <c r="BI1298">
        <v>116.59</v>
      </c>
      <c r="BJ1298">
        <v>483.73</v>
      </c>
      <c r="BK1298">
        <v>1.95</v>
      </c>
      <c r="BL1298" s="1" t="s">
        <v>245</v>
      </c>
      <c r="BM1298">
        <v>13.89</v>
      </c>
      <c r="BN1298">
        <v>78.63</v>
      </c>
      <c r="BO1298">
        <v>96.28</v>
      </c>
      <c r="BP1298">
        <v>8.25</v>
      </c>
      <c r="BQ1298">
        <v>16.579999999999998</v>
      </c>
      <c r="BR1298">
        <v>92.84</v>
      </c>
      <c r="BS1298">
        <v>102.14</v>
      </c>
      <c r="BT1298">
        <v>8878.58</v>
      </c>
      <c r="BU1298">
        <v>2069.69</v>
      </c>
      <c r="BV1298">
        <v>113.54</v>
      </c>
      <c r="BW1298">
        <v>3.86</v>
      </c>
      <c r="BX1298" s="1" t="s">
        <v>245</v>
      </c>
      <c r="BY1298">
        <v>88.74</v>
      </c>
      <c r="BZ1298">
        <v>656.03</v>
      </c>
      <c r="CA1298">
        <v>92.47</v>
      </c>
      <c r="CB1298" s="1" t="s">
        <v>245</v>
      </c>
      <c r="CC1298" s="1" t="s">
        <v>245</v>
      </c>
      <c r="CD1298" s="1" t="s">
        <v>245</v>
      </c>
      <c r="CE1298">
        <v>0.34</v>
      </c>
      <c r="CF1298">
        <v>128.15</v>
      </c>
      <c r="CH1298">
        <v>994.38</v>
      </c>
      <c r="CI1298">
        <v>88.99</v>
      </c>
      <c r="CJ1298">
        <v>17.420000000000002</v>
      </c>
      <c r="CK1298">
        <v>493.93</v>
      </c>
      <c r="CL1298" s="1" t="s">
        <v>245</v>
      </c>
      <c r="CM1298">
        <v>61.29</v>
      </c>
      <c r="CN1298">
        <v>139.99</v>
      </c>
      <c r="CO1298">
        <v>1.77</v>
      </c>
      <c r="CQ1298">
        <v>223.26</v>
      </c>
      <c r="CR1298">
        <v>182.32</v>
      </c>
      <c r="CS1298">
        <v>828.91</v>
      </c>
      <c r="CV1298">
        <v>100.87</v>
      </c>
      <c r="DC1298">
        <v>82.53</v>
      </c>
      <c r="DD1298">
        <v>100</v>
      </c>
      <c r="DE1298">
        <v>179.35</v>
      </c>
      <c r="DH1298">
        <v>247.43</v>
      </c>
      <c r="DI1298">
        <v>164.92</v>
      </c>
      <c r="DL1298">
        <v>109.86</v>
      </c>
      <c r="DM1298">
        <v>28.2</v>
      </c>
      <c r="DN1298">
        <v>237.23</v>
      </c>
      <c r="DO1298">
        <v>524.12</v>
      </c>
      <c r="DP1298">
        <v>27.85</v>
      </c>
      <c r="DQ1298">
        <v>178.77</v>
      </c>
      <c r="DR1298">
        <v>176.81</v>
      </c>
      <c r="DU1298">
        <v>47.45</v>
      </c>
      <c r="DW1298">
        <v>2692.72</v>
      </c>
      <c r="DX1298">
        <v>23.44</v>
      </c>
      <c r="DY1298">
        <v>70.069999999999993</v>
      </c>
      <c r="DZ1298">
        <v>116.67</v>
      </c>
      <c r="EA1298">
        <v>11.78</v>
      </c>
      <c r="EB1298">
        <v>2622.18</v>
      </c>
      <c r="EC1298">
        <v>808.56</v>
      </c>
      <c r="ED1298" s="1" t="s">
        <v>245</v>
      </c>
      <c r="EE1298">
        <v>106.36</v>
      </c>
      <c r="EF1298">
        <v>813.07</v>
      </c>
      <c r="EG1298" s="1" t="s">
        <v>245</v>
      </c>
      <c r="EH1298">
        <v>154.65</v>
      </c>
      <c r="EI1298">
        <v>1.63</v>
      </c>
      <c r="EJ1298" s="1" t="s">
        <v>245</v>
      </c>
      <c r="EK1298">
        <v>577.63</v>
      </c>
      <c r="EL1298">
        <v>48.45</v>
      </c>
      <c r="EM1298">
        <v>223.08</v>
      </c>
      <c r="EN1298" s="1" t="s">
        <v>245</v>
      </c>
      <c r="EO1298">
        <v>248.03</v>
      </c>
      <c r="EP1298">
        <v>51.01</v>
      </c>
      <c r="EQ1298">
        <v>1171.31</v>
      </c>
      <c r="ER1298">
        <v>0.13</v>
      </c>
      <c r="ES1298" s="1" t="s">
        <v>245</v>
      </c>
      <c r="ET1298">
        <v>952.15</v>
      </c>
      <c r="EU1298" s="1" t="s">
        <v>245</v>
      </c>
    </row>
    <row r="1299" spans="1:151" x14ac:dyDescent="0.25">
      <c r="A1299" s="2">
        <v>44116</v>
      </c>
      <c r="B1299">
        <v>1338.32</v>
      </c>
      <c r="E1299">
        <v>3804.1</v>
      </c>
      <c r="F1299">
        <v>98.25</v>
      </c>
      <c r="L1299">
        <v>1968.31</v>
      </c>
      <c r="N1299" s="1" t="s">
        <v>245</v>
      </c>
      <c r="O1299">
        <v>77.73</v>
      </c>
      <c r="P1299">
        <v>830.88</v>
      </c>
      <c r="Q1299">
        <v>1227.78</v>
      </c>
      <c r="R1299">
        <v>468.73</v>
      </c>
      <c r="S1299">
        <v>102.96</v>
      </c>
      <c r="T1299">
        <v>34.880000000000003</v>
      </c>
      <c r="V1299" s="1" t="s">
        <v>245</v>
      </c>
      <c r="Y1299">
        <v>197.32</v>
      </c>
      <c r="Z1299">
        <v>97.14</v>
      </c>
      <c r="AA1299">
        <v>424.1</v>
      </c>
      <c r="AB1299">
        <v>40.049999999999997</v>
      </c>
      <c r="AC1299">
        <v>5023.33</v>
      </c>
      <c r="AD1299">
        <v>63.96</v>
      </c>
      <c r="AE1299" s="1" t="s">
        <v>245</v>
      </c>
      <c r="AF1299">
        <v>3</v>
      </c>
      <c r="AG1299">
        <v>0.27</v>
      </c>
      <c r="AH1299">
        <v>4.25</v>
      </c>
      <c r="AJ1299">
        <v>486.26</v>
      </c>
      <c r="AK1299">
        <v>104.74</v>
      </c>
      <c r="AL1299">
        <v>8.98</v>
      </c>
      <c r="AM1299" s="1" t="s">
        <v>245</v>
      </c>
      <c r="AN1299">
        <v>118.25</v>
      </c>
      <c r="AO1299">
        <v>76.239999999999995</v>
      </c>
      <c r="AQ1299">
        <v>72.73</v>
      </c>
      <c r="AR1299">
        <v>104.43</v>
      </c>
      <c r="AS1299">
        <v>322.76</v>
      </c>
      <c r="AT1299">
        <v>122.2</v>
      </c>
      <c r="AU1299">
        <v>478.33</v>
      </c>
      <c r="AV1299">
        <v>5214.79</v>
      </c>
      <c r="AW1299">
        <v>385.62</v>
      </c>
      <c r="AX1299" s="1" t="s">
        <v>245</v>
      </c>
      <c r="AZ1299">
        <v>188.34</v>
      </c>
      <c r="BA1299">
        <v>443</v>
      </c>
      <c r="BB1299">
        <v>100</v>
      </c>
      <c r="BC1299">
        <v>107.4</v>
      </c>
      <c r="BD1299">
        <v>7.84</v>
      </c>
      <c r="BE1299">
        <v>14.36</v>
      </c>
      <c r="BF1299">
        <v>379.55</v>
      </c>
      <c r="BG1299">
        <v>0</v>
      </c>
      <c r="BH1299">
        <v>130.25</v>
      </c>
      <c r="BI1299">
        <v>116.87</v>
      </c>
      <c r="BJ1299">
        <v>483.73</v>
      </c>
      <c r="BK1299">
        <v>1.98</v>
      </c>
      <c r="BL1299" s="1" t="s">
        <v>245</v>
      </c>
      <c r="BM1299">
        <v>13.44</v>
      </c>
      <c r="BN1299">
        <v>78.63</v>
      </c>
      <c r="BO1299">
        <v>96.28</v>
      </c>
      <c r="BP1299">
        <v>8.43</v>
      </c>
      <c r="BQ1299">
        <v>16.23</v>
      </c>
      <c r="BR1299">
        <v>92.84</v>
      </c>
      <c r="BS1299">
        <v>100.22</v>
      </c>
      <c r="BT1299">
        <v>9073.42</v>
      </c>
      <c r="BU1299">
        <v>2093.48</v>
      </c>
      <c r="BV1299">
        <v>113.54</v>
      </c>
      <c r="BW1299">
        <v>3.86</v>
      </c>
      <c r="BX1299" s="1" t="s">
        <v>245</v>
      </c>
      <c r="BY1299">
        <v>88.74</v>
      </c>
      <c r="BZ1299">
        <v>648.72</v>
      </c>
      <c r="CA1299">
        <v>94.06</v>
      </c>
      <c r="CB1299" s="1" t="s">
        <v>245</v>
      </c>
      <c r="CC1299" s="1" t="s">
        <v>245</v>
      </c>
      <c r="CD1299" s="1" t="s">
        <v>245</v>
      </c>
      <c r="CE1299">
        <v>0.34</v>
      </c>
      <c r="CF1299">
        <v>128.15</v>
      </c>
      <c r="CH1299">
        <v>994.38</v>
      </c>
      <c r="CI1299">
        <v>88.99</v>
      </c>
      <c r="CJ1299">
        <v>17.420000000000002</v>
      </c>
      <c r="CK1299">
        <v>492.43</v>
      </c>
      <c r="CL1299" s="1" t="s">
        <v>245</v>
      </c>
      <c r="CM1299">
        <v>61.29</v>
      </c>
      <c r="CN1299">
        <v>139.99</v>
      </c>
      <c r="CO1299">
        <v>1.83</v>
      </c>
      <c r="CQ1299">
        <v>228.68</v>
      </c>
      <c r="CR1299">
        <v>182.32</v>
      </c>
      <c r="CS1299">
        <v>820.45</v>
      </c>
      <c r="CV1299">
        <v>100.87</v>
      </c>
      <c r="DC1299">
        <v>82.53</v>
      </c>
      <c r="DD1299">
        <v>100</v>
      </c>
      <c r="DE1299">
        <v>188.01</v>
      </c>
      <c r="DH1299">
        <v>258.82</v>
      </c>
      <c r="DI1299">
        <v>164.92</v>
      </c>
      <c r="DL1299">
        <v>109.86</v>
      </c>
      <c r="DM1299">
        <v>31.75</v>
      </c>
      <c r="DN1299">
        <v>237.23</v>
      </c>
      <c r="DO1299">
        <v>524.12</v>
      </c>
      <c r="DP1299">
        <v>27.85</v>
      </c>
      <c r="DQ1299">
        <v>178.77</v>
      </c>
      <c r="DR1299">
        <v>176.81</v>
      </c>
      <c r="DU1299">
        <v>47.45</v>
      </c>
      <c r="DW1299">
        <v>2692.72</v>
      </c>
      <c r="DX1299">
        <v>23.44</v>
      </c>
      <c r="DY1299">
        <v>70.069999999999993</v>
      </c>
      <c r="DZ1299">
        <v>116.67</v>
      </c>
      <c r="EA1299">
        <v>11.78</v>
      </c>
      <c r="EB1299">
        <v>2622.18</v>
      </c>
      <c r="EC1299">
        <v>844.27</v>
      </c>
      <c r="ED1299" s="1" t="s">
        <v>245</v>
      </c>
      <c r="EE1299">
        <v>106.36</v>
      </c>
      <c r="EF1299">
        <v>841.43</v>
      </c>
      <c r="EG1299" s="1" t="s">
        <v>245</v>
      </c>
      <c r="EH1299">
        <v>154.65</v>
      </c>
      <c r="EI1299">
        <v>2.0099999999999998</v>
      </c>
      <c r="EJ1299" s="1" t="s">
        <v>245</v>
      </c>
      <c r="EK1299">
        <v>730.59</v>
      </c>
      <c r="EL1299">
        <v>47.7</v>
      </c>
      <c r="EM1299">
        <v>215.38</v>
      </c>
      <c r="EN1299" s="1" t="s">
        <v>245</v>
      </c>
      <c r="EO1299">
        <v>248.03</v>
      </c>
      <c r="EP1299">
        <v>51.01</v>
      </c>
      <c r="EQ1299">
        <v>1171.31</v>
      </c>
      <c r="ER1299">
        <v>0.34</v>
      </c>
      <c r="ES1299" s="1" t="s">
        <v>245</v>
      </c>
      <c r="ET1299">
        <v>1052.6300000000001</v>
      </c>
      <c r="EU1299" s="1" t="s">
        <v>245</v>
      </c>
    </row>
    <row r="1300" spans="1:151" x14ac:dyDescent="0.25">
      <c r="A1300" s="2">
        <v>44123</v>
      </c>
      <c r="B1300">
        <v>1338.32</v>
      </c>
      <c r="E1300">
        <v>3804.1</v>
      </c>
      <c r="F1300">
        <v>98.25</v>
      </c>
      <c r="L1300">
        <v>1968.31</v>
      </c>
      <c r="N1300" s="1" t="s">
        <v>245</v>
      </c>
      <c r="O1300">
        <v>77.73</v>
      </c>
      <c r="P1300">
        <v>837.32</v>
      </c>
      <c r="Q1300">
        <v>1227.78</v>
      </c>
      <c r="R1300">
        <v>459.48</v>
      </c>
      <c r="S1300">
        <v>102.96</v>
      </c>
      <c r="T1300">
        <v>34.880000000000003</v>
      </c>
      <c r="V1300" s="1" t="s">
        <v>245</v>
      </c>
      <c r="Y1300">
        <v>197.32</v>
      </c>
      <c r="Z1300">
        <v>97.86</v>
      </c>
      <c r="AA1300">
        <v>417.35</v>
      </c>
      <c r="AB1300">
        <v>40.049999999999997</v>
      </c>
      <c r="AC1300">
        <v>5023.33</v>
      </c>
      <c r="AD1300">
        <v>62.84</v>
      </c>
      <c r="AE1300" s="1" t="s">
        <v>245</v>
      </c>
      <c r="AF1300">
        <v>3</v>
      </c>
      <c r="AG1300">
        <v>0.25</v>
      </c>
      <c r="AH1300">
        <v>3.9</v>
      </c>
      <c r="AJ1300">
        <v>486.26</v>
      </c>
      <c r="AK1300">
        <v>104.74</v>
      </c>
      <c r="AL1300">
        <v>7.51</v>
      </c>
      <c r="AM1300" s="1" t="s">
        <v>245</v>
      </c>
      <c r="AN1300">
        <v>118.25</v>
      </c>
      <c r="AO1300">
        <v>76.239999999999995</v>
      </c>
      <c r="AQ1300">
        <v>72.73</v>
      </c>
      <c r="AR1300">
        <v>104.43</v>
      </c>
      <c r="AS1300">
        <v>322.76</v>
      </c>
      <c r="AT1300">
        <v>122.2</v>
      </c>
      <c r="AU1300">
        <v>478.33</v>
      </c>
      <c r="AV1300">
        <v>5130.1099999999997</v>
      </c>
      <c r="AW1300">
        <v>385.62</v>
      </c>
      <c r="AX1300" s="1" t="s">
        <v>245</v>
      </c>
      <c r="AZ1300">
        <v>188.34</v>
      </c>
      <c r="BA1300">
        <v>443</v>
      </c>
      <c r="BB1300">
        <v>100</v>
      </c>
      <c r="BC1300">
        <v>107.4</v>
      </c>
      <c r="BD1300">
        <v>8.09</v>
      </c>
      <c r="BE1300">
        <v>15.16</v>
      </c>
      <c r="BF1300">
        <v>357.72</v>
      </c>
      <c r="BG1300">
        <v>0</v>
      </c>
      <c r="BH1300">
        <v>134.59</v>
      </c>
      <c r="BI1300">
        <v>116.06</v>
      </c>
      <c r="BJ1300">
        <v>483.73</v>
      </c>
      <c r="BK1300">
        <v>1.95</v>
      </c>
      <c r="BL1300" s="1" t="s">
        <v>245</v>
      </c>
      <c r="BM1300">
        <v>13.33</v>
      </c>
      <c r="BN1300">
        <v>78.63</v>
      </c>
      <c r="BO1300">
        <v>96.28</v>
      </c>
      <c r="BP1300">
        <v>7.81</v>
      </c>
      <c r="BQ1300">
        <v>15.89</v>
      </c>
      <c r="BR1300">
        <v>92.84</v>
      </c>
      <c r="BS1300">
        <v>94.7</v>
      </c>
      <c r="BT1300">
        <v>9157.4699999999993</v>
      </c>
      <c r="BU1300">
        <v>2217.1799999999998</v>
      </c>
      <c r="BV1300">
        <v>113.54</v>
      </c>
      <c r="BW1300">
        <v>3.86</v>
      </c>
      <c r="BX1300" s="1" t="s">
        <v>245</v>
      </c>
      <c r="BY1300">
        <v>88.74</v>
      </c>
      <c r="BZ1300">
        <v>644.57000000000005</v>
      </c>
      <c r="CA1300">
        <v>89.16</v>
      </c>
      <c r="CB1300" s="1" t="s">
        <v>245</v>
      </c>
      <c r="CC1300" s="1" t="s">
        <v>245</v>
      </c>
      <c r="CD1300" s="1" t="s">
        <v>245</v>
      </c>
      <c r="CE1300">
        <v>0.34</v>
      </c>
      <c r="CF1300">
        <v>128.15</v>
      </c>
      <c r="CH1300">
        <v>994.38</v>
      </c>
      <c r="CI1300">
        <v>88.99</v>
      </c>
      <c r="CJ1300">
        <v>17.420000000000002</v>
      </c>
      <c r="CK1300">
        <v>482.39</v>
      </c>
      <c r="CL1300" s="1" t="s">
        <v>245</v>
      </c>
      <c r="CM1300">
        <v>61.29</v>
      </c>
      <c r="CN1300">
        <v>139.99</v>
      </c>
      <c r="CO1300">
        <v>1.75</v>
      </c>
      <c r="CQ1300">
        <v>236.43</v>
      </c>
      <c r="CR1300">
        <v>182.32</v>
      </c>
      <c r="CS1300">
        <v>798.7</v>
      </c>
      <c r="CV1300">
        <v>100.87</v>
      </c>
      <c r="DC1300">
        <v>82.53</v>
      </c>
      <c r="DD1300">
        <v>100</v>
      </c>
      <c r="DE1300">
        <v>173.3</v>
      </c>
      <c r="DH1300">
        <v>272.63</v>
      </c>
      <c r="DI1300">
        <v>164.92</v>
      </c>
      <c r="DL1300">
        <v>109.86</v>
      </c>
      <c r="DM1300">
        <v>31.98</v>
      </c>
      <c r="DN1300">
        <v>237.23</v>
      </c>
      <c r="DO1300">
        <v>524.12</v>
      </c>
      <c r="DP1300">
        <v>27.85</v>
      </c>
      <c r="DQ1300">
        <v>178.77</v>
      </c>
      <c r="DR1300">
        <v>176.81</v>
      </c>
      <c r="DU1300">
        <v>47.45</v>
      </c>
      <c r="DW1300">
        <v>2692.72</v>
      </c>
      <c r="DX1300">
        <v>23.44</v>
      </c>
      <c r="DY1300">
        <v>70.069999999999993</v>
      </c>
      <c r="DZ1300">
        <v>116.67</v>
      </c>
      <c r="EA1300">
        <v>11.78</v>
      </c>
      <c r="EB1300">
        <v>2622.18</v>
      </c>
      <c r="EC1300">
        <v>856.51</v>
      </c>
      <c r="ED1300" s="1" t="s">
        <v>245</v>
      </c>
      <c r="EE1300">
        <v>106.36</v>
      </c>
      <c r="EF1300">
        <v>816.85</v>
      </c>
      <c r="EG1300" s="1" t="s">
        <v>245</v>
      </c>
      <c r="EH1300">
        <v>154.65</v>
      </c>
      <c r="EI1300">
        <v>1.86</v>
      </c>
      <c r="EJ1300" s="1" t="s">
        <v>245</v>
      </c>
      <c r="EK1300">
        <v>652.97</v>
      </c>
      <c r="EL1300">
        <v>48.09</v>
      </c>
      <c r="EM1300">
        <v>220</v>
      </c>
      <c r="EN1300" s="1" t="s">
        <v>245</v>
      </c>
      <c r="EO1300">
        <v>248.03</v>
      </c>
      <c r="EP1300">
        <v>51.01</v>
      </c>
      <c r="EQ1300">
        <v>1171.31</v>
      </c>
      <c r="ER1300">
        <v>0.25</v>
      </c>
      <c r="ES1300" s="1" t="s">
        <v>245</v>
      </c>
      <c r="ET1300">
        <v>1033.49</v>
      </c>
      <c r="EU1300" s="1" t="s">
        <v>245</v>
      </c>
    </row>
    <row r="1301" spans="1:151" x14ac:dyDescent="0.25">
      <c r="A1301" s="2">
        <v>44130</v>
      </c>
      <c r="B1301">
        <v>1338.32</v>
      </c>
      <c r="E1301">
        <v>3804.1</v>
      </c>
      <c r="F1301">
        <v>98.25</v>
      </c>
      <c r="L1301">
        <v>1968.31</v>
      </c>
      <c r="N1301" s="1" t="s">
        <v>245</v>
      </c>
      <c r="O1301">
        <v>77.73</v>
      </c>
      <c r="P1301">
        <v>837.6</v>
      </c>
      <c r="Q1301">
        <v>1227.78</v>
      </c>
      <c r="R1301">
        <v>462.57</v>
      </c>
      <c r="S1301">
        <v>102.96</v>
      </c>
      <c r="T1301">
        <v>34.880000000000003</v>
      </c>
      <c r="V1301" s="1" t="s">
        <v>245</v>
      </c>
      <c r="Y1301">
        <v>197.32</v>
      </c>
      <c r="Z1301">
        <v>100</v>
      </c>
      <c r="AA1301">
        <v>434.4</v>
      </c>
      <c r="AB1301">
        <v>40.049999999999997</v>
      </c>
      <c r="AC1301">
        <v>5023.33</v>
      </c>
      <c r="AD1301">
        <v>64.7</v>
      </c>
      <c r="AE1301" s="1" t="s">
        <v>245</v>
      </c>
      <c r="AF1301">
        <v>3</v>
      </c>
      <c r="AG1301">
        <v>0.27</v>
      </c>
      <c r="AH1301">
        <v>3.87</v>
      </c>
      <c r="AJ1301">
        <v>486.26</v>
      </c>
      <c r="AK1301">
        <v>104.74</v>
      </c>
      <c r="AL1301">
        <v>7.51</v>
      </c>
      <c r="AM1301" s="1" t="s">
        <v>245</v>
      </c>
      <c r="AN1301">
        <v>95.08</v>
      </c>
      <c r="AO1301">
        <v>76.239999999999995</v>
      </c>
      <c r="AQ1301">
        <v>72.73</v>
      </c>
      <c r="AR1301">
        <v>104.43</v>
      </c>
      <c r="AS1301">
        <v>322.76</v>
      </c>
      <c r="AT1301">
        <v>122.2</v>
      </c>
      <c r="AU1301">
        <v>478.33</v>
      </c>
      <c r="AV1301">
        <v>5134.49</v>
      </c>
      <c r="AW1301">
        <v>385.62</v>
      </c>
      <c r="AX1301" s="1" t="s">
        <v>245</v>
      </c>
      <c r="AZ1301">
        <v>188.34</v>
      </c>
      <c r="BA1301">
        <v>443</v>
      </c>
      <c r="BB1301">
        <v>100</v>
      </c>
      <c r="BC1301">
        <v>107.4</v>
      </c>
      <c r="BD1301">
        <v>8.01</v>
      </c>
      <c r="BE1301">
        <v>15.85</v>
      </c>
      <c r="BF1301">
        <v>376.19</v>
      </c>
      <c r="BG1301">
        <v>0</v>
      </c>
      <c r="BH1301">
        <v>124.92</v>
      </c>
      <c r="BI1301">
        <v>119.63</v>
      </c>
      <c r="BJ1301">
        <v>483.73</v>
      </c>
      <c r="BK1301">
        <v>1.91</v>
      </c>
      <c r="BL1301" s="1" t="s">
        <v>245</v>
      </c>
      <c r="BM1301">
        <v>13.33</v>
      </c>
      <c r="BN1301">
        <v>78.63</v>
      </c>
      <c r="BO1301">
        <v>96.28</v>
      </c>
      <c r="BP1301">
        <v>8</v>
      </c>
      <c r="BQ1301">
        <v>15.21</v>
      </c>
      <c r="BR1301">
        <v>93.51</v>
      </c>
      <c r="BS1301">
        <v>94.48</v>
      </c>
      <c r="BT1301">
        <v>9115.44</v>
      </c>
      <c r="BU1301">
        <v>2188.64</v>
      </c>
      <c r="BV1301">
        <v>113.54</v>
      </c>
      <c r="BW1301">
        <v>3.86</v>
      </c>
      <c r="BX1301" s="1" t="s">
        <v>245</v>
      </c>
      <c r="BY1301">
        <v>88.74</v>
      </c>
      <c r="BZ1301">
        <v>654.37</v>
      </c>
      <c r="CA1301">
        <v>82.09</v>
      </c>
      <c r="CB1301" s="1" t="s">
        <v>245</v>
      </c>
      <c r="CC1301" s="1" t="s">
        <v>245</v>
      </c>
      <c r="CD1301" s="1" t="s">
        <v>245</v>
      </c>
      <c r="CE1301">
        <v>0.34</v>
      </c>
      <c r="CF1301">
        <v>128.15</v>
      </c>
      <c r="CH1301">
        <v>994.38</v>
      </c>
      <c r="CI1301">
        <v>88.99</v>
      </c>
      <c r="CJ1301">
        <v>17.420000000000002</v>
      </c>
      <c r="CK1301">
        <v>509.49</v>
      </c>
      <c r="CL1301" s="1" t="s">
        <v>245</v>
      </c>
      <c r="CM1301">
        <v>61.29</v>
      </c>
      <c r="CN1301">
        <v>139.99</v>
      </c>
      <c r="CO1301">
        <v>1.75</v>
      </c>
      <c r="CQ1301">
        <v>237.21</v>
      </c>
      <c r="CR1301">
        <v>182.32</v>
      </c>
      <c r="CS1301">
        <v>791.45</v>
      </c>
      <c r="CV1301">
        <v>100.87</v>
      </c>
      <c r="DC1301">
        <v>82.53</v>
      </c>
      <c r="DD1301">
        <v>100</v>
      </c>
      <c r="DE1301">
        <v>172.21</v>
      </c>
      <c r="DH1301">
        <v>265.16000000000003</v>
      </c>
      <c r="DI1301">
        <v>164.92</v>
      </c>
      <c r="DL1301">
        <v>109.86</v>
      </c>
      <c r="DM1301">
        <v>31.22</v>
      </c>
      <c r="DN1301">
        <v>237.23</v>
      </c>
      <c r="DO1301">
        <v>524.12</v>
      </c>
      <c r="DP1301">
        <v>27.85</v>
      </c>
      <c r="DQ1301">
        <v>178.77</v>
      </c>
      <c r="DR1301">
        <v>176.81</v>
      </c>
      <c r="DU1301">
        <v>47.45</v>
      </c>
      <c r="DW1301">
        <v>2692.72</v>
      </c>
      <c r="DX1301">
        <v>23.44</v>
      </c>
      <c r="DY1301">
        <v>70.069999999999993</v>
      </c>
      <c r="DZ1301">
        <v>116.67</v>
      </c>
      <c r="EA1301">
        <v>11.78</v>
      </c>
      <c r="EB1301">
        <v>2622.18</v>
      </c>
      <c r="EC1301">
        <v>818.15</v>
      </c>
      <c r="ED1301" s="1" t="s">
        <v>245</v>
      </c>
      <c r="EE1301">
        <v>106.81</v>
      </c>
      <c r="EF1301">
        <v>779.04</v>
      </c>
      <c r="EG1301" s="1" t="s">
        <v>245</v>
      </c>
      <c r="EH1301">
        <v>154.65</v>
      </c>
      <c r="EI1301">
        <v>1.88</v>
      </c>
      <c r="EJ1301" s="1" t="s">
        <v>245</v>
      </c>
      <c r="EK1301">
        <v>648.4</v>
      </c>
      <c r="EL1301">
        <v>50.61</v>
      </c>
      <c r="EM1301">
        <v>273.85000000000002</v>
      </c>
      <c r="EN1301" s="1" t="s">
        <v>245</v>
      </c>
      <c r="EO1301">
        <v>248.03</v>
      </c>
      <c r="EP1301">
        <v>51.01</v>
      </c>
      <c r="EQ1301">
        <v>1171.31</v>
      </c>
      <c r="ER1301">
        <v>0.63</v>
      </c>
      <c r="ES1301" s="1" t="s">
        <v>245</v>
      </c>
      <c r="ET1301">
        <v>947.37</v>
      </c>
      <c r="EU1301" s="1" t="s">
        <v>245</v>
      </c>
    </row>
    <row r="1302" spans="1:151" x14ac:dyDescent="0.25">
      <c r="A1302" s="2">
        <v>44137</v>
      </c>
      <c r="B1302">
        <v>1338.32</v>
      </c>
      <c r="E1302">
        <v>3804.1</v>
      </c>
      <c r="F1302">
        <v>98.25</v>
      </c>
      <c r="L1302">
        <v>1968.31</v>
      </c>
      <c r="N1302" s="1" t="s">
        <v>245</v>
      </c>
      <c r="O1302">
        <v>77.73</v>
      </c>
      <c r="P1302">
        <v>837.88</v>
      </c>
      <c r="Q1302">
        <v>1227.78</v>
      </c>
      <c r="R1302">
        <v>431.73</v>
      </c>
      <c r="S1302">
        <v>102.96</v>
      </c>
      <c r="T1302">
        <v>34.880000000000003</v>
      </c>
      <c r="V1302" s="1" t="s">
        <v>245</v>
      </c>
      <c r="Y1302">
        <v>197.32</v>
      </c>
      <c r="Z1302">
        <v>82.86</v>
      </c>
      <c r="AA1302">
        <v>441.64</v>
      </c>
      <c r="AB1302">
        <v>40.049999999999997</v>
      </c>
      <c r="AC1302">
        <v>5023.33</v>
      </c>
      <c r="AD1302">
        <v>64.7</v>
      </c>
      <c r="AE1302" s="1" t="s">
        <v>245</v>
      </c>
      <c r="AF1302">
        <v>3</v>
      </c>
      <c r="AG1302">
        <v>0.25</v>
      </c>
      <c r="AH1302">
        <v>3.71</v>
      </c>
      <c r="AJ1302">
        <v>486.26</v>
      </c>
      <c r="AK1302">
        <v>104.74</v>
      </c>
      <c r="AL1302">
        <v>7.08</v>
      </c>
      <c r="AM1302" s="1" t="s">
        <v>245</v>
      </c>
      <c r="AN1302">
        <v>95.08</v>
      </c>
      <c r="AO1302">
        <v>76.239999999999995</v>
      </c>
      <c r="AQ1302">
        <v>72.73</v>
      </c>
      <c r="AR1302">
        <v>104.43</v>
      </c>
      <c r="AS1302">
        <v>322.76</v>
      </c>
      <c r="AT1302">
        <v>122.2</v>
      </c>
      <c r="AU1302">
        <v>478.33</v>
      </c>
      <c r="AV1302">
        <v>4804.55</v>
      </c>
      <c r="AW1302">
        <v>385.62</v>
      </c>
      <c r="AX1302" s="1" t="s">
        <v>245</v>
      </c>
      <c r="AZ1302">
        <v>188.34</v>
      </c>
      <c r="BA1302">
        <v>443</v>
      </c>
      <c r="BB1302">
        <v>100</v>
      </c>
      <c r="BC1302">
        <v>107.4</v>
      </c>
      <c r="BD1302">
        <v>7.73</v>
      </c>
      <c r="BE1302">
        <v>15.45</v>
      </c>
      <c r="BF1302">
        <v>369.47</v>
      </c>
      <c r="BG1302">
        <v>0</v>
      </c>
      <c r="BH1302">
        <v>119.59</v>
      </c>
      <c r="BI1302">
        <v>117.72</v>
      </c>
      <c r="BJ1302">
        <v>483.73</v>
      </c>
      <c r="BK1302">
        <v>1.96</v>
      </c>
      <c r="BL1302" s="1" t="s">
        <v>245</v>
      </c>
      <c r="BM1302">
        <v>12.33</v>
      </c>
      <c r="BN1302">
        <v>78.63</v>
      </c>
      <c r="BO1302">
        <v>96.28</v>
      </c>
      <c r="BP1302">
        <v>7.73</v>
      </c>
      <c r="BQ1302">
        <v>15.21</v>
      </c>
      <c r="BR1302">
        <v>93.51</v>
      </c>
      <c r="BS1302">
        <v>92.9</v>
      </c>
      <c r="BT1302">
        <v>9004.65</v>
      </c>
      <c r="BU1302">
        <v>2112.5100000000002</v>
      </c>
      <c r="BV1302">
        <v>113.54</v>
      </c>
      <c r="BW1302">
        <v>3.86</v>
      </c>
      <c r="BX1302" s="1" t="s">
        <v>245</v>
      </c>
      <c r="BY1302">
        <v>88.74</v>
      </c>
      <c r="BZ1302">
        <v>621.80999999999995</v>
      </c>
      <c r="CA1302">
        <v>79.09</v>
      </c>
      <c r="CB1302" s="1" t="s">
        <v>245</v>
      </c>
      <c r="CC1302" s="1" t="s">
        <v>245</v>
      </c>
      <c r="CD1302" s="1" t="s">
        <v>245</v>
      </c>
      <c r="CE1302">
        <v>0.34</v>
      </c>
      <c r="CF1302">
        <v>128.15</v>
      </c>
      <c r="CH1302">
        <v>994.38</v>
      </c>
      <c r="CI1302">
        <v>88.99</v>
      </c>
      <c r="CJ1302">
        <v>17.420000000000002</v>
      </c>
      <c r="CK1302">
        <v>474.36</v>
      </c>
      <c r="CL1302" s="1" t="s">
        <v>245</v>
      </c>
      <c r="CM1302">
        <v>61.29</v>
      </c>
      <c r="CN1302">
        <v>139.99</v>
      </c>
      <c r="CO1302">
        <v>1.71</v>
      </c>
      <c r="CQ1302">
        <v>210.85</v>
      </c>
      <c r="CR1302">
        <v>182.32</v>
      </c>
      <c r="CS1302">
        <v>808.36</v>
      </c>
      <c r="CV1302">
        <v>100.87</v>
      </c>
      <c r="DC1302">
        <v>82.53</v>
      </c>
      <c r="DD1302">
        <v>100</v>
      </c>
      <c r="DE1302">
        <v>162.26</v>
      </c>
      <c r="DH1302">
        <v>275.98</v>
      </c>
      <c r="DI1302">
        <v>164.92</v>
      </c>
      <c r="DL1302">
        <v>109.86</v>
      </c>
      <c r="DM1302">
        <v>29.63</v>
      </c>
      <c r="DN1302">
        <v>237.23</v>
      </c>
      <c r="DO1302">
        <v>524.12</v>
      </c>
      <c r="DP1302">
        <v>27.85</v>
      </c>
      <c r="DQ1302">
        <v>178.77</v>
      </c>
      <c r="DR1302">
        <v>176.81</v>
      </c>
      <c r="DU1302">
        <v>47.45</v>
      </c>
      <c r="DW1302">
        <v>2692.72</v>
      </c>
      <c r="DX1302">
        <v>23.44</v>
      </c>
      <c r="DY1302">
        <v>70.069999999999993</v>
      </c>
      <c r="DZ1302">
        <v>116.67</v>
      </c>
      <c r="EA1302">
        <v>11.78</v>
      </c>
      <c r="EB1302">
        <v>2622.18</v>
      </c>
      <c r="EC1302">
        <v>813.52</v>
      </c>
      <c r="ED1302" s="1" t="s">
        <v>245</v>
      </c>
      <c r="EE1302">
        <v>106.81</v>
      </c>
      <c r="EF1302">
        <v>760.13</v>
      </c>
      <c r="EG1302" s="1" t="s">
        <v>245</v>
      </c>
      <c r="EH1302">
        <v>154.65</v>
      </c>
      <c r="EI1302">
        <v>1.91</v>
      </c>
      <c r="EJ1302" s="1" t="s">
        <v>245</v>
      </c>
      <c r="EK1302">
        <v>650.67999999999995</v>
      </c>
      <c r="EL1302">
        <v>52.65</v>
      </c>
      <c r="EM1302">
        <v>247.69</v>
      </c>
      <c r="EN1302" s="1" t="s">
        <v>245</v>
      </c>
      <c r="EO1302">
        <v>248.03</v>
      </c>
      <c r="EP1302">
        <v>51.01</v>
      </c>
      <c r="EQ1302">
        <v>1171.31</v>
      </c>
      <c r="ER1302">
        <v>0.63</v>
      </c>
      <c r="ES1302" s="1" t="s">
        <v>245</v>
      </c>
      <c r="ET1302">
        <v>909.09</v>
      </c>
      <c r="EU1302" s="1" t="s">
        <v>245</v>
      </c>
    </row>
    <row r="1303" spans="1:151" x14ac:dyDescent="0.25">
      <c r="A1303" s="2">
        <v>44144</v>
      </c>
      <c r="B1303">
        <v>1338.32</v>
      </c>
      <c r="E1303">
        <v>3804.1</v>
      </c>
      <c r="F1303">
        <v>98.25</v>
      </c>
      <c r="L1303">
        <v>1968.31</v>
      </c>
      <c r="N1303" s="1" t="s">
        <v>245</v>
      </c>
      <c r="O1303">
        <v>77.73</v>
      </c>
      <c r="P1303">
        <v>838.16</v>
      </c>
      <c r="Q1303">
        <v>1227.78</v>
      </c>
      <c r="R1303">
        <v>431.73</v>
      </c>
      <c r="S1303">
        <v>102.96</v>
      </c>
      <c r="T1303">
        <v>34.880000000000003</v>
      </c>
      <c r="V1303" s="1" t="s">
        <v>245</v>
      </c>
      <c r="Y1303">
        <v>197.32</v>
      </c>
      <c r="Z1303">
        <v>94.29</v>
      </c>
      <c r="AA1303">
        <v>421.53</v>
      </c>
      <c r="AB1303">
        <v>36.78</v>
      </c>
      <c r="AC1303">
        <v>5023.33</v>
      </c>
      <c r="AD1303">
        <v>66.19</v>
      </c>
      <c r="AE1303" s="1" t="s">
        <v>245</v>
      </c>
      <c r="AF1303">
        <v>3</v>
      </c>
      <c r="AG1303">
        <v>0.26</v>
      </c>
      <c r="AH1303">
        <v>4.68</v>
      </c>
      <c r="AJ1303">
        <v>486.26</v>
      </c>
      <c r="AK1303">
        <v>104.74</v>
      </c>
      <c r="AL1303">
        <v>7.89</v>
      </c>
      <c r="AM1303" s="1" t="s">
        <v>245</v>
      </c>
      <c r="AN1303">
        <v>95.08</v>
      </c>
      <c r="AO1303">
        <v>76.239999999999995</v>
      </c>
      <c r="AQ1303">
        <v>72.73</v>
      </c>
      <c r="AR1303">
        <v>104.43</v>
      </c>
      <c r="AS1303">
        <v>322.76</v>
      </c>
      <c r="AT1303">
        <v>122.2</v>
      </c>
      <c r="AU1303">
        <v>478.33</v>
      </c>
      <c r="AV1303">
        <v>5433.77</v>
      </c>
      <c r="AW1303">
        <v>385.62</v>
      </c>
      <c r="AX1303" s="1" t="s">
        <v>245</v>
      </c>
      <c r="AZ1303">
        <v>188.34</v>
      </c>
      <c r="BA1303">
        <v>443</v>
      </c>
      <c r="BB1303">
        <v>100</v>
      </c>
      <c r="BC1303">
        <v>107.4</v>
      </c>
      <c r="BD1303">
        <v>8.35</v>
      </c>
      <c r="BE1303">
        <v>17.5</v>
      </c>
      <c r="BF1303">
        <v>401.57</v>
      </c>
      <c r="BG1303">
        <v>0</v>
      </c>
      <c r="BH1303">
        <v>128.08000000000001</v>
      </c>
      <c r="BI1303">
        <v>118.01</v>
      </c>
      <c r="BJ1303">
        <v>483.73</v>
      </c>
      <c r="BK1303">
        <v>2.0099999999999998</v>
      </c>
      <c r="BL1303" s="1" t="s">
        <v>245</v>
      </c>
      <c r="BM1303">
        <v>12.56</v>
      </c>
      <c r="BN1303">
        <v>78.63</v>
      </c>
      <c r="BO1303">
        <v>96.28</v>
      </c>
      <c r="BP1303">
        <v>8.19</v>
      </c>
      <c r="BQ1303">
        <v>15.55</v>
      </c>
      <c r="BR1303">
        <v>94.85</v>
      </c>
      <c r="BS1303">
        <v>92.23</v>
      </c>
      <c r="BT1303">
        <v>9233.8799999999992</v>
      </c>
      <c r="BU1303">
        <v>2207.67</v>
      </c>
      <c r="BV1303">
        <v>113.54</v>
      </c>
      <c r="BW1303">
        <v>3.86</v>
      </c>
      <c r="BX1303" s="1" t="s">
        <v>245</v>
      </c>
      <c r="BY1303">
        <v>88.74</v>
      </c>
      <c r="BZ1303">
        <v>645.9</v>
      </c>
      <c r="CA1303">
        <v>88.42</v>
      </c>
      <c r="CB1303" s="1" t="s">
        <v>245</v>
      </c>
      <c r="CC1303" s="1" t="s">
        <v>245</v>
      </c>
      <c r="CD1303" s="1" t="s">
        <v>245</v>
      </c>
      <c r="CE1303">
        <v>0.34</v>
      </c>
      <c r="CF1303">
        <v>128.15</v>
      </c>
      <c r="CH1303">
        <v>994.38</v>
      </c>
      <c r="CI1303">
        <v>88.99</v>
      </c>
      <c r="CJ1303">
        <v>17.420000000000002</v>
      </c>
      <c r="CK1303">
        <v>473.85</v>
      </c>
      <c r="CL1303" s="1" t="s">
        <v>245</v>
      </c>
      <c r="CM1303">
        <v>61.29</v>
      </c>
      <c r="CN1303">
        <v>139.99</v>
      </c>
      <c r="CO1303">
        <v>1.84</v>
      </c>
      <c r="CQ1303">
        <v>220.93</v>
      </c>
      <c r="CR1303">
        <v>182.32</v>
      </c>
      <c r="CS1303">
        <v>867.57</v>
      </c>
      <c r="CV1303">
        <v>100.87</v>
      </c>
      <c r="DC1303">
        <v>82.53</v>
      </c>
      <c r="DD1303">
        <v>100</v>
      </c>
      <c r="DE1303">
        <v>182.17</v>
      </c>
      <c r="DH1303">
        <v>295.17</v>
      </c>
      <c r="DI1303">
        <v>164.92</v>
      </c>
      <c r="DL1303">
        <v>109.86</v>
      </c>
      <c r="DM1303">
        <v>31.91</v>
      </c>
      <c r="DN1303">
        <v>237.23</v>
      </c>
      <c r="DO1303">
        <v>524.12</v>
      </c>
      <c r="DP1303">
        <v>27.85</v>
      </c>
      <c r="DQ1303">
        <v>178.77</v>
      </c>
      <c r="DR1303">
        <v>176.81</v>
      </c>
      <c r="DU1303">
        <v>47.45</v>
      </c>
      <c r="DW1303">
        <v>2692.72</v>
      </c>
      <c r="DX1303">
        <v>23.44</v>
      </c>
      <c r="DY1303">
        <v>70.069999999999993</v>
      </c>
      <c r="DZ1303">
        <v>116.67</v>
      </c>
      <c r="EA1303">
        <v>11.78</v>
      </c>
      <c r="EB1303">
        <v>2622.18</v>
      </c>
      <c r="EC1303">
        <v>838.65</v>
      </c>
      <c r="ED1303" s="1" t="s">
        <v>245</v>
      </c>
      <c r="EE1303">
        <v>106.81</v>
      </c>
      <c r="EF1303">
        <v>862.23</v>
      </c>
      <c r="EG1303" s="1" t="s">
        <v>245</v>
      </c>
      <c r="EH1303">
        <v>154.65</v>
      </c>
      <c r="EI1303">
        <v>1.91</v>
      </c>
      <c r="EJ1303" s="1" t="s">
        <v>245</v>
      </c>
      <c r="EK1303">
        <v>639.27</v>
      </c>
      <c r="EL1303">
        <v>57.47</v>
      </c>
      <c r="EM1303">
        <v>275.38</v>
      </c>
      <c r="EN1303" s="1" t="s">
        <v>245</v>
      </c>
      <c r="EO1303">
        <v>248.03</v>
      </c>
      <c r="EP1303">
        <v>51.01</v>
      </c>
      <c r="EQ1303">
        <v>1171.31</v>
      </c>
      <c r="ER1303">
        <v>0.49</v>
      </c>
      <c r="ES1303" s="1" t="s">
        <v>245</v>
      </c>
      <c r="ET1303">
        <v>990.43</v>
      </c>
      <c r="EU1303" s="1" t="s">
        <v>245</v>
      </c>
    </row>
    <row r="1304" spans="1:151" x14ac:dyDescent="0.25">
      <c r="A1304" s="2">
        <v>44151</v>
      </c>
      <c r="B1304">
        <v>1338.32</v>
      </c>
      <c r="E1304">
        <v>3804.1</v>
      </c>
      <c r="F1304">
        <v>98.25</v>
      </c>
      <c r="L1304">
        <v>1968.31</v>
      </c>
      <c r="N1304" s="1" t="s">
        <v>245</v>
      </c>
      <c r="O1304">
        <v>77.73</v>
      </c>
      <c r="P1304">
        <v>838.44</v>
      </c>
      <c r="Q1304">
        <v>1227.78</v>
      </c>
      <c r="R1304">
        <v>434.81</v>
      </c>
      <c r="S1304">
        <v>102.96</v>
      </c>
      <c r="T1304">
        <v>34.880000000000003</v>
      </c>
      <c r="V1304" s="1" t="s">
        <v>245</v>
      </c>
      <c r="Y1304">
        <v>197.32</v>
      </c>
      <c r="Z1304">
        <v>102.86</v>
      </c>
      <c r="AA1304">
        <v>411.56</v>
      </c>
      <c r="AB1304">
        <v>30.65</v>
      </c>
      <c r="AC1304">
        <v>5023.33</v>
      </c>
      <c r="AD1304">
        <v>69.91</v>
      </c>
      <c r="AE1304" s="1" t="s">
        <v>245</v>
      </c>
      <c r="AF1304">
        <v>3</v>
      </c>
      <c r="AG1304">
        <v>0.27</v>
      </c>
      <c r="AH1304">
        <v>5.0999999999999996</v>
      </c>
      <c r="AJ1304">
        <v>486.26</v>
      </c>
      <c r="AK1304">
        <v>104.74</v>
      </c>
      <c r="AL1304">
        <v>7.62</v>
      </c>
      <c r="AM1304" s="1" t="s">
        <v>245</v>
      </c>
      <c r="AN1304">
        <v>95.08</v>
      </c>
      <c r="AO1304">
        <v>76.239999999999995</v>
      </c>
      <c r="AQ1304">
        <v>72.73</v>
      </c>
      <c r="AR1304">
        <v>104.43</v>
      </c>
      <c r="AS1304">
        <v>322.76</v>
      </c>
      <c r="AT1304">
        <v>122.2</v>
      </c>
      <c r="AU1304">
        <v>478.33</v>
      </c>
      <c r="AV1304">
        <v>5805.38</v>
      </c>
      <c r="AW1304">
        <v>385.62</v>
      </c>
      <c r="AX1304" s="1" t="s">
        <v>245</v>
      </c>
      <c r="AZ1304">
        <v>188.34</v>
      </c>
      <c r="BA1304">
        <v>443</v>
      </c>
      <c r="BB1304">
        <v>100</v>
      </c>
      <c r="BC1304">
        <v>107.4</v>
      </c>
      <c r="BD1304">
        <v>8.27</v>
      </c>
      <c r="BE1304">
        <v>17.13</v>
      </c>
      <c r="BF1304">
        <v>401.57</v>
      </c>
      <c r="BG1304">
        <v>0</v>
      </c>
      <c r="BH1304">
        <v>133.6</v>
      </c>
      <c r="BI1304">
        <v>117.19</v>
      </c>
      <c r="BJ1304">
        <v>483.73</v>
      </c>
      <c r="BK1304">
        <v>2.0699999999999998</v>
      </c>
      <c r="BL1304" s="1" t="s">
        <v>245</v>
      </c>
      <c r="BM1304">
        <v>12.56</v>
      </c>
      <c r="BN1304">
        <v>78.63</v>
      </c>
      <c r="BO1304">
        <v>96.28</v>
      </c>
      <c r="BP1304">
        <v>8.85</v>
      </c>
      <c r="BQ1304">
        <v>14.18</v>
      </c>
      <c r="BR1304">
        <v>94.85</v>
      </c>
      <c r="BS1304">
        <v>93.69</v>
      </c>
      <c r="BT1304">
        <v>9272.08</v>
      </c>
      <c r="BU1304">
        <v>2255.25</v>
      </c>
      <c r="BV1304">
        <v>113.54</v>
      </c>
      <c r="BW1304">
        <v>3.86</v>
      </c>
      <c r="BX1304" s="1" t="s">
        <v>245</v>
      </c>
      <c r="BY1304">
        <v>88.74</v>
      </c>
      <c r="BZ1304">
        <v>664.33</v>
      </c>
      <c r="CA1304">
        <v>107.78</v>
      </c>
      <c r="CB1304" s="1" t="s">
        <v>245</v>
      </c>
      <c r="CC1304" s="1" t="s">
        <v>245</v>
      </c>
      <c r="CD1304" s="1" t="s">
        <v>245</v>
      </c>
      <c r="CE1304">
        <v>0.34</v>
      </c>
      <c r="CF1304">
        <v>128.15</v>
      </c>
      <c r="CH1304">
        <v>994.38</v>
      </c>
      <c r="CI1304">
        <v>88.99</v>
      </c>
      <c r="CJ1304">
        <v>17.420000000000002</v>
      </c>
      <c r="CK1304">
        <v>470.34</v>
      </c>
      <c r="CL1304" s="1" t="s">
        <v>245</v>
      </c>
      <c r="CM1304">
        <v>61.29</v>
      </c>
      <c r="CN1304">
        <v>139.99</v>
      </c>
      <c r="CO1304">
        <v>1.98</v>
      </c>
      <c r="CQ1304">
        <v>217.05</v>
      </c>
      <c r="CR1304">
        <v>182.32</v>
      </c>
      <c r="CS1304">
        <v>903.82</v>
      </c>
      <c r="CV1304">
        <v>100.87</v>
      </c>
      <c r="DC1304">
        <v>82.53</v>
      </c>
      <c r="DD1304">
        <v>100</v>
      </c>
      <c r="DE1304">
        <v>182.17</v>
      </c>
      <c r="DH1304">
        <v>301.10000000000002</v>
      </c>
      <c r="DI1304">
        <v>164.92</v>
      </c>
      <c r="DL1304">
        <v>109.86</v>
      </c>
      <c r="DM1304">
        <v>31.37</v>
      </c>
      <c r="DN1304">
        <v>237.23</v>
      </c>
      <c r="DO1304">
        <v>524.12</v>
      </c>
      <c r="DP1304">
        <v>27.85</v>
      </c>
      <c r="DQ1304">
        <v>178.77</v>
      </c>
      <c r="DR1304">
        <v>176.81</v>
      </c>
      <c r="DU1304">
        <v>47.45</v>
      </c>
      <c r="DW1304">
        <v>2692.72</v>
      </c>
      <c r="DX1304">
        <v>23.44</v>
      </c>
      <c r="DY1304">
        <v>70.069999999999993</v>
      </c>
      <c r="DZ1304">
        <v>116.67</v>
      </c>
      <c r="EA1304">
        <v>11.78</v>
      </c>
      <c r="EB1304">
        <v>2622.18</v>
      </c>
      <c r="EC1304">
        <v>894.87</v>
      </c>
      <c r="ED1304" s="1" t="s">
        <v>245</v>
      </c>
      <c r="EE1304">
        <v>106.81</v>
      </c>
      <c r="EF1304">
        <v>988.92</v>
      </c>
      <c r="EG1304" s="1" t="s">
        <v>245</v>
      </c>
      <c r="EH1304">
        <v>154.65</v>
      </c>
      <c r="EI1304">
        <v>1.92</v>
      </c>
      <c r="EJ1304" s="1" t="s">
        <v>245</v>
      </c>
      <c r="EK1304">
        <v>657.53</v>
      </c>
      <c r="EL1304">
        <v>64.650000000000006</v>
      </c>
      <c r="EM1304">
        <v>286.14999999999998</v>
      </c>
      <c r="EN1304" s="1" t="s">
        <v>245</v>
      </c>
      <c r="EO1304">
        <v>248.03</v>
      </c>
      <c r="EP1304">
        <v>51.01</v>
      </c>
      <c r="EQ1304">
        <v>1171.31</v>
      </c>
      <c r="ER1304">
        <v>0.51</v>
      </c>
      <c r="ES1304" s="1" t="s">
        <v>245</v>
      </c>
      <c r="ET1304">
        <v>1028.71</v>
      </c>
      <c r="EU1304" s="1" t="s">
        <v>245</v>
      </c>
    </row>
    <row r="1305" spans="1:151" x14ac:dyDescent="0.25">
      <c r="A1305" s="2">
        <v>44158</v>
      </c>
      <c r="B1305">
        <v>1338.32</v>
      </c>
      <c r="E1305">
        <v>3804.1</v>
      </c>
      <c r="F1305">
        <v>98.25</v>
      </c>
      <c r="L1305">
        <v>1968.31</v>
      </c>
      <c r="N1305" s="1" t="s">
        <v>245</v>
      </c>
      <c r="O1305">
        <v>77.73</v>
      </c>
      <c r="P1305">
        <v>832.56</v>
      </c>
      <c r="Q1305">
        <v>1227.78</v>
      </c>
      <c r="R1305">
        <v>456.4</v>
      </c>
      <c r="S1305">
        <v>102.96</v>
      </c>
      <c r="T1305">
        <v>34.880000000000003</v>
      </c>
      <c r="V1305" s="1" t="s">
        <v>245</v>
      </c>
      <c r="Y1305">
        <v>197.32</v>
      </c>
      <c r="Z1305">
        <v>100</v>
      </c>
      <c r="AA1305">
        <v>411.37</v>
      </c>
      <c r="AB1305">
        <v>30.65</v>
      </c>
      <c r="AC1305">
        <v>5023.33</v>
      </c>
      <c r="AD1305">
        <v>72.14</v>
      </c>
      <c r="AE1305" s="1" t="s">
        <v>245</v>
      </c>
      <c r="AF1305">
        <v>3</v>
      </c>
      <c r="AG1305">
        <v>0.27</v>
      </c>
      <c r="AH1305">
        <v>4.92</v>
      </c>
      <c r="AJ1305">
        <v>486.26</v>
      </c>
      <c r="AK1305">
        <v>104.74</v>
      </c>
      <c r="AL1305">
        <v>7.4</v>
      </c>
      <c r="AM1305" s="1" t="s">
        <v>245</v>
      </c>
      <c r="AN1305">
        <v>95.08</v>
      </c>
      <c r="AO1305">
        <v>76.239999999999995</v>
      </c>
      <c r="AQ1305">
        <v>72.73</v>
      </c>
      <c r="AR1305">
        <v>104.43</v>
      </c>
      <c r="AS1305">
        <v>322.76</v>
      </c>
      <c r="AT1305">
        <v>122.2</v>
      </c>
      <c r="AU1305">
        <v>478.33</v>
      </c>
      <c r="AV1305">
        <v>5732.25</v>
      </c>
      <c r="AW1305">
        <v>385.62</v>
      </c>
      <c r="AX1305" s="1" t="s">
        <v>245</v>
      </c>
      <c r="AZ1305">
        <v>188.34</v>
      </c>
      <c r="BA1305">
        <v>443</v>
      </c>
      <c r="BB1305">
        <v>100</v>
      </c>
      <c r="BC1305">
        <v>107.4</v>
      </c>
      <c r="BD1305">
        <v>8.75</v>
      </c>
      <c r="BE1305">
        <v>17.95</v>
      </c>
      <c r="BF1305">
        <v>401.57</v>
      </c>
      <c r="BG1305">
        <v>0</v>
      </c>
      <c r="BH1305">
        <v>129.46</v>
      </c>
      <c r="BI1305">
        <v>120.8</v>
      </c>
      <c r="BJ1305">
        <v>483.73</v>
      </c>
      <c r="BK1305">
        <v>2.2000000000000002</v>
      </c>
      <c r="BL1305" s="1" t="s">
        <v>245</v>
      </c>
      <c r="BM1305">
        <v>12.56</v>
      </c>
      <c r="BN1305">
        <v>78.63</v>
      </c>
      <c r="BO1305">
        <v>96.28</v>
      </c>
      <c r="BP1305">
        <v>9.4600000000000009</v>
      </c>
      <c r="BQ1305">
        <v>14.18</v>
      </c>
      <c r="BR1305">
        <v>94.85</v>
      </c>
      <c r="BS1305">
        <v>94.14</v>
      </c>
      <c r="BT1305">
        <v>9440.18</v>
      </c>
      <c r="BU1305">
        <v>2236.2199999999998</v>
      </c>
      <c r="BV1305">
        <v>113.54</v>
      </c>
      <c r="BW1305">
        <v>3.86</v>
      </c>
      <c r="BX1305" s="1" t="s">
        <v>245</v>
      </c>
      <c r="BY1305">
        <v>88.74</v>
      </c>
      <c r="BZ1305">
        <v>671.31</v>
      </c>
      <c r="CA1305">
        <v>114.44</v>
      </c>
      <c r="CB1305" s="1" t="s">
        <v>245</v>
      </c>
      <c r="CC1305" s="1" t="s">
        <v>245</v>
      </c>
      <c r="CD1305" s="1" t="s">
        <v>245</v>
      </c>
      <c r="CE1305">
        <v>0.34</v>
      </c>
      <c r="CF1305">
        <v>128.15</v>
      </c>
      <c r="CH1305">
        <v>994.38</v>
      </c>
      <c r="CI1305">
        <v>88.99</v>
      </c>
      <c r="CJ1305">
        <v>17.420000000000002</v>
      </c>
      <c r="CK1305">
        <v>461.81</v>
      </c>
      <c r="CL1305" s="1" t="s">
        <v>245</v>
      </c>
      <c r="CM1305">
        <v>61.29</v>
      </c>
      <c r="CN1305">
        <v>139.99</v>
      </c>
      <c r="CO1305">
        <v>1.97</v>
      </c>
      <c r="CQ1305">
        <v>217.05</v>
      </c>
      <c r="CR1305">
        <v>182.32</v>
      </c>
      <c r="CS1305">
        <v>884.49</v>
      </c>
      <c r="CV1305">
        <v>100.87</v>
      </c>
      <c r="DC1305">
        <v>82.53</v>
      </c>
      <c r="DD1305">
        <v>100</v>
      </c>
      <c r="DE1305">
        <v>188.22</v>
      </c>
      <c r="DH1305">
        <v>326.22000000000003</v>
      </c>
      <c r="DI1305">
        <v>164.92</v>
      </c>
      <c r="DL1305">
        <v>109.86</v>
      </c>
      <c r="DM1305">
        <v>27.44</v>
      </c>
      <c r="DN1305">
        <v>237.23</v>
      </c>
      <c r="DO1305">
        <v>524.12</v>
      </c>
      <c r="DP1305">
        <v>27.85</v>
      </c>
      <c r="DQ1305">
        <v>178.77</v>
      </c>
      <c r="DR1305">
        <v>176.81</v>
      </c>
      <c r="DU1305">
        <v>47.45</v>
      </c>
      <c r="DW1305">
        <v>2692.72</v>
      </c>
      <c r="DX1305">
        <v>23.44</v>
      </c>
      <c r="DY1305">
        <v>70.069999999999993</v>
      </c>
      <c r="DZ1305">
        <v>116.67</v>
      </c>
      <c r="EA1305">
        <v>11.78</v>
      </c>
      <c r="EB1305">
        <v>2622.18</v>
      </c>
      <c r="EC1305">
        <v>922.65</v>
      </c>
      <c r="ED1305" s="1" t="s">
        <v>245</v>
      </c>
      <c r="EE1305">
        <v>106.81</v>
      </c>
      <c r="EF1305">
        <v>988.92</v>
      </c>
      <c r="EG1305" s="1" t="s">
        <v>245</v>
      </c>
      <c r="EH1305">
        <v>154.65</v>
      </c>
      <c r="EI1305">
        <v>1.96</v>
      </c>
      <c r="EJ1305" s="1" t="s">
        <v>245</v>
      </c>
      <c r="EK1305">
        <v>662.1</v>
      </c>
      <c r="EL1305">
        <v>67.239999999999995</v>
      </c>
      <c r="EM1305">
        <v>274.27</v>
      </c>
      <c r="EN1305" s="1" t="s">
        <v>245</v>
      </c>
      <c r="EO1305">
        <v>248.03</v>
      </c>
      <c r="EP1305">
        <v>51.01</v>
      </c>
      <c r="EQ1305">
        <v>1171.31</v>
      </c>
      <c r="ER1305">
        <v>0.52</v>
      </c>
      <c r="ES1305" s="1" t="s">
        <v>245</v>
      </c>
      <c r="ET1305">
        <v>1000</v>
      </c>
      <c r="EU1305" s="1" t="s">
        <v>245</v>
      </c>
    </row>
    <row r="1306" spans="1:151" x14ac:dyDescent="0.25">
      <c r="A1306" s="2">
        <v>44165</v>
      </c>
      <c r="B1306">
        <v>1338.32</v>
      </c>
      <c r="E1306">
        <v>3804.1</v>
      </c>
      <c r="F1306">
        <v>99.53</v>
      </c>
      <c r="L1306">
        <v>1968.31</v>
      </c>
      <c r="N1306" s="1" t="s">
        <v>245</v>
      </c>
      <c r="O1306">
        <v>77.73</v>
      </c>
      <c r="P1306">
        <v>820.5</v>
      </c>
      <c r="Q1306">
        <v>1227.78</v>
      </c>
      <c r="R1306">
        <v>431.73</v>
      </c>
      <c r="S1306">
        <v>102.96</v>
      </c>
      <c r="T1306">
        <v>34.880000000000003</v>
      </c>
      <c r="V1306" s="1" t="s">
        <v>245</v>
      </c>
      <c r="Y1306">
        <v>197.32</v>
      </c>
      <c r="Z1306">
        <v>102.86</v>
      </c>
      <c r="AA1306">
        <v>425.53</v>
      </c>
      <c r="AB1306">
        <v>31.06</v>
      </c>
      <c r="AC1306">
        <v>5023.33</v>
      </c>
      <c r="AD1306">
        <v>71.77</v>
      </c>
      <c r="AE1306" s="1" t="s">
        <v>245</v>
      </c>
      <c r="AF1306">
        <v>3</v>
      </c>
      <c r="AG1306">
        <v>0.3</v>
      </c>
      <c r="AH1306">
        <v>4.7699999999999996</v>
      </c>
      <c r="AJ1306">
        <v>486.26</v>
      </c>
      <c r="AK1306">
        <v>104.74</v>
      </c>
      <c r="AL1306">
        <v>7.4</v>
      </c>
      <c r="AM1306" s="1" t="s">
        <v>245</v>
      </c>
      <c r="AN1306">
        <v>94.28</v>
      </c>
      <c r="AO1306">
        <v>76.239999999999995</v>
      </c>
      <c r="AQ1306">
        <v>72.73</v>
      </c>
      <c r="AR1306">
        <v>104.43</v>
      </c>
      <c r="AS1306">
        <v>322.76</v>
      </c>
      <c r="AT1306">
        <v>122.2</v>
      </c>
      <c r="AU1306">
        <v>478.33</v>
      </c>
      <c r="AV1306">
        <v>5771.05</v>
      </c>
      <c r="AW1306">
        <v>385.62</v>
      </c>
      <c r="AX1306" s="1" t="s">
        <v>245</v>
      </c>
      <c r="AZ1306">
        <v>188.34</v>
      </c>
      <c r="BA1306">
        <v>443</v>
      </c>
      <c r="BB1306">
        <v>100</v>
      </c>
      <c r="BC1306">
        <v>107.4</v>
      </c>
      <c r="BD1306">
        <v>8.4499999999999993</v>
      </c>
      <c r="BE1306">
        <v>19</v>
      </c>
      <c r="BF1306">
        <v>441.38</v>
      </c>
      <c r="BG1306">
        <v>0</v>
      </c>
      <c r="BH1306">
        <v>139.72</v>
      </c>
      <c r="BI1306">
        <v>116.65</v>
      </c>
      <c r="BJ1306">
        <v>483.73</v>
      </c>
      <c r="BK1306">
        <v>2.2400000000000002</v>
      </c>
      <c r="BL1306" s="1" t="s">
        <v>245</v>
      </c>
      <c r="BM1306">
        <v>12.56</v>
      </c>
      <c r="BN1306">
        <v>78.63</v>
      </c>
      <c r="BO1306">
        <v>96.28</v>
      </c>
      <c r="BP1306">
        <v>9.83</v>
      </c>
      <c r="BQ1306">
        <v>14.18</v>
      </c>
      <c r="BR1306">
        <v>94.85</v>
      </c>
      <c r="BS1306">
        <v>102.7</v>
      </c>
      <c r="BT1306">
        <v>9157.4699999999993</v>
      </c>
      <c r="BU1306">
        <v>2245.73</v>
      </c>
      <c r="BV1306">
        <v>113.54</v>
      </c>
      <c r="BW1306">
        <v>3.86</v>
      </c>
      <c r="BX1306" s="1" t="s">
        <v>245</v>
      </c>
      <c r="BY1306">
        <v>88.74</v>
      </c>
      <c r="BZ1306">
        <v>678.28</v>
      </c>
      <c r="CA1306">
        <v>118.48</v>
      </c>
      <c r="CB1306" s="1" t="s">
        <v>245</v>
      </c>
      <c r="CC1306" s="1" t="s">
        <v>245</v>
      </c>
      <c r="CD1306" s="1" t="s">
        <v>245</v>
      </c>
      <c r="CE1306">
        <v>0.34</v>
      </c>
      <c r="CF1306">
        <v>128.15</v>
      </c>
      <c r="CH1306">
        <v>994.38</v>
      </c>
      <c r="CI1306">
        <v>88.99</v>
      </c>
      <c r="CJ1306">
        <v>17.420000000000002</v>
      </c>
      <c r="CK1306">
        <v>498.95</v>
      </c>
      <c r="CL1306" s="1" t="s">
        <v>245</v>
      </c>
      <c r="CM1306">
        <v>61.29</v>
      </c>
      <c r="CN1306">
        <v>139.99</v>
      </c>
      <c r="CO1306">
        <v>2.02</v>
      </c>
      <c r="CQ1306">
        <v>217.05</v>
      </c>
      <c r="CR1306">
        <v>182.32</v>
      </c>
      <c r="CS1306">
        <v>909.86</v>
      </c>
      <c r="CV1306">
        <v>100.87</v>
      </c>
      <c r="DC1306">
        <v>82.53</v>
      </c>
      <c r="DD1306">
        <v>100</v>
      </c>
      <c r="DE1306">
        <v>191.47</v>
      </c>
      <c r="DH1306">
        <v>322.73</v>
      </c>
      <c r="DI1306">
        <v>164.92</v>
      </c>
      <c r="DL1306">
        <v>109.86</v>
      </c>
      <c r="DM1306">
        <v>26.28</v>
      </c>
      <c r="DN1306">
        <v>237.23</v>
      </c>
      <c r="DO1306">
        <v>524.12</v>
      </c>
      <c r="DP1306">
        <v>27.85</v>
      </c>
      <c r="DQ1306">
        <v>178.77</v>
      </c>
      <c r="DR1306">
        <v>176.81</v>
      </c>
      <c r="DU1306">
        <v>47.45</v>
      </c>
      <c r="DW1306">
        <v>2692.72</v>
      </c>
      <c r="DX1306">
        <v>23.44</v>
      </c>
      <c r="DY1306">
        <v>70.069999999999993</v>
      </c>
      <c r="DZ1306">
        <v>116.67</v>
      </c>
      <c r="EA1306">
        <v>11.78</v>
      </c>
      <c r="EB1306">
        <v>2622.18</v>
      </c>
      <c r="EC1306">
        <v>989.78</v>
      </c>
      <c r="ED1306" s="1" t="s">
        <v>245</v>
      </c>
      <c r="EE1306">
        <v>106.81</v>
      </c>
      <c r="EF1306">
        <v>1030.52</v>
      </c>
      <c r="EG1306" s="1" t="s">
        <v>245</v>
      </c>
      <c r="EH1306">
        <v>154.65</v>
      </c>
      <c r="EI1306">
        <v>2.04</v>
      </c>
      <c r="EJ1306" s="1" t="s">
        <v>245</v>
      </c>
      <c r="EK1306">
        <v>652.97</v>
      </c>
      <c r="EL1306">
        <v>67.98</v>
      </c>
      <c r="EM1306">
        <v>296.58999999999997</v>
      </c>
      <c r="EN1306" s="1" t="s">
        <v>245</v>
      </c>
      <c r="EO1306">
        <v>248.03</v>
      </c>
      <c r="EP1306">
        <v>51.01</v>
      </c>
      <c r="EQ1306">
        <v>1171.31</v>
      </c>
      <c r="ER1306">
        <v>0.52</v>
      </c>
      <c r="ES1306" s="1" t="s">
        <v>245</v>
      </c>
      <c r="ET1306">
        <v>980.86</v>
      </c>
      <c r="EU1306" s="1" t="s">
        <v>245</v>
      </c>
    </row>
    <row r="1307" spans="1:151" x14ac:dyDescent="0.25">
      <c r="A1307" s="2">
        <v>44172</v>
      </c>
      <c r="B1307">
        <v>1338.32</v>
      </c>
      <c r="E1307">
        <v>3804.1</v>
      </c>
      <c r="F1307">
        <v>99.53</v>
      </c>
      <c r="L1307">
        <v>1968.31</v>
      </c>
      <c r="N1307" s="1" t="s">
        <v>245</v>
      </c>
      <c r="O1307">
        <v>77.73</v>
      </c>
      <c r="P1307">
        <v>820.81</v>
      </c>
      <c r="Q1307">
        <v>1227.78</v>
      </c>
      <c r="R1307">
        <v>431.73</v>
      </c>
      <c r="S1307">
        <v>102.96</v>
      </c>
      <c r="T1307">
        <v>34.880000000000003</v>
      </c>
      <c r="V1307" s="1" t="s">
        <v>245</v>
      </c>
      <c r="Y1307">
        <v>197.32</v>
      </c>
      <c r="Z1307">
        <v>101.43</v>
      </c>
      <c r="AA1307">
        <v>407.83</v>
      </c>
      <c r="AB1307">
        <v>33.51</v>
      </c>
      <c r="AC1307">
        <v>5023.33</v>
      </c>
      <c r="AD1307">
        <v>80.319999999999993</v>
      </c>
      <c r="AE1307" s="1" t="s">
        <v>245</v>
      </c>
      <c r="AF1307">
        <v>3</v>
      </c>
      <c r="AG1307">
        <v>0.28999999999999998</v>
      </c>
      <c r="AH1307">
        <v>5.01</v>
      </c>
      <c r="AJ1307">
        <v>486.26</v>
      </c>
      <c r="AK1307">
        <v>104.74</v>
      </c>
      <c r="AL1307">
        <v>7.29</v>
      </c>
      <c r="AM1307" s="1" t="s">
        <v>245</v>
      </c>
      <c r="AN1307">
        <v>94.28</v>
      </c>
      <c r="AO1307">
        <v>76.239999999999995</v>
      </c>
      <c r="AQ1307">
        <v>72.73</v>
      </c>
      <c r="AR1307">
        <v>104.43</v>
      </c>
      <c r="AS1307">
        <v>322.76</v>
      </c>
      <c r="AT1307">
        <v>122.2</v>
      </c>
      <c r="AU1307">
        <v>478.33</v>
      </c>
      <c r="AV1307">
        <v>5751.65</v>
      </c>
      <c r="AW1307">
        <v>385.62</v>
      </c>
      <c r="AX1307" s="1" t="s">
        <v>245</v>
      </c>
      <c r="AZ1307">
        <v>188.34</v>
      </c>
      <c r="BA1307">
        <v>443</v>
      </c>
      <c r="BB1307">
        <v>100</v>
      </c>
      <c r="BC1307">
        <v>107.4</v>
      </c>
      <c r="BD1307">
        <v>8.4499999999999993</v>
      </c>
      <c r="BE1307">
        <v>15.7</v>
      </c>
      <c r="BF1307">
        <v>443.11</v>
      </c>
      <c r="BG1307">
        <v>0</v>
      </c>
      <c r="BH1307">
        <v>148.6</v>
      </c>
      <c r="BI1307">
        <v>111.39</v>
      </c>
      <c r="BJ1307">
        <v>483.73</v>
      </c>
      <c r="BK1307">
        <v>2.39</v>
      </c>
      <c r="BL1307" s="1" t="s">
        <v>245</v>
      </c>
      <c r="BM1307">
        <v>12.56</v>
      </c>
      <c r="BN1307">
        <v>78.63</v>
      </c>
      <c r="BO1307">
        <v>96.28</v>
      </c>
      <c r="BP1307">
        <v>10.199999999999999</v>
      </c>
      <c r="BQ1307">
        <v>13.15</v>
      </c>
      <c r="BR1307">
        <v>94.85</v>
      </c>
      <c r="BS1307">
        <v>103.38</v>
      </c>
      <c r="BT1307">
        <v>8679.92</v>
      </c>
      <c r="BU1307">
        <v>2485.46</v>
      </c>
      <c r="BV1307">
        <v>112.5</v>
      </c>
      <c r="BW1307">
        <v>3.86</v>
      </c>
      <c r="BX1307" s="1" t="s">
        <v>245</v>
      </c>
      <c r="BY1307">
        <v>88.74</v>
      </c>
      <c r="BZ1307">
        <v>667.65</v>
      </c>
      <c r="CA1307">
        <v>132.41</v>
      </c>
      <c r="CB1307" s="1" t="s">
        <v>245</v>
      </c>
      <c r="CC1307" s="1" t="s">
        <v>245</v>
      </c>
      <c r="CD1307" s="1" t="s">
        <v>245</v>
      </c>
      <c r="CE1307">
        <v>0.34</v>
      </c>
      <c r="CF1307">
        <v>128.15</v>
      </c>
      <c r="CH1307">
        <v>994.38</v>
      </c>
      <c r="CI1307">
        <v>88.99</v>
      </c>
      <c r="CJ1307">
        <v>17.420000000000002</v>
      </c>
      <c r="CK1307">
        <v>496.44</v>
      </c>
      <c r="CL1307" s="1" t="s">
        <v>245</v>
      </c>
      <c r="CM1307">
        <v>61.29</v>
      </c>
      <c r="CN1307">
        <v>139.99</v>
      </c>
      <c r="CO1307">
        <v>2.0499999999999998</v>
      </c>
      <c r="CQ1307">
        <v>217.05</v>
      </c>
      <c r="CR1307">
        <v>182.32</v>
      </c>
      <c r="CS1307">
        <v>938.86</v>
      </c>
      <c r="CV1307">
        <v>100.87</v>
      </c>
      <c r="DC1307">
        <v>82.53</v>
      </c>
      <c r="DD1307">
        <v>100</v>
      </c>
      <c r="DE1307">
        <v>194.71</v>
      </c>
      <c r="DH1307">
        <v>317.14999999999998</v>
      </c>
      <c r="DI1307">
        <v>164.92</v>
      </c>
      <c r="DL1307">
        <v>109.86</v>
      </c>
      <c r="DM1307">
        <v>24.92</v>
      </c>
      <c r="DN1307">
        <v>237.23</v>
      </c>
      <c r="DO1307">
        <v>524.12</v>
      </c>
      <c r="DP1307">
        <v>27.85</v>
      </c>
      <c r="DQ1307">
        <v>178.77</v>
      </c>
      <c r="DR1307">
        <v>176.81</v>
      </c>
      <c r="DU1307">
        <v>47.45</v>
      </c>
      <c r="DW1307">
        <v>2692.72</v>
      </c>
      <c r="DX1307">
        <v>23.44</v>
      </c>
      <c r="DY1307">
        <v>70.069999999999993</v>
      </c>
      <c r="DZ1307">
        <v>116.67</v>
      </c>
      <c r="EA1307">
        <v>11.78</v>
      </c>
      <c r="EB1307">
        <v>2622.18</v>
      </c>
      <c r="EC1307">
        <v>968.95</v>
      </c>
      <c r="ED1307" s="1" t="s">
        <v>245</v>
      </c>
      <c r="EE1307">
        <v>106.81</v>
      </c>
      <c r="EF1307">
        <v>1077.79</v>
      </c>
      <c r="EG1307" s="1" t="s">
        <v>245</v>
      </c>
      <c r="EH1307">
        <v>154.65</v>
      </c>
      <c r="EI1307">
        <v>2.14</v>
      </c>
      <c r="EJ1307" s="1" t="s">
        <v>245</v>
      </c>
      <c r="EK1307">
        <v>634.70000000000005</v>
      </c>
      <c r="EL1307">
        <v>69.16</v>
      </c>
      <c r="EM1307">
        <v>272.68</v>
      </c>
      <c r="EN1307" s="1" t="s">
        <v>245</v>
      </c>
      <c r="EO1307">
        <v>248.03</v>
      </c>
      <c r="EP1307">
        <v>51.01</v>
      </c>
      <c r="EQ1307">
        <v>1171.31</v>
      </c>
      <c r="ER1307">
        <v>0.52</v>
      </c>
      <c r="ES1307" s="1" t="s">
        <v>245</v>
      </c>
      <c r="ET1307">
        <v>971.29</v>
      </c>
      <c r="EU1307" s="1" t="s">
        <v>245</v>
      </c>
    </row>
    <row r="1308" spans="1:151" x14ac:dyDescent="0.25">
      <c r="A1308" s="2">
        <v>44179</v>
      </c>
      <c r="B1308">
        <v>1338.32</v>
      </c>
      <c r="E1308">
        <v>3804.1</v>
      </c>
      <c r="F1308">
        <v>99.53</v>
      </c>
      <c r="L1308">
        <v>1968.31</v>
      </c>
      <c r="N1308" s="1" t="s">
        <v>245</v>
      </c>
      <c r="O1308">
        <v>77.73</v>
      </c>
      <c r="P1308">
        <v>814.97</v>
      </c>
      <c r="Q1308">
        <v>1227.78</v>
      </c>
      <c r="R1308">
        <v>431.73</v>
      </c>
      <c r="S1308">
        <v>102.96</v>
      </c>
      <c r="T1308">
        <v>34.880000000000003</v>
      </c>
      <c r="V1308" s="1" t="s">
        <v>245</v>
      </c>
      <c r="Y1308">
        <v>197.32</v>
      </c>
      <c r="Z1308">
        <v>94.29</v>
      </c>
      <c r="AA1308">
        <v>412.65</v>
      </c>
      <c r="AB1308">
        <v>39.24</v>
      </c>
      <c r="AC1308">
        <v>5023.33</v>
      </c>
      <c r="AD1308">
        <v>80.319999999999993</v>
      </c>
      <c r="AE1308" s="1" t="s">
        <v>245</v>
      </c>
      <c r="AF1308">
        <v>3</v>
      </c>
      <c r="AG1308">
        <v>0.28999999999999998</v>
      </c>
      <c r="AH1308">
        <v>4.87</v>
      </c>
      <c r="AJ1308">
        <v>486.26</v>
      </c>
      <c r="AK1308">
        <v>104.74</v>
      </c>
      <c r="AL1308">
        <v>7.89</v>
      </c>
      <c r="AM1308" s="1" t="s">
        <v>245</v>
      </c>
      <c r="AN1308">
        <v>94.28</v>
      </c>
      <c r="AO1308">
        <v>76.239999999999995</v>
      </c>
      <c r="AQ1308">
        <v>72.73</v>
      </c>
      <c r="AR1308">
        <v>104.43</v>
      </c>
      <c r="AS1308">
        <v>322.76</v>
      </c>
      <c r="AT1308">
        <v>122.2</v>
      </c>
      <c r="AU1308">
        <v>478.33</v>
      </c>
      <c r="AV1308">
        <v>5793.44</v>
      </c>
      <c r="AW1308">
        <v>385.62</v>
      </c>
      <c r="AX1308" s="1" t="s">
        <v>245</v>
      </c>
      <c r="AZ1308">
        <v>188.34</v>
      </c>
      <c r="BA1308">
        <v>443</v>
      </c>
      <c r="BB1308">
        <v>100</v>
      </c>
      <c r="BC1308">
        <v>107.4</v>
      </c>
      <c r="BD1308">
        <v>8.6199999999999992</v>
      </c>
      <c r="BE1308">
        <v>15.95</v>
      </c>
      <c r="BF1308">
        <v>462.15</v>
      </c>
      <c r="BG1308">
        <v>0</v>
      </c>
      <c r="BH1308">
        <v>141.69</v>
      </c>
      <c r="BI1308">
        <v>111.68</v>
      </c>
      <c r="BJ1308">
        <v>483.73</v>
      </c>
      <c r="BK1308">
        <v>2.59</v>
      </c>
      <c r="BL1308" s="1" t="s">
        <v>245</v>
      </c>
      <c r="BM1308">
        <v>12.56</v>
      </c>
      <c r="BN1308">
        <v>78.63</v>
      </c>
      <c r="BO1308">
        <v>96.28</v>
      </c>
      <c r="BP1308">
        <v>9.77</v>
      </c>
      <c r="BQ1308">
        <v>13.22</v>
      </c>
      <c r="BR1308">
        <v>94.85</v>
      </c>
      <c r="BS1308">
        <v>103.38</v>
      </c>
      <c r="BT1308">
        <v>8691.3799999999992</v>
      </c>
      <c r="BU1308">
        <v>2437.66</v>
      </c>
      <c r="BV1308">
        <v>112.5</v>
      </c>
      <c r="BW1308">
        <v>3.86</v>
      </c>
      <c r="BX1308" s="1" t="s">
        <v>245</v>
      </c>
      <c r="BY1308">
        <v>88.74</v>
      </c>
      <c r="BZ1308">
        <v>676.95</v>
      </c>
      <c r="CA1308">
        <v>132.41</v>
      </c>
      <c r="CB1308" s="1" t="s">
        <v>245</v>
      </c>
      <c r="CC1308" s="1" t="s">
        <v>245</v>
      </c>
      <c r="CD1308" s="1" t="s">
        <v>245</v>
      </c>
      <c r="CE1308">
        <v>0.34</v>
      </c>
      <c r="CF1308">
        <v>128.15</v>
      </c>
      <c r="CH1308">
        <v>994.38</v>
      </c>
      <c r="CI1308">
        <v>88.99</v>
      </c>
      <c r="CJ1308">
        <v>17.420000000000002</v>
      </c>
      <c r="CK1308">
        <v>503.22</v>
      </c>
      <c r="CL1308" s="1" t="s">
        <v>245</v>
      </c>
      <c r="CM1308">
        <v>60.58</v>
      </c>
      <c r="CN1308">
        <v>139.99</v>
      </c>
      <c r="CO1308">
        <v>2.39</v>
      </c>
      <c r="CQ1308">
        <v>216.28</v>
      </c>
      <c r="CR1308">
        <v>182.32</v>
      </c>
      <c r="CS1308">
        <v>946.11</v>
      </c>
      <c r="CV1308">
        <v>100.87</v>
      </c>
      <c r="DC1308">
        <v>82.53</v>
      </c>
      <c r="DD1308">
        <v>100</v>
      </c>
      <c r="DE1308">
        <v>194.28</v>
      </c>
      <c r="DH1308">
        <v>325.87</v>
      </c>
      <c r="DI1308">
        <v>164.92</v>
      </c>
      <c r="DL1308">
        <v>109.86</v>
      </c>
      <c r="DM1308">
        <v>25.37</v>
      </c>
      <c r="DN1308">
        <v>237.23</v>
      </c>
      <c r="DO1308">
        <v>524.12</v>
      </c>
      <c r="DP1308">
        <v>27.85</v>
      </c>
      <c r="DQ1308">
        <v>178.77</v>
      </c>
      <c r="DR1308">
        <v>176.81</v>
      </c>
      <c r="DU1308">
        <v>47.45</v>
      </c>
      <c r="DW1308">
        <v>2692.72</v>
      </c>
      <c r="DX1308">
        <v>23.44</v>
      </c>
      <c r="DY1308">
        <v>70.069999999999993</v>
      </c>
      <c r="DZ1308">
        <v>116.67</v>
      </c>
      <c r="EA1308">
        <v>11.78</v>
      </c>
      <c r="EB1308">
        <v>2622.18</v>
      </c>
      <c r="EC1308">
        <v>942.49</v>
      </c>
      <c r="ED1308" s="1" t="s">
        <v>245</v>
      </c>
      <c r="EE1308">
        <v>106.81</v>
      </c>
      <c r="EF1308">
        <v>1092.92</v>
      </c>
      <c r="EG1308" s="1" t="s">
        <v>245</v>
      </c>
      <c r="EH1308">
        <v>154.65</v>
      </c>
      <c r="EI1308">
        <v>2.23</v>
      </c>
      <c r="EJ1308" s="1" t="s">
        <v>245</v>
      </c>
      <c r="EK1308">
        <v>680.37</v>
      </c>
      <c r="EL1308">
        <v>68.02</v>
      </c>
      <c r="EM1308">
        <v>279.05</v>
      </c>
      <c r="EN1308" s="1" t="s">
        <v>245</v>
      </c>
      <c r="EO1308">
        <v>248.03</v>
      </c>
      <c r="EP1308">
        <v>51.01</v>
      </c>
      <c r="EQ1308">
        <v>1171.31</v>
      </c>
      <c r="ER1308">
        <v>0.48</v>
      </c>
      <c r="ES1308" s="1" t="s">
        <v>245</v>
      </c>
      <c r="ET1308">
        <v>1047.8499999999999</v>
      </c>
      <c r="EU1308" s="1" t="s">
        <v>245</v>
      </c>
    </row>
    <row r="1309" spans="1:151" x14ac:dyDescent="0.25">
      <c r="A1309" s="2">
        <v>44186</v>
      </c>
      <c r="B1309">
        <v>1338.32</v>
      </c>
      <c r="E1309">
        <v>3804.1</v>
      </c>
      <c r="F1309">
        <v>99.53</v>
      </c>
      <c r="L1309">
        <v>1968.31</v>
      </c>
      <c r="N1309" s="1" t="s">
        <v>245</v>
      </c>
      <c r="O1309">
        <v>77.73</v>
      </c>
      <c r="P1309">
        <v>815.31</v>
      </c>
      <c r="Q1309">
        <v>1227.78</v>
      </c>
      <c r="R1309">
        <v>431.73</v>
      </c>
      <c r="S1309">
        <v>102.96</v>
      </c>
      <c r="T1309">
        <v>34.880000000000003</v>
      </c>
      <c r="V1309" s="1" t="s">
        <v>245</v>
      </c>
      <c r="Y1309">
        <v>197.32</v>
      </c>
      <c r="Z1309">
        <v>97.14</v>
      </c>
      <c r="AA1309">
        <v>398.33</v>
      </c>
      <c r="AB1309">
        <v>41.69</v>
      </c>
      <c r="AC1309">
        <v>5023.33</v>
      </c>
      <c r="AD1309">
        <v>88.5</v>
      </c>
      <c r="AE1309" s="1" t="s">
        <v>245</v>
      </c>
      <c r="AF1309">
        <v>3</v>
      </c>
      <c r="AG1309">
        <v>0.27</v>
      </c>
      <c r="AH1309">
        <v>4.67</v>
      </c>
      <c r="AJ1309">
        <v>486.26</v>
      </c>
      <c r="AK1309">
        <v>104.74</v>
      </c>
      <c r="AL1309">
        <v>8.27</v>
      </c>
      <c r="AM1309" s="1" t="s">
        <v>245</v>
      </c>
      <c r="AN1309">
        <v>94.28</v>
      </c>
      <c r="AO1309">
        <v>76.239999999999995</v>
      </c>
      <c r="AQ1309">
        <v>72.73</v>
      </c>
      <c r="AR1309">
        <v>104.43</v>
      </c>
      <c r="AS1309">
        <v>322.76</v>
      </c>
      <c r="AT1309">
        <v>122.2</v>
      </c>
      <c r="AU1309">
        <v>478.33</v>
      </c>
      <c r="AV1309">
        <v>5471.08</v>
      </c>
      <c r="AW1309">
        <v>385.62</v>
      </c>
      <c r="AX1309" s="1" t="s">
        <v>245</v>
      </c>
      <c r="AZ1309">
        <v>188.34</v>
      </c>
      <c r="BA1309">
        <v>443</v>
      </c>
      <c r="BB1309">
        <v>100</v>
      </c>
      <c r="BC1309">
        <v>107.4</v>
      </c>
      <c r="BD1309">
        <v>8.9499999999999993</v>
      </c>
      <c r="BE1309">
        <v>15.02</v>
      </c>
      <c r="BF1309">
        <v>463.88</v>
      </c>
      <c r="BG1309">
        <v>0</v>
      </c>
      <c r="BH1309">
        <v>139.52000000000001</v>
      </c>
      <c r="BI1309">
        <v>111.97</v>
      </c>
      <c r="BJ1309">
        <v>483.73</v>
      </c>
      <c r="BK1309">
        <v>2.46</v>
      </c>
      <c r="BL1309" s="1" t="s">
        <v>245</v>
      </c>
      <c r="BM1309">
        <v>12.56</v>
      </c>
      <c r="BN1309">
        <v>78.63</v>
      </c>
      <c r="BO1309">
        <v>96.28</v>
      </c>
      <c r="BP1309">
        <v>9.81</v>
      </c>
      <c r="BQ1309">
        <v>12.88</v>
      </c>
      <c r="BR1309">
        <v>94.85</v>
      </c>
      <c r="BS1309">
        <v>103.26</v>
      </c>
      <c r="BT1309">
        <v>8454.52</v>
      </c>
      <c r="BU1309">
        <v>2380.31</v>
      </c>
      <c r="BV1309">
        <v>112.5</v>
      </c>
      <c r="BW1309">
        <v>3.86</v>
      </c>
      <c r="BX1309" s="1" t="s">
        <v>245</v>
      </c>
      <c r="BY1309">
        <v>88.74</v>
      </c>
      <c r="BZ1309">
        <v>614.15</v>
      </c>
      <c r="CA1309">
        <v>132.74</v>
      </c>
      <c r="CB1309" s="1" t="s">
        <v>245</v>
      </c>
      <c r="CC1309" s="1" t="s">
        <v>245</v>
      </c>
      <c r="CD1309" s="1" t="s">
        <v>245</v>
      </c>
      <c r="CE1309">
        <v>0.34</v>
      </c>
      <c r="CF1309">
        <v>128.15</v>
      </c>
      <c r="CH1309">
        <v>994.38</v>
      </c>
      <c r="CI1309">
        <v>88.99</v>
      </c>
      <c r="CJ1309">
        <v>17.420000000000002</v>
      </c>
      <c r="CK1309">
        <v>514.51</v>
      </c>
      <c r="CL1309" s="1" t="s">
        <v>245</v>
      </c>
      <c r="CM1309">
        <v>60.58</v>
      </c>
      <c r="CN1309">
        <v>139.99</v>
      </c>
      <c r="CO1309">
        <v>2.46</v>
      </c>
      <c r="CQ1309">
        <v>199.22</v>
      </c>
      <c r="CR1309">
        <v>182.32</v>
      </c>
      <c r="CS1309">
        <v>881.04</v>
      </c>
      <c r="CV1309">
        <v>100.87</v>
      </c>
      <c r="DC1309">
        <v>82.53</v>
      </c>
      <c r="DD1309">
        <v>100</v>
      </c>
      <c r="DE1309">
        <v>186.93</v>
      </c>
      <c r="DH1309">
        <v>335.99</v>
      </c>
      <c r="DI1309">
        <v>164.92</v>
      </c>
      <c r="DL1309">
        <v>109.86</v>
      </c>
      <c r="DM1309">
        <v>25.8</v>
      </c>
      <c r="DN1309">
        <v>237.23</v>
      </c>
      <c r="DO1309">
        <v>524.12</v>
      </c>
      <c r="DP1309">
        <v>27.85</v>
      </c>
      <c r="DQ1309">
        <v>178.77</v>
      </c>
      <c r="DR1309">
        <v>176.81</v>
      </c>
      <c r="DU1309">
        <v>47.45</v>
      </c>
      <c r="DW1309">
        <v>2692.72</v>
      </c>
      <c r="DX1309">
        <v>23.44</v>
      </c>
      <c r="DY1309">
        <v>70.069999999999993</v>
      </c>
      <c r="DZ1309">
        <v>116.67</v>
      </c>
      <c r="EA1309">
        <v>11.78</v>
      </c>
      <c r="EB1309">
        <v>2622.18</v>
      </c>
      <c r="EC1309">
        <v>988.13</v>
      </c>
      <c r="ED1309" s="1" t="s">
        <v>245</v>
      </c>
      <c r="EE1309">
        <v>106.81</v>
      </c>
      <c r="EF1309">
        <v>1077.79</v>
      </c>
      <c r="EG1309" s="1" t="s">
        <v>245</v>
      </c>
      <c r="EH1309">
        <v>154.65</v>
      </c>
      <c r="EI1309">
        <v>2.17</v>
      </c>
      <c r="EJ1309" s="1" t="s">
        <v>245</v>
      </c>
      <c r="EK1309">
        <v>762.56</v>
      </c>
      <c r="EL1309">
        <v>71.16</v>
      </c>
      <c r="EM1309">
        <v>322.11</v>
      </c>
      <c r="EN1309" s="1" t="s">
        <v>245</v>
      </c>
      <c r="EO1309">
        <v>248.03</v>
      </c>
      <c r="EP1309">
        <v>51.01</v>
      </c>
      <c r="EQ1309">
        <v>1171.31</v>
      </c>
      <c r="ER1309">
        <v>0.49</v>
      </c>
      <c r="ES1309" s="1" t="s">
        <v>245</v>
      </c>
      <c r="ET1309">
        <v>1555.02</v>
      </c>
      <c r="EU1309" s="1" t="s">
        <v>245</v>
      </c>
    </row>
    <row r="1310" spans="1:151" x14ac:dyDescent="0.25">
      <c r="A1310" s="2">
        <v>44193</v>
      </c>
      <c r="B1310">
        <v>1338.32</v>
      </c>
      <c r="E1310">
        <v>3804.1</v>
      </c>
      <c r="F1310">
        <v>99.53</v>
      </c>
      <c r="L1310">
        <v>1968.31</v>
      </c>
      <c r="N1310" s="1" t="s">
        <v>245</v>
      </c>
      <c r="O1310">
        <v>77.73</v>
      </c>
      <c r="P1310">
        <v>815.64</v>
      </c>
      <c r="Q1310">
        <v>1227.78</v>
      </c>
      <c r="R1310">
        <v>431.73</v>
      </c>
      <c r="S1310">
        <v>102.96</v>
      </c>
      <c r="T1310">
        <v>34.880000000000003</v>
      </c>
      <c r="V1310" s="1" t="s">
        <v>245</v>
      </c>
      <c r="Y1310">
        <v>197.32</v>
      </c>
      <c r="Z1310">
        <v>100</v>
      </c>
      <c r="AA1310">
        <v>399.78</v>
      </c>
      <c r="AB1310">
        <v>44.96</v>
      </c>
      <c r="AC1310">
        <v>5023.33</v>
      </c>
      <c r="AD1310">
        <v>95.19</v>
      </c>
      <c r="AE1310" s="1" t="s">
        <v>245</v>
      </c>
      <c r="AF1310">
        <v>3</v>
      </c>
      <c r="AG1310">
        <v>0.28000000000000003</v>
      </c>
      <c r="AH1310">
        <v>4.7699999999999996</v>
      </c>
      <c r="AJ1310">
        <v>486.26</v>
      </c>
      <c r="AK1310">
        <v>104.74</v>
      </c>
      <c r="AL1310">
        <v>7.62</v>
      </c>
      <c r="AM1310" s="1" t="s">
        <v>245</v>
      </c>
      <c r="AN1310">
        <v>94.28</v>
      </c>
      <c r="AO1310">
        <v>76.239999999999995</v>
      </c>
      <c r="AQ1310">
        <v>72.73</v>
      </c>
      <c r="AR1310">
        <v>104.43</v>
      </c>
      <c r="AS1310">
        <v>322.76</v>
      </c>
      <c r="AT1310">
        <v>122.2</v>
      </c>
      <c r="AU1310">
        <v>478.33</v>
      </c>
      <c r="AV1310">
        <v>5753.14</v>
      </c>
      <c r="AW1310">
        <v>385.62</v>
      </c>
      <c r="AX1310" s="1" t="s">
        <v>245</v>
      </c>
      <c r="AZ1310">
        <v>188.34</v>
      </c>
      <c r="BA1310">
        <v>443</v>
      </c>
      <c r="BB1310">
        <v>100</v>
      </c>
      <c r="BC1310">
        <v>107.4</v>
      </c>
      <c r="BD1310">
        <v>8.75</v>
      </c>
      <c r="BE1310">
        <v>15.42</v>
      </c>
      <c r="BF1310">
        <v>460.42</v>
      </c>
      <c r="BG1310">
        <v>0</v>
      </c>
      <c r="BH1310">
        <v>146.63</v>
      </c>
      <c r="BI1310">
        <v>112.26</v>
      </c>
      <c r="BJ1310">
        <v>483.73</v>
      </c>
      <c r="BK1310">
        <v>2.46</v>
      </c>
      <c r="BL1310" s="1" t="s">
        <v>245</v>
      </c>
      <c r="BM1310">
        <v>12.56</v>
      </c>
      <c r="BN1310">
        <v>78.63</v>
      </c>
      <c r="BO1310">
        <v>96.28</v>
      </c>
      <c r="BP1310">
        <v>9.59</v>
      </c>
      <c r="BQ1310">
        <v>12.6</v>
      </c>
      <c r="BR1310">
        <v>95.51</v>
      </c>
      <c r="BS1310">
        <v>102.59</v>
      </c>
      <c r="BT1310">
        <v>8859.48</v>
      </c>
      <c r="BU1310">
        <v>2521.31</v>
      </c>
      <c r="BV1310">
        <v>112.5</v>
      </c>
      <c r="BW1310">
        <v>3.86</v>
      </c>
      <c r="BX1310" s="1" t="s">
        <v>245</v>
      </c>
      <c r="BY1310">
        <v>88.74</v>
      </c>
      <c r="BZ1310">
        <v>631.95000000000005</v>
      </c>
      <c r="CA1310">
        <v>137.63999999999999</v>
      </c>
      <c r="CB1310" s="1" t="s">
        <v>245</v>
      </c>
      <c r="CC1310" s="1" t="s">
        <v>245</v>
      </c>
      <c r="CD1310" s="1" t="s">
        <v>245</v>
      </c>
      <c r="CE1310">
        <v>0.34</v>
      </c>
      <c r="CF1310">
        <v>128.15</v>
      </c>
      <c r="CH1310">
        <v>994.38</v>
      </c>
      <c r="CI1310">
        <v>88.99</v>
      </c>
      <c r="CJ1310">
        <v>17.420000000000002</v>
      </c>
      <c r="CK1310">
        <v>518.69000000000005</v>
      </c>
      <c r="CL1310" s="1" t="s">
        <v>245</v>
      </c>
      <c r="CM1310">
        <v>60.58</v>
      </c>
      <c r="CN1310">
        <v>139.99</v>
      </c>
      <c r="CO1310">
        <v>2.4</v>
      </c>
      <c r="CQ1310">
        <v>203.88</v>
      </c>
      <c r="CR1310">
        <v>182.32</v>
      </c>
      <c r="CS1310">
        <v>878.5</v>
      </c>
      <c r="CV1310">
        <v>100.87</v>
      </c>
      <c r="DC1310">
        <v>82.53</v>
      </c>
      <c r="DD1310">
        <v>100</v>
      </c>
      <c r="DE1310">
        <v>187.58</v>
      </c>
      <c r="DH1310">
        <v>350.64</v>
      </c>
      <c r="DI1310">
        <v>164.92</v>
      </c>
      <c r="DL1310">
        <v>109.86</v>
      </c>
      <c r="DM1310">
        <v>27.17</v>
      </c>
      <c r="DN1310">
        <v>237.23</v>
      </c>
      <c r="DO1310">
        <v>524.12</v>
      </c>
      <c r="DP1310">
        <v>27.85</v>
      </c>
      <c r="DQ1310">
        <v>178.77</v>
      </c>
      <c r="DR1310">
        <v>176.81</v>
      </c>
      <c r="DU1310">
        <v>47.45</v>
      </c>
      <c r="DW1310">
        <v>2692.72</v>
      </c>
      <c r="DX1310">
        <v>23.44</v>
      </c>
      <c r="DY1310">
        <v>70.069999999999993</v>
      </c>
      <c r="DZ1310">
        <v>116.67</v>
      </c>
      <c r="EA1310">
        <v>11.78</v>
      </c>
      <c r="EB1310">
        <v>2622.18</v>
      </c>
      <c r="EC1310">
        <v>1082.71</v>
      </c>
      <c r="ED1310" s="1" t="s">
        <v>245</v>
      </c>
      <c r="EE1310">
        <v>106.81</v>
      </c>
      <c r="EF1310">
        <v>1115.6099999999999</v>
      </c>
      <c r="EG1310" s="1" t="s">
        <v>245</v>
      </c>
      <c r="EH1310">
        <v>154.65</v>
      </c>
      <c r="EI1310">
        <v>2.16</v>
      </c>
      <c r="EJ1310" s="1" t="s">
        <v>245</v>
      </c>
      <c r="EK1310">
        <v>792.24</v>
      </c>
      <c r="EL1310">
        <v>75.59</v>
      </c>
      <c r="EM1310">
        <v>395.46</v>
      </c>
      <c r="EN1310" s="1" t="s">
        <v>245</v>
      </c>
      <c r="EO1310">
        <v>248.03</v>
      </c>
      <c r="EP1310">
        <v>51.01</v>
      </c>
      <c r="EQ1310">
        <v>1171.31</v>
      </c>
      <c r="ER1310">
        <v>0.5</v>
      </c>
      <c r="ES1310" s="1" t="s">
        <v>245</v>
      </c>
      <c r="ET1310">
        <v>1665.07</v>
      </c>
      <c r="EU1310" s="1" t="s">
        <v>245</v>
      </c>
    </row>
    <row r="1311" spans="1:151" x14ac:dyDescent="0.25">
      <c r="A1311" s="2">
        <v>44200</v>
      </c>
      <c r="B1311">
        <v>1338.32</v>
      </c>
      <c r="E1311">
        <v>3804.1</v>
      </c>
      <c r="F1311">
        <v>99.53</v>
      </c>
      <c r="L1311">
        <v>1968.31</v>
      </c>
      <c r="N1311" s="1" t="s">
        <v>245</v>
      </c>
      <c r="O1311">
        <v>77.73</v>
      </c>
      <c r="P1311">
        <v>846.87</v>
      </c>
      <c r="Q1311">
        <v>1227.78</v>
      </c>
      <c r="R1311">
        <v>431.73</v>
      </c>
      <c r="S1311">
        <v>102.96</v>
      </c>
      <c r="T1311">
        <v>34.880000000000003</v>
      </c>
      <c r="V1311" s="1" t="s">
        <v>245</v>
      </c>
      <c r="Y1311">
        <v>197.32</v>
      </c>
      <c r="Z1311">
        <v>100</v>
      </c>
      <c r="AA1311">
        <v>411.53</v>
      </c>
      <c r="AB1311">
        <v>44.96</v>
      </c>
      <c r="AC1311">
        <v>5023.33</v>
      </c>
      <c r="AD1311">
        <v>109.32</v>
      </c>
      <c r="AE1311" s="1" t="s">
        <v>245</v>
      </c>
      <c r="AF1311">
        <v>3</v>
      </c>
      <c r="AG1311">
        <v>0.28000000000000003</v>
      </c>
      <c r="AH1311">
        <v>4.75</v>
      </c>
      <c r="AJ1311">
        <v>486.26</v>
      </c>
      <c r="AK1311">
        <v>104.74</v>
      </c>
      <c r="AL1311">
        <v>8.7100000000000009</v>
      </c>
      <c r="AM1311" s="1" t="s">
        <v>245</v>
      </c>
      <c r="AN1311">
        <v>94.28</v>
      </c>
      <c r="AO1311">
        <v>76.239999999999995</v>
      </c>
      <c r="AQ1311">
        <v>72.73</v>
      </c>
      <c r="AR1311">
        <v>104.43</v>
      </c>
      <c r="AS1311">
        <v>322.76</v>
      </c>
      <c r="AT1311">
        <v>122.2</v>
      </c>
      <c r="AU1311">
        <v>478.33</v>
      </c>
      <c r="AV1311">
        <v>5690.46</v>
      </c>
      <c r="AW1311">
        <v>385.62</v>
      </c>
      <c r="AX1311" s="1" t="s">
        <v>245</v>
      </c>
      <c r="AZ1311">
        <v>188.34</v>
      </c>
      <c r="BA1311">
        <v>443</v>
      </c>
      <c r="BB1311">
        <v>100</v>
      </c>
      <c r="BC1311">
        <v>107.4</v>
      </c>
      <c r="BD1311">
        <v>8.75</v>
      </c>
      <c r="BE1311">
        <v>15.42</v>
      </c>
      <c r="BF1311">
        <v>450.03</v>
      </c>
      <c r="BG1311">
        <v>0</v>
      </c>
      <c r="BH1311">
        <v>151.56</v>
      </c>
      <c r="BI1311">
        <v>112.56</v>
      </c>
      <c r="BJ1311">
        <v>483.73</v>
      </c>
      <c r="BK1311">
        <v>2.4</v>
      </c>
      <c r="BL1311" s="1" t="s">
        <v>245</v>
      </c>
      <c r="BM1311">
        <v>12.56</v>
      </c>
      <c r="BN1311">
        <v>78.63</v>
      </c>
      <c r="BO1311">
        <v>96.28</v>
      </c>
      <c r="BP1311">
        <v>10.07</v>
      </c>
      <c r="BQ1311">
        <v>13.77</v>
      </c>
      <c r="BR1311">
        <v>95.51</v>
      </c>
      <c r="BS1311">
        <v>104.39</v>
      </c>
      <c r="BT1311">
        <v>8760.7099999999991</v>
      </c>
      <c r="BU1311">
        <v>2581.0500000000002</v>
      </c>
      <c r="BV1311">
        <v>112.5</v>
      </c>
      <c r="BW1311">
        <v>3.86</v>
      </c>
      <c r="BX1311" s="1" t="s">
        <v>245</v>
      </c>
      <c r="BY1311">
        <v>88.74</v>
      </c>
      <c r="BZ1311">
        <v>612.44000000000005</v>
      </c>
      <c r="CA1311">
        <v>140.25</v>
      </c>
      <c r="CB1311" s="1" t="s">
        <v>245</v>
      </c>
      <c r="CC1311" s="1" t="s">
        <v>245</v>
      </c>
      <c r="CD1311" s="1" t="s">
        <v>245</v>
      </c>
      <c r="CE1311">
        <v>0.34</v>
      </c>
      <c r="CF1311">
        <v>128.15</v>
      </c>
      <c r="CH1311">
        <v>994.38</v>
      </c>
      <c r="CI1311">
        <v>88.99</v>
      </c>
      <c r="CJ1311">
        <v>17.420000000000002</v>
      </c>
      <c r="CK1311">
        <v>520.86</v>
      </c>
      <c r="CL1311" s="1" t="s">
        <v>245</v>
      </c>
      <c r="CM1311">
        <v>60.58</v>
      </c>
      <c r="CN1311">
        <v>139.99</v>
      </c>
      <c r="CO1311">
        <v>2.98</v>
      </c>
      <c r="CQ1311">
        <v>192.25</v>
      </c>
      <c r="CR1311">
        <v>182.32</v>
      </c>
      <c r="CS1311">
        <v>881.04</v>
      </c>
      <c r="CV1311">
        <v>100.87</v>
      </c>
      <c r="DC1311">
        <v>82.53</v>
      </c>
      <c r="DD1311">
        <v>100</v>
      </c>
      <c r="DE1311">
        <v>188.66</v>
      </c>
      <c r="DH1311">
        <v>352.39</v>
      </c>
      <c r="DI1311">
        <v>164.92</v>
      </c>
      <c r="DL1311">
        <v>109.86</v>
      </c>
      <c r="DM1311">
        <v>30.11</v>
      </c>
      <c r="DN1311">
        <v>237.23</v>
      </c>
      <c r="DO1311">
        <v>524.12</v>
      </c>
      <c r="DP1311">
        <v>27.85</v>
      </c>
      <c r="DQ1311">
        <v>178.77</v>
      </c>
      <c r="DR1311">
        <v>176.81</v>
      </c>
      <c r="DU1311">
        <v>47.45</v>
      </c>
      <c r="DW1311">
        <v>2692.72</v>
      </c>
      <c r="DX1311">
        <v>23.44</v>
      </c>
      <c r="DY1311">
        <v>70.069999999999993</v>
      </c>
      <c r="DZ1311">
        <v>116.67</v>
      </c>
      <c r="EA1311">
        <v>11.78</v>
      </c>
      <c r="EB1311">
        <v>2622.18</v>
      </c>
      <c r="EC1311">
        <v>1123.05</v>
      </c>
      <c r="ED1311" s="1" t="s">
        <v>245</v>
      </c>
      <c r="EE1311">
        <v>106.81</v>
      </c>
      <c r="EF1311">
        <v>1100.48</v>
      </c>
      <c r="EG1311" s="1" t="s">
        <v>245</v>
      </c>
      <c r="EH1311">
        <v>154.65</v>
      </c>
      <c r="EI1311">
        <v>2.13</v>
      </c>
      <c r="EJ1311" s="1" t="s">
        <v>245</v>
      </c>
      <c r="EK1311">
        <v>837.9</v>
      </c>
      <c r="EL1311">
        <v>75.08</v>
      </c>
      <c r="EM1311">
        <v>382.7</v>
      </c>
      <c r="EN1311" s="1" t="s">
        <v>245</v>
      </c>
      <c r="EO1311">
        <v>248.03</v>
      </c>
      <c r="EP1311">
        <v>51.01</v>
      </c>
      <c r="EQ1311">
        <v>1171.31</v>
      </c>
      <c r="ER1311">
        <v>0.5</v>
      </c>
      <c r="ES1311" s="1" t="s">
        <v>245</v>
      </c>
      <c r="ET1311">
        <v>1899.52</v>
      </c>
      <c r="EU1311" s="1" t="s">
        <v>245</v>
      </c>
    </row>
    <row r="1312" spans="1:151" x14ac:dyDescent="0.25">
      <c r="A1312" s="2">
        <v>44207</v>
      </c>
      <c r="B1312">
        <v>1338.32</v>
      </c>
      <c r="E1312">
        <v>3804.1</v>
      </c>
      <c r="F1312">
        <v>98.63</v>
      </c>
      <c r="L1312">
        <v>1968.31</v>
      </c>
      <c r="N1312" s="1" t="s">
        <v>245</v>
      </c>
      <c r="O1312">
        <v>77.73</v>
      </c>
      <c r="P1312">
        <v>853.39</v>
      </c>
      <c r="Q1312">
        <v>1227.78</v>
      </c>
      <c r="R1312">
        <v>434.81</v>
      </c>
      <c r="S1312">
        <v>102.96</v>
      </c>
      <c r="T1312">
        <v>34.880000000000003</v>
      </c>
      <c r="V1312" s="1" t="s">
        <v>245</v>
      </c>
      <c r="Y1312">
        <v>197.32</v>
      </c>
      <c r="Z1312">
        <v>92.86</v>
      </c>
      <c r="AA1312">
        <v>390.93</v>
      </c>
      <c r="AB1312">
        <v>44.96</v>
      </c>
      <c r="AC1312">
        <v>5023.33</v>
      </c>
      <c r="AD1312">
        <v>96.68</v>
      </c>
      <c r="AE1312" s="1" t="s">
        <v>245</v>
      </c>
      <c r="AF1312">
        <v>3</v>
      </c>
      <c r="AG1312">
        <v>0.28999999999999998</v>
      </c>
      <c r="AH1312">
        <v>4.66</v>
      </c>
      <c r="AJ1312">
        <v>486.26</v>
      </c>
      <c r="AK1312">
        <v>104.74</v>
      </c>
      <c r="AL1312">
        <v>9.85</v>
      </c>
      <c r="AM1312" s="1" t="s">
        <v>245</v>
      </c>
      <c r="AN1312">
        <v>94.28</v>
      </c>
      <c r="AO1312">
        <v>76.239999999999995</v>
      </c>
      <c r="AQ1312">
        <v>72.73</v>
      </c>
      <c r="AR1312">
        <v>104.43</v>
      </c>
      <c r="AS1312">
        <v>322.76</v>
      </c>
      <c r="AT1312">
        <v>122.2</v>
      </c>
      <c r="AU1312">
        <v>478.33</v>
      </c>
      <c r="AV1312">
        <v>6014.31</v>
      </c>
      <c r="AW1312">
        <v>385.62</v>
      </c>
      <c r="AX1312" s="1" t="s">
        <v>245</v>
      </c>
      <c r="AZ1312">
        <v>188.34</v>
      </c>
      <c r="BA1312">
        <v>443</v>
      </c>
      <c r="BB1312">
        <v>100</v>
      </c>
      <c r="BC1312">
        <v>107.4</v>
      </c>
      <c r="BD1312">
        <v>8.9499999999999993</v>
      </c>
      <c r="BE1312">
        <v>16.079999999999998</v>
      </c>
      <c r="BF1312">
        <v>465.61</v>
      </c>
      <c r="BG1312">
        <v>0</v>
      </c>
      <c r="BH1312">
        <v>159.65</v>
      </c>
      <c r="BI1312">
        <v>112.85</v>
      </c>
      <c r="BJ1312">
        <v>483.73</v>
      </c>
      <c r="BK1312">
        <v>2.52</v>
      </c>
      <c r="BL1312" s="1" t="s">
        <v>245</v>
      </c>
      <c r="BM1312">
        <v>12.56</v>
      </c>
      <c r="BN1312">
        <v>78.63</v>
      </c>
      <c r="BO1312">
        <v>96.28</v>
      </c>
      <c r="BP1312">
        <v>9.98</v>
      </c>
      <c r="BQ1312">
        <v>15.21</v>
      </c>
      <c r="BR1312">
        <v>95.51</v>
      </c>
      <c r="BS1312">
        <v>101.57</v>
      </c>
      <c r="BT1312">
        <v>8784.2099999999991</v>
      </c>
      <c r="BU1312">
        <v>2604.9499999999998</v>
      </c>
      <c r="BV1312">
        <v>112.5</v>
      </c>
      <c r="BW1312">
        <v>3.86</v>
      </c>
      <c r="BX1312" s="1" t="s">
        <v>245</v>
      </c>
      <c r="BY1312">
        <v>88.74</v>
      </c>
      <c r="BZ1312">
        <v>621.16999999999996</v>
      </c>
      <c r="CA1312">
        <v>142.21</v>
      </c>
      <c r="CB1312" s="1" t="s">
        <v>245</v>
      </c>
      <c r="CC1312" s="1" t="s">
        <v>245</v>
      </c>
      <c r="CD1312" s="1" t="s">
        <v>245</v>
      </c>
      <c r="CE1312">
        <v>0.34</v>
      </c>
      <c r="CF1312">
        <v>128.15</v>
      </c>
      <c r="CH1312">
        <v>994.38</v>
      </c>
      <c r="CI1312">
        <v>88.99</v>
      </c>
      <c r="CJ1312">
        <v>17.420000000000002</v>
      </c>
      <c r="CK1312">
        <v>496.42</v>
      </c>
      <c r="CL1312" s="1" t="s">
        <v>245</v>
      </c>
      <c r="CM1312">
        <v>60.58</v>
      </c>
      <c r="CN1312">
        <v>139.99</v>
      </c>
      <c r="CO1312">
        <v>3.08</v>
      </c>
      <c r="CQ1312">
        <v>193.8</v>
      </c>
      <c r="CR1312">
        <v>182.32</v>
      </c>
      <c r="CS1312">
        <v>873.44</v>
      </c>
      <c r="CV1312">
        <v>100.87</v>
      </c>
      <c r="DC1312">
        <v>82.53</v>
      </c>
      <c r="DD1312">
        <v>100</v>
      </c>
      <c r="DE1312">
        <v>193.63</v>
      </c>
      <c r="DH1312">
        <v>361.11</v>
      </c>
      <c r="DI1312">
        <v>164.92</v>
      </c>
      <c r="DL1312">
        <v>109.86</v>
      </c>
      <c r="DM1312">
        <v>35.86</v>
      </c>
      <c r="DN1312">
        <v>237.23</v>
      </c>
      <c r="DO1312">
        <v>524.12</v>
      </c>
      <c r="DP1312">
        <v>27.85</v>
      </c>
      <c r="DQ1312">
        <v>178.77</v>
      </c>
      <c r="DR1312">
        <v>176.81</v>
      </c>
      <c r="DU1312">
        <v>47.45</v>
      </c>
      <c r="DW1312">
        <v>2692.72</v>
      </c>
      <c r="DX1312">
        <v>23.44</v>
      </c>
      <c r="DY1312">
        <v>70.069999999999993</v>
      </c>
      <c r="DZ1312">
        <v>116.67</v>
      </c>
      <c r="EA1312">
        <v>11.78</v>
      </c>
      <c r="EB1312">
        <v>2622.18</v>
      </c>
      <c r="EC1312">
        <v>1228.8800000000001</v>
      </c>
      <c r="ED1312" s="1" t="s">
        <v>245</v>
      </c>
      <c r="EE1312">
        <v>106.81</v>
      </c>
      <c r="EF1312">
        <v>1145.8599999999999</v>
      </c>
      <c r="EG1312" s="1" t="s">
        <v>245</v>
      </c>
      <c r="EH1312">
        <v>154.65</v>
      </c>
      <c r="EI1312">
        <v>2.2400000000000002</v>
      </c>
      <c r="EJ1312" s="1" t="s">
        <v>245</v>
      </c>
      <c r="EK1312">
        <v>869.86</v>
      </c>
      <c r="EL1312">
        <v>75.63</v>
      </c>
      <c r="EM1312">
        <v>395.46</v>
      </c>
      <c r="EN1312" s="1" t="s">
        <v>245</v>
      </c>
      <c r="EO1312">
        <v>248.03</v>
      </c>
      <c r="EP1312">
        <v>51.01</v>
      </c>
      <c r="EQ1312">
        <v>1171.31</v>
      </c>
      <c r="ER1312">
        <v>0.5</v>
      </c>
      <c r="ES1312" s="1" t="s">
        <v>245</v>
      </c>
      <c r="ET1312">
        <v>1684.21</v>
      </c>
      <c r="EU1312" s="1" t="s">
        <v>245</v>
      </c>
    </row>
    <row r="1313" spans="1:151" x14ac:dyDescent="0.25">
      <c r="A1313" s="2">
        <v>44214</v>
      </c>
      <c r="B1313">
        <v>1338.32</v>
      </c>
      <c r="E1313">
        <v>3804.1</v>
      </c>
      <c r="F1313">
        <v>98.63</v>
      </c>
      <c r="L1313">
        <v>1968.31</v>
      </c>
      <c r="N1313" s="1" t="s">
        <v>245</v>
      </c>
      <c r="O1313">
        <v>77.73</v>
      </c>
      <c r="P1313">
        <v>859.9</v>
      </c>
      <c r="Q1313">
        <v>1227.78</v>
      </c>
      <c r="R1313">
        <v>447.15</v>
      </c>
      <c r="S1313">
        <v>102.96</v>
      </c>
      <c r="T1313">
        <v>34.880000000000003</v>
      </c>
      <c r="V1313" s="1" t="s">
        <v>245</v>
      </c>
      <c r="Y1313">
        <v>197.32</v>
      </c>
      <c r="Z1313">
        <v>104.29</v>
      </c>
      <c r="AA1313">
        <v>377.09</v>
      </c>
      <c r="AB1313">
        <v>44.14</v>
      </c>
      <c r="AC1313">
        <v>5023.33</v>
      </c>
      <c r="AD1313">
        <v>98.91</v>
      </c>
      <c r="AE1313" s="1" t="s">
        <v>245</v>
      </c>
      <c r="AF1313">
        <v>3</v>
      </c>
      <c r="AG1313">
        <v>0.3</v>
      </c>
      <c r="AH1313">
        <v>4.82</v>
      </c>
      <c r="AJ1313">
        <v>486.26</v>
      </c>
      <c r="AK1313">
        <v>104.74</v>
      </c>
      <c r="AL1313">
        <v>10.29</v>
      </c>
      <c r="AM1313" s="1" t="s">
        <v>245</v>
      </c>
      <c r="AN1313">
        <v>95.87</v>
      </c>
      <c r="AO1313">
        <v>76.239999999999995</v>
      </c>
      <c r="AQ1313">
        <v>72.73</v>
      </c>
      <c r="AR1313">
        <v>104.43</v>
      </c>
      <c r="AS1313">
        <v>322.76</v>
      </c>
      <c r="AT1313">
        <v>122.2</v>
      </c>
      <c r="AU1313">
        <v>478.33</v>
      </c>
      <c r="AV1313">
        <v>5935.21</v>
      </c>
      <c r="AW1313">
        <v>385.62</v>
      </c>
      <c r="AX1313" s="1" t="s">
        <v>245</v>
      </c>
      <c r="AZ1313">
        <v>188.34</v>
      </c>
      <c r="BA1313">
        <v>443</v>
      </c>
      <c r="BB1313">
        <v>100</v>
      </c>
      <c r="BC1313">
        <v>107.4</v>
      </c>
      <c r="BD1313">
        <v>9.15</v>
      </c>
      <c r="BE1313">
        <v>16.12</v>
      </c>
      <c r="BF1313">
        <v>463.88</v>
      </c>
      <c r="BG1313">
        <v>0</v>
      </c>
      <c r="BH1313">
        <v>157.87</v>
      </c>
      <c r="BI1313">
        <v>113.14</v>
      </c>
      <c r="BJ1313">
        <v>483.73</v>
      </c>
      <c r="BK1313">
        <v>2.48</v>
      </c>
      <c r="BL1313" s="1" t="s">
        <v>245</v>
      </c>
      <c r="BM1313">
        <v>12.56</v>
      </c>
      <c r="BN1313">
        <v>78.63</v>
      </c>
      <c r="BO1313">
        <v>96.28</v>
      </c>
      <c r="BP1313">
        <v>10.37</v>
      </c>
      <c r="BQ1313">
        <v>18.84</v>
      </c>
      <c r="BR1313">
        <v>95.51</v>
      </c>
      <c r="BS1313">
        <v>104.95</v>
      </c>
      <c r="BT1313">
        <v>8741.1299999999992</v>
      </c>
      <c r="BU1313">
        <v>2616.9</v>
      </c>
      <c r="BV1313">
        <v>112.5</v>
      </c>
      <c r="BW1313">
        <v>3.86</v>
      </c>
      <c r="BX1313" s="1" t="s">
        <v>245</v>
      </c>
      <c r="BY1313">
        <v>88.74</v>
      </c>
      <c r="BZ1313">
        <v>624.92999999999995</v>
      </c>
      <c r="CA1313">
        <v>145.07</v>
      </c>
      <c r="CB1313" s="1" t="s">
        <v>245</v>
      </c>
      <c r="CC1313" s="1" t="s">
        <v>245</v>
      </c>
      <c r="CD1313" s="1" t="s">
        <v>245</v>
      </c>
      <c r="CE1313">
        <v>0.34</v>
      </c>
      <c r="CF1313">
        <v>128.15</v>
      </c>
      <c r="CH1313">
        <v>994.38</v>
      </c>
      <c r="CI1313">
        <v>88.99</v>
      </c>
      <c r="CJ1313">
        <v>17.420000000000002</v>
      </c>
      <c r="CK1313">
        <v>494.25</v>
      </c>
      <c r="CL1313" s="1" t="s">
        <v>245</v>
      </c>
      <c r="CM1313">
        <v>60.58</v>
      </c>
      <c r="CN1313">
        <v>139.99</v>
      </c>
      <c r="CO1313">
        <v>3.18</v>
      </c>
      <c r="CQ1313">
        <v>196.12</v>
      </c>
      <c r="CR1313">
        <v>182.32</v>
      </c>
      <c r="CS1313">
        <v>1001.29</v>
      </c>
      <c r="CV1313">
        <v>100.87</v>
      </c>
      <c r="DC1313">
        <v>82.53</v>
      </c>
      <c r="DD1313">
        <v>100</v>
      </c>
      <c r="DE1313">
        <v>199.91</v>
      </c>
      <c r="DH1313">
        <v>375.07</v>
      </c>
      <c r="DI1313">
        <v>164.92</v>
      </c>
      <c r="DL1313">
        <v>109.86</v>
      </c>
      <c r="DM1313">
        <v>33.65</v>
      </c>
      <c r="DN1313">
        <v>237.23</v>
      </c>
      <c r="DO1313">
        <v>524.12</v>
      </c>
      <c r="DP1313">
        <v>27.85</v>
      </c>
      <c r="DQ1313">
        <v>178.77</v>
      </c>
      <c r="DR1313">
        <v>176.81</v>
      </c>
      <c r="DU1313">
        <v>47.45</v>
      </c>
      <c r="DW1313">
        <v>2692.72</v>
      </c>
      <c r="DX1313">
        <v>23.44</v>
      </c>
      <c r="DY1313">
        <v>70.069999999999993</v>
      </c>
      <c r="DZ1313">
        <v>116.67</v>
      </c>
      <c r="EA1313">
        <v>11.78</v>
      </c>
      <c r="EB1313">
        <v>2622.18</v>
      </c>
      <c r="EC1313">
        <v>1127.68</v>
      </c>
      <c r="ED1313" s="1" t="s">
        <v>245</v>
      </c>
      <c r="EE1313">
        <v>106.81</v>
      </c>
      <c r="EF1313">
        <v>1134.52</v>
      </c>
      <c r="EG1313" s="1" t="s">
        <v>245</v>
      </c>
      <c r="EH1313">
        <v>154.65</v>
      </c>
      <c r="EI1313">
        <v>2.2599999999999998</v>
      </c>
      <c r="EJ1313" s="1" t="s">
        <v>245</v>
      </c>
      <c r="EK1313">
        <v>872.15</v>
      </c>
      <c r="EL1313">
        <v>76.5</v>
      </c>
      <c r="EM1313">
        <v>401.84</v>
      </c>
      <c r="EN1313" s="1" t="s">
        <v>245</v>
      </c>
      <c r="EO1313">
        <v>248.03</v>
      </c>
      <c r="EP1313">
        <v>51.01</v>
      </c>
      <c r="EQ1313">
        <v>1171.31</v>
      </c>
      <c r="ER1313">
        <v>0.52</v>
      </c>
      <c r="ES1313" s="1" t="s">
        <v>245</v>
      </c>
      <c r="ET1313">
        <v>1598.09</v>
      </c>
      <c r="EU1313" s="1" t="s">
        <v>245</v>
      </c>
    </row>
    <row r="1314" spans="1:151" x14ac:dyDescent="0.25">
      <c r="A1314" s="2">
        <v>44221</v>
      </c>
      <c r="B1314">
        <v>1338.32</v>
      </c>
      <c r="E1314">
        <v>3804.1</v>
      </c>
      <c r="F1314">
        <v>98.63</v>
      </c>
      <c r="L1314">
        <v>1968.31</v>
      </c>
      <c r="N1314" s="1" t="s">
        <v>245</v>
      </c>
      <c r="O1314">
        <v>77.73</v>
      </c>
      <c r="P1314">
        <v>866.42</v>
      </c>
      <c r="Q1314">
        <v>1227.78</v>
      </c>
      <c r="R1314">
        <v>447.15</v>
      </c>
      <c r="S1314">
        <v>102.96</v>
      </c>
      <c r="T1314">
        <v>34.880000000000003</v>
      </c>
      <c r="V1314" s="1" t="s">
        <v>245</v>
      </c>
      <c r="Y1314">
        <v>197.32</v>
      </c>
      <c r="Z1314">
        <v>98.57</v>
      </c>
      <c r="AA1314">
        <v>402.27</v>
      </c>
      <c r="AB1314">
        <v>43.32</v>
      </c>
      <c r="AC1314">
        <v>5023.33</v>
      </c>
      <c r="AD1314">
        <v>89.99</v>
      </c>
      <c r="AE1314" s="1" t="s">
        <v>245</v>
      </c>
      <c r="AF1314">
        <v>3</v>
      </c>
      <c r="AG1314">
        <v>0.28999999999999998</v>
      </c>
      <c r="AH1314">
        <v>4.68</v>
      </c>
      <c r="AJ1314">
        <v>486.26</v>
      </c>
      <c r="AK1314">
        <v>104.74</v>
      </c>
      <c r="AL1314">
        <v>9.1999999999999993</v>
      </c>
      <c r="AM1314" s="1" t="s">
        <v>245</v>
      </c>
      <c r="AN1314">
        <v>95.87</v>
      </c>
      <c r="AO1314">
        <v>76.239999999999995</v>
      </c>
      <c r="AQ1314">
        <v>72.73</v>
      </c>
      <c r="AR1314">
        <v>104.43</v>
      </c>
      <c r="AS1314">
        <v>322.76</v>
      </c>
      <c r="AT1314">
        <v>122.2</v>
      </c>
      <c r="AU1314">
        <v>478.33</v>
      </c>
      <c r="AV1314">
        <v>5735.23</v>
      </c>
      <c r="AW1314">
        <v>385.62</v>
      </c>
      <c r="AX1314" s="1" t="s">
        <v>245</v>
      </c>
      <c r="AZ1314">
        <v>188.34</v>
      </c>
      <c r="BA1314">
        <v>443</v>
      </c>
      <c r="BB1314">
        <v>100</v>
      </c>
      <c r="BC1314">
        <v>107.4</v>
      </c>
      <c r="BD1314">
        <v>8.49</v>
      </c>
      <c r="BE1314">
        <v>15.35</v>
      </c>
      <c r="BF1314">
        <v>453.49</v>
      </c>
      <c r="BG1314">
        <v>0</v>
      </c>
      <c r="BH1314">
        <v>147.22</v>
      </c>
      <c r="BI1314">
        <v>113.44</v>
      </c>
      <c r="BJ1314">
        <v>483.73</v>
      </c>
      <c r="BK1314">
        <v>2.44</v>
      </c>
      <c r="BL1314" s="1" t="s">
        <v>245</v>
      </c>
      <c r="BM1314">
        <v>12.56</v>
      </c>
      <c r="BN1314">
        <v>78.63</v>
      </c>
      <c r="BO1314">
        <v>96.28</v>
      </c>
      <c r="BP1314">
        <v>9.1999999999999993</v>
      </c>
      <c r="BQ1314">
        <v>16.579999999999998</v>
      </c>
      <c r="BR1314">
        <v>94.85</v>
      </c>
      <c r="BS1314">
        <v>102.7</v>
      </c>
      <c r="BT1314">
        <v>8607.9699999999993</v>
      </c>
      <c r="BU1314">
        <v>2497.41</v>
      </c>
      <c r="BV1314">
        <v>112.5</v>
      </c>
      <c r="BW1314">
        <v>3.86</v>
      </c>
      <c r="BX1314" s="1" t="s">
        <v>245</v>
      </c>
      <c r="BY1314">
        <v>88.74</v>
      </c>
      <c r="BZ1314">
        <v>627.84</v>
      </c>
      <c r="CA1314">
        <v>137.27000000000001</v>
      </c>
      <c r="CB1314" s="1" t="s">
        <v>245</v>
      </c>
      <c r="CC1314" s="1" t="s">
        <v>245</v>
      </c>
      <c r="CD1314" s="1" t="s">
        <v>245</v>
      </c>
      <c r="CE1314">
        <v>0.34</v>
      </c>
      <c r="CF1314">
        <v>128.15</v>
      </c>
      <c r="CH1314">
        <v>994.38</v>
      </c>
      <c r="CI1314">
        <v>88.99</v>
      </c>
      <c r="CJ1314">
        <v>17.420000000000002</v>
      </c>
      <c r="CK1314">
        <v>487.73</v>
      </c>
      <c r="CL1314" s="1" t="s">
        <v>245</v>
      </c>
      <c r="CM1314">
        <v>60.58</v>
      </c>
      <c r="CN1314">
        <v>139.99</v>
      </c>
      <c r="CO1314">
        <v>2.84</v>
      </c>
      <c r="CQ1314">
        <v>187.98</v>
      </c>
      <c r="CR1314">
        <v>182.32</v>
      </c>
      <c r="CS1314">
        <v>950.66</v>
      </c>
      <c r="CV1314">
        <v>100.87</v>
      </c>
      <c r="DC1314">
        <v>82.53</v>
      </c>
      <c r="DD1314">
        <v>100</v>
      </c>
      <c r="DE1314">
        <v>188.44</v>
      </c>
      <c r="DH1314">
        <v>349.77</v>
      </c>
      <c r="DI1314">
        <v>164.92</v>
      </c>
      <c r="DL1314">
        <v>109.86</v>
      </c>
      <c r="DM1314">
        <v>32.74</v>
      </c>
      <c r="DN1314">
        <v>237.23</v>
      </c>
      <c r="DO1314">
        <v>524.12</v>
      </c>
      <c r="DP1314">
        <v>27.85</v>
      </c>
      <c r="DQ1314">
        <v>178.77</v>
      </c>
      <c r="DR1314">
        <v>176.81</v>
      </c>
      <c r="DU1314">
        <v>47.45</v>
      </c>
      <c r="DW1314">
        <v>2692.72</v>
      </c>
      <c r="DX1314">
        <v>23.44</v>
      </c>
      <c r="DY1314">
        <v>70.069999999999993</v>
      </c>
      <c r="DZ1314">
        <v>116.67</v>
      </c>
      <c r="EA1314">
        <v>11.78</v>
      </c>
      <c r="EB1314">
        <v>2622.18</v>
      </c>
      <c r="EC1314">
        <v>1211.68</v>
      </c>
      <c r="ED1314" s="1" t="s">
        <v>245</v>
      </c>
      <c r="EE1314">
        <v>106.81</v>
      </c>
      <c r="EF1314">
        <v>1060.77</v>
      </c>
      <c r="EG1314" s="1" t="s">
        <v>245</v>
      </c>
      <c r="EH1314">
        <v>154.65</v>
      </c>
      <c r="EI1314">
        <v>2.31</v>
      </c>
      <c r="EJ1314" s="1" t="s">
        <v>245</v>
      </c>
      <c r="EK1314">
        <v>780.82</v>
      </c>
      <c r="EL1314">
        <v>73.239999999999995</v>
      </c>
      <c r="EM1314">
        <v>350.81</v>
      </c>
      <c r="EN1314" s="1" t="s">
        <v>245</v>
      </c>
      <c r="EO1314">
        <v>248.03</v>
      </c>
      <c r="EP1314">
        <v>51.01</v>
      </c>
      <c r="EQ1314">
        <v>1171.31</v>
      </c>
      <c r="ER1314">
        <v>0.48</v>
      </c>
      <c r="ES1314" s="1" t="s">
        <v>245</v>
      </c>
      <c r="ET1314">
        <v>1440.19</v>
      </c>
      <c r="EU1314" s="1" t="s">
        <v>245</v>
      </c>
    </row>
    <row r="1315" spans="1:151" x14ac:dyDescent="0.25">
      <c r="A1315" s="2">
        <v>44228</v>
      </c>
      <c r="B1315">
        <v>1338.32</v>
      </c>
      <c r="E1315">
        <v>3804.1</v>
      </c>
      <c r="F1315">
        <v>98.63</v>
      </c>
      <c r="L1315">
        <v>1968.31</v>
      </c>
      <c r="N1315" s="1" t="s">
        <v>245</v>
      </c>
      <c r="O1315">
        <v>77.73</v>
      </c>
      <c r="P1315">
        <v>860.57</v>
      </c>
      <c r="Q1315">
        <v>1227.78</v>
      </c>
      <c r="R1315">
        <v>450.23</v>
      </c>
      <c r="S1315">
        <v>102.96</v>
      </c>
      <c r="T1315">
        <v>34.880000000000003</v>
      </c>
      <c r="V1315" s="1" t="s">
        <v>245</v>
      </c>
      <c r="Y1315">
        <v>197.32</v>
      </c>
      <c r="Z1315">
        <v>96.43</v>
      </c>
      <c r="AA1315">
        <v>398.81</v>
      </c>
      <c r="AB1315">
        <v>43.32</v>
      </c>
      <c r="AC1315">
        <v>5023.33</v>
      </c>
      <c r="AD1315">
        <v>87.01</v>
      </c>
      <c r="AE1315" s="1" t="s">
        <v>245</v>
      </c>
      <c r="AF1315">
        <v>3</v>
      </c>
      <c r="AG1315">
        <v>0.28000000000000003</v>
      </c>
      <c r="AH1315">
        <v>4.78</v>
      </c>
      <c r="AJ1315">
        <v>486.26</v>
      </c>
      <c r="AK1315">
        <v>104.74</v>
      </c>
      <c r="AL1315">
        <v>8.7100000000000009</v>
      </c>
      <c r="AM1315" s="1" t="s">
        <v>245</v>
      </c>
      <c r="AN1315">
        <v>95.87</v>
      </c>
      <c r="AO1315">
        <v>76.239999999999995</v>
      </c>
      <c r="AQ1315">
        <v>72.73</v>
      </c>
      <c r="AR1315">
        <v>104.43</v>
      </c>
      <c r="AS1315">
        <v>322.76</v>
      </c>
      <c r="AT1315">
        <v>122.2</v>
      </c>
      <c r="AU1315">
        <v>478.33</v>
      </c>
      <c r="AV1315">
        <v>6378.45</v>
      </c>
      <c r="AW1315">
        <v>385.62</v>
      </c>
      <c r="AX1315" s="1" t="s">
        <v>245</v>
      </c>
      <c r="AZ1315">
        <v>188.34</v>
      </c>
      <c r="BA1315">
        <v>443</v>
      </c>
      <c r="BB1315">
        <v>100</v>
      </c>
      <c r="BC1315">
        <v>107.4</v>
      </c>
      <c r="BD1315">
        <v>8.17</v>
      </c>
      <c r="BE1315">
        <v>15.27</v>
      </c>
      <c r="BF1315">
        <v>450.03</v>
      </c>
      <c r="BG1315">
        <v>0</v>
      </c>
      <c r="BH1315">
        <v>149.59</v>
      </c>
      <c r="BI1315">
        <v>113.74</v>
      </c>
      <c r="BJ1315">
        <v>483.73</v>
      </c>
      <c r="BK1315">
        <v>2.36</v>
      </c>
      <c r="BL1315" s="1" t="s">
        <v>245</v>
      </c>
      <c r="BM1315">
        <v>12.56</v>
      </c>
      <c r="BN1315">
        <v>78.63</v>
      </c>
      <c r="BO1315">
        <v>96.28</v>
      </c>
      <c r="BP1315">
        <v>9.2899999999999991</v>
      </c>
      <c r="BQ1315">
        <v>16.23</v>
      </c>
      <c r="BR1315">
        <v>94.85</v>
      </c>
      <c r="BS1315">
        <v>99.1</v>
      </c>
      <c r="BT1315">
        <v>8423.91</v>
      </c>
      <c r="BU1315">
        <v>2413.7600000000002</v>
      </c>
      <c r="BV1315">
        <v>112.5</v>
      </c>
      <c r="BW1315">
        <v>3.86</v>
      </c>
      <c r="BX1315" s="1" t="s">
        <v>245</v>
      </c>
      <c r="BY1315">
        <v>88.74</v>
      </c>
      <c r="BZ1315">
        <v>628.35</v>
      </c>
      <c r="CA1315">
        <v>135.22999999999999</v>
      </c>
      <c r="CB1315" s="1" t="s">
        <v>245</v>
      </c>
      <c r="CC1315" s="1" t="s">
        <v>245</v>
      </c>
      <c r="CD1315" s="1" t="s">
        <v>245</v>
      </c>
      <c r="CE1315">
        <v>0.34</v>
      </c>
      <c r="CF1315">
        <v>128.15</v>
      </c>
      <c r="CH1315">
        <v>994.38</v>
      </c>
      <c r="CI1315">
        <v>88.99</v>
      </c>
      <c r="CJ1315">
        <v>17.420000000000002</v>
      </c>
      <c r="CK1315">
        <v>491.54</v>
      </c>
      <c r="CL1315" s="1" t="s">
        <v>245</v>
      </c>
      <c r="CM1315">
        <v>60.58</v>
      </c>
      <c r="CN1315">
        <v>139.99</v>
      </c>
      <c r="CO1315">
        <v>2.93</v>
      </c>
      <c r="CQ1315">
        <v>151.16</v>
      </c>
      <c r="CR1315">
        <v>182.32</v>
      </c>
      <c r="CS1315">
        <v>925.34</v>
      </c>
      <c r="CV1315">
        <v>100.87</v>
      </c>
      <c r="DC1315">
        <v>82.53</v>
      </c>
      <c r="DD1315">
        <v>100</v>
      </c>
      <c r="DE1315">
        <v>193.63</v>
      </c>
      <c r="DH1315">
        <v>353.26</v>
      </c>
      <c r="DI1315">
        <v>164.92</v>
      </c>
      <c r="DL1315">
        <v>109.86</v>
      </c>
      <c r="DM1315">
        <v>31.53</v>
      </c>
      <c r="DN1315">
        <v>237.23</v>
      </c>
      <c r="DO1315">
        <v>524.12</v>
      </c>
      <c r="DP1315">
        <v>27.85</v>
      </c>
      <c r="DQ1315">
        <v>178.77</v>
      </c>
      <c r="DR1315">
        <v>176.81</v>
      </c>
      <c r="DU1315">
        <v>47.45</v>
      </c>
      <c r="DW1315">
        <v>2692.72</v>
      </c>
      <c r="DX1315">
        <v>23.44</v>
      </c>
      <c r="DY1315">
        <v>70.069999999999993</v>
      </c>
      <c r="DZ1315">
        <v>116.67</v>
      </c>
      <c r="EA1315">
        <v>11.78</v>
      </c>
      <c r="EB1315">
        <v>2622.18</v>
      </c>
      <c r="EC1315">
        <v>1086.02</v>
      </c>
      <c r="ED1315" s="1" t="s">
        <v>245</v>
      </c>
      <c r="EE1315">
        <v>106.81</v>
      </c>
      <c r="EF1315">
        <v>1077.79</v>
      </c>
      <c r="EG1315" s="1" t="s">
        <v>245</v>
      </c>
      <c r="EH1315">
        <v>154.65</v>
      </c>
      <c r="EI1315">
        <v>2.37</v>
      </c>
      <c r="EJ1315" s="1" t="s">
        <v>245</v>
      </c>
      <c r="EK1315">
        <v>860.73</v>
      </c>
      <c r="EL1315">
        <v>74.930000000000007</v>
      </c>
      <c r="EM1315">
        <v>347.62</v>
      </c>
      <c r="EN1315" s="1" t="s">
        <v>245</v>
      </c>
      <c r="EO1315">
        <v>248.03</v>
      </c>
      <c r="EP1315">
        <v>51.01</v>
      </c>
      <c r="EQ1315">
        <v>1171.31</v>
      </c>
      <c r="ER1315">
        <v>0.52</v>
      </c>
      <c r="ES1315" s="1" t="s">
        <v>245</v>
      </c>
      <c r="ET1315">
        <v>1665.07</v>
      </c>
      <c r="EU1315" s="1" t="s">
        <v>245</v>
      </c>
    </row>
    <row r="1316" spans="1:151" x14ac:dyDescent="0.25">
      <c r="A1316" s="2">
        <v>44235</v>
      </c>
      <c r="B1316">
        <v>1338.32</v>
      </c>
      <c r="E1316">
        <v>3804.1</v>
      </c>
      <c r="F1316">
        <v>98.63</v>
      </c>
      <c r="L1316">
        <v>1968.31</v>
      </c>
      <c r="N1316" s="1" t="s">
        <v>245</v>
      </c>
      <c r="O1316">
        <v>77.73</v>
      </c>
      <c r="P1316">
        <v>867.11</v>
      </c>
      <c r="Q1316">
        <v>1227.78</v>
      </c>
      <c r="R1316">
        <v>450.23</v>
      </c>
      <c r="S1316">
        <v>102.96</v>
      </c>
      <c r="T1316">
        <v>34.880000000000003</v>
      </c>
      <c r="V1316" s="1" t="s">
        <v>245</v>
      </c>
      <c r="Y1316">
        <v>197.32</v>
      </c>
      <c r="Z1316">
        <v>110.71</v>
      </c>
      <c r="AA1316">
        <v>379.58</v>
      </c>
      <c r="AB1316">
        <v>41.69</v>
      </c>
      <c r="AC1316">
        <v>5023.33</v>
      </c>
      <c r="AD1316">
        <v>90.73</v>
      </c>
      <c r="AE1316" s="1" t="s">
        <v>245</v>
      </c>
      <c r="AF1316">
        <v>3</v>
      </c>
      <c r="AG1316">
        <v>0.28999999999999998</v>
      </c>
      <c r="AH1316">
        <v>4.79</v>
      </c>
      <c r="AJ1316">
        <v>486.26</v>
      </c>
      <c r="AK1316">
        <v>104.74</v>
      </c>
      <c r="AL1316">
        <v>8.65</v>
      </c>
      <c r="AM1316" s="1" t="s">
        <v>245</v>
      </c>
      <c r="AN1316">
        <v>97.47</v>
      </c>
      <c r="AO1316">
        <v>76.239999999999995</v>
      </c>
      <c r="AQ1316">
        <v>72.73</v>
      </c>
      <c r="AR1316">
        <v>104.43</v>
      </c>
      <c r="AS1316">
        <v>322.76</v>
      </c>
      <c r="AT1316">
        <v>122.2</v>
      </c>
      <c r="AU1316">
        <v>478.33</v>
      </c>
      <c r="AV1316">
        <v>6315.77</v>
      </c>
      <c r="AW1316">
        <v>385.62</v>
      </c>
      <c r="AX1316" s="1" t="s">
        <v>245</v>
      </c>
      <c r="AZ1316">
        <v>188.34</v>
      </c>
      <c r="BA1316">
        <v>443</v>
      </c>
      <c r="BB1316">
        <v>100</v>
      </c>
      <c r="BC1316">
        <v>107.4</v>
      </c>
      <c r="BD1316">
        <v>8.42</v>
      </c>
      <c r="BE1316">
        <v>15.83</v>
      </c>
      <c r="BF1316">
        <v>434.45</v>
      </c>
      <c r="BG1316">
        <v>0</v>
      </c>
      <c r="BH1316">
        <v>157.08000000000001</v>
      </c>
      <c r="BI1316">
        <v>114.03</v>
      </c>
      <c r="BJ1316">
        <v>483.73</v>
      </c>
      <c r="BK1316">
        <v>2.23</v>
      </c>
      <c r="BL1316" s="1" t="s">
        <v>245</v>
      </c>
      <c r="BM1316">
        <v>12.56</v>
      </c>
      <c r="BN1316">
        <v>78.63</v>
      </c>
      <c r="BO1316">
        <v>96.28</v>
      </c>
      <c r="BP1316">
        <v>9.94</v>
      </c>
      <c r="BQ1316">
        <v>16.03</v>
      </c>
      <c r="BR1316">
        <v>94.85</v>
      </c>
      <c r="BS1316">
        <v>98.2</v>
      </c>
      <c r="BT1316">
        <v>8376.91</v>
      </c>
      <c r="BU1316">
        <v>2616.9</v>
      </c>
      <c r="BV1316">
        <v>115.63</v>
      </c>
      <c r="BW1316">
        <v>3.86</v>
      </c>
      <c r="BX1316" s="1" t="s">
        <v>245</v>
      </c>
      <c r="BY1316">
        <v>88.74</v>
      </c>
      <c r="BZ1316">
        <v>612.1</v>
      </c>
      <c r="CA1316">
        <v>146.16999999999999</v>
      </c>
      <c r="CB1316" s="1" t="s">
        <v>245</v>
      </c>
      <c r="CC1316" s="1" t="s">
        <v>245</v>
      </c>
      <c r="CD1316" s="1" t="s">
        <v>245</v>
      </c>
      <c r="CE1316">
        <v>0.34</v>
      </c>
      <c r="CF1316">
        <v>128.15</v>
      </c>
      <c r="CH1316">
        <v>994.38</v>
      </c>
      <c r="CI1316">
        <v>88.99</v>
      </c>
      <c r="CJ1316">
        <v>17.420000000000002</v>
      </c>
      <c r="CK1316">
        <v>483.93</v>
      </c>
      <c r="CL1316" s="1" t="s">
        <v>245</v>
      </c>
      <c r="CM1316">
        <v>60.58</v>
      </c>
      <c r="CN1316">
        <v>139.99</v>
      </c>
      <c r="CO1316">
        <v>3</v>
      </c>
      <c r="CQ1316">
        <v>155.04</v>
      </c>
      <c r="CR1316">
        <v>182.32</v>
      </c>
      <c r="CS1316">
        <v>977.24</v>
      </c>
      <c r="CV1316">
        <v>100.87</v>
      </c>
      <c r="DC1316">
        <v>82.53</v>
      </c>
      <c r="DD1316">
        <v>100</v>
      </c>
      <c r="DE1316">
        <v>210.94</v>
      </c>
      <c r="DH1316">
        <v>383.79</v>
      </c>
      <c r="DI1316">
        <v>164.92</v>
      </c>
      <c r="DL1316">
        <v>109.86</v>
      </c>
      <c r="DM1316">
        <v>32.74</v>
      </c>
      <c r="DN1316">
        <v>237.23</v>
      </c>
      <c r="DO1316">
        <v>524.12</v>
      </c>
      <c r="DP1316">
        <v>27.85</v>
      </c>
      <c r="DQ1316">
        <v>178.77</v>
      </c>
      <c r="DR1316">
        <v>176.81</v>
      </c>
      <c r="DU1316">
        <v>47.45</v>
      </c>
      <c r="DW1316">
        <v>2692.72</v>
      </c>
      <c r="DX1316">
        <v>23.44</v>
      </c>
      <c r="DY1316">
        <v>70.069999999999993</v>
      </c>
      <c r="DZ1316">
        <v>116.67</v>
      </c>
      <c r="EA1316">
        <v>11.78</v>
      </c>
      <c r="EB1316">
        <v>2622.18</v>
      </c>
      <c r="EC1316">
        <v>1110.49</v>
      </c>
      <c r="ED1316" s="1" t="s">
        <v>245</v>
      </c>
      <c r="EE1316">
        <v>106.81</v>
      </c>
      <c r="EF1316">
        <v>1146.95</v>
      </c>
      <c r="EG1316" s="1" t="s">
        <v>245</v>
      </c>
      <c r="EH1316">
        <v>154.65</v>
      </c>
      <c r="EI1316">
        <v>2.66</v>
      </c>
      <c r="EJ1316" s="1" t="s">
        <v>245</v>
      </c>
      <c r="EK1316">
        <v>892.69</v>
      </c>
      <c r="EL1316">
        <v>80.97</v>
      </c>
      <c r="EM1316">
        <v>363.57</v>
      </c>
      <c r="EN1316" s="1" t="s">
        <v>245</v>
      </c>
      <c r="EO1316">
        <v>248.03</v>
      </c>
      <c r="EP1316">
        <v>51.01</v>
      </c>
      <c r="EQ1316">
        <v>1171.31</v>
      </c>
      <c r="ER1316">
        <v>0.49</v>
      </c>
      <c r="ES1316" s="1" t="s">
        <v>245</v>
      </c>
      <c r="ET1316">
        <v>1889.95</v>
      </c>
      <c r="EU1316" s="1" t="s">
        <v>245</v>
      </c>
    </row>
    <row r="1317" spans="1:151" x14ac:dyDescent="0.25">
      <c r="A1317" s="2">
        <v>44242</v>
      </c>
      <c r="B1317">
        <v>1338.32</v>
      </c>
      <c r="E1317">
        <v>3804.1</v>
      </c>
      <c r="F1317">
        <v>98.63</v>
      </c>
      <c r="L1317">
        <v>1968.31</v>
      </c>
      <c r="N1317" s="1" t="s">
        <v>245</v>
      </c>
      <c r="O1317">
        <v>77.73</v>
      </c>
      <c r="P1317">
        <v>867.44</v>
      </c>
      <c r="Q1317">
        <v>1227.78</v>
      </c>
      <c r="R1317">
        <v>450.23</v>
      </c>
      <c r="S1317">
        <v>102.96</v>
      </c>
      <c r="T1317">
        <v>34.880000000000003</v>
      </c>
      <c r="V1317" s="1" t="s">
        <v>245</v>
      </c>
      <c r="Y1317">
        <v>197.32</v>
      </c>
      <c r="Z1317">
        <v>126.43</v>
      </c>
      <c r="AA1317">
        <v>367.75</v>
      </c>
      <c r="AB1317">
        <v>40.869999999999997</v>
      </c>
      <c r="AC1317">
        <v>5023.33</v>
      </c>
      <c r="AD1317">
        <v>90.73</v>
      </c>
      <c r="AE1317" s="1" t="s">
        <v>245</v>
      </c>
      <c r="AF1317">
        <v>3</v>
      </c>
      <c r="AG1317">
        <v>0.28000000000000003</v>
      </c>
      <c r="AH1317">
        <v>4.7</v>
      </c>
      <c r="AJ1317">
        <v>486.26</v>
      </c>
      <c r="AK1317">
        <v>104.74</v>
      </c>
      <c r="AL1317">
        <v>8.7100000000000009</v>
      </c>
      <c r="AM1317" s="1" t="s">
        <v>245</v>
      </c>
      <c r="AN1317">
        <v>97.47</v>
      </c>
      <c r="AO1317">
        <v>76.239999999999995</v>
      </c>
      <c r="AQ1317">
        <v>72.73</v>
      </c>
      <c r="AR1317">
        <v>104.43</v>
      </c>
      <c r="AS1317">
        <v>322.76</v>
      </c>
      <c r="AT1317">
        <v>122.2</v>
      </c>
      <c r="AU1317">
        <v>478.33</v>
      </c>
      <c r="AV1317">
        <v>6220.26</v>
      </c>
      <c r="AW1317">
        <v>385.62</v>
      </c>
      <c r="AX1317" s="1" t="s">
        <v>245</v>
      </c>
      <c r="AZ1317">
        <v>188.34</v>
      </c>
      <c r="BA1317">
        <v>443</v>
      </c>
      <c r="BB1317">
        <v>100</v>
      </c>
      <c r="BC1317">
        <v>107.4</v>
      </c>
      <c r="BD1317">
        <v>8.1199999999999992</v>
      </c>
      <c r="BE1317">
        <v>15.7</v>
      </c>
      <c r="BF1317">
        <v>451.76</v>
      </c>
      <c r="BG1317">
        <v>0</v>
      </c>
      <c r="BH1317">
        <v>154.52000000000001</v>
      </c>
      <c r="BI1317">
        <v>114.33</v>
      </c>
      <c r="BJ1317">
        <v>483.73</v>
      </c>
      <c r="BK1317">
        <v>2.2599999999999998</v>
      </c>
      <c r="BL1317" s="1" t="s">
        <v>245</v>
      </c>
      <c r="BM1317">
        <v>12.56</v>
      </c>
      <c r="BN1317">
        <v>78.63</v>
      </c>
      <c r="BO1317">
        <v>96.28</v>
      </c>
      <c r="BP1317">
        <v>10.76</v>
      </c>
      <c r="BQ1317">
        <v>17.98</v>
      </c>
      <c r="BR1317">
        <v>94.85</v>
      </c>
      <c r="BS1317">
        <v>95.39</v>
      </c>
      <c r="BT1317">
        <v>8549.23</v>
      </c>
      <c r="BU1317">
        <v>2557.16</v>
      </c>
      <c r="BV1317">
        <v>116.67</v>
      </c>
      <c r="BW1317">
        <v>3.86</v>
      </c>
      <c r="BX1317" s="1" t="s">
        <v>245</v>
      </c>
      <c r="BY1317">
        <v>88.74</v>
      </c>
      <c r="BZ1317">
        <v>613.12</v>
      </c>
      <c r="CA1317">
        <v>158.06</v>
      </c>
      <c r="CB1317" s="1" t="s">
        <v>245</v>
      </c>
      <c r="CC1317" s="1" t="s">
        <v>245</v>
      </c>
      <c r="CD1317" s="1" t="s">
        <v>245</v>
      </c>
      <c r="CE1317">
        <v>0.34</v>
      </c>
      <c r="CF1317">
        <v>128.15</v>
      </c>
      <c r="CH1317">
        <v>994.38</v>
      </c>
      <c r="CI1317">
        <v>88.99</v>
      </c>
      <c r="CJ1317">
        <v>17.420000000000002</v>
      </c>
      <c r="CK1317">
        <v>481.22</v>
      </c>
      <c r="CL1317" s="1" t="s">
        <v>245</v>
      </c>
      <c r="CM1317">
        <v>60.58</v>
      </c>
      <c r="CN1317">
        <v>139.99</v>
      </c>
      <c r="CO1317">
        <v>3.15</v>
      </c>
      <c r="CQ1317">
        <v>173.64</v>
      </c>
      <c r="CR1317">
        <v>182.32</v>
      </c>
      <c r="CS1317">
        <v>946.86</v>
      </c>
      <c r="CV1317">
        <v>100.87</v>
      </c>
      <c r="DC1317">
        <v>82.53</v>
      </c>
      <c r="DD1317">
        <v>100</v>
      </c>
      <c r="DE1317">
        <v>216.35</v>
      </c>
      <c r="DH1317">
        <v>373.32</v>
      </c>
      <c r="DI1317">
        <v>164.92</v>
      </c>
      <c r="DL1317">
        <v>109.86</v>
      </c>
      <c r="DM1317">
        <v>31.6</v>
      </c>
      <c r="DN1317">
        <v>237.23</v>
      </c>
      <c r="DO1317">
        <v>524.12</v>
      </c>
      <c r="DP1317">
        <v>27.85</v>
      </c>
      <c r="DQ1317">
        <v>178.77</v>
      </c>
      <c r="DR1317">
        <v>176.81</v>
      </c>
      <c r="DU1317">
        <v>47.45</v>
      </c>
      <c r="DW1317">
        <v>2692.72</v>
      </c>
      <c r="DX1317">
        <v>23.44</v>
      </c>
      <c r="DY1317">
        <v>70.069999999999993</v>
      </c>
      <c r="DZ1317">
        <v>116.67</v>
      </c>
      <c r="EA1317">
        <v>11.78</v>
      </c>
      <c r="EB1317">
        <v>2622.18</v>
      </c>
      <c r="EC1317">
        <v>1122.3900000000001</v>
      </c>
      <c r="ED1317" s="1" t="s">
        <v>245</v>
      </c>
      <c r="EE1317">
        <v>106.81</v>
      </c>
      <c r="EF1317">
        <v>1150.74</v>
      </c>
      <c r="EG1317" s="1" t="s">
        <v>245</v>
      </c>
      <c r="EH1317">
        <v>154.65</v>
      </c>
      <c r="EI1317">
        <v>2.8</v>
      </c>
      <c r="EJ1317" s="1" t="s">
        <v>245</v>
      </c>
      <c r="EK1317">
        <v>867.58</v>
      </c>
      <c r="EL1317">
        <v>84.34</v>
      </c>
      <c r="EM1317">
        <v>341.24</v>
      </c>
      <c r="EN1317" s="1" t="s">
        <v>245</v>
      </c>
      <c r="EO1317">
        <v>248.03</v>
      </c>
      <c r="EP1317">
        <v>51.01</v>
      </c>
      <c r="EQ1317">
        <v>1171.31</v>
      </c>
      <c r="ER1317">
        <v>0.49</v>
      </c>
      <c r="ES1317" s="1" t="s">
        <v>245</v>
      </c>
      <c r="ET1317">
        <v>1779.9</v>
      </c>
      <c r="EU1317" s="1" t="s">
        <v>245</v>
      </c>
    </row>
    <row r="1318" spans="1:151" x14ac:dyDescent="0.25">
      <c r="A1318" s="2">
        <v>44249</v>
      </c>
      <c r="B1318">
        <v>1338.32</v>
      </c>
      <c r="E1318">
        <v>3804.1</v>
      </c>
      <c r="F1318">
        <v>102.22</v>
      </c>
      <c r="L1318">
        <v>1968.31</v>
      </c>
      <c r="N1318" s="1" t="s">
        <v>245</v>
      </c>
      <c r="O1318">
        <v>77.73</v>
      </c>
      <c r="P1318">
        <v>867.78</v>
      </c>
      <c r="Q1318">
        <v>1227.78</v>
      </c>
      <c r="R1318">
        <v>437.9</v>
      </c>
      <c r="S1318">
        <v>102.96</v>
      </c>
      <c r="T1318">
        <v>34.880000000000003</v>
      </c>
      <c r="V1318" s="1" t="s">
        <v>245</v>
      </c>
      <c r="Y1318">
        <v>197.32</v>
      </c>
      <c r="Z1318">
        <v>132.86000000000001</v>
      </c>
      <c r="AA1318">
        <v>349.24</v>
      </c>
      <c r="AB1318">
        <v>40.869999999999997</v>
      </c>
      <c r="AC1318">
        <v>5023.33</v>
      </c>
      <c r="AD1318">
        <v>92.22</v>
      </c>
      <c r="AE1318" s="1" t="s">
        <v>245</v>
      </c>
      <c r="AF1318">
        <v>3</v>
      </c>
      <c r="AG1318">
        <v>0.28000000000000003</v>
      </c>
      <c r="AH1318">
        <v>4.71</v>
      </c>
      <c r="AJ1318">
        <v>486.26</v>
      </c>
      <c r="AK1318">
        <v>104.74</v>
      </c>
      <c r="AL1318">
        <v>10.02</v>
      </c>
      <c r="AM1318" s="1" t="s">
        <v>245</v>
      </c>
      <c r="AN1318">
        <v>97.47</v>
      </c>
      <c r="AO1318">
        <v>76.239999999999995</v>
      </c>
      <c r="AQ1318">
        <v>72.73</v>
      </c>
      <c r="AR1318">
        <v>104.43</v>
      </c>
      <c r="AS1318">
        <v>322.76</v>
      </c>
      <c r="AT1318">
        <v>122.2</v>
      </c>
      <c r="AU1318">
        <v>478.33</v>
      </c>
      <c r="AV1318">
        <v>6127.73</v>
      </c>
      <c r="AW1318">
        <v>385.62</v>
      </c>
      <c r="AX1318" s="1" t="s">
        <v>245</v>
      </c>
      <c r="AZ1318">
        <v>188.34</v>
      </c>
      <c r="BA1318">
        <v>443</v>
      </c>
      <c r="BB1318">
        <v>100</v>
      </c>
      <c r="BC1318">
        <v>107.4</v>
      </c>
      <c r="BD1318">
        <v>7.96</v>
      </c>
      <c r="BE1318">
        <v>16.21</v>
      </c>
      <c r="BF1318">
        <v>453.49</v>
      </c>
      <c r="BG1318">
        <v>0</v>
      </c>
      <c r="BH1318">
        <v>153.93</v>
      </c>
      <c r="BI1318">
        <v>114.63</v>
      </c>
      <c r="BJ1318">
        <v>483.73</v>
      </c>
      <c r="BK1318">
        <v>2.3199999999999998</v>
      </c>
      <c r="BL1318" s="1" t="s">
        <v>245</v>
      </c>
      <c r="BM1318">
        <v>12.56</v>
      </c>
      <c r="BN1318">
        <v>78.63</v>
      </c>
      <c r="BO1318">
        <v>96.28</v>
      </c>
      <c r="BP1318">
        <v>10.96</v>
      </c>
      <c r="BQ1318">
        <v>18.149999999999999</v>
      </c>
      <c r="BR1318">
        <v>95.51</v>
      </c>
      <c r="BS1318">
        <v>95.74</v>
      </c>
      <c r="BT1318">
        <v>8373</v>
      </c>
      <c r="BU1318">
        <v>2557.16</v>
      </c>
      <c r="BV1318">
        <v>116.67</v>
      </c>
      <c r="BW1318">
        <v>3.86</v>
      </c>
      <c r="BX1318" s="1" t="s">
        <v>245</v>
      </c>
      <c r="BY1318">
        <v>88.74</v>
      </c>
      <c r="BZ1318">
        <v>591.22</v>
      </c>
      <c r="CA1318">
        <v>169.54</v>
      </c>
      <c r="CB1318" s="1" t="s">
        <v>245</v>
      </c>
      <c r="CC1318" s="1" t="s">
        <v>245</v>
      </c>
      <c r="CD1318" s="1" t="s">
        <v>245</v>
      </c>
      <c r="CE1318">
        <v>0.34</v>
      </c>
      <c r="CF1318">
        <v>128.15</v>
      </c>
      <c r="CH1318">
        <v>994.38</v>
      </c>
      <c r="CI1318">
        <v>88.99</v>
      </c>
      <c r="CJ1318">
        <v>17.420000000000002</v>
      </c>
      <c r="CK1318">
        <v>474.7</v>
      </c>
      <c r="CL1318" s="1" t="s">
        <v>245</v>
      </c>
      <c r="CM1318">
        <v>60.58</v>
      </c>
      <c r="CN1318">
        <v>139.99</v>
      </c>
      <c r="CO1318">
        <v>3.19</v>
      </c>
      <c r="CQ1318">
        <v>168.22</v>
      </c>
      <c r="CR1318">
        <v>182.32</v>
      </c>
      <c r="CS1318">
        <v>944.33</v>
      </c>
      <c r="CV1318">
        <v>100.87</v>
      </c>
      <c r="DC1318">
        <v>82.53</v>
      </c>
      <c r="DD1318">
        <v>100</v>
      </c>
      <c r="DE1318">
        <v>214.19</v>
      </c>
      <c r="DH1318">
        <v>375.94</v>
      </c>
      <c r="DI1318">
        <v>164.92</v>
      </c>
      <c r="DL1318">
        <v>109.86</v>
      </c>
      <c r="DM1318">
        <v>30.27</v>
      </c>
      <c r="DN1318">
        <v>237.23</v>
      </c>
      <c r="DO1318">
        <v>524.12</v>
      </c>
      <c r="DP1318">
        <v>27.85</v>
      </c>
      <c r="DQ1318">
        <v>178.77</v>
      </c>
      <c r="DR1318">
        <v>176.81</v>
      </c>
      <c r="DU1318">
        <v>47.45</v>
      </c>
      <c r="DW1318">
        <v>2692.72</v>
      </c>
      <c r="DX1318">
        <v>23.44</v>
      </c>
      <c r="DY1318">
        <v>70.069999999999993</v>
      </c>
      <c r="DZ1318">
        <v>116.67</v>
      </c>
      <c r="EA1318">
        <v>11.78</v>
      </c>
      <c r="EB1318">
        <v>2622.18</v>
      </c>
      <c r="EC1318">
        <v>1063.8599999999999</v>
      </c>
      <c r="ED1318" s="1" t="s">
        <v>245</v>
      </c>
      <c r="EE1318">
        <v>106.81</v>
      </c>
      <c r="EF1318">
        <v>1222.9000000000001</v>
      </c>
      <c r="EG1318" s="1" t="s">
        <v>245</v>
      </c>
      <c r="EH1318">
        <v>154.65</v>
      </c>
      <c r="EI1318">
        <v>2.71</v>
      </c>
      <c r="EJ1318" s="1" t="s">
        <v>245</v>
      </c>
      <c r="EK1318">
        <v>863.01</v>
      </c>
      <c r="EL1318">
        <v>84.85</v>
      </c>
      <c r="EM1318">
        <v>344.43</v>
      </c>
      <c r="EN1318" s="1" t="s">
        <v>245</v>
      </c>
      <c r="EO1318">
        <v>248.03</v>
      </c>
      <c r="EP1318">
        <v>51.01</v>
      </c>
      <c r="EQ1318">
        <v>1171.31</v>
      </c>
      <c r="ER1318">
        <v>0.47</v>
      </c>
      <c r="ES1318" s="1" t="s">
        <v>245</v>
      </c>
      <c r="ET1318">
        <v>1665.07</v>
      </c>
      <c r="EU1318" s="1" t="s">
        <v>245</v>
      </c>
    </row>
    <row r="1319" spans="1:151" x14ac:dyDescent="0.25">
      <c r="A1319" s="2">
        <v>44256</v>
      </c>
      <c r="B1319">
        <v>1338.32</v>
      </c>
      <c r="E1319">
        <v>3804.1</v>
      </c>
      <c r="F1319">
        <v>103.11</v>
      </c>
      <c r="L1319">
        <v>1968.31</v>
      </c>
      <c r="N1319" s="1" t="s">
        <v>245</v>
      </c>
      <c r="O1319">
        <v>77.73</v>
      </c>
      <c r="P1319">
        <v>899.22</v>
      </c>
      <c r="Q1319">
        <v>1227.78</v>
      </c>
      <c r="R1319">
        <v>444.06</v>
      </c>
      <c r="S1319">
        <v>102.96</v>
      </c>
      <c r="T1319">
        <v>34.880000000000003</v>
      </c>
      <c r="V1319" s="1" t="s">
        <v>245</v>
      </c>
      <c r="Y1319">
        <v>197.32</v>
      </c>
      <c r="Z1319">
        <v>142.13999999999999</v>
      </c>
      <c r="AA1319">
        <v>362.12</v>
      </c>
      <c r="AB1319">
        <v>40.869999999999997</v>
      </c>
      <c r="AC1319">
        <v>5023.33</v>
      </c>
      <c r="AD1319">
        <v>101.88</v>
      </c>
      <c r="AE1319" s="1" t="s">
        <v>245</v>
      </c>
      <c r="AF1319">
        <v>3</v>
      </c>
      <c r="AG1319">
        <v>0.28000000000000003</v>
      </c>
      <c r="AH1319">
        <v>4.9400000000000004</v>
      </c>
      <c r="AJ1319">
        <v>486.26</v>
      </c>
      <c r="AK1319">
        <v>104.74</v>
      </c>
      <c r="AL1319">
        <v>8.82</v>
      </c>
      <c r="AM1319" s="1" t="s">
        <v>245</v>
      </c>
      <c r="AN1319">
        <v>99.07</v>
      </c>
      <c r="AO1319">
        <v>76.239999999999995</v>
      </c>
      <c r="AQ1319">
        <v>72.73</v>
      </c>
      <c r="AR1319">
        <v>104.43</v>
      </c>
      <c r="AS1319">
        <v>322.76</v>
      </c>
      <c r="AT1319">
        <v>122.2</v>
      </c>
      <c r="AU1319">
        <v>478.33</v>
      </c>
      <c r="AV1319">
        <v>6238.17</v>
      </c>
      <c r="AW1319">
        <v>385.62</v>
      </c>
      <c r="AX1319" s="1" t="s">
        <v>245</v>
      </c>
      <c r="AZ1319">
        <v>188.34</v>
      </c>
      <c r="BA1319">
        <v>443</v>
      </c>
      <c r="BB1319">
        <v>100</v>
      </c>
      <c r="BC1319">
        <v>107.4</v>
      </c>
      <c r="BD1319">
        <v>8.1199999999999992</v>
      </c>
      <c r="BE1319">
        <v>16.079999999999998</v>
      </c>
      <c r="BF1319">
        <v>460.42</v>
      </c>
      <c r="BG1319">
        <v>0</v>
      </c>
      <c r="BH1319">
        <v>160.83000000000001</v>
      </c>
      <c r="BI1319">
        <v>114.93</v>
      </c>
      <c r="BJ1319">
        <v>483.73</v>
      </c>
      <c r="BK1319">
        <v>2.4</v>
      </c>
      <c r="BL1319" s="1" t="s">
        <v>245</v>
      </c>
      <c r="BM1319">
        <v>12.56</v>
      </c>
      <c r="BN1319">
        <v>78.63</v>
      </c>
      <c r="BO1319">
        <v>96.28</v>
      </c>
      <c r="BP1319">
        <v>11.11</v>
      </c>
      <c r="BQ1319">
        <v>16.64</v>
      </c>
      <c r="BR1319">
        <v>96.18</v>
      </c>
      <c r="BS1319">
        <v>93.57</v>
      </c>
      <c r="BT1319">
        <v>8091.03</v>
      </c>
      <c r="BU1319">
        <v>2581.0500000000002</v>
      </c>
      <c r="BV1319">
        <v>117.71</v>
      </c>
      <c r="BW1319">
        <v>3.86</v>
      </c>
      <c r="BX1319" s="1" t="s">
        <v>245</v>
      </c>
      <c r="BY1319">
        <v>88.74</v>
      </c>
      <c r="BZ1319">
        <v>602.16999999999996</v>
      </c>
      <c r="CA1319">
        <v>175.99</v>
      </c>
      <c r="CB1319" s="1" t="s">
        <v>245</v>
      </c>
      <c r="CC1319" s="1" t="s">
        <v>245</v>
      </c>
      <c r="CD1319" s="1" t="s">
        <v>245</v>
      </c>
      <c r="CE1319">
        <v>0.34</v>
      </c>
      <c r="CF1319">
        <v>128.15</v>
      </c>
      <c r="CH1319">
        <v>994.38</v>
      </c>
      <c r="CI1319">
        <v>88.99</v>
      </c>
      <c r="CJ1319">
        <v>17.420000000000002</v>
      </c>
      <c r="CK1319">
        <v>468.18</v>
      </c>
      <c r="CL1319" s="1" t="s">
        <v>245</v>
      </c>
      <c r="CM1319">
        <v>60.58</v>
      </c>
      <c r="CN1319">
        <v>139.99</v>
      </c>
      <c r="CO1319">
        <v>3.14</v>
      </c>
      <c r="CQ1319">
        <v>156.59</v>
      </c>
      <c r="CR1319">
        <v>182.32</v>
      </c>
      <c r="CS1319">
        <v>932.94</v>
      </c>
      <c r="CV1319">
        <v>100.87</v>
      </c>
      <c r="DC1319">
        <v>82.53</v>
      </c>
      <c r="DD1319">
        <v>100</v>
      </c>
      <c r="DE1319">
        <v>214.62</v>
      </c>
      <c r="DH1319">
        <v>395.13</v>
      </c>
      <c r="DI1319">
        <v>164.92</v>
      </c>
      <c r="DL1319">
        <v>109.86</v>
      </c>
      <c r="DM1319">
        <v>31.07</v>
      </c>
      <c r="DN1319">
        <v>237.23</v>
      </c>
      <c r="DO1319">
        <v>524.12</v>
      </c>
      <c r="DP1319">
        <v>27.85</v>
      </c>
      <c r="DQ1319">
        <v>178.77</v>
      </c>
      <c r="DR1319">
        <v>176.81</v>
      </c>
      <c r="DU1319">
        <v>47.45</v>
      </c>
      <c r="DW1319">
        <v>2692.72</v>
      </c>
      <c r="DX1319">
        <v>23.44</v>
      </c>
      <c r="DY1319">
        <v>70.069999999999993</v>
      </c>
      <c r="DZ1319">
        <v>116.67</v>
      </c>
      <c r="EA1319">
        <v>11.78</v>
      </c>
      <c r="EB1319">
        <v>2622.18</v>
      </c>
      <c r="EC1319">
        <v>1030.1300000000001</v>
      </c>
      <c r="ED1319" s="1" t="s">
        <v>245</v>
      </c>
      <c r="EE1319">
        <v>106.81</v>
      </c>
      <c r="EF1319">
        <v>1179.23</v>
      </c>
      <c r="EG1319" s="1" t="s">
        <v>245</v>
      </c>
      <c r="EH1319">
        <v>154.65</v>
      </c>
      <c r="EI1319">
        <v>2.78</v>
      </c>
      <c r="EJ1319" s="1" t="s">
        <v>245</v>
      </c>
      <c r="EK1319">
        <v>853.88</v>
      </c>
      <c r="EL1319">
        <v>85.24</v>
      </c>
      <c r="EM1319">
        <v>338.05</v>
      </c>
      <c r="EN1319" s="1" t="s">
        <v>245</v>
      </c>
      <c r="EO1319">
        <v>248.03</v>
      </c>
      <c r="EP1319">
        <v>51.01</v>
      </c>
      <c r="EQ1319">
        <v>1171.31</v>
      </c>
      <c r="ER1319">
        <v>0.46</v>
      </c>
      <c r="ES1319" s="1" t="s">
        <v>245</v>
      </c>
      <c r="ET1319">
        <v>1765.55</v>
      </c>
      <c r="EU1319" s="1" t="s">
        <v>245</v>
      </c>
    </row>
    <row r="1320" spans="1:151" x14ac:dyDescent="0.25">
      <c r="A1320" s="2">
        <v>44263</v>
      </c>
      <c r="B1320">
        <v>1338.32</v>
      </c>
      <c r="E1320">
        <v>3804.1</v>
      </c>
      <c r="F1320">
        <v>104.01</v>
      </c>
      <c r="L1320">
        <v>1968.31</v>
      </c>
      <c r="N1320" s="1" t="s">
        <v>245</v>
      </c>
      <c r="O1320">
        <v>77.73</v>
      </c>
      <c r="P1320">
        <v>930.75</v>
      </c>
      <c r="Q1320">
        <v>1227.78</v>
      </c>
      <c r="R1320">
        <v>444.06</v>
      </c>
      <c r="S1320">
        <v>102.96</v>
      </c>
      <c r="T1320">
        <v>34.880000000000003</v>
      </c>
      <c r="V1320" s="1" t="s">
        <v>245</v>
      </c>
      <c r="Y1320">
        <v>197.32</v>
      </c>
      <c r="Z1320">
        <v>151.43</v>
      </c>
      <c r="AA1320">
        <v>323.08999999999997</v>
      </c>
      <c r="AB1320">
        <v>40.869999999999997</v>
      </c>
      <c r="AC1320">
        <v>5023.33</v>
      </c>
      <c r="AD1320">
        <v>99.65</v>
      </c>
      <c r="AE1320" s="1" t="s">
        <v>245</v>
      </c>
      <c r="AF1320">
        <v>3</v>
      </c>
      <c r="AG1320">
        <v>0.27</v>
      </c>
      <c r="AH1320">
        <v>5.01</v>
      </c>
      <c r="AJ1320">
        <v>486.26</v>
      </c>
      <c r="AK1320">
        <v>104.74</v>
      </c>
      <c r="AL1320">
        <v>9.25</v>
      </c>
      <c r="AM1320" s="1" t="s">
        <v>245</v>
      </c>
      <c r="AN1320">
        <v>99.07</v>
      </c>
      <c r="AO1320">
        <v>76.239999999999995</v>
      </c>
      <c r="AQ1320">
        <v>72.73</v>
      </c>
      <c r="AR1320">
        <v>104.43</v>
      </c>
      <c r="AS1320">
        <v>322.76</v>
      </c>
      <c r="AT1320">
        <v>122.2</v>
      </c>
      <c r="AU1320">
        <v>478.33</v>
      </c>
      <c r="AV1320">
        <v>6384.42</v>
      </c>
      <c r="AW1320">
        <v>385.62</v>
      </c>
      <c r="AX1320" s="1" t="s">
        <v>245</v>
      </c>
      <c r="AZ1320">
        <v>188.34</v>
      </c>
      <c r="BA1320">
        <v>443</v>
      </c>
      <c r="BB1320">
        <v>100</v>
      </c>
      <c r="BC1320">
        <v>107.4</v>
      </c>
      <c r="BD1320">
        <v>8.26</v>
      </c>
      <c r="BE1320">
        <v>15.63</v>
      </c>
      <c r="BF1320">
        <v>463.88</v>
      </c>
      <c r="BG1320">
        <v>0</v>
      </c>
      <c r="BH1320">
        <v>168.53</v>
      </c>
      <c r="BI1320">
        <v>115.23</v>
      </c>
      <c r="BJ1320">
        <v>483.73</v>
      </c>
      <c r="BK1320">
        <v>2.4500000000000002</v>
      </c>
      <c r="BL1320" s="1" t="s">
        <v>245</v>
      </c>
      <c r="BM1320">
        <v>12.56</v>
      </c>
      <c r="BN1320">
        <v>78.63</v>
      </c>
      <c r="BO1320">
        <v>96.28</v>
      </c>
      <c r="BP1320">
        <v>11.37</v>
      </c>
      <c r="BQ1320">
        <v>17.47</v>
      </c>
      <c r="BR1320">
        <v>96.18</v>
      </c>
      <c r="BS1320">
        <v>97.45</v>
      </c>
      <c r="BT1320">
        <v>8075.36</v>
      </c>
      <c r="BU1320">
        <v>2449.61</v>
      </c>
      <c r="BV1320">
        <v>117.71</v>
      </c>
      <c r="BW1320">
        <v>3.86</v>
      </c>
      <c r="BX1320" s="1" t="s">
        <v>245</v>
      </c>
      <c r="BY1320">
        <v>88.74</v>
      </c>
      <c r="BZ1320">
        <v>602.16999999999996</v>
      </c>
      <c r="CA1320">
        <v>160.02000000000001</v>
      </c>
      <c r="CB1320" s="1" t="s">
        <v>245</v>
      </c>
      <c r="CC1320" s="1" t="s">
        <v>245</v>
      </c>
      <c r="CD1320" s="1" t="s">
        <v>245</v>
      </c>
      <c r="CE1320">
        <v>0.34</v>
      </c>
      <c r="CF1320">
        <v>128.15</v>
      </c>
      <c r="CH1320">
        <v>994.38</v>
      </c>
      <c r="CI1320">
        <v>88.99</v>
      </c>
      <c r="CJ1320">
        <v>17.420000000000002</v>
      </c>
      <c r="CK1320">
        <v>468.18</v>
      </c>
      <c r="CL1320" s="1" t="s">
        <v>245</v>
      </c>
      <c r="CM1320">
        <v>60.58</v>
      </c>
      <c r="CN1320">
        <v>139.99</v>
      </c>
      <c r="CO1320">
        <v>2.96</v>
      </c>
      <c r="CQ1320">
        <v>157.36000000000001</v>
      </c>
      <c r="CR1320">
        <v>182.32</v>
      </c>
      <c r="CS1320">
        <v>898.76</v>
      </c>
      <c r="CV1320">
        <v>100.87</v>
      </c>
      <c r="DC1320">
        <v>82.53</v>
      </c>
      <c r="DD1320">
        <v>100</v>
      </c>
      <c r="DE1320">
        <v>216.13</v>
      </c>
      <c r="DH1320">
        <v>406.47</v>
      </c>
      <c r="DI1320">
        <v>164.92</v>
      </c>
      <c r="DL1320">
        <v>109.86</v>
      </c>
      <c r="DM1320">
        <v>29.81</v>
      </c>
      <c r="DN1320">
        <v>237.23</v>
      </c>
      <c r="DO1320">
        <v>524.12</v>
      </c>
      <c r="DP1320">
        <v>27.85</v>
      </c>
      <c r="DQ1320">
        <v>178.77</v>
      </c>
      <c r="DR1320">
        <v>176.81</v>
      </c>
      <c r="DU1320">
        <v>47.45</v>
      </c>
      <c r="DW1320">
        <v>2692.72</v>
      </c>
      <c r="DX1320">
        <v>23.44</v>
      </c>
      <c r="DY1320">
        <v>70.069999999999993</v>
      </c>
      <c r="DZ1320">
        <v>116.67</v>
      </c>
      <c r="EA1320">
        <v>11.78</v>
      </c>
      <c r="EB1320">
        <v>2622.18</v>
      </c>
      <c r="EC1320">
        <v>912.07</v>
      </c>
      <c r="ED1320" s="1" t="s">
        <v>245</v>
      </c>
      <c r="EE1320">
        <v>106.81</v>
      </c>
      <c r="EF1320">
        <v>1266.58</v>
      </c>
      <c r="EG1320" s="1" t="s">
        <v>245</v>
      </c>
      <c r="EH1320">
        <v>154.65</v>
      </c>
      <c r="EI1320">
        <v>2.78</v>
      </c>
      <c r="EJ1320" s="1" t="s">
        <v>245</v>
      </c>
      <c r="EK1320">
        <v>828.77</v>
      </c>
      <c r="EL1320">
        <v>84.7</v>
      </c>
      <c r="EM1320">
        <v>315.73</v>
      </c>
      <c r="EN1320" s="1" t="s">
        <v>245</v>
      </c>
      <c r="EO1320">
        <v>248.03</v>
      </c>
      <c r="EP1320">
        <v>51.01</v>
      </c>
      <c r="EQ1320">
        <v>1171.31</v>
      </c>
      <c r="ER1320">
        <v>0.46</v>
      </c>
      <c r="ES1320" s="1" t="s">
        <v>245</v>
      </c>
      <c r="ET1320">
        <v>1545.46</v>
      </c>
      <c r="EU1320" s="1" t="s">
        <v>245</v>
      </c>
    </row>
    <row r="1321" spans="1:151" x14ac:dyDescent="0.25">
      <c r="A1321" s="2">
        <v>44270</v>
      </c>
      <c r="B1321">
        <v>1338.32</v>
      </c>
      <c r="E1321">
        <v>3804.1</v>
      </c>
      <c r="F1321">
        <v>104.01</v>
      </c>
      <c r="L1321">
        <v>1968.31</v>
      </c>
      <c r="N1321" s="1" t="s">
        <v>245</v>
      </c>
      <c r="O1321">
        <v>77.73</v>
      </c>
      <c r="P1321">
        <v>931.28</v>
      </c>
      <c r="Q1321">
        <v>1227.78</v>
      </c>
      <c r="R1321">
        <v>437.9</v>
      </c>
      <c r="S1321">
        <v>102.96</v>
      </c>
      <c r="T1321">
        <v>34.880000000000003</v>
      </c>
      <c r="V1321" s="1" t="s">
        <v>245</v>
      </c>
      <c r="Y1321">
        <v>197.32</v>
      </c>
      <c r="Z1321">
        <v>134.29</v>
      </c>
      <c r="AA1321">
        <v>359.14</v>
      </c>
      <c r="AB1321">
        <v>40.869999999999997</v>
      </c>
      <c r="AC1321">
        <v>5023.33</v>
      </c>
      <c r="AD1321">
        <v>101.88</v>
      </c>
      <c r="AE1321" s="1" t="s">
        <v>245</v>
      </c>
      <c r="AF1321">
        <v>3</v>
      </c>
      <c r="AG1321">
        <v>0.26</v>
      </c>
      <c r="AH1321">
        <v>4.92</v>
      </c>
      <c r="AJ1321">
        <v>486.26</v>
      </c>
      <c r="AK1321">
        <v>104.74</v>
      </c>
      <c r="AL1321">
        <v>8.82</v>
      </c>
      <c r="AM1321" s="1" t="s">
        <v>245</v>
      </c>
      <c r="AN1321">
        <v>100.67</v>
      </c>
      <c r="AO1321">
        <v>76.239999999999995</v>
      </c>
      <c r="AQ1321">
        <v>72.73</v>
      </c>
      <c r="AR1321">
        <v>104.43</v>
      </c>
      <c r="AS1321">
        <v>322.76</v>
      </c>
      <c r="AT1321">
        <v>122.2</v>
      </c>
      <c r="AU1321">
        <v>478.33</v>
      </c>
      <c r="AV1321">
        <v>6351.68</v>
      </c>
      <c r="AW1321">
        <v>385.62</v>
      </c>
      <c r="AX1321" s="1" t="s">
        <v>245</v>
      </c>
      <c r="AZ1321">
        <v>188.34</v>
      </c>
      <c r="BA1321">
        <v>443</v>
      </c>
      <c r="BB1321">
        <v>100</v>
      </c>
      <c r="BC1321">
        <v>107.4</v>
      </c>
      <c r="BD1321">
        <v>8.2899999999999991</v>
      </c>
      <c r="BE1321">
        <v>15.76</v>
      </c>
      <c r="BF1321">
        <v>491.57</v>
      </c>
      <c r="BG1321">
        <v>0</v>
      </c>
      <c r="BH1321">
        <v>168.53</v>
      </c>
      <c r="BI1321">
        <v>115.53</v>
      </c>
      <c r="BJ1321">
        <v>483.73</v>
      </c>
      <c r="BK1321">
        <v>2.41</v>
      </c>
      <c r="BL1321" s="1" t="s">
        <v>245</v>
      </c>
      <c r="BM1321">
        <v>12.56</v>
      </c>
      <c r="BN1321">
        <v>78.63</v>
      </c>
      <c r="BO1321">
        <v>96.28</v>
      </c>
      <c r="BP1321">
        <v>10.72</v>
      </c>
      <c r="BQ1321">
        <v>14.11</v>
      </c>
      <c r="BR1321">
        <v>96.18</v>
      </c>
      <c r="BS1321">
        <v>102.58</v>
      </c>
      <c r="BT1321">
        <v>8517.9</v>
      </c>
      <c r="BU1321">
        <v>2521.31</v>
      </c>
      <c r="BV1321">
        <v>118.75</v>
      </c>
      <c r="BW1321">
        <v>3.86</v>
      </c>
      <c r="BX1321" s="1" t="s">
        <v>245</v>
      </c>
      <c r="BY1321">
        <v>88.74</v>
      </c>
      <c r="BZ1321">
        <v>613.12</v>
      </c>
      <c r="CA1321">
        <v>165.61</v>
      </c>
      <c r="CB1321" s="1" t="s">
        <v>245</v>
      </c>
      <c r="CC1321" s="1" t="s">
        <v>245</v>
      </c>
      <c r="CD1321" s="1" t="s">
        <v>245</v>
      </c>
      <c r="CE1321">
        <v>0.34</v>
      </c>
      <c r="CF1321">
        <v>128.15</v>
      </c>
      <c r="CH1321">
        <v>994.38</v>
      </c>
      <c r="CI1321">
        <v>88.99</v>
      </c>
      <c r="CJ1321">
        <v>17.420000000000002</v>
      </c>
      <c r="CK1321">
        <v>461.66</v>
      </c>
      <c r="CL1321" s="1" t="s">
        <v>245</v>
      </c>
      <c r="CM1321">
        <v>60.58</v>
      </c>
      <c r="CN1321">
        <v>139.99</v>
      </c>
      <c r="CO1321">
        <v>3.06</v>
      </c>
      <c r="CQ1321">
        <v>158.91</v>
      </c>
      <c r="CR1321">
        <v>182.32</v>
      </c>
      <c r="CS1321">
        <v>920.28</v>
      </c>
      <c r="CV1321">
        <v>100.87</v>
      </c>
      <c r="DC1321">
        <v>82.53</v>
      </c>
      <c r="DD1321">
        <v>100</v>
      </c>
      <c r="DE1321">
        <v>219.81</v>
      </c>
      <c r="DH1321">
        <v>413.44</v>
      </c>
      <c r="DI1321">
        <v>164.92</v>
      </c>
      <c r="DL1321">
        <v>109.86</v>
      </c>
      <c r="DM1321">
        <v>30.84</v>
      </c>
      <c r="DN1321">
        <v>237.23</v>
      </c>
      <c r="DO1321">
        <v>524.12</v>
      </c>
      <c r="DP1321">
        <v>27.85</v>
      </c>
      <c r="DQ1321">
        <v>178.77</v>
      </c>
      <c r="DR1321">
        <v>176.81</v>
      </c>
      <c r="DU1321">
        <v>47.45</v>
      </c>
      <c r="DW1321">
        <v>2692.72</v>
      </c>
      <c r="DX1321">
        <v>23.44</v>
      </c>
      <c r="DY1321">
        <v>70.069999999999993</v>
      </c>
      <c r="DZ1321">
        <v>116.67</v>
      </c>
      <c r="EA1321">
        <v>11.78</v>
      </c>
      <c r="EB1321">
        <v>2622.18</v>
      </c>
      <c r="EC1321">
        <v>970.6</v>
      </c>
      <c r="ED1321" s="1" t="s">
        <v>245</v>
      </c>
      <c r="EE1321">
        <v>106.81</v>
      </c>
      <c r="EF1321">
        <v>1315.95</v>
      </c>
      <c r="EG1321" s="1" t="s">
        <v>245</v>
      </c>
      <c r="EH1321">
        <v>154.65</v>
      </c>
      <c r="EI1321">
        <v>2.88</v>
      </c>
      <c r="EJ1321" s="1" t="s">
        <v>245</v>
      </c>
      <c r="EK1321">
        <v>831.05</v>
      </c>
      <c r="EL1321">
        <v>87.72</v>
      </c>
      <c r="EM1321">
        <v>347.62</v>
      </c>
      <c r="EN1321" s="1" t="s">
        <v>245</v>
      </c>
      <c r="EO1321">
        <v>248.03</v>
      </c>
      <c r="EP1321">
        <v>51.01</v>
      </c>
      <c r="EQ1321">
        <v>1171.31</v>
      </c>
      <c r="ER1321">
        <v>0.46</v>
      </c>
      <c r="ES1321" s="1" t="s">
        <v>245</v>
      </c>
      <c r="ET1321">
        <v>1622.01</v>
      </c>
      <c r="EU1321" s="1" t="s">
        <v>245</v>
      </c>
    </row>
    <row r="1322" spans="1:151" x14ac:dyDescent="0.25">
      <c r="A1322" s="2">
        <v>44277</v>
      </c>
      <c r="B1322">
        <v>1338.32</v>
      </c>
      <c r="E1322">
        <v>3804.1</v>
      </c>
      <c r="F1322">
        <v>103.11</v>
      </c>
      <c r="L1322">
        <v>1968.31</v>
      </c>
      <c r="N1322" s="1" t="s">
        <v>245</v>
      </c>
      <c r="O1322">
        <v>77.73</v>
      </c>
      <c r="P1322">
        <v>900.74</v>
      </c>
      <c r="Q1322">
        <v>1227.78</v>
      </c>
      <c r="R1322">
        <v>437.9</v>
      </c>
      <c r="S1322">
        <v>102.96</v>
      </c>
      <c r="T1322">
        <v>34.880000000000003</v>
      </c>
      <c r="V1322" s="1" t="s">
        <v>245</v>
      </c>
      <c r="Y1322">
        <v>197.32</v>
      </c>
      <c r="Z1322">
        <v>162.86000000000001</v>
      </c>
      <c r="AA1322">
        <v>355.28</v>
      </c>
      <c r="AB1322">
        <v>40.869999999999997</v>
      </c>
      <c r="AC1322">
        <v>5023.33</v>
      </c>
      <c r="AD1322">
        <v>101.14</v>
      </c>
      <c r="AE1322" s="1" t="s">
        <v>245</v>
      </c>
      <c r="AF1322">
        <v>3</v>
      </c>
      <c r="AG1322">
        <v>0.27</v>
      </c>
      <c r="AH1322">
        <v>4.71</v>
      </c>
      <c r="AJ1322">
        <v>486.26</v>
      </c>
      <c r="AK1322">
        <v>104.74</v>
      </c>
      <c r="AL1322">
        <v>8.6</v>
      </c>
      <c r="AM1322" s="1" t="s">
        <v>245</v>
      </c>
      <c r="AN1322">
        <v>102.27</v>
      </c>
      <c r="AO1322">
        <v>76.239999999999995</v>
      </c>
      <c r="AQ1322">
        <v>72.73</v>
      </c>
      <c r="AR1322">
        <v>104.43</v>
      </c>
      <c r="AS1322">
        <v>322.76</v>
      </c>
      <c r="AT1322">
        <v>122.2</v>
      </c>
      <c r="AU1322">
        <v>478.33</v>
      </c>
      <c r="AV1322">
        <v>6321.1</v>
      </c>
      <c r="AW1322">
        <v>385.62</v>
      </c>
      <c r="AX1322" s="1" t="s">
        <v>245</v>
      </c>
      <c r="AZ1322">
        <v>188.34</v>
      </c>
      <c r="BA1322">
        <v>443</v>
      </c>
      <c r="BB1322">
        <v>100</v>
      </c>
      <c r="BC1322">
        <v>107.4</v>
      </c>
      <c r="BD1322">
        <v>8.52</v>
      </c>
      <c r="BE1322">
        <v>15.6</v>
      </c>
      <c r="BF1322">
        <v>496.77</v>
      </c>
      <c r="BG1322">
        <v>0</v>
      </c>
      <c r="BH1322">
        <v>166.56</v>
      </c>
      <c r="BI1322">
        <v>114.68</v>
      </c>
      <c r="BJ1322">
        <v>483.73</v>
      </c>
      <c r="BK1322">
        <v>2.41</v>
      </c>
      <c r="BL1322" s="1" t="s">
        <v>245</v>
      </c>
      <c r="BM1322">
        <v>12.56</v>
      </c>
      <c r="BN1322">
        <v>78.63</v>
      </c>
      <c r="BO1322">
        <v>96.28</v>
      </c>
      <c r="BP1322">
        <v>10.76</v>
      </c>
      <c r="BQ1322">
        <v>14.32</v>
      </c>
      <c r="BR1322">
        <v>96.18</v>
      </c>
      <c r="BS1322">
        <v>108.4</v>
      </c>
      <c r="BT1322">
        <v>8698.0499999999993</v>
      </c>
      <c r="BU1322">
        <v>2485.46</v>
      </c>
      <c r="BV1322">
        <v>118.75</v>
      </c>
      <c r="BW1322">
        <v>3.86</v>
      </c>
      <c r="BX1322" s="1" t="s">
        <v>245</v>
      </c>
      <c r="BY1322">
        <v>88.74</v>
      </c>
      <c r="BZ1322">
        <v>616.54999999999995</v>
      </c>
      <c r="CA1322">
        <v>160.75</v>
      </c>
      <c r="CB1322" s="1" t="s">
        <v>245</v>
      </c>
      <c r="CC1322" s="1" t="s">
        <v>245</v>
      </c>
      <c r="CD1322" s="1" t="s">
        <v>245</v>
      </c>
      <c r="CE1322">
        <v>0.34</v>
      </c>
      <c r="CF1322">
        <v>128.15</v>
      </c>
      <c r="CH1322">
        <v>994.38</v>
      </c>
      <c r="CI1322">
        <v>88.99</v>
      </c>
      <c r="CJ1322">
        <v>17.420000000000002</v>
      </c>
      <c r="CK1322">
        <v>464.92</v>
      </c>
      <c r="CL1322" s="1" t="s">
        <v>245</v>
      </c>
      <c r="CM1322">
        <v>60.58</v>
      </c>
      <c r="CN1322">
        <v>139.99</v>
      </c>
      <c r="CO1322">
        <v>2.99</v>
      </c>
      <c r="CQ1322">
        <v>153.49</v>
      </c>
      <c r="CR1322">
        <v>182.32</v>
      </c>
      <c r="CS1322">
        <v>917.75</v>
      </c>
      <c r="CV1322">
        <v>100.87</v>
      </c>
      <c r="DC1322">
        <v>82.53</v>
      </c>
      <c r="DD1322">
        <v>100</v>
      </c>
      <c r="DE1322">
        <v>216.13</v>
      </c>
      <c r="DH1322">
        <v>416.06</v>
      </c>
      <c r="DI1322">
        <v>164.92</v>
      </c>
      <c r="DL1322">
        <v>109.86</v>
      </c>
      <c r="DM1322">
        <v>32.21</v>
      </c>
      <c r="DN1322">
        <v>237.23</v>
      </c>
      <c r="DO1322">
        <v>524.12</v>
      </c>
      <c r="DP1322">
        <v>27.85</v>
      </c>
      <c r="DQ1322">
        <v>178.77</v>
      </c>
      <c r="DR1322">
        <v>176.81</v>
      </c>
      <c r="DU1322">
        <v>47.45</v>
      </c>
      <c r="DW1322">
        <v>2692.72</v>
      </c>
      <c r="DX1322">
        <v>23.44</v>
      </c>
      <c r="DY1322">
        <v>70.069999999999993</v>
      </c>
      <c r="DZ1322">
        <v>116.67</v>
      </c>
      <c r="EA1322">
        <v>11.78</v>
      </c>
      <c r="EB1322">
        <v>2622.18</v>
      </c>
      <c r="EC1322">
        <v>943.15</v>
      </c>
      <c r="ED1322" s="1" t="s">
        <v>245</v>
      </c>
      <c r="EE1322">
        <v>108.64</v>
      </c>
      <c r="EF1322">
        <v>1300.76</v>
      </c>
      <c r="EG1322" s="1" t="s">
        <v>245</v>
      </c>
      <c r="EH1322">
        <v>154.65</v>
      </c>
      <c r="EI1322">
        <v>2.88</v>
      </c>
      <c r="EJ1322" s="1" t="s">
        <v>245</v>
      </c>
      <c r="EK1322">
        <v>812.79</v>
      </c>
      <c r="EL1322">
        <v>90.85</v>
      </c>
      <c r="EM1322">
        <v>331.67</v>
      </c>
      <c r="EN1322" s="1" t="s">
        <v>245</v>
      </c>
      <c r="EO1322">
        <v>248.03</v>
      </c>
      <c r="EP1322">
        <v>51.01</v>
      </c>
      <c r="EQ1322">
        <v>1171.31</v>
      </c>
      <c r="ER1322">
        <v>0.45</v>
      </c>
      <c r="ES1322" s="1" t="s">
        <v>245</v>
      </c>
      <c r="ET1322">
        <v>1406.7</v>
      </c>
      <c r="EU1322" s="1" t="s">
        <v>245</v>
      </c>
    </row>
    <row r="1323" spans="1:151" x14ac:dyDescent="0.25">
      <c r="A1323" s="2">
        <v>44284</v>
      </c>
      <c r="B1323">
        <v>1338.32</v>
      </c>
      <c r="E1323">
        <v>3804.1</v>
      </c>
      <c r="F1323">
        <v>103.11</v>
      </c>
      <c r="L1323">
        <v>1968.31</v>
      </c>
      <c r="N1323" s="1" t="s">
        <v>245</v>
      </c>
      <c r="O1323">
        <v>77.73</v>
      </c>
      <c r="P1323">
        <v>901.25</v>
      </c>
      <c r="Q1323">
        <v>1227.78</v>
      </c>
      <c r="R1323">
        <v>437.9</v>
      </c>
      <c r="S1323">
        <v>102.96</v>
      </c>
      <c r="T1323">
        <v>34.880000000000003</v>
      </c>
      <c r="V1323" s="1" t="s">
        <v>245</v>
      </c>
      <c r="Y1323">
        <v>197.32</v>
      </c>
      <c r="Z1323">
        <v>154.29</v>
      </c>
      <c r="AA1323">
        <v>375.64</v>
      </c>
      <c r="AB1323">
        <v>40.869999999999997</v>
      </c>
      <c r="AC1323">
        <v>5023.33</v>
      </c>
      <c r="AD1323">
        <v>102.63</v>
      </c>
      <c r="AE1323" s="1" t="s">
        <v>245</v>
      </c>
      <c r="AF1323">
        <v>3</v>
      </c>
      <c r="AG1323">
        <v>0.26</v>
      </c>
      <c r="AH1323">
        <v>4.93</v>
      </c>
      <c r="AJ1323">
        <v>486.26</v>
      </c>
      <c r="AK1323">
        <v>104.74</v>
      </c>
      <c r="AL1323">
        <v>8.44</v>
      </c>
      <c r="AM1323" s="1" t="s">
        <v>245</v>
      </c>
      <c r="AN1323">
        <v>102.27</v>
      </c>
      <c r="AO1323">
        <v>76.239999999999995</v>
      </c>
      <c r="AQ1323">
        <v>72.73</v>
      </c>
      <c r="AR1323">
        <v>104.43</v>
      </c>
      <c r="AS1323">
        <v>322.76</v>
      </c>
      <c r="AT1323">
        <v>122.2</v>
      </c>
      <c r="AU1323">
        <v>478.33</v>
      </c>
      <c r="AV1323">
        <v>6452.6</v>
      </c>
      <c r="AW1323">
        <v>385.62</v>
      </c>
      <c r="AX1323" s="1" t="s">
        <v>245</v>
      </c>
      <c r="AZ1323">
        <v>188.34</v>
      </c>
      <c r="BA1323">
        <v>443</v>
      </c>
      <c r="BB1323">
        <v>100</v>
      </c>
      <c r="BC1323">
        <v>107.4</v>
      </c>
      <c r="BD1323">
        <v>8.2100000000000009</v>
      </c>
      <c r="BE1323">
        <v>16.170000000000002</v>
      </c>
      <c r="BF1323">
        <v>496.77</v>
      </c>
      <c r="BG1323">
        <v>0</v>
      </c>
      <c r="BH1323">
        <v>169.71</v>
      </c>
      <c r="BI1323">
        <v>114.4</v>
      </c>
      <c r="BJ1323">
        <v>483.73</v>
      </c>
      <c r="BK1323">
        <v>2.38</v>
      </c>
      <c r="BL1323" s="1" t="s">
        <v>245</v>
      </c>
      <c r="BM1323">
        <v>12.56</v>
      </c>
      <c r="BN1323">
        <v>78.63</v>
      </c>
      <c r="BO1323">
        <v>96.28</v>
      </c>
      <c r="BP1323">
        <v>10.85</v>
      </c>
      <c r="BQ1323">
        <v>14.59</v>
      </c>
      <c r="BR1323">
        <v>96.16</v>
      </c>
      <c r="BS1323">
        <v>126.89</v>
      </c>
      <c r="BT1323">
        <v>8944.77</v>
      </c>
      <c r="BU1323">
        <v>2509.36</v>
      </c>
      <c r="BV1323">
        <v>118.75</v>
      </c>
      <c r="BW1323">
        <v>3.86</v>
      </c>
      <c r="BX1323" s="1" t="s">
        <v>245</v>
      </c>
      <c r="BY1323">
        <v>88.74</v>
      </c>
      <c r="BZ1323">
        <v>637.25</v>
      </c>
      <c r="CA1323">
        <v>173.58</v>
      </c>
      <c r="CB1323" s="1" t="s">
        <v>245</v>
      </c>
      <c r="CC1323" s="1" t="s">
        <v>245</v>
      </c>
      <c r="CD1323" s="1" t="s">
        <v>245</v>
      </c>
      <c r="CE1323">
        <v>0.34</v>
      </c>
      <c r="CF1323">
        <v>128.15</v>
      </c>
      <c r="CH1323">
        <v>994.38</v>
      </c>
      <c r="CI1323">
        <v>88.99</v>
      </c>
      <c r="CJ1323">
        <v>17.420000000000002</v>
      </c>
      <c r="CK1323">
        <v>485.56</v>
      </c>
      <c r="CL1323" s="1" t="s">
        <v>245</v>
      </c>
      <c r="CM1323">
        <v>60.58</v>
      </c>
      <c r="CN1323">
        <v>139.99</v>
      </c>
      <c r="CO1323">
        <v>2.88</v>
      </c>
      <c r="CQ1323">
        <v>157.36000000000001</v>
      </c>
      <c r="CR1323">
        <v>182.32</v>
      </c>
      <c r="CS1323">
        <v>931.67</v>
      </c>
      <c r="CV1323">
        <v>100.87</v>
      </c>
      <c r="DC1323">
        <v>82.53</v>
      </c>
      <c r="DD1323">
        <v>100</v>
      </c>
      <c r="DE1323">
        <v>215.27</v>
      </c>
      <c r="DH1323">
        <v>411.7</v>
      </c>
      <c r="DI1323">
        <v>164.92</v>
      </c>
      <c r="DL1323">
        <v>109.86</v>
      </c>
      <c r="DM1323">
        <v>31.37</v>
      </c>
      <c r="DN1323">
        <v>237.23</v>
      </c>
      <c r="DO1323">
        <v>524.12</v>
      </c>
      <c r="DP1323">
        <v>27.85</v>
      </c>
      <c r="DQ1323">
        <v>178.77</v>
      </c>
      <c r="DR1323">
        <v>176.81</v>
      </c>
      <c r="DU1323">
        <v>47.45</v>
      </c>
      <c r="DW1323">
        <v>2692.72</v>
      </c>
      <c r="DX1323">
        <v>23.44</v>
      </c>
      <c r="DY1323">
        <v>70.069999999999993</v>
      </c>
      <c r="DZ1323">
        <v>116.67</v>
      </c>
      <c r="EA1323">
        <v>11.78</v>
      </c>
      <c r="EB1323">
        <v>2622.18</v>
      </c>
      <c r="EC1323">
        <v>977.88</v>
      </c>
      <c r="ED1323" s="1" t="s">
        <v>245</v>
      </c>
      <c r="EE1323">
        <v>110.46</v>
      </c>
      <c r="EF1323">
        <v>1287.47</v>
      </c>
      <c r="EG1323" s="1" t="s">
        <v>245</v>
      </c>
      <c r="EH1323">
        <v>154.65</v>
      </c>
      <c r="EI1323">
        <v>2.87</v>
      </c>
      <c r="EJ1323" s="1" t="s">
        <v>245</v>
      </c>
      <c r="EK1323">
        <v>746.58</v>
      </c>
      <c r="EL1323">
        <v>84.73</v>
      </c>
      <c r="EM1323">
        <v>334.86</v>
      </c>
      <c r="EN1323" s="1" t="s">
        <v>245</v>
      </c>
      <c r="EO1323">
        <v>248.03</v>
      </c>
      <c r="EP1323">
        <v>51.01</v>
      </c>
      <c r="EQ1323">
        <v>1171.31</v>
      </c>
      <c r="ER1323">
        <v>0.46</v>
      </c>
      <c r="ES1323" s="1" t="s">
        <v>245</v>
      </c>
      <c r="ET1323">
        <v>1382.78</v>
      </c>
      <c r="EU1323" s="1" t="s">
        <v>245</v>
      </c>
    </row>
    <row r="1324" spans="1:151" x14ac:dyDescent="0.25">
      <c r="A1324" s="2">
        <v>44291</v>
      </c>
      <c r="B1324">
        <v>1338.32</v>
      </c>
      <c r="E1324">
        <v>3804.1</v>
      </c>
      <c r="F1324">
        <v>103.11</v>
      </c>
      <c r="L1324">
        <v>1968.31</v>
      </c>
      <c r="N1324" s="1" t="s">
        <v>245</v>
      </c>
      <c r="O1324">
        <v>77.73</v>
      </c>
      <c r="P1324">
        <v>901.77</v>
      </c>
      <c r="Q1324">
        <v>1227.78</v>
      </c>
      <c r="R1324">
        <v>437.9</v>
      </c>
      <c r="S1324">
        <v>102.96</v>
      </c>
      <c r="T1324">
        <v>34.880000000000003</v>
      </c>
      <c r="V1324" s="1" t="s">
        <v>245</v>
      </c>
      <c r="Y1324">
        <v>197.32</v>
      </c>
      <c r="Z1324">
        <v>154.29</v>
      </c>
      <c r="AA1324">
        <v>383.92</v>
      </c>
      <c r="AB1324">
        <v>40.869999999999997</v>
      </c>
      <c r="AC1324">
        <v>5023.33</v>
      </c>
      <c r="AD1324">
        <v>102.63</v>
      </c>
      <c r="AE1324" s="1" t="s">
        <v>245</v>
      </c>
      <c r="AF1324">
        <v>3</v>
      </c>
      <c r="AG1324">
        <v>0.26</v>
      </c>
      <c r="AH1324">
        <v>4.9400000000000004</v>
      </c>
      <c r="AJ1324">
        <v>486.26</v>
      </c>
      <c r="AK1324">
        <v>104.74</v>
      </c>
      <c r="AL1324">
        <v>8.65</v>
      </c>
      <c r="AM1324" s="1" t="s">
        <v>245</v>
      </c>
      <c r="AN1324">
        <v>102.27</v>
      </c>
      <c r="AO1324">
        <v>76.239999999999995</v>
      </c>
      <c r="AQ1324">
        <v>72.73</v>
      </c>
      <c r="AR1324">
        <v>104.43</v>
      </c>
      <c r="AS1324">
        <v>322.76</v>
      </c>
      <c r="AT1324">
        <v>122.2</v>
      </c>
      <c r="AU1324">
        <v>478.33</v>
      </c>
      <c r="AV1324">
        <v>6357.79</v>
      </c>
      <c r="AW1324">
        <v>385.62</v>
      </c>
      <c r="AX1324" s="1" t="s">
        <v>245</v>
      </c>
      <c r="AZ1324">
        <v>188.34</v>
      </c>
      <c r="BA1324">
        <v>443</v>
      </c>
      <c r="BB1324">
        <v>100</v>
      </c>
      <c r="BC1324">
        <v>107.4</v>
      </c>
      <c r="BD1324">
        <v>8.1199999999999992</v>
      </c>
      <c r="BE1324">
        <v>15.77</v>
      </c>
      <c r="BF1324">
        <v>484.65</v>
      </c>
      <c r="BG1324">
        <v>0</v>
      </c>
      <c r="BH1324">
        <v>172.48</v>
      </c>
      <c r="BI1324">
        <v>114.7</v>
      </c>
      <c r="BJ1324">
        <v>483.73</v>
      </c>
      <c r="BK1324">
        <v>2.4</v>
      </c>
      <c r="BL1324" s="1" t="s">
        <v>245</v>
      </c>
      <c r="BM1324">
        <v>12.56</v>
      </c>
      <c r="BN1324">
        <v>78.63</v>
      </c>
      <c r="BO1324">
        <v>96.28</v>
      </c>
      <c r="BP1324">
        <v>11.05</v>
      </c>
      <c r="BQ1324">
        <v>14.93</v>
      </c>
      <c r="BR1324">
        <v>96.16</v>
      </c>
      <c r="BS1324">
        <v>126.89</v>
      </c>
      <c r="BT1324">
        <v>8741.1299999999992</v>
      </c>
      <c r="BU1324">
        <v>2545.21</v>
      </c>
      <c r="BV1324">
        <v>118.75</v>
      </c>
      <c r="BW1324">
        <v>3.86</v>
      </c>
      <c r="BX1324" s="1" t="s">
        <v>245</v>
      </c>
      <c r="BY1324">
        <v>88.74</v>
      </c>
      <c r="BZ1324">
        <v>630.58000000000004</v>
      </c>
      <c r="CA1324">
        <v>169.58</v>
      </c>
      <c r="CB1324" s="1" t="s">
        <v>245</v>
      </c>
      <c r="CC1324" s="1" t="s">
        <v>245</v>
      </c>
      <c r="CD1324" s="1" t="s">
        <v>245</v>
      </c>
      <c r="CE1324">
        <v>0.34</v>
      </c>
      <c r="CF1324">
        <v>128.15</v>
      </c>
      <c r="CH1324">
        <v>994.38</v>
      </c>
      <c r="CI1324">
        <v>88.99</v>
      </c>
      <c r="CJ1324">
        <v>17.420000000000002</v>
      </c>
      <c r="CK1324">
        <v>484.33</v>
      </c>
      <c r="CL1324" s="1" t="s">
        <v>245</v>
      </c>
      <c r="CM1324">
        <v>60.58</v>
      </c>
      <c r="CN1324">
        <v>139.99</v>
      </c>
      <c r="CO1324">
        <v>3.15</v>
      </c>
      <c r="CQ1324">
        <v>160.66</v>
      </c>
      <c r="CR1324">
        <v>182.32</v>
      </c>
      <c r="CS1324">
        <v>927.62</v>
      </c>
      <c r="CV1324">
        <v>100.87</v>
      </c>
      <c r="DC1324">
        <v>82.53</v>
      </c>
      <c r="DD1324">
        <v>100</v>
      </c>
      <c r="DE1324">
        <v>222.41</v>
      </c>
      <c r="DH1324">
        <v>432.63</v>
      </c>
      <c r="DI1324">
        <v>164.92</v>
      </c>
      <c r="DL1324">
        <v>109.86</v>
      </c>
      <c r="DM1324">
        <v>33.36</v>
      </c>
      <c r="DN1324">
        <v>237.23</v>
      </c>
      <c r="DO1324">
        <v>524.12</v>
      </c>
      <c r="DP1324">
        <v>27.85</v>
      </c>
      <c r="DQ1324">
        <v>178.77</v>
      </c>
      <c r="DR1324">
        <v>176.81</v>
      </c>
      <c r="DU1324">
        <v>47.45</v>
      </c>
      <c r="DW1324">
        <v>2692.72</v>
      </c>
      <c r="DX1324">
        <v>23.44</v>
      </c>
      <c r="DY1324">
        <v>70.069999999999993</v>
      </c>
      <c r="DZ1324">
        <v>116.67</v>
      </c>
      <c r="EA1324">
        <v>11.78</v>
      </c>
      <c r="EB1324">
        <v>2622.18</v>
      </c>
      <c r="EC1324">
        <v>1073.1199999999999</v>
      </c>
      <c r="ED1324" s="1" t="s">
        <v>245</v>
      </c>
      <c r="EE1324">
        <v>110.46</v>
      </c>
      <c r="EF1324">
        <v>1298.8599999999999</v>
      </c>
      <c r="EG1324" s="1" t="s">
        <v>245</v>
      </c>
      <c r="EH1324">
        <v>154.65</v>
      </c>
      <c r="EI1324">
        <v>3</v>
      </c>
      <c r="EJ1324" s="1" t="s">
        <v>245</v>
      </c>
      <c r="EK1324">
        <v>744.29</v>
      </c>
      <c r="EL1324">
        <v>85.36</v>
      </c>
      <c r="EM1324">
        <v>339.65</v>
      </c>
      <c r="EN1324" s="1" t="s">
        <v>245</v>
      </c>
      <c r="EO1324">
        <v>248.03</v>
      </c>
      <c r="EP1324">
        <v>51.01</v>
      </c>
      <c r="EQ1324">
        <v>1171.31</v>
      </c>
      <c r="ER1324">
        <v>0.48</v>
      </c>
      <c r="ES1324" s="1" t="s">
        <v>245</v>
      </c>
      <c r="ET1324">
        <v>1401.91</v>
      </c>
      <c r="EU1324" s="1" t="s">
        <v>245</v>
      </c>
    </row>
    <row r="1325" spans="1:151" x14ac:dyDescent="0.25">
      <c r="A1325" s="2">
        <v>44298</v>
      </c>
      <c r="B1325">
        <v>1338.32</v>
      </c>
      <c r="E1325">
        <v>3804.1</v>
      </c>
      <c r="F1325">
        <v>103.11</v>
      </c>
      <c r="L1325">
        <v>1968.31</v>
      </c>
      <c r="N1325" s="1" t="s">
        <v>245</v>
      </c>
      <c r="O1325">
        <v>77.73</v>
      </c>
      <c r="P1325">
        <v>958.27</v>
      </c>
      <c r="Q1325">
        <v>1227.78</v>
      </c>
      <c r="R1325">
        <v>437.9</v>
      </c>
      <c r="S1325">
        <v>102.96</v>
      </c>
      <c r="T1325">
        <v>34.880000000000003</v>
      </c>
      <c r="V1325" s="1" t="s">
        <v>245</v>
      </c>
      <c r="Y1325">
        <v>197.32</v>
      </c>
      <c r="Z1325">
        <v>145.71</v>
      </c>
      <c r="AA1325">
        <v>363.67</v>
      </c>
      <c r="AB1325">
        <v>40.869999999999997</v>
      </c>
      <c r="AC1325">
        <v>5023.33</v>
      </c>
      <c r="AD1325">
        <v>96.68</v>
      </c>
      <c r="AE1325" s="1" t="s">
        <v>245</v>
      </c>
      <c r="AF1325">
        <v>3</v>
      </c>
      <c r="AG1325">
        <v>0.27</v>
      </c>
      <c r="AH1325">
        <v>4.8600000000000003</v>
      </c>
      <c r="AJ1325">
        <v>486.26</v>
      </c>
      <c r="AK1325">
        <v>104.74</v>
      </c>
      <c r="AL1325">
        <v>8.33</v>
      </c>
      <c r="AM1325" s="1" t="s">
        <v>245</v>
      </c>
      <c r="AN1325">
        <v>104.66</v>
      </c>
      <c r="AO1325">
        <v>76.239999999999995</v>
      </c>
      <c r="AQ1325">
        <v>72.73</v>
      </c>
      <c r="AR1325">
        <v>104.43</v>
      </c>
      <c r="AS1325">
        <v>322.76</v>
      </c>
      <c r="AT1325">
        <v>122.2</v>
      </c>
      <c r="AU1325">
        <v>478.33</v>
      </c>
      <c r="AV1325">
        <v>6382.26</v>
      </c>
      <c r="AW1325">
        <v>385.62</v>
      </c>
      <c r="AX1325" s="1" t="s">
        <v>245</v>
      </c>
      <c r="AZ1325">
        <v>188.34</v>
      </c>
      <c r="BA1325">
        <v>443</v>
      </c>
      <c r="BB1325">
        <v>100</v>
      </c>
      <c r="BC1325">
        <v>107.4</v>
      </c>
      <c r="BD1325">
        <v>8.52</v>
      </c>
      <c r="BE1325">
        <v>15.67</v>
      </c>
      <c r="BF1325">
        <v>488.11</v>
      </c>
      <c r="BG1325">
        <v>0</v>
      </c>
      <c r="BH1325">
        <v>171.29</v>
      </c>
      <c r="BI1325">
        <v>115.01</v>
      </c>
      <c r="BJ1325">
        <v>483.73</v>
      </c>
      <c r="BK1325">
        <v>2.54</v>
      </c>
      <c r="BL1325" s="1" t="s">
        <v>245</v>
      </c>
      <c r="BM1325">
        <v>12.56</v>
      </c>
      <c r="BN1325">
        <v>78.63</v>
      </c>
      <c r="BO1325">
        <v>96.28</v>
      </c>
      <c r="BP1325">
        <v>11.63</v>
      </c>
      <c r="BQ1325">
        <v>14.73</v>
      </c>
      <c r="BR1325">
        <v>96.16</v>
      </c>
      <c r="BS1325">
        <v>126.2</v>
      </c>
      <c r="BT1325">
        <v>8870.36</v>
      </c>
      <c r="BU1325">
        <v>2581.0500000000002</v>
      </c>
      <c r="BV1325">
        <v>118.75</v>
      </c>
      <c r="BW1325">
        <v>3.86</v>
      </c>
      <c r="BX1325" s="1" t="s">
        <v>245</v>
      </c>
      <c r="BY1325">
        <v>88.74</v>
      </c>
      <c r="BZ1325">
        <v>633.15</v>
      </c>
      <c r="CA1325">
        <v>157</v>
      </c>
      <c r="CB1325" s="1" t="s">
        <v>245</v>
      </c>
      <c r="CC1325" s="1" t="s">
        <v>245</v>
      </c>
      <c r="CD1325" s="1" t="s">
        <v>245</v>
      </c>
      <c r="CE1325">
        <v>0.34</v>
      </c>
      <c r="CF1325">
        <v>128.15</v>
      </c>
      <c r="CH1325">
        <v>994.38</v>
      </c>
      <c r="CI1325">
        <v>88.99</v>
      </c>
      <c r="CJ1325">
        <v>17.420000000000002</v>
      </c>
      <c r="CK1325">
        <v>479.4</v>
      </c>
      <c r="CL1325" s="1" t="s">
        <v>245</v>
      </c>
      <c r="CM1325">
        <v>60.58</v>
      </c>
      <c r="CN1325">
        <v>139.99</v>
      </c>
      <c r="CO1325">
        <v>3</v>
      </c>
      <c r="CQ1325">
        <v>146.12</v>
      </c>
      <c r="CR1325">
        <v>182.32</v>
      </c>
      <c r="CS1325">
        <v>930.15</v>
      </c>
      <c r="CV1325">
        <v>100.87</v>
      </c>
      <c r="DC1325">
        <v>82.53</v>
      </c>
      <c r="DD1325">
        <v>100</v>
      </c>
      <c r="DE1325">
        <v>225</v>
      </c>
      <c r="DH1325">
        <v>440.48</v>
      </c>
      <c r="DI1325">
        <v>164.92</v>
      </c>
      <c r="DL1325">
        <v>109.86</v>
      </c>
      <c r="DM1325">
        <v>30.84</v>
      </c>
      <c r="DN1325">
        <v>237.23</v>
      </c>
      <c r="DO1325">
        <v>524.12</v>
      </c>
      <c r="DP1325">
        <v>27.85</v>
      </c>
      <c r="DQ1325">
        <v>178.77</v>
      </c>
      <c r="DR1325">
        <v>176.81</v>
      </c>
      <c r="DU1325">
        <v>47.45</v>
      </c>
      <c r="DW1325">
        <v>2692.72</v>
      </c>
      <c r="DX1325">
        <v>23.44</v>
      </c>
      <c r="DY1325">
        <v>70.069999999999993</v>
      </c>
      <c r="DZ1325">
        <v>116.67</v>
      </c>
      <c r="EA1325">
        <v>11.78</v>
      </c>
      <c r="EB1325">
        <v>2622.18</v>
      </c>
      <c r="EC1325">
        <v>976.22</v>
      </c>
      <c r="ED1325" s="1" t="s">
        <v>245</v>
      </c>
      <c r="EE1325">
        <v>110.46</v>
      </c>
      <c r="EF1325">
        <v>1350.13</v>
      </c>
      <c r="EG1325" s="1" t="s">
        <v>245</v>
      </c>
      <c r="EH1325">
        <v>154.65</v>
      </c>
      <c r="EI1325">
        <v>2.94</v>
      </c>
      <c r="EJ1325" s="1" t="s">
        <v>245</v>
      </c>
      <c r="EK1325">
        <v>794.52</v>
      </c>
      <c r="EL1325">
        <v>85.13</v>
      </c>
      <c r="EM1325">
        <v>330.08</v>
      </c>
      <c r="EN1325" s="1" t="s">
        <v>245</v>
      </c>
      <c r="EO1325">
        <v>248.03</v>
      </c>
      <c r="EP1325">
        <v>51.01</v>
      </c>
      <c r="EQ1325">
        <v>1171.31</v>
      </c>
      <c r="ER1325">
        <v>0.51</v>
      </c>
      <c r="ES1325" s="1" t="s">
        <v>245</v>
      </c>
      <c r="ET1325">
        <v>1318.18</v>
      </c>
      <c r="EU1325" s="1" t="s">
        <v>245</v>
      </c>
    </row>
    <row r="1326" spans="1:151" x14ac:dyDescent="0.25">
      <c r="A1326" s="2">
        <v>44305</v>
      </c>
      <c r="B1326">
        <v>1338.32</v>
      </c>
      <c r="E1326">
        <v>3804.1</v>
      </c>
      <c r="F1326">
        <v>103.11</v>
      </c>
      <c r="L1326">
        <v>1968.31</v>
      </c>
      <c r="N1326" s="1" t="s">
        <v>245</v>
      </c>
      <c r="O1326">
        <v>77.73</v>
      </c>
      <c r="P1326">
        <v>1021.02</v>
      </c>
      <c r="Q1326">
        <v>1227.78</v>
      </c>
      <c r="R1326">
        <v>434.81</v>
      </c>
      <c r="S1326">
        <v>102.96</v>
      </c>
      <c r="T1326">
        <v>34.880000000000003</v>
      </c>
      <c r="V1326" s="1" t="s">
        <v>245</v>
      </c>
      <c r="Y1326">
        <v>197.32</v>
      </c>
      <c r="Z1326">
        <v>144.29</v>
      </c>
      <c r="AA1326">
        <v>398.08</v>
      </c>
      <c r="AB1326">
        <v>40.869999999999997</v>
      </c>
      <c r="AC1326">
        <v>5023.33</v>
      </c>
      <c r="AD1326">
        <v>101.88</v>
      </c>
      <c r="AE1326" s="1" t="s">
        <v>245</v>
      </c>
      <c r="AF1326">
        <v>3</v>
      </c>
      <c r="AG1326">
        <v>0.27</v>
      </c>
      <c r="AH1326">
        <v>4.95</v>
      </c>
      <c r="AJ1326">
        <v>486.26</v>
      </c>
      <c r="AK1326">
        <v>104.74</v>
      </c>
      <c r="AL1326">
        <v>19.600000000000001</v>
      </c>
      <c r="AM1326" s="1" t="s">
        <v>245</v>
      </c>
      <c r="AN1326">
        <v>107.86</v>
      </c>
      <c r="AO1326">
        <v>76.239999999999995</v>
      </c>
      <c r="AQ1326">
        <v>72.73</v>
      </c>
      <c r="AR1326">
        <v>104.43</v>
      </c>
      <c r="AS1326">
        <v>322.76</v>
      </c>
      <c r="AT1326">
        <v>122.2</v>
      </c>
      <c r="AU1326">
        <v>478.33</v>
      </c>
      <c r="AV1326">
        <v>6428.13</v>
      </c>
      <c r="AW1326">
        <v>385.62</v>
      </c>
      <c r="AX1326" s="1" t="s">
        <v>245</v>
      </c>
      <c r="AZ1326">
        <v>188.34</v>
      </c>
      <c r="BA1326">
        <v>443</v>
      </c>
      <c r="BB1326">
        <v>100</v>
      </c>
      <c r="BC1326">
        <v>107.4</v>
      </c>
      <c r="BD1326">
        <v>8.2200000000000006</v>
      </c>
      <c r="BE1326">
        <v>15.52</v>
      </c>
      <c r="BF1326">
        <v>482.92</v>
      </c>
      <c r="BG1326">
        <v>0</v>
      </c>
      <c r="BH1326">
        <v>169.91</v>
      </c>
      <c r="BI1326">
        <v>116.48</v>
      </c>
      <c r="BJ1326">
        <v>483.73</v>
      </c>
      <c r="BK1326">
        <v>2.4500000000000002</v>
      </c>
      <c r="BL1326" s="1" t="s">
        <v>245</v>
      </c>
      <c r="BM1326">
        <v>12.56</v>
      </c>
      <c r="BN1326">
        <v>78.63</v>
      </c>
      <c r="BO1326">
        <v>96.28</v>
      </c>
      <c r="BP1326">
        <v>11.48</v>
      </c>
      <c r="BQ1326">
        <v>15.07</v>
      </c>
      <c r="BR1326">
        <v>96.85</v>
      </c>
      <c r="BS1326">
        <v>126.2</v>
      </c>
      <c r="BT1326">
        <v>8694.1299999999992</v>
      </c>
      <c r="BU1326">
        <v>2533.2600000000002</v>
      </c>
      <c r="BV1326">
        <v>118.75</v>
      </c>
      <c r="BW1326">
        <v>3.86</v>
      </c>
      <c r="BX1326" s="1" t="s">
        <v>245</v>
      </c>
      <c r="BY1326">
        <v>88.74</v>
      </c>
      <c r="BZ1326">
        <v>640.33000000000004</v>
      </c>
      <c r="CA1326">
        <v>167.29</v>
      </c>
      <c r="CB1326" s="1" t="s">
        <v>245</v>
      </c>
      <c r="CC1326" s="1" t="s">
        <v>245</v>
      </c>
      <c r="CD1326" s="1" t="s">
        <v>245</v>
      </c>
      <c r="CE1326">
        <v>0.34</v>
      </c>
      <c r="CF1326">
        <v>128.15</v>
      </c>
      <c r="CH1326">
        <v>994.38</v>
      </c>
      <c r="CI1326">
        <v>88.99</v>
      </c>
      <c r="CJ1326">
        <v>17.420000000000002</v>
      </c>
      <c r="CK1326">
        <v>484.88</v>
      </c>
      <c r="CL1326" s="1" t="s">
        <v>245</v>
      </c>
      <c r="CM1326">
        <v>60.58</v>
      </c>
      <c r="CN1326">
        <v>139.99</v>
      </c>
      <c r="CO1326">
        <v>3</v>
      </c>
      <c r="CQ1326">
        <v>162.6</v>
      </c>
      <c r="CR1326">
        <v>182.32</v>
      </c>
      <c r="CS1326">
        <v>904.83</v>
      </c>
      <c r="CV1326">
        <v>100.87</v>
      </c>
      <c r="DC1326">
        <v>82.53</v>
      </c>
      <c r="DD1326">
        <v>100</v>
      </c>
      <c r="DE1326">
        <v>232.79</v>
      </c>
      <c r="DH1326">
        <v>452.7</v>
      </c>
      <c r="DI1326">
        <v>164.92</v>
      </c>
      <c r="DL1326">
        <v>109.86</v>
      </c>
      <c r="DM1326">
        <v>30.99</v>
      </c>
      <c r="DN1326">
        <v>237.23</v>
      </c>
      <c r="DO1326">
        <v>524.12</v>
      </c>
      <c r="DP1326">
        <v>27.85</v>
      </c>
      <c r="DQ1326">
        <v>178.77</v>
      </c>
      <c r="DR1326">
        <v>176.81</v>
      </c>
      <c r="DU1326">
        <v>47.45</v>
      </c>
      <c r="DW1326">
        <v>2692.72</v>
      </c>
      <c r="DX1326">
        <v>23.44</v>
      </c>
      <c r="DY1326">
        <v>70.069999999999993</v>
      </c>
      <c r="DZ1326">
        <v>116.67</v>
      </c>
      <c r="EA1326">
        <v>11.78</v>
      </c>
      <c r="EB1326">
        <v>2622.18</v>
      </c>
      <c r="EC1326">
        <v>986.47</v>
      </c>
      <c r="ED1326" s="1" t="s">
        <v>245</v>
      </c>
      <c r="EE1326">
        <v>110.46</v>
      </c>
      <c r="EF1326">
        <v>1355.83</v>
      </c>
      <c r="EG1326" s="1" t="s">
        <v>245</v>
      </c>
      <c r="EH1326">
        <v>154.65</v>
      </c>
      <c r="EI1326">
        <v>2.97</v>
      </c>
      <c r="EJ1326" s="1" t="s">
        <v>245</v>
      </c>
      <c r="EK1326">
        <v>764.84</v>
      </c>
      <c r="EL1326">
        <v>89.48</v>
      </c>
      <c r="EM1326">
        <v>333.27</v>
      </c>
      <c r="EN1326" s="1" t="s">
        <v>245</v>
      </c>
      <c r="EO1326">
        <v>248.03</v>
      </c>
      <c r="EP1326">
        <v>51.01</v>
      </c>
      <c r="EQ1326">
        <v>1171.31</v>
      </c>
      <c r="ER1326">
        <v>0.49</v>
      </c>
      <c r="ES1326" s="1" t="s">
        <v>245</v>
      </c>
      <c r="ET1326">
        <v>1291.8699999999999</v>
      </c>
      <c r="EU1326" s="1" t="s">
        <v>245</v>
      </c>
    </row>
    <row r="1327" spans="1:151" x14ac:dyDescent="0.25">
      <c r="A1327" s="2">
        <v>44312</v>
      </c>
      <c r="B1327">
        <v>1338.32</v>
      </c>
      <c r="E1327">
        <v>3804.1</v>
      </c>
      <c r="F1327">
        <v>103.11</v>
      </c>
      <c r="L1327">
        <v>1968.31</v>
      </c>
      <c r="N1327" s="1" t="s">
        <v>245</v>
      </c>
      <c r="O1327">
        <v>77.73</v>
      </c>
      <c r="P1327">
        <v>1040.21</v>
      </c>
      <c r="Q1327">
        <v>1227.78</v>
      </c>
      <c r="R1327">
        <v>434.81</v>
      </c>
      <c r="S1327">
        <v>102.96</v>
      </c>
      <c r="T1327">
        <v>34.880000000000003</v>
      </c>
      <c r="V1327" s="1" t="s">
        <v>245</v>
      </c>
      <c r="Y1327">
        <v>197.32</v>
      </c>
      <c r="Z1327">
        <v>141.43</v>
      </c>
      <c r="AA1327">
        <v>405.9</v>
      </c>
      <c r="AB1327">
        <v>40.869999999999997</v>
      </c>
      <c r="AC1327">
        <v>5023.33</v>
      </c>
      <c r="AD1327">
        <v>100.4</v>
      </c>
      <c r="AE1327" s="1" t="s">
        <v>245</v>
      </c>
      <c r="AF1327">
        <v>3</v>
      </c>
      <c r="AG1327">
        <v>0.19</v>
      </c>
      <c r="AH1327">
        <v>5.05</v>
      </c>
      <c r="AJ1327">
        <v>486.26</v>
      </c>
      <c r="AK1327">
        <v>104.74</v>
      </c>
      <c r="AL1327">
        <v>21.83</v>
      </c>
      <c r="AM1327" s="1" t="s">
        <v>245</v>
      </c>
      <c r="AN1327">
        <v>115.85</v>
      </c>
      <c r="AO1327">
        <v>76.239999999999995</v>
      </c>
      <c r="AQ1327">
        <v>72.73</v>
      </c>
      <c r="AR1327">
        <v>104.43</v>
      </c>
      <c r="AS1327">
        <v>322.76</v>
      </c>
      <c r="AT1327">
        <v>122.2</v>
      </c>
      <c r="AU1327">
        <v>478.33</v>
      </c>
      <c r="AV1327">
        <v>6422.02</v>
      </c>
      <c r="AW1327">
        <v>385.62</v>
      </c>
      <c r="AX1327" s="1" t="s">
        <v>245</v>
      </c>
      <c r="AZ1327">
        <v>188.34</v>
      </c>
      <c r="BA1327">
        <v>443</v>
      </c>
      <c r="BB1327">
        <v>100</v>
      </c>
      <c r="BC1327">
        <v>107.4</v>
      </c>
      <c r="BD1327">
        <v>8.1199999999999992</v>
      </c>
      <c r="BE1327">
        <v>15.42</v>
      </c>
      <c r="BF1327">
        <v>500.23</v>
      </c>
      <c r="BG1327">
        <v>0</v>
      </c>
      <c r="BH1327">
        <v>162.81</v>
      </c>
      <c r="BI1327">
        <v>116.79</v>
      </c>
      <c r="BJ1327">
        <v>483.73</v>
      </c>
      <c r="BK1327">
        <v>2.5</v>
      </c>
      <c r="BL1327" s="1" t="s">
        <v>245</v>
      </c>
      <c r="BM1327">
        <v>12.56</v>
      </c>
      <c r="BN1327">
        <v>78.63</v>
      </c>
      <c r="BO1327">
        <v>96.28</v>
      </c>
      <c r="BP1327">
        <v>11.26</v>
      </c>
      <c r="BQ1327">
        <v>16.440000000000001</v>
      </c>
      <c r="BR1327">
        <v>97.55</v>
      </c>
      <c r="BS1327">
        <v>126.43</v>
      </c>
      <c r="BT1327">
        <v>8713.7099999999991</v>
      </c>
      <c r="BU1327">
        <v>2509.36</v>
      </c>
      <c r="BV1327">
        <v>119.79</v>
      </c>
      <c r="BW1327">
        <v>3.86</v>
      </c>
      <c r="BX1327" s="1" t="s">
        <v>245</v>
      </c>
      <c r="BY1327">
        <v>88.74</v>
      </c>
      <c r="BZ1327">
        <v>620.14</v>
      </c>
      <c r="CA1327">
        <v>168.27</v>
      </c>
      <c r="CB1327" s="1" t="s">
        <v>245</v>
      </c>
      <c r="CC1327" s="1" t="s">
        <v>245</v>
      </c>
      <c r="CD1327" s="1" t="s">
        <v>245</v>
      </c>
      <c r="CE1327">
        <v>0.34</v>
      </c>
      <c r="CF1327">
        <v>128.15</v>
      </c>
      <c r="CH1327">
        <v>994.38</v>
      </c>
      <c r="CI1327">
        <v>88.99</v>
      </c>
      <c r="CJ1327">
        <v>17.420000000000002</v>
      </c>
      <c r="CK1327">
        <v>473.92</v>
      </c>
      <c r="CL1327" s="1" t="s">
        <v>245</v>
      </c>
      <c r="CM1327">
        <v>60.58</v>
      </c>
      <c r="CN1327">
        <v>139.99</v>
      </c>
      <c r="CO1327">
        <v>2.95</v>
      </c>
      <c r="CQ1327">
        <v>156.97999999999999</v>
      </c>
      <c r="CR1327">
        <v>182.32</v>
      </c>
      <c r="CS1327">
        <v>886.1</v>
      </c>
      <c r="CV1327">
        <v>100.87</v>
      </c>
      <c r="DC1327">
        <v>82.53</v>
      </c>
      <c r="DD1327">
        <v>100</v>
      </c>
      <c r="DE1327">
        <v>233.66</v>
      </c>
      <c r="DH1327">
        <v>499.8</v>
      </c>
      <c r="DI1327">
        <v>164.92</v>
      </c>
      <c r="DL1327">
        <v>109.86</v>
      </c>
      <c r="DM1327">
        <v>30.48</v>
      </c>
      <c r="DN1327">
        <v>237.23</v>
      </c>
      <c r="DO1327">
        <v>524.12</v>
      </c>
      <c r="DP1327">
        <v>27.85</v>
      </c>
      <c r="DQ1327">
        <v>178.77</v>
      </c>
      <c r="DR1327">
        <v>176.81</v>
      </c>
      <c r="DU1327">
        <v>47.45</v>
      </c>
      <c r="DW1327">
        <v>2692.72</v>
      </c>
      <c r="DX1327">
        <v>23.44</v>
      </c>
      <c r="DY1327">
        <v>70.069999999999993</v>
      </c>
      <c r="DZ1327">
        <v>116.67</v>
      </c>
      <c r="EA1327">
        <v>11.78</v>
      </c>
      <c r="EB1327">
        <v>2622.18</v>
      </c>
      <c r="EC1327">
        <v>1053.6099999999999</v>
      </c>
      <c r="ED1327" s="1" t="s">
        <v>245</v>
      </c>
      <c r="EE1327">
        <v>110.46</v>
      </c>
      <c r="EF1327">
        <v>1380.51</v>
      </c>
      <c r="EG1327" s="1" t="s">
        <v>245</v>
      </c>
      <c r="EH1327">
        <v>154.65</v>
      </c>
      <c r="EI1327">
        <v>2.83</v>
      </c>
      <c r="EJ1327" s="1" t="s">
        <v>245</v>
      </c>
      <c r="EK1327">
        <v>726.03</v>
      </c>
      <c r="EL1327">
        <v>89.8</v>
      </c>
      <c r="EM1327">
        <v>331.67</v>
      </c>
      <c r="EN1327" s="1" t="s">
        <v>245</v>
      </c>
      <c r="EO1327">
        <v>248.03</v>
      </c>
      <c r="EP1327">
        <v>51.01</v>
      </c>
      <c r="EQ1327">
        <v>1171.31</v>
      </c>
      <c r="ER1327">
        <v>0.46</v>
      </c>
      <c r="ES1327" s="1" t="s">
        <v>245</v>
      </c>
      <c r="ET1327">
        <v>1322.97</v>
      </c>
      <c r="EU1327" s="1" t="s">
        <v>245</v>
      </c>
    </row>
    <row r="1328" spans="1:151" x14ac:dyDescent="0.25">
      <c r="A1328" s="2">
        <v>44319</v>
      </c>
      <c r="B1328">
        <v>1338.32</v>
      </c>
      <c r="E1328">
        <v>3804.1</v>
      </c>
      <c r="F1328">
        <v>103.11</v>
      </c>
      <c r="L1328">
        <v>1968.31</v>
      </c>
      <c r="N1328" s="1" t="s">
        <v>245</v>
      </c>
      <c r="O1328">
        <v>77.73</v>
      </c>
      <c r="P1328">
        <v>1040.73</v>
      </c>
      <c r="Q1328">
        <v>1227.78</v>
      </c>
      <c r="R1328">
        <v>422.48</v>
      </c>
      <c r="S1328">
        <v>102.96</v>
      </c>
      <c r="T1328">
        <v>34.880000000000003</v>
      </c>
      <c r="V1328" s="1" t="s">
        <v>245</v>
      </c>
      <c r="Y1328">
        <v>197.32</v>
      </c>
      <c r="Z1328">
        <v>137.13999999999999</v>
      </c>
      <c r="AA1328">
        <v>410.41</v>
      </c>
      <c r="AB1328">
        <v>40.869999999999997</v>
      </c>
      <c r="AC1328">
        <v>5023.33</v>
      </c>
      <c r="AD1328">
        <v>102.63</v>
      </c>
      <c r="AE1328" s="1" t="s">
        <v>245</v>
      </c>
      <c r="AF1328">
        <v>3</v>
      </c>
      <c r="AG1328">
        <v>0.25</v>
      </c>
      <c r="AH1328">
        <v>5.05</v>
      </c>
      <c r="AJ1328">
        <v>486.26</v>
      </c>
      <c r="AK1328">
        <v>104.74</v>
      </c>
      <c r="AL1328">
        <v>20.41</v>
      </c>
      <c r="AM1328" s="1" t="s">
        <v>245</v>
      </c>
      <c r="AN1328">
        <v>117.45</v>
      </c>
      <c r="AO1328">
        <v>76.239999999999995</v>
      </c>
      <c r="AQ1328">
        <v>72.73</v>
      </c>
      <c r="AR1328">
        <v>104.43</v>
      </c>
      <c r="AS1328">
        <v>322.76</v>
      </c>
      <c r="AT1328">
        <v>122.2</v>
      </c>
      <c r="AU1328">
        <v>478.33</v>
      </c>
      <c r="AV1328">
        <v>6547.4</v>
      </c>
      <c r="AW1328">
        <v>385.62</v>
      </c>
      <c r="AX1328" s="1" t="s">
        <v>245</v>
      </c>
      <c r="AZ1328">
        <v>188.34</v>
      </c>
      <c r="BA1328">
        <v>443</v>
      </c>
      <c r="BB1328">
        <v>100</v>
      </c>
      <c r="BC1328">
        <v>107.4</v>
      </c>
      <c r="BD1328">
        <v>8.1199999999999992</v>
      </c>
      <c r="BE1328">
        <v>9.83</v>
      </c>
      <c r="BF1328">
        <v>543.5</v>
      </c>
      <c r="BG1328">
        <v>0</v>
      </c>
      <c r="BH1328">
        <v>162.61000000000001</v>
      </c>
      <c r="BI1328">
        <v>117.09</v>
      </c>
      <c r="BJ1328">
        <v>483.73</v>
      </c>
      <c r="BK1328">
        <v>2.52</v>
      </c>
      <c r="BL1328" s="1" t="s">
        <v>245</v>
      </c>
      <c r="BM1328">
        <v>12.56</v>
      </c>
      <c r="BN1328">
        <v>78.63</v>
      </c>
      <c r="BO1328">
        <v>96.28</v>
      </c>
      <c r="BP1328">
        <v>11.68</v>
      </c>
      <c r="BQ1328">
        <v>17.47</v>
      </c>
      <c r="BR1328">
        <v>97.55</v>
      </c>
      <c r="BS1328">
        <v>126.2</v>
      </c>
      <c r="BT1328">
        <v>8619.7199999999993</v>
      </c>
      <c r="BU1328">
        <v>2521.31</v>
      </c>
      <c r="BV1328">
        <v>119.79</v>
      </c>
      <c r="BW1328">
        <v>3.86</v>
      </c>
      <c r="BX1328" s="1" t="s">
        <v>245</v>
      </c>
      <c r="BY1328">
        <v>88.74</v>
      </c>
      <c r="BZ1328">
        <v>623.73</v>
      </c>
      <c r="CA1328">
        <v>149.32</v>
      </c>
      <c r="CB1328" s="1" t="s">
        <v>245</v>
      </c>
      <c r="CC1328" s="1" t="s">
        <v>245</v>
      </c>
      <c r="CD1328" s="1" t="s">
        <v>245</v>
      </c>
      <c r="CE1328">
        <v>0.34</v>
      </c>
      <c r="CF1328">
        <v>128.15</v>
      </c>
      <c r="CH1328">
        <v>994.38</v>
      </c>
      <c r="CI1328">
        <v>88.99</v>
      </c>
      <c r="CJ1328">
        <v>17.420000000000002</v>
      </c>
      <c r="CK1328">
        <v>468.99</v>
      </c>
      <c r="CL1328" s="1" t="s">
        <v>245</v>
      </c>
      <c r="CM1328">
        <v>60.58</v>
      </c>
      <c r="CN1328">
        <v>139.99</v>
      </c>
      <c r="CO1328">
        <v>2.89</v>
      </c>
      <c r="CQ1328">
        <v>150.58000000000001</v>
      </c>
      <c r="CR1328">
        <v>182.32</v>
      </c>
      <c r="CS1328">
        <v>872.43</v>
      </c>
      <c r="CV1328">
        <v>100.87</v>
      </c>
      <c r="DC1328">
        <v>82.53</v>
      </c>
      <c r="DD1328">
        <v>100</v>
      </c>
      <c r="DE1328">
        <v>239.72</v>
      </c>
      <c r="DH1328">
        <v>515.5</v>
      </c>
      <c r="DI1328">
        <v>164.92</v>
      </c>
      <c r="DL1328">
        <v>109.86</v>
      </c>
      <c r="DM1328">
        <v>29.79</v>
      </c>
      <c r="DN1328">
        <v>237.23</v>
      </c>
      <c r="DO1328">
        <v>524.12</v>
      </c>
      <c r="DP1328">
        <v>27.85</v>
      </c>
      <c r="DQ1328">
        <v>178.77</v>
      </c>
      <c r="DR1328">
        <v>176.81</v>
      </c>
      <c r="DU1328">
        <v>47.45</v>
      </c>
      <c r="DW1328">
        <v>2692.72</v>
      </c>
      <c r="DX1328">
        <v>23.44</v>
      </c>
      <c r="DY1328">
        <v>70.069999999999993</v>
      </c>
      <c r="DZ1328">
        <v>116.67</v>
      </c>
      <c r="EA1328">
        <v>11.78</v>
      </c>
      <c r="EB1328">
        <v>2622.18</v>
      </c>
      <c r="EC1328">
        <v>956.71</v>
      </c>
      <c r="ED1328" s="1" t="s">
        <v>245</v>
      </c>
      <c r="EE1328">
        <v>110.46</v>
      </c>
      <c r="EF1328">
        <v>1334.94</v>
      </c>
      <c r="EG1328" s="1" t="s">
        <v>245</v>
      </c>
      <c r="EH1328">
        <v>154.65</v>
      </c>
      <c r="EI1328">
        <v>2.93</v>
      </c>
      <c r="EJ1328" s="1" t="s">
        <v>245</v>
      </c>
      <c r="EK1328">
        <v>673.52</v>
      </c>
      <c r="EL1328">
        <v>85.6</v>
      </c>
      <c r="EM1328">
        <v>322.11</v>
      </c>
      <c r="EN1328" s="1" t="s">
        <v>245</v>
      </c>
      <c r="EO1328">
        <v>248.03</v>
      </c>
      <c r="EP1328">
        <v>51.01</v>
      </c>
      <c r="EQ1328">
        <v>1171.31</v>
      </c>
      <c r="ER1328">
        <v>0.46</v>
      </c>
      <c r="ES1328" s="1" t="s">
        <v>245</v>
      </c>
      <c r="ET1328">
        <v>1277.51</v>
      </c>
      <c r="EU1328" s="1" t="s">
        <v>245</v>
      </c>
    </row>
    <row r="1329" spans="1:151" x14ac:dyDescent="0.25">
      <c r="A1329" s="2">
        <v>44326</v>
      </c>
      <c r="B1329">
        <v>1338.32</v>
      </c>
      <c r="E1329">
        <v>3804.1</v>
      </c>
      <c r="F1329">
        <v>103.11</v>
      </c>
      <c r="L1329">
        <v>1968.31</v>
      </c>
      <c r="N1329" s="1" t="s">
        <v>245</v>
      </c>
      <c r="O1329">
        <v>77.73</v>
      </c>
      <c r="P1329">
        <v>1035.01</v>
      </c>
      <c r="Q1329">
        <v>1227.78</v>
      </c>
      <c r="R1329">
        <v>428.64</v>
      </c>
      <c r="S1329">
        <v>102.96</v>
      </c>
      <c r="T1329">
        <v>34.880000000000003</v>
      </c>
      <c r="V1329" s="1" t="s">
        <v>245</v>
      </c>
      <c r="Y1329">
        <v>197.32</v>
      </c>
      <c r="Z1329">
        <v>135.71</v>
      </c>
      <c r="AA1329">
        <v>408.5</v>
      </c>
      <c r="AB1329">
        <v>40.869999999999997</v>
      </c>
      <c r="AC1329">
        <v>5023.33</v>
      </c>
      <c r="AD1329">
        <v>97.42</v>
      </c>
      <c r="AE1329" s="1" t="s">
        <v>245</v>
      </c>
      <c r="AF1329">
        <v>3</v>
      </c>
      <c r="AG1329">
        <v>0.21</v>
      </c>
      <c r="AH1329">
        <v>5.44</v>
      </c>
      <c r="AJ1329">
        <v>486.26</v>
      </c>
      <c r="AK1329">
        <v>104.74</v>
      </c>
      <c r="AL1329">
        <v>17.96</v>
      </c>
      <c r="AM1329" s="1" t="s">
        <v>245</v>
      </c>
      <c r="AN1329">
        <v>121.44</v>
      </c>
      <c r="AO1329">
        <v>76.239999999999995</v>
      </c>
      <c r="AQ1329">
        <v>72.73</v>
      </c>
      <c r="AR1329">
        <v>104.43</v>
      </c>
      <c r="AS1329">
        <v>322.76</v>
      </c>
      <c r="AT1329">
        <v>122.2</v>
      </c>
      <c r="AU1329">
        <v>478.33</v>
      </c>
      <c r="AV1329">
        <v>6590.21</v>
      </c>
      <c r="AW1329">
        <v>385.62</v>
      </c>
      <c r="AX1329" s="1" t="s">
        <v>245</v>
      </c>
      <c r="AZ1329">
        <v>188.34</v>
      </c>
      <c r="BA1329">
        <v>443</v>
      </c>
      <c r="BB1329">
        <v>100</v>
      </c>
      <c r="BC1329">
        <v>107.4</v>
      </c>
      <c r="BD1329">
        <v>8.26</v>
      </c>
      <c r="BE1329">
        <v>10.41</v>
      </c>
      <c r="BF1329">
        <v>536.58000000000004</v>
      </c>
      <c r="BG1329">
        <v>0</v>
      </c>
      <c r="BH1329">
        <v>169.12</v>
      </c>
      <c r="BI1329">
        <v>117.4</v>
      </c>
      <c r="BJ1329">
        <v>483.73</v>
      </c>
      <c r="BK1329">
        <v>2.6</v>
      </c>
      <c r="BL1329" s="1" t="s">
        <v>245</v>
      </c>
      <c r="BM1329">
        <v>12.56</v>
      </c>
      <c r="BN1329">
        <v>78.63</v>
      </c>
      <c r="BO1329">
        <v>96.28</v>
      </c>
      <c r="BP1329">
        <v>13.63</v>
      </c>
      <c r="BQ1329">
        <v>15.14</v>
      </c>
      <c r="BR1329">
        <v>97.55</v>
      </c>
      <c r="BS1329">
        <v>126.2</v>
      </c>
      <c r="BT1329">
        <v>8768.5400000000009</v>
      </c>
      <c r="BU1329">
        <v>2521.31</v>
      </c>
      <c r="BV1329">
        <v>119.79</v>
      </c>
      <c r="BW1329">
        <v>3.86</v>
      </c>
      <c r="BX1329" s="1" t="s">
        <v>245</v>
      </c>
      <c r="BY1329">
        <v>88.74</v>
      </c>
      <c r="BZ1329">
        <v>648.54999999999995</v>
      </c>
      <c r="CA1329">
        <v>146.62</v>
      </c>
      <c r="CB1329" s="1" t="s">
        <v>245</v>
      </c>
      <c r="CC1329" s="1" t="s">
        <v>245</v>
      </c>
      <c r="CD1329" s="1" t="s">
        <v>245</v>
      </c>
      <c r="CE1329">
        <v>0.34</v>
      </c>
      <c r="CF1329">
        <v>128.15</v>
      </c>
      <c r="CH1329">
        <v>994.38</v>
      </c>
      <c r="CI1329">
        <v>88.99</v>
      </c>
      <c r="CJ1329">
        <v>17.420000000000002</v>
      </c>
      <c r="CK1329">
        <v>488.17</v>
      </c>
      <c r="CL1329" s="1" t="s">
        <v>245</v>
      </c>
      <c r="CM1329">
        <v>60.58</v>
      </c>
      <c r="CN1329">
        <v>139.99</v>
      </c>
      <c r="CO1329">
        <v>2.92</v>
      </c>
      <c r="CQ1329">
        <v>150</v>
      </c>
      <c r="CR1329">
        <v>182.32</v>
      </c>
      <c r="CS1329">
        <v>888.12</v>
      </c>
      <c r="CV1329">
        <v>100.87</v>
      </c>
      <c r="DC1329">
        <v>82.53</v>
      </c>
      <c r="DD1329">
        <v>100</v>
      </c>
      <c r="DE1329">
        <v>243.18</v>
      </c>
      <c r="DH1329">
        <v>574.80999999999995</v>
      </c>
      <c r="DI1329">
        <v>164.92</v>
      </c>
      <c r="DL1329">
        <v>109.86</v>
      </c>
      <c r="DM1329">
        <v>29.32</v>
      </c>
      <c r="DN1329">
        <v>237.23</v>
      </c>
      <c r="DO1329">
        <v>524.12</v>
      </c>
      <c r="DP1329">
        <v>27.85</v>
      </c>
      <c r="DQ1329">
        <v>178.77</v>
      </c>
      <c r="DR1329">
        <v>176.81</v>
      </c>
      <c r="DU1329">
        <v>47.45</v>
      </c>
      <c r="DW1329">
        <v>2692.72</v>
      </c>
      <c r="DX1329">
        <v>23.44</v>
      </c>
      <c r="DY1329">
        <v>70.069999999999993</v>
      </c>
      <c r="DZ1329">
        <v>116.67</v>
      </c>
      <c r="EA1329">
        <v>11.78</v>
      </c>
      <c r="EB1329">
        <v>2622.18</v>
      </c>
      <c r="EC1329">
        <v>871.39</v>
      </c>
      <c r="ED1329" s="1" t="s">
        <v>245</v>
      </c>
      <c r="EE1329">
        <v>110.46</v>
      </c>
      <c r="EF1329">
        <v>1337.92</v>
      </c>
      <c r="EG1329" s="1" t="s">
        <v>245</v>
      </c>
      <c r="EH1329">
        <v>154.65</v>
      </c>
      <c r="EI1329">
        <v>2.94</v>
      </c>
      <c r="EJ1329" s="1" t="s">
        <v>245</v>
      </c>
      <c r="EK1329">
        <v>630.14</v>
      </c>
      <c r="EL1329">
        <v>90.15</v>
      </c>
      <c r="EM1329">
        <v>325.3</v>
      </c>
      <c r="EN1329" s="1" t="s">
        <v>245</v>
      </c>
      <c r="EO1329">
        <v>248.03</v>
      </c>
      <c r="EP1329">
        <v>51.01</v>
      </c>
      <c r="EQ1329">
        <v>1171.31</v>
      </c>
      <c r="ER1329">
        <v>0.51</v>
      </c>
      <c r="ES1329" s="1" t="s">
        <v>245</v>
      </c>
      <c r="ET1329">
        <v>1181.82</v>
      </c>
      <c r="EU1329" s="1" t="s">
        <v>245</v>
      </c>
    </row>
    <row r="1330" spans="1:151" x14ac:dyDescent="0.25">
      <c r="A1330" s="2">
        <v>44333</v>
      </c>
      <c r="B1330">
        <v>1338.32</v>
      </c>
      <c r="E1330">
        <v>3804.1</v>
      </c>
      <c r="F1330">
        <v>104.91</v>
      </c>
      <c r="L1330">
        <v>1968.31</v>
      </c>
      <c r="N1330" s="1" t="s">
        <v>245</v>
      </c>
      <c r="O1330">
        <v>77.73</v>
      </c>
      <c r="P1330">
        <v>1023.05</v>
      </c>
      <c r="Q1330">
        <v>1227.78</v>
      </c>
      <c r="R1330">
        <v>425.56</v>
      </c>
      <c r="S1330">
        <v>102.96</v>
      </c>
      <c r="T1330">
        <v>34.880000000000003</v>
      </c>
      <c r="V1330" s="1" t="s">
        <v>245</v>
      </c>
      <c r="Y1330">
        <v>197.32</v>
      </c>
      <c r="Z1330">
        <v>135.71</v>
      </c>
      <c r="AA1330">
        <v>399.29</v>
      </c>
      <c r="AB1330">
        <v>40.869999999999997</v>
      </c>
      <c r="AC1330">
        <v>5023.33</v>
      </c>
      <c r="AD1330">
        <v>109.32</v>
      </c>
      <c r="AE1330" s="1" t="s">
        <v>245</v>
      </c>
      <c r="AF1330">
        <v>3</v>
      </c>
      <c r="AG1330">
        <v>0.17</v>
      </c>
      <c r="AH1330">
        <v>5.28</v>
      </c>
      <c r="AJ1330">
        <v>486.26</v>
      </c>
      <c r="AK1330">
        <v>104.74</v>
      </c>
      <c r="AL1330">
        <v>19.87</v>
      </c>
      <c r="AM1330" s="1" t="s">
        <v>245</v>
      </c>
      <c r="AN1330">
        <v>124.64</v>
      </c>
      <c r="AO1330">
        <v>76.239999999999995</v>
      </c>
      <c r="AQ1330">
        <v>72.73</v>
      </c>
      <c r="AR1330">
        <v>104.43</v>
      </c>
      <c r="AS1330">
        <v>322.76</v>
      </c>
      <c r="AT1330">
        <v>122.2</v>
      </c>
      <c r="AU1330">
        <v>478.33</v>
      </c>
      <c r="AV1330">
        <v>6669.72</v>
      </c>
      <c r="AW1330">
        <v>385.62</v>
      </c>
      <c r="AX1330" s="1" t="s">
        <v>245</v>
      </c>
      <c r="AZ1330">
        <v>188.34</v>
      </c>
      <c r="BA1330">
        <v>443</v>
      </c>
      <c r="BB1330">
        <v>100</v>
      </c>
      <c r="BC1330">
        <v>107.4</v>
      </c>
      <c r="BD1330">
        <v>8.09</v>
      </c>
      <c r="BE1330">
        <v>11.39</v>
      </c>
      <c r="BF1330">
        <v>556.76</v>
      </c>
      <c r="BG1330">
        <v>0</v>
      </c>
      <c r="BH1330">
        <v>172.87</v>
      </c>
      <c r="BI1330">
        <v>117.71</v>
      </c>
      <c r="BJ1330">
        <v>483.73</v>
      </c>
      <c r="BK1330">
        <v>2.72</v>
      </c>
      <c r="BL1330" s="1" t="s">
        <v>245</v>
      </c>
      <c r="BM1330">
        <v>12.56</v>
      </c>
      <c r="BN1330">
        <v>78.63</v>
      </c>
      <c r="BO1330">
        <v>96.28</v>
      </c>
      <c r="BP1330">
        <v>15.6</v>
      </c>
      <c r="BQ1330">
        <v>15.41</v>
      </c>
      <c r="BR1330">
        <v>98.25</v>
      </c>
      <c r="BS1330">
        <v>125.98</v>
      </c>
      <c r="BT1330">
        <v>9062.27</v>
      </c>
      <c r="BU1330">
        <v>2509.36</v>
      </c>
      <c r="BV1330">
        <v>119.79</v>
      </c>
      <c r="BW1330">
        <v>3.86</v>
      </c>
      <c r="BX1330" s="1" t="s">
        <v>245</v>
      </c>
      <c r="BY1330">
        <v>88.74</v>
      </c>
      <c r="BZ1330">
        <v>651.46</v>
      </c>
      <c r="CA1330">
        <v>148.91</v>
      </c>
      <c r="CB1330" s="1" t="s">
        <v>245</v>
      </c>
      <c r="CC1330" s="1" t="s">
        <v>245</v>
      </c>
      <c r="CD1330" s="1" t="s">
        <v>245</v>
      </c>
      <c r="CE1330">
        <v>0.34</v>
      </c>
      <c r="CF1330">
        <v>128.15</v>
      </c>
      <c r="CH1330">
        <v>994.38</v>
      </c>
      <c r="CI1330">
        <v>88.99</v>
      </c>
      <c r="CJ1330">
        <v>17.420000000000002</v>
      </c>
      <c r="CK1330">
        <v>479.4</v>
      </c>
      <c r="CL1330" s="1" t="s">
        <v>245</v>
      </c>
      <c r="CM1330">
        <v>60.58</v>
      </c>
      <c r="CN1330">
        <v>139.99</v>
      </c>
      <c r="CO1330">
        <v>2.9</v>
      </c>
      <c r="CQ1330">
        <v>149.61000000000001</v>
      </c>
      <c r="CR1330">
        <v>182.32</v>
      </c>
      <c r="CS1330">
        <v>883.57</v>
      </c>
      <c r="CV1330">
        <v>100.87</v>
      </c>
      <c r="DC1330">
        <v>82.53</v>
      </c>
      <c r="DD1330">
        <v>100</v>
      </c>
      <c r="DE1330">
        <v>216.78</v>
      </c>
      <c r="DH1330">
        <v>569.58000000000004</v>
      </c>
      <c r="DI1330">
        <v>164.92</v>
      </c>
      <c r="DL1330">
        <v>109.86</v>
      </c>
      <c r="DM1330">
        <v>29.63</v>
      </c>
      <c r="DN1330">
        <v>237.23</v>
      </c>
      <c r="DO1330">
        <v>524.12</v>
      </c>
      <c r="DP1330">
        <v>27.85</v>
      </c>
      <c r="DQ1330">
        <v>178.77</v>
      </c>
      <c r="DR1330">
        <v>176.81</v>
      </c>
      <c r="DU1330">
        <v>47.45</v>
      </c>
      <c r="DW1330">
        <v>2692.72</v>
      </c>
      <c r="DX1330">
        <v>23.44</v>
      </c>
      <c r="DY1330">
        <v>70.069999999999993</v>
      </c>
      <c r="DZ1330">
        <v>116.67</v>
      </c>
      <c r="EA1330">
        <v>11.78</v>
      </c>
      <c r="EB1330">
        <v>2622.18</v>
      </c>
      <c r="EC1330">
        <v>839.98</v>
      </c>
      <c r="ED1330" s="1" t="s">
        <v>245</v>
      </c>
      <c r="EE1330">
        <v>110.46</v>
      </c>
      <c r="EF1330">
        <v>1307.26</v>
      </c>
      <c r="EG1330" s="1" t="s">
        <v>245</v>
      </c>
      <c r="EH1330">
        <v>154.65</v>
      </c>
      <c r="EI1330">
        <v>2.73</v>
      </c>
      <c r="EJ1330" s="1" t="s">
        <v>245</v>
      </c>
      <c r="EK1330">
        <v>689.5</v>
      </c>
      <c r="EL1330">
        <v>90.23</v>
      </c>
      <c r="EM1330">
        <v>313.82</v>
      </c>
      <c r="EN1330" s="1" t="s">
        <v>245</v>
      </c>
      <c r="EO1330">
        <v>248.03</v>
      </c>
      <c r="EP1330">
        <v>51.01</v>
      </c>
      <c r="EQ1330">
        <v>1171.31</v>
      </c>
      <c r="ER1330">
        <v>0.49</v>
      </c>
      <c r="ES1330" s="1" t="s">
        <v>245</v>
      </c>
      <c r="ET1330">
        <v>1291.8699999999999</v>
      </c>
      <c r="EU1330" s="1" t="s">
        <v>245</v>
      </c>
    </row>
    <row r="1331" spans="1:151" x14ac:dyDescent="0.25">
      <c r="A1331" s="2">
        <v>44340</v>
      </c>
      <c r="B1331">
        <v>1338.32</v>
      </c>
      <c r="E1331">
        <v>3804.1</v>
      </c>
      <c r="F1331">
        <v>106.7</v>
      </c>
      <c r="L1331">
        <v>1968.31</v>
      </c>
      <c r="N1331" s="1" t="s">
        <v>245</v>
      </c>
      <c r="O1331">
        <v>77.73</v>
      </c>
      <c r="P1331">
        <v>1023.57</v>
      </c>
      <c r="Q1331">
        <v>1227.78</v>
      </c>
      <c r="R1331">
        <v>419.39</v>
      </c>
      <c r="S1331">
        <v>102.96</v>
      </c>
      <c r="T1331">
        <v>34.880000000000003</v>
      </c>
      <c r="V1331" s="1" t="s">
        <v>245</v>
      </c>
      <c r="Y1331">
        <v>197.32</v>
      </c>
      <c r="Z1331">
        <v>132.86000000000001</v>
      </c>
      <c r="AA1331">
        <v>427.18</v>
      </c>
      <c r="AB1331">
        <v>40.869999999999997</v>
      </c>
      <c r="AC1331">
        <v>5023.33</v>
      </c>
      <c r="AD1331">
        <v>109.32</v>
      </c>
      <c r="AE1331" s="1" t="s">
        <v>245</v>
      </c>
      <c r="AF1331">
        <v>3</v>
      </c>
      <c r="AG1331">
        <v>0.17</v>
      </c>
      <c r="AH1331">
        <v>5.27</v>
      </c>
      <c r="AJ1331">
        <v>486.26</v>
      </c>
      <c r="AK1331">
        <v>104.74</v>
      </c>
      <c r="AL1331">
        <v>20.36</v>
      </c>
      <c r="AM1331" s="1" t="s">
        <v>245</v>
      </c>
      <c r="AN1331">
        <v>124.64</v>
      </c>
      <c r="AO1331">
        <v>76.239999999999995</v>
      </c>
      <c r="AQ1331">
        <v>72.73</v>
      </c>
      <c r="AR1331">
        <v>104.43</v>
      </c>
      <c r="AS1331">
        <v>322.76</v>
      </c>
      <c r="AT1331">
        <v>122.2</v>
      </c>
      <c r="AU1331">
        <v>478.33</v>
      </c>
      <c r="AV1331">
        <v>6590.21</v>
      </c>
      <c r="AW1331">
        <v>385.62</v>
      </c>
      <c r="AX1331" s="1" t="s">
        <v>245</v>
      </c>
      <c r="AZ1331">
        <v>188.34</v>
      </c>
      <c r="BA1331">
        <v>443</v>
      </c>
      <c r="BB1331">
        <v>100</v>
      </c>
      <c r="BC1331">
        <v>107.43</v>
      </c>
      <c r="BD1331">
        <v>8.0399999999999991</v>
      </c>
      <c r="BE1331">
        <v>10.66</v>
      </c>
      <c r="BF1331">
        <v>555</v>
      </c>
      <c r="BG1331">
        <v>0</v>
      </c>
      <c r="BH1331">
        <v>167.35</v>
      </c>
      <c r="BI1331">
        <v>117.42</v>
      </c>
      <c r="BJ1331">
        <v>483.73</v>
      </c>
      <c r="BK1331">
        <v>2.66</v>
      </c>
      <c r="BL1331" s="1" t="s">
        <v>245</v>
      </c>
      <c r="BM1331">
        <v>12.56</v>
      </c>
      <c r="BN1331">
        <v>78.63</v>
      </c>
      <c r="BO1331">
        <v>96.28</v>
      </c>
      <c r="BP1331">
        <v>14.67</v>
      </c>
      <c r="BQ1331">
        <v>15.41</v>
      </c>
      <c r="BR1331">
        <v>98.94</v>
      </c>
      <c r="BS1331">
        <v>125.98</v>
      </c>
      <c r="BT1331">
        <v>9093.59</v>
      </c>
      <c r="BU1331">
        <v>2533.2600000000002</v>
      </c>
      <c r="BV1331">
        <v>118.75</v>
      </c>
      <c r="BW1331">
        <v>3.86</v>
      </c>
      <c r="BX1331" s="1" t="s">
        <v>245</v>
      </c>
      <c r="BY1331">
        <v>88.74</v>
      </c>
      <c r="BZ1331">
        <v>653.16999999999996</v>
      </c>
      <c r="CA1331">
        <v>144.34</v>
      </c>
      <c r="CB1331" s="1" t="s">
        <v>245</v>
      </c>
      <c r="CC1331" s="1" t="s">
        <v>245</v>
      </c>
      <c r="CD1331" s="1" t="s">
        <v>245</v>
      </c>
      <c r="CE1331">
        <v>0.34</v>
      </c>
      <c r="CF1331">
        <v>128.15</v>
      </c>
      <c r="CH1331">
        <v>994.38</v>
      </c>
      <c r="CI1331">
        <v>88.99</v>
      </c>
      <c r="CJ1331">
        <v>17.420000000000002</v>
      </c>
      <c r="CK1331">
        <v>476.66</v>
      </c>
      <c r="CL1331" s="1" t="s">
        <v>245</v>
      </c>
      <c r="CM1331">
        <v>60.58</v>
      </c>
      <c r="CN1331">
        <v>139.99</v>
      </c>
      <c r="CO1331">
        <v>2.88</v>
      </c>
      <c r="CQ1331">
        <v>142.63999999999999</v>
      </c>
      <c r="CR1331">
        <v>182.32</v>
      </c>
      <c r="CS1331">
        <v>857.74</v>
      </c>
      <c r="CV1331">
        <v>100.87</v>
      </c>
      <c r="DC1331">
        <v>82.53</v>
      </c>
      <c r="DD1331">
        <v>100</v>
      </c>
      <c r="DE1331">
        <v>209.86</v>
      </c>
      <c r="DH1331">
        <v>564.34</v>
      </c>
      <c r="DI1331">
        <v>164.92</v>
      </c>
      <c r="DL1331">
        <v>109.86</v>
      </c>
      <c r="DM1331">
        <v>31.15</v>
      </c>
      <c r="DN1331">
        <v>237.23</v>
      </c>
      <c r="DO1331">
        <v>524.12</v>
      </c>
      <c r="DP1331">
        <v>27.85</v>
      </c>
      <c r="DQ1331">
        <v>178.77</v>
      </c>
      <c r="DR1331">
        <v>176.81</v>
      </c>
      <c r="DU1331">
        <v>47.45</v>
      </c>
      <c r="DW1331">
        <v>2692.72</v>
      </c>
      <c r="DX1331">
        <v>23.44</v>
      </c>
      <c r="DY1331">
        <v>70.069999999999993</v>
      </c>
      <c r="DZ1331">
        <v>116.67</v>
      </c>
      <c r="EA1331">
        <v>11.78</v>
      </c>
      <c r="EB1331">
        <v>2622.18</v>
      </c>
      <c r="EC1331">
        <v>858.16</v>
      </c>
      <c r="ED1331" s="1" t="s">
        <v>245</v>
      </c>
      <c r="EE1331">
        <v>110.46</v>
      </c>
      <c r="EF1331">
        <v>1322.59</v>
      </c>
      <c r="EG1331" s="1" t="s">
        <v>245</v>
      </c>
      <c r="EH1331">
        <v>154.65</v>
      </c>
      <c r="EI1331">
        <v>3.24</v>
      </c>
      <c r="EJ1331" s="1" t="s">
        <v>245</v>
      </c>
      <c r="EK1331">
        <v>703.2</v>
      </c>
      <c r="EL1331">
        <v>90.15</v>
      </c>
      <c r="EM1331">
        <v>325.3</v>
      </c>
      <c r="EN1331" s="1" t="s">
        <v>245</v>
      </c>
      <c r="EO1331">
        <v>248.03</v>
      </c>
      <c r="EP1331">
        <v>51.01</v>
      </c>
      <c r="EQ1331">
        <v>1171.31</v>
      </c>
      <c r="ER1331">
        <v>0.49</v>
      </c>
      <c r="ES1331" s="1" t="s">
        <v>245</v>
      </c>
      <c r="ET1331">
        <v>1430.62</v>
      </c>
      <c r="EU1331" s="1" t="s">
        <v>245</v>
      </c>
    </row>
    <row r="1332" spans="1:151" x14ac:dyDescent="0.25">
      <c r="A1332" s="2">
        <v>44347</v>
      </c>
      <c r="B1332">
        <v>1338.32</v>
      </c>
      <c r="E1332">
        <v>3804.1</v>
      </c>
      <c r="F1332">
        <v>107.6</v>
      </c>
      <c r="L1332">
        <v>1968.31</v>
      </c>
      <c r="N1332" s="1" t="s">
        <v>245</v>
      </c>
      <c r="O1332">
        <v>77.73</v>
      </c>
      <c r="P1332">
        <v>1011.6</v>
      </c>
      <c r="Q1332">
        <v>1227.78</v>
      </c>
      <c r="R1332">
        <v>471.82</v>
      </c>
      <c r="S1332">
        <v>102.96</v>
      </c>
      <c r="T1332">
        <v>34.880000000000003</v>
      </c>
      <c r="V1332" s="1" t="s">
        <v>245</v>
      </c>
      <c r="Y1332">
        <v>197.32</v>
      </c>
      <c r="Z1332">
        <v>131.43</v>
      </c>
      <c r="AA1332">
        <v>426.4</v>
      </c>
      <c r="AB1332">
        <v>40.869999999999997</v>
      </c>
      <c r="AC1332">
        <v>5023.33</v>
      </c>
      <c r="AD1332">
        <v>112.69</v>
      </c>
      <c r="AE1332" s="1" t="s">
        <v>245</v>
      </c>
      <c r="AF1332">
        <v>3</v>
      </c>
      <c r="AG1332">
        <v>0.17</v>
      </c>
      <c r="AH1332">
        <v>5.44</v>
      </c>
      <c r="AJ1332">
        <v>486.26</v>
      </c>
      <c r="AK1332">
        <v>104.74</v>
      </c>
      <c r="AL1332">
        <v>24.49</v>
      </c>
      <c r="AM1332" s="1" t="s">
        <v>245</v>
      </c>
      <c r="AN1332">
        <v>124.64</v>
      </c>
      <c r="AO1332">
        <v>76.239999999999995</v>
      </c>
      <c r="AQ1332">
        <v>72.73</v>
      </c>
      <c r="AR1332">
        <v>104.43</v>
      </c>
      <c r="AS1332">
        <v>322.76</v>
      </c>
      <c r="AT1332">
        <v>122.2</v>
      </c>
      <c r="AU1332">
        <v>478.33</v>
      </c>
      <c r="AV1332">
        <v>6553.51</v>
      </c>
      <c r="AW1332">
        <v>385.62</v>
      </c>
      <c r="AX1332" s="1" t="s">
        <v>245</v>
      </c>
      <c r="AZ1332">
        <v>188.34</v>
      </c>
      <c r="BA1332">
        <v>443</v>
      </c>
      <c r="BB1332">
        <v>100</v>
      </c>
      <c r="BC1332">
        <v>107.49</v>
      </c>
      <c r="BD1332">
        <v>8.1199999999999992</v>
      </c>
      <c r="BE1332">
        <v>10.35</v>
      </c>
      <c r="BF1332">
        <v>544.39</v>
      </c>
      <c r="BG1332">
        <v>0</v>
      </c>
      <c r="BH1332">
        <v>177.02</v>
      </c>
      <c r="BI1332">
        <v>115.95</v>
      </c>
      <c r="BJ1332">
        <v>483.73</v>
      </c>
      <c r="BK1332">
        <v>2.4700000000000002</v>
      </c>
      <c r="BL1332" s="1" t="s">
        <v>245</v>
      </c>
      <c r="BM1332">
        <v>12.56</v>
      </c>
      <c r="BN1332">
        <v>78.63</v>
      </c>
      <c r="BO1332">
        <v>96.28</v>
      </c>
      <c r="BP1332">
        <v>15.26</v>
      </c>
      <c r="BQ1332">
        <v>15.41</v>
      </c>
      <c r="BR1332">
        <v>98.94</v>
      </c>
      <c r="BS1332">
        <v>125.52</v>
      </c>
      <c r="BT1332">
        <v>8733.2999999999993</v>
      </c>
      <c r="BU1332">
        <v>2581.0500000000002</v>
      </c>
      <c r="BV1332">
        <v>118.75</v>
      </c>
      <c r="BW1332">
        <v>3.86</v>
      </c>
      <c r="BX1332" s="1" t="s">
        <v>245</v>
      </c>
      <c r="BY1332">
        <v>88.74</v>
      </c>
      <c r="BZ1332">
        <v>657.96</v>
      </c>
      <c r="CA1332">
        <v>141.31</v>
      </c>
      <c r="CB1332" s="1" t="s">
        <v>245</v>
      </c>
      <c r="CC1332" s="1" t="s">
        <v>245</v>
      </c>
      <c r="CD1332" s="1" t="s">
        <v>245</v>
      </c>
      <c r="CE1332">
        <v>0.34</v>
      </c>
      <c r="CF1332">
        <v>128.15</v>
      </c>
      <c r="CH1332">
        <v>994.38</v>
      </c>
      <c r="CI1332">
        <v>88.99</v>
      </c>
      <c r="CJ1332">
        <v>17.420000000000002</v>
      </c>
      <c r="CK1332">
        <v>478.31</v>
      </c>
      <c r="CL1332" s="1" t="s">
        <v>245</v>
      </c>
      <c r="CM1332">
        <v>60.58</v>
      </c>
      <c r="CN1332">
        <v>139.99</v>
      </c>
      <c r="CO1332">
        <v>2.8</v>
      </c>
      <c r="CQ1332">
        <v>157.94999999999999</v>
      </c>
      <c r="CR1332">
        <v>182.32</v>
      </c>
      <c r="CS1332">
        <v>856.22</v>
      </c>
      <c r="CV1332">
        <v>100.87</v>
      </c>
      <c r="DC1332">
        <v>82.53</v>
      </c>
      <c r="DD1332">
        <v>100</v>
      </c>
      <c r="DE1332">
        <v>223.71</v>
      </c>
      <c r="DH1332">
        <v>576.54999999999995</v>
      </c>
      <c r="DI1332">
        <v>164.92</v>
      </c>
      <c r="DL1332">
        <v>109.86</v>
      </c>
      <c r="DM1332">
        <v>30.69</v>
      </c>
      <c r="DN1332">
        <v>237.23</v>
      </c>
      <c r="DO1332">
        <v>524.12</v>
      </c>
      <c r="DP1332">
        <v>27.85</v>
      </c>
      <c r="DQ1332">
        <v>178.77</v>
      </c>
      <c r="DR1332">
        <v>176.81</v>
      </c>
      <c r="DU1332">
        <v>47.45</v>
      </c>
      <c r="DW1332">
        <v>2692.72</v>
      </c>
      <c r="DX1332">
        <v>23.44</v>
      </c>
      <c r="DY1332">
        <v>70.069999999999993</v>
      </c>
      <c r="DZ1332">
        <v>116.67</v>
      </c>
      <c r="EA1332">
        <v>11.78</v>
      </c>
      <c r="EB1332">
        <v>2622.18</v>
      </c>
      <c r="EC1332">
        <v>888.59</v>
      </c>
      <c r="ED1332" s="1" t="s">
        <v>245</v>
      </c>
      <c r="EE1332">
        <v>110.46</v>
      </c>
      <c r="EF1332">
        <v>1326.42</v>
      </c>
      <c r="EG1332" s="1" t="s">
        <v>245</v>
      </c>
      <c r="EH1332">
        <v>154.65</v>
      </c>
      <c r="EI1332">
        <v>3.19</v>
      </c>
      <c r="EJ1332" s="1" t="s">
        <v>245</v>
      </c>
      <c r="EK1332">
        <v>675.8</v>
      </c>
      <c r="EL1332">
        <v>87.87</v>
      </c>
      <c r="EM1332">
        <v>313.82</v>
      </c>
      <c r="EN1332" s="1" t="s">
        <v>245</v>
      </c>
      <c r="EO1332">
        <v>248.03</v>
      </c>
      <c r="EP1332">
        <v>51.01</v>
      </c>
      <c r="EQ1332">
        <v>1171.31</v>
      </c>
      <c r="ER1332">
        <v>0.48</v>
      </c>
      <c r="ES1332" s="1" t="s">
        <v>245</v>
      </c>
      <c r="ET1332">
        <v>1433.01</v>
      </c>
      <c r="EU1332" s="1" t="s">
        <v>245</v>
      </c>
    </row>
    <row r="1333" spans="1:151" x14ac:dyDescent="0.25">
      <c r="A1333" s="2">
        <v>44354</v>
      </c>
      <c r="B1333">
        <v>1338.32</v>
      </c>
      <c r="E1333">
        <v>3804.1</v>
      </c>
      <c r="F1333">
        <v>107.6</v>
      </c>
      <c r="L1333">
        <v>1968.31</v>
      </c>
      <c r="N1333" s="1" t="s">
        <v>245</v>
      </c>
      <c r="O1333">
        <v>77.73</v>
      </c>
      <c r="P1333">
        <v>1049.5899999999999</v>
      </c>
      <c r="Q1333">
        <v>1227.78</v>
      </c>
      <c r="R1333">
        <v>474.9</v>
      </c>
      <c r="S1333">
        <v>102.96</v>
      </c>
      <c r="T1333">
        <v>34.880000000000003</v>
      </c>
      <c r="V1333" s="1" t="s">
        <v>245</v>
      </c>
      <c r="Y1333">
        <v>197.32</v>
      </c>
      <c r="Z1333">
        <v>128.57</v>
      </c>
      <c r="AA1333">
        <v>433.18</v>
      </c>
      <c r="AB1333">
        <v>40.049999999999997</v>
      </c>
      <c r="AC1333">
        <v>5023.33</v>
      </c>
      <c r="AD1333">
        <v>111.93</v>
      </c>
      <c r="AE1333" s="1" t="s">
        <v>245</v>
      </c>
      <c r="AF1333">
        <v>3</v>
      </c>
      <c r="AG1333">
        <v>0.16</v>
      </c>
      <c r="AH1333">
        <v>5.51</v>
      </c>
      <c r="AJ1333">
        <v>486.26</v>
      </c>
      <c r="AK1333">
        <v>104.74</v>
      </c>
      <c r="AL1333">
        <v>25.15</v>
      </c>
      <c r="AM1333" s="1" t="s">
        <v>245</v>
      </c>
      <c r="AN1333">
        <v>124.64</v>
      </c>
      <c r="AO1333">
        <v>76.239999999999995</v>
      </c>
      <c r="AQ1333">
        <v>72.73</v>
      </c>
      <c r="AR1333">
        <v>104.43</v>
      </c>
      <c r="AS1333">
        <v>322.76</v>
      </c>
      <c r="AT1333">
        <v>122.2</v>
      </c>
      <c r="AU1333">
        <v>478.33</v>
      </c>
      <c r="AV1333">
        <v>6611.62</v>
      </c>
      <c r="AW1333">
        <v>385.62</v>
      </c>
      <c r="AX1333" s="1" t="s">
        <v>245</v>
      </c>
      <c r="AZ1333">
        <v>188.34</v>
      </c>
      <c r="BA1333">
        <v>443</v>
      </c>
      <c r="BB1333">
        <v>100</v>
      </c>
      <c r="BC1333">
        <v>107.55</v>
      </c>
      <c r="BD1333">
        <v>8.9499999999999993</v>
      </c>
      <c r="BE1333">
        <v>9.98</v>
      </c>
      <c r="BF1333">
        <v>540.86</v>
      </c>
      <c r="BG1333">
        <v>0</v>
      </c>
      <c r="BH1333">
        <v>177.61</v>
      </c>
      <c r="BI1333">
        <v>115.67</v>
      </c>
      <c r="BJ1333">
        <v>483.73</v>
      </c>
      <c r="BK1333">
        <v>2.5499999999999998</v>
      </c>
      <c r="BL1333" s="1" t="s">
        <v>245</v>
      </c>
      <c r="BM1333">
        <v>12.56</v>
      </c>
      <c r="BN1333">
        <v>78.63</v>
      </c>
      <c r="BO1333">
        <v>96.28</v>
      </c>
      <c r="BP1333">
        <v>15.82</v>
      </c>
      <c r="BQ1333">
        <v>15.41</v>
      </c>
      <c r="BR1333">
        <v>99.64</v>
      </c>
      <c r="BS1333">
        <v>126.2</v>
      </c>
      <c r="BT1333">
        <v>8478.74</v>
      </c>
      <c r="BU1333">
        <v>2557.16</v>
      </c>
      <c r="BV1333">
        <v>116.67</v>
      </c>
      <c r="BW1333">
        <v>3.86</v>
      </c>
      <c r="BX1333" s="1" t="s">
        <v>245</v>
      </c>
      <c r="BY1333">
        <v>88.74</v>
      </c>
      <c r="BZ1333">
        <v>669.08</v>
      </c>
      <c r="CA1333">
        <v>136.16999999999999</v>
      </c>
      <c r="CB1333" s="1" t="s">
        <v>245</v>
      </c>
      <c r="CC1333" s="1" t="s">
        <v>245</v>
      </c>
      <c r="CD1333" s="1" t="s">
        <v>245</v>
      </c>
      <c r="CE1333">
        <v>0.34</v>
      </c>
      <c r="CF1333">
        <v>128.15</v>
      </c>
      <c r="CH1333">
        <v>994.38</v>
      </c>
      <c r="CI1333">
        <v>88.99</v>
      </c>
      <c r="CJ1333">
        <v>17.420000000000002</v>
      </c>
      <c r="CK1333">
        <v>478.85</v>
      </c>
      <c r="CL1333" s="1" t="s">
        <v>245</v>
      </c>
      <c r="CM1333">
        <v>60.58</v>
      </c>
      <c r="CN1333">
        <v>139.99</v>
      </c>
      <c r="CO1333">
        <v>2.85</v>
      </c>
      <c r="CQ1333">
        <v>184.5</v>
      </c>
      <c r="CR1333">
        <v>182.32</v>
      </c>
      <c r="CS1333">
        <v>859.26</v>
      </c>
      <c r="CV1333">
        <v>100.87</v>
      </c>
      <c r="DC1333">
        <v>82.53</v>
      </c>
      <c r="DD1333">
        <v>100</v>
      </c>
      <c r="DE1333">
        <v>228.03</v>
      </c>
      <c r="DH1333">
        <v>576.54999999999995</v>
      </c>
      <c r="DI1333">
        <v>164.92</v>
      </c>
      <c r="DL1333">
        <v>109.86</v>
      </c>
      <c r="DM1333">
        <v>31.21</v>
      </c>
      <c r="DN1333">
        <v>237.23</v>
      </c>
      <c r="DO1333">
        <v>524.12</v>
      </c>
      <c r="DP1333">
        <v>27.85</v>
      </c>
      <c r="DQ1333">
        <v>178.77</v>
      </c>
      <c r="DR1333">
        <v>176.81</v>
      </c>
      <c r="DU1333">
        <v>47.45</v>
      </c>
      <c r="DW1333">
        <v>2692.72</v>
      </c>
      <c r="DX1333">
        <v>23.44</v>
      </c>
      <c r="DY1333">
        <v>70.069999999999993</v>
      </c>
      <c r="DZ1333">
        <v>116.67</v>
      </c>
      <c r="EA1333">
        <v>11.78</v>
      </c>
      <c r="EB1333">
        <v>2622.18</v>
      </c>
      <c r="EC1333">
        <v>832.04</v>
      </c>
      <c r="ED1333" s="1" t="s">
        <v>245</v>
      </c>
      <c r="EE1333">
        <v>110.46</v>
      </c>
      <c r="EF1333">
        <v>1318.76</v>
      </c>
      <c r="EG1333" s="1" t="s">
        <v>245</v>
      </c>
      <c r="EH1333">
        <v>154.65</v>
      </c>
      <c r="EI1333">
        <v>3.02</v>
      </c>
      <c r="EJ1333" s="1" t="s">
        <v>245</v>
      </c>
      <c r="EK1333">
        <v>664.38</v>
      </c>
      <c r="EL1333">
        <v>97.01</v>
      </c>
      <c r="EM1333">
        <v>309.35000000000002</v>
      </c>
      <c r="EN1333" s="1" t="s">
        <v>245</v>
      </c>
      <c r="EO1333">
        <v>248.03</v>
      </c>
      <c r="EP1333">
        <v>51.01</v>
      </c>
      <c r="EQ1333">
        <v>1171.31</v>
      </c>
      <c r="ER1333">
        <v>0.46</v>
      </c>
      <c r="ES1333" s="1" t="s">
        <v>245</v>
      </c>
      <c r="ET1333">
        <v>1444.98</v>
      </c>
      <c r="EU1333" s="1" t="s">
        <v>245</v>
      </c>
    </row>
    <row r="1334" spans="1:151" x14ac:dyDescent="0.25">
      <c r="A1334" s="2">
        <v>44361</v>
      </c>
      <c r="B1334">
        <v>1338.32</v>
      </c>
      <c r="E1334">
        <v>3804.1</v>
      </c>
      <c r="F1334">
        <v>108.49</v>
      </c>
      <c r="L1334">
        <v>1968.31</v>
      </c>
      <c r="N1334" s="1" t="s">
        <v>245</v>
      </c>
      <c r="O1334">
        <v>77.73</v>
      </c>
      <c r="P1334">
        <v>1062.6099999999999</v>
      </c>
      <c r="Q1334">
        <v>1227.78</v>
      </c>
      <c r="R1334">
        <v>431.73</v>
      </c>
      <c r="S1334">
        <v>102.96</v>
      </c>
      <c r="T1334">
        <v>34.880000000000003</v>
      </c>
      <c r="V1334" s="1" t="s">
        <v>245</v>
      </c>
      <c r="Y1334">
        <v>197.32</v>
      </c>
      <c r="Z1334">
        <v>130</v>
      </c>
      <c r="AA1334">
        <v>453.5</v>
      </c>
      <c r="AB1334">
        <v>40.049999999999997</v>
      </c>
      <c r="AC1334">
        <v>5023.33</v>
      </c>
      <c r="AD1334">
        <v>113.46</v>
      </c>
      <c r="AE1334" s="1" t="s">
        <v>245</v>
      </c>
      <c r="AF1334">
        <v>3</v>
      </c>
      <c r="AG1334">
        <v>0.16</v>
      </c>
      <c r="AH1334">
        <v>5.67</v>
      </c>
      <c r="AJ1334">
        <v>486.26</v>
      </c>
      <c r="AK1334">
        <v>104.74</v>
      </c>
      <c r="AL1334">
        <v>26.83</v>
      </c>
      <c r="AM1334" s="1" t="s">
        <v>245</v>
      </c>
      <c r="AN1334">
        <v>124.64</v>
      </c>
      <c r="AO1334">
        <v>76.239999999999995</v>
      </c>
      <c r="AQ1334">
        <v>72.73</v>
      </c>
      <c r="AR1334">
        <v>104.43</v>
      </c>
      <c r="AS1334">
        <v>322.76</v>
      </c>
      <c r="AT1334">
        <v>122.2</v>
      </c>
      <c r="AU1334">
        <v>478.33</v>
      </c>
      <c r="AV1334">
        <v>6685.01</v>
      </c>
      <c r="AW1334">
        <v>385.62</v>
      </c>
      <c r="AX1334" s="1" t="s">
        <v>245</v>
      </c>
      <c r="AZ1334">
        <v>188.34</v>
      </c>
      <c r="BA1334">
        <v>443</v>
      </c>
      <c r="BB1334">
        <v>100</v>
      </c>
      <c r="BC1334">
        <v>107.62</v>
      </c>
      <c r="BD1334">
        <v>9.08</v>
      </c>
      <c r="BE1334">
        <v>10.02</v>
      </c>
      <c r="BF1334">
        <v>532.02</v>
      </c>
      <c r="BG1334">
        <v>0</v>
      </c>
      <c r="BH1334">
        <v>177.61</v>
      </c>
      <c r="BI1334">
        <v>115.98</v>
      </c>
      <c r="BJ1334">
        <v>483.73</v>
      </c>
      <c r="BK1334">
        <v>2.63</v>
      </c>
      <c r="BL1334" s="1" t="s">
        <v>245</v>
      </c>
      <c r="BM1334">
        <v>12.56</v>
      </c>
      <c r="BN1334">
        <v>78.63</v>
      </c>
      <c r="BO1334">
        <v>96.28</v>
      </c>
      <c r="BP1334">
        <v>15.41</v>
      </c>
      <c r="BQ1334">
        <v>15.07</v>
      </c>
      <c r="BR1334">
        <v>100.34</v>
      </c>
      <c r="BS1334">
        <v>126.2</v>
      </c>
      <c r="BT1334">
        <v>8729.3799999999992</v>
      </c>
      <c r="BU1334">
        <v>2616.9</v>
      </c>
      <c r="BV1334">
        <v>116.67</v>
      </c>
      <c r="BW1334">
        <v>3.86</v>
      </c>
      <c r="BX1334" s="1" t="s">
        <v>245</v>
      </c>
      <c r="BY1334">
        <v>88.74</v>
      </c>
      <c r="BZ1334">
        <v>675.93</v>
      </c>
      <c r="CA1334">
        <v>141.07</v>
      </c>
      <c r="CB1334" s="1" t="s">
        <v>245</v>
      </c>
      <c r="CC1334" s="1" t="s">
        <v>245</v>
      </c>
      <c r="CD1334" s="1" t="s">
        <v>245</v>
      </c>
      <c r="CE1334">
        <v>0.34</v>
      </c>
      <c r="CF1334">
        <v>128.15</v>
      </c>
      <c r="CH1334">
        <v>994.38</v>
      </c>
      <c r="CI1334">
        <v>88.99</v>
      </c>
      <c r="CJ1334">
        <v>17.420000000000002</v>
      </c>
      <c r="CK1334">
        <v>477.76</v>
      </c>
      <c r="CL1334" s="1" t="s">
        <v>245</v>
      </c>
      <c r="CM1334">
        <v>60.58</v>
      </c>
      <c r="CN1334">
        <v>139.99</v>
      </c>
      <c r="CO1334">
        <v>2.8</v>
      </c>
      <c r="CQ1334">
        <v>190.89</v>
      </c>
      <c r="CR1334">
        <v>182.32</v>
      </c>
      <c r="CS1334">
        <v>876.48</v>
      </c>
      <c r="CV1334">
        <v>100.87</v>
      </c>
      <c r="DC1334">
        <v>82.53</v>
      </c>
      <c r="DD1334">
        <v>100</v>
      </c>
      <c r="DE1334">
        <v>231.06</v>
      </c>
      <c r="DH1334">
        <v>595.74</v>
      </c>
      <c r="DI1334">
        <v>164.92</v>
      </c>
      <c r="DL1334">
        <v>109.86</v>
      </c>
      <c r="DM1334">
        <v>31.51</v>
      </c>
      <c r="DN1334">
        <v>237.23</v>
      </c>
      <c r="DO1334">
        <v>524.12</v>
      </c>
      <c r="DP1334">
        <v>27.85</v>
      </c>
      <c r="DQ1334">
        <v>178.77</v>
      </c>
      <c r="DR1334">
        <v>176.81</v>
      </c>
      <c r="DU1334">
        <v>47.45</v>
      </c>
      <c r="DW1334">
        <v>2692.72</v>
      </c>
      <c r="DX1334">
        <v>23.44</v>
      </c>
      <c r="DY1334">
        <v>70.069999999999993</v>
      </c>
      <c r="DZ1334">
        <v>116.67</v>
      </c>
      <c r="EA1334">
        <v>11.78</v>
      </c>
      <c r="EB1334">
        <v>2622.18</v>
      </c>
      <c r="EC1334">
        <v>857.5</v>
      </c>
      <c r="ED1334" s="1" t="s">
        <v>245</v>
      </c>
      <c r="EE1334">
        <v>110.46</v>
      </c>
      <c r="EF1334">
        <v>1293.8399999999999</v>
      </c>
      <c r="EG1334" s="1" t="s">
        <v>245</v>
      </c>
      <c r="EH1334">
        <v>154.65</v>
      </c>
      <c r="EI1334">
        <v>3.13</v>
      </c>
      <c r="EJ1334" s="1" t="s">
        <v>245</v>
      </c>
      <c r="EK1334">
        <v>639.27</v>
      </c>
      <c r="EL1334">
        <v>95.84</v>
      </c>
      <c r="EM1334">
        <v>306.8</v>
      </c>
      <c r="EN1334" s="1" t="s">
        <v>245</v>
      </c>
      <c r="EO1334">
        <v>248.03</v>
      </c>
      <c r="EP1334">
        <v>51.01</v>
      </c>
      <c r="EQ1334">
        <v>1171.31</v>
      </c>
      <c r="ER1334">
        <v>0.47</v>
      </c>
      <c r="ES1334" s="1" t="s">
        <v>245</v>
      </c>
      <c r="ET1334">
        <v>1394.74</v>
      </c>
      <c r="EU1334" s="1" t="s">
        <v>245</v>
      </c>
    </row>
    <row r="1335" spans="1:151" x14ac:dyDescent="0.25">
      <c r="A1335" s="2">
        <v>44368</v>
      </c>
      <c r="B1335">
        <v>1338.32</v>
      </c>
      <c r="E1335">
        <v>3804.1</v>
      </c>
      <c r="F1335">
        <v>106.7</v>
      </c>
      <c r="L1335">
        <v>1968.31</v>
      </c>
      <c r="N1335" s="1" t="s">
        <v>245</v>
      </c>
      <c r="O1335">
        <v>77.73</v>
      </c>
      <c r="P1335">
        <v>1106.8900000000001</v>
      </c>
      <c r="Q1335">
        <v>1227.78</v>
      </c>
      <c r="R1335">
        <v>431.73</v>
      </c>
      <c r="S1335">
        <v>102.96</v>
      </c>
      <c r="T1335">
        <v>34.880000000000003</v>
      </c>
      <c r="V1335" s="1" t="s">
        <v>245</v>
      </c>
      <c r="Y1335">
        <v>197.32</v>
      </c>
      <c r="Z1335">
        <v>126.43</v>
      </c>
      <c r="AA1335">
        <v>460.78</v>
      </c>
      <c r="AB1335">
        <v>40.049999999999997</v>
      </c>
      <c r="AC1335">
        <v>5023.33</v>
      </c>
      <c r="AD1335">
        <v>108.86</v>
      </c>
      <c r="AE1335" s="1" t="s">
        <v>245</v>
      </c>
      <c r="AF1335">
        <v>3</v>
      </c>
      <c r="AG1335">
        <v>0.13</v>
      </c>
      <c r="AH1335">
        <v>5.31</v>
      </c>
      <c r="AJ1335">
        <v>486.26</v>
      </c>
      <c r="AK1335">
        <v>104.74</v>
      </c>
      <c r="AL1335">
        <v>26.18</v>
      </c>
      <c r="AM1335" s="1" t="s">
        <v>245</v>
      </c>
      <c r="AN1335">
        <v>134.22</v>
      </c>
      <c r="AO1335">
        <v>76.239999999999995</v>
      </c>
      <c r="AQ1335">
        <v>72.73</v>
      </c>
      <c r="AR1335">
        <v>104.43</v>
      </c>
      <c r="AS1335">
        <v>322.76</v>
      </c>
      <c r="AT1335">
        <v>122.2</v>
      </c>
      <c r="AU1335">
        <v>478.33</v>
      </c>
      <c r="AV1335">
        <v>6681.96</v>
      </c>
      <c r="AW1335">
        <v>385.62</v>
      </c>
      <c r="AX1335" s="1" t="s">
        <v>245</v>
      </c>
      <c r="AZ1335">
        <v>188.34</v>
      </c>
      <c r="BA1335">
        <v>443</v>
      </c>
      <c r="BB1335">
        <v>100</v>
      </c>
      <c r="BC1335">
        <v>107.68</v>
      </c>
      <c r="BD1335">
        <v>8.6199999999999992</v>
      </c>
      <c r="BE1335">
        <v>9.36</v>
      </c>
      <c r="BF1335">
        <v>537.32000000000005</v>
      </c>
      <c r="BG1335">
        <v>0</v>
      </c>
      <c r="BH1335">
        <v>171.69</v>
      </c>
      <c r="BI1335">
        <v>115.69</v>
      </c>
      <c r="BJ1335">
        <v>483.73</v>
      </c>
      <c r="BK1335">
        <v>2.76</v>
      </c>
      <c r="BL1335" s="1" t="s">
        <v>245</v>
      </c>
      <c r="BM1335">
        <v>12.56</v>
      </c>
      <c r="BN1335">
        <v>78.63</v>
      </c>
      <c r="BO1335">
        <v>96.28</v>
      </c>
      <c r="BP1335">
        <v>15.21</v>
      </c>
      <c r="BQ1335">
        <v>15.07</v>
      </c>
      <c r="BR1335">
        <v>100.34</v>
      </c>
      <c r="BS1335">
        <v>126.41</v>
      </c>
      <c r="BT1335">
        <v>8846.8700000000008</v>
      </c>
      <c r="BU1335">
        <v>2604.9499999999998</v>
      </c>
      <c r="BV1335">
        <v>116.67</v>
      </c>
      <c r="BW1335">
        <v>3.86</v>
      </c>
      <c r="BX1335" s="1" t="s">
        <v>245</v>
      </c>
      <c r="BY1335">
        <v>88.74</v>
      </c>
      <c r="BZ1335">
        <v>677.98</v>
      </c>
      <c r="CA1335">
        <v>137.31</v>
      </c>
      <c r="CB1335" s="1" t="s">
        <v>245</v>
      </c>
      <c r="CC1335" s="1" t="s">
        <v>245</v>
      </c>
      <c r="CD1335" s="1" t="s">
        <v>245</v>
      </c>
      <c r="CE1335">
        <v>0.34</v>
      </c>
      <c r="CF1335">
        <v>128.15</v>
      </c>
      <c r="CH1335">
        <v>994.38</v>
      </c>
      <c r="CI1335">
        <v>88.99</v>
      </c>
      <c r="CJ1335">
        <v>17.420000000000002</v>
      </c>
      <c r="CK1335">
        <v>483.24</v>
      </c>
      <c r="CL1335" s="1" t="s">
        <v>245</v>
      </c>
      <c r="CM1335">
        <v>60.58</v>
      </c>
      <c r="CN1335">
        <v>139.99</v>
      </c>
      <c r="CO1335">
        <v>2.61</v>
      </c>
      <c r="CQ1335">
        <v>196.9</v>
      </c>
      <c r="CR1335">
        <v>182.32</v>
      </c>
      <c r="CS1335">
        <v>848.12</v>
      </c>
      <c r="CV1335">
        <v>100.87</v>
      </c>
      <c r="DC1335">
        <v>82.53</v>
      </c>
      <c r="DD1335">
        <v>100</v>
      </c>
      <c r="DE1335">
        <v>214.84</v>
      </c>
      <c r="DH1335">
        <v>594</v>
      </c>
      <c r="DI1335">
        <v>164.92</v>
      </c>
      <c r="DL1335">
        <v>109.86</v>
      </c>
      <c r="DM1335">
        <v>31.15</v>
      </c>
      <c r="DN1335">
        <v>237.23</v>
      </c>
      <c r="DO1335">
        <v>524.12</v>
      </c>
      <c r="DP1335">
        <v>27.85</v>
      </c>
      <c r="DQ1335">
        <v>178.77</v>
      </c>
      <c r="DR1335">
        <v>176.81</v>
      </c>
      <c r="DU1335">
        <v>47.45</v>
      </c>
      <c r="DW1335">
        <v>2692.72</v>
      </c>
      <c r="DX1335">
        <v>23.44</v>
      </c>
      <c r="DY1335">
        <v>70.069999999999993</v>
      </c>
      <c r="DZ1335">
        <v>116.67</v>
      </c>
      <c r="EA1335">
        <v>11.78</v>
      </c>
      <c r="EB1335">
        <v>2622.18</v>
      </c>
      <c r="EC1335">
        <v>879.99</v>
      </c>
      <c r="ED1335" s="1" t="s">
        <v>245</v>
      </c>
      <c r="EE1335">
        <v>110.46</v>
      </c>
      <c r="EF1335">
        <v>1265.0899999999999</v>
      </c>
      <c r="EG1335" s="1" t="s">
        <v>245</v>
      </c>
      <c r="EH1335">
        <v>154.65</v>
      </c>
      <c r="EI1335">
        <v>3.01</v>
      </c>
      <c r="EJ1335" s="1" t="s">
        <v>245</v>
      </c>
      <c r="EK1335">
        <v>630.14</v>
      </c>
      <c r="EL1335">
        <v>89.48</v>
      </c>
      <c r="EM1335">
        <v>310.63</v>
      </c>
      <c r="EN1335" s="1" t="s">
        <v>245</v>
      </c>
      <c r="EO1335">
        <v>248.03</v>
      </c>
      <c r="EP1335">
        <v>51.01</v>
      </c>
      <c r="EQ1335">
        <v>1171.31</v>
      </c>
      <c r="ER1335">
        <v>0.44</v>
      </c>
      <c r="ES1335" s="1" t="s">
        <v>245</v>
      </c>
      <c r="ET1335">
        <v>1456.94</v>
      </c>
      <c r="EU1335" s="1" t="s">
        <v>245</v>
      </c>
    </row>
    <row r="1336" spans="1:151" x14ac:dyDescent="0.25">
      <c r="A1336" s="2">
        <v>44375</v>
      </c>
      <c r="B1336">
        <v>1338.32</v>
      </c>
      <c r="E1336">
        <v>3804.1</v>
      </c>
      <c r="F1336">
        <v>106.7</v>
      </c>
      <c r="L1336">
        <v>1968.31</v>
      </c>
      <c r="N1336" s="1" t="s">
        <v>245</v>
      </c>
      <c r="O1336">
        <v>77.73</v>
      </c>
      <c r="P1336">
        <v>1107.4100000000001</v>
      </c>
      <c r="Q1336">
        <v>1227.78</v>
      </c>
      <c r="R1336">
        <v>431.73</v>
      </c>
      <c r="S1336">
        <v>102.96</v>
      </c>
      <c r="T1336">
        <v>34.880000000000003</v>
      </c>
      <c r="V1336" s="1" t="s">
        <v>245</v>
      </c>
      <c r="Y1336">
        <v>197.32</v>
      </c>
      <c r="Z1336">
        <v>108.57</v>
      </c>
      <c r="AA1336">
        <v>473.12</v>
      </c>
      <c r="AB1336">
        <v>40.049999999999997</v>
      </c>
      <c r="AC1336">
        <v>5023.33</v>
      </c>
      <c r="AD1336">
        <v>108.09</v>
      </c>
      <c r="AE1336" s="1" t="s">
        <v>245</v>
      </c>
      <c r="AF1336">
        <v>3</v>
      </c>
      <c r="AG1336">
        <v>0.13</v>
      </c>
      <c r="AH1336">
        <v>5.13</v>
      </c>
      <c r="AJ1336">
        <v>486.26</v>
      </c>
      <c r="AK1336">
        <v>104.74</v>
      </c>
      <c r="AL1336">
        <v>24.49</v>
      </c>
      <c r="AM1336" s="1" t="s">
        <v>245</v>
      </c>
      <c r="AN1336">
        <v>136.08000000000001</v>
      </c>
      <c r="AO1336">
        <v>76.239999999999995</v>
      </c>
      <c r="AQ1336">
        <v>72.73</v>
      </c>
      <c r="AR1336">
        <v>104.43</v>
      </c>
      <c r="AS1336">
        <v>322.76</v>
      </c>
      <c r="AT1336">
        <v>122.2</v>
      </c>
      <c r="AU1336">
        <v>478.33</v>
      </c>
      <c r="AV1336">
        <v>6697.24</v>
      </c>
      <c r="AW1336">
        <v>385.62</v>
      </c>
      <c r="AX1336" s="1" t="s">
        <v>245</v>
      </c>
      <c r="AZ1336">
        <v>188.34</v>
      </c>
      <c r="BA1336">
        <v>443</v>
      </c>
      <c r="BB1336">
        <v>100</v>
      </c>
      <c r="BC1336">
        <v>107.75</v>
      </c>
      <c r="BD1336">
        <v>8.65</v>
      </c>
      <c r="BE1336">
        <v>9.23</v>
      </c>
      <c r="BF1336">
        <v>532.02</v>
      </c>
      <c r="BG1336">
        <v>0</v>
      </c>
      <c r="BH1336">
        <v>171.69</v>
      </c>
      <c r="BI1336">
        <v>115.41</v>
      </c>
      <c r="BJ1336">
        <v>483.73</v>
      </c>
      <c r="BK1336">
        <v>2.6</v>
      </c>
      <c r="BL1336" s="1" t="s">
        <v>245</v>
      </c>
      <c r="BM1336">
        <v>12.56</v>
      </c>
      <c r="BN1336">
        <v>78.63</v>
      </c>
      <c r="BO1336">
        <v>96.28</v>
      </c>
      <c r="BP1336">
        <v>14.58</v>
      </c>
      <c r="BQ1336">
        <v>15.07</v>
      </c>
      <c r="BR1336">
        <v>101.03</v>
      </c>
      <c r="BS1336">
        <v>126.64</v>
      </c>
      <c r="BT1336">
        <v>8694.1299999999992</v>
      </c>
      <c r="BU1336">
        <v>2664.7</v>
      </c>
      <c r="BV1336">
        <v>116.67</v>
      </c>
      <c r="BW1336">
        <v>3.86</v>
      </c>
      <c r="BX1336" s="1" t="s">
        <v>245</v>
      </c>
      <c r="BY1336">
        <v>88.74</v>
      </c>
      <c r="BZ1336">
        <v>674.21</v>
      </c>
      <c r="CA1336">
        <v>139.11000000000001</v>
      </c>
      <c r="CB1336" s="1" t="s">
        <v>245</v>
      </c>
      <c r="CC1336" s="1" t="s">
        <v>245</v>
      </c>
      <c r="CD1336" s="1" t="s">
        <v>245</v>
      </c>
      <c r="CE1336">
        <v>0.34</v>
      </c>
      <c r="CF1336">
        <v>128.15</v>
      </c>
      <c r="CH1336">
        <v>994.38</v>
      </c>
      <c r="CI1336">
        <v>88.99</v>
      </c>
      <c r="CJ1336">
        <v>17.420000000000002</v>
      </c>
      <c r="CK1336">
        <v>490.74</v>
      </c>
      <c r="CL1336" s="1" t="s">
        <v>245</v>
      </c>
      <c r="CM1336">
        <v>60.58</v>
      </c>
      <c r="CN1336">
        <v>139.99</v>
      </c>
      <c r="CO1336">
        <v>2.68</v>
      </c>
      <c r="CQ1336">
        <v>203.49</v>
      </c>
      <c r="CR1336">
        <v>182.32</v>
      </c>
      <c r="CS1336">
        <v>866.02</v>
      </c>
      <c r="CV1336">
        <v>100.87</v>
      </c>
      <c r="DC1336">
        <v>82.53</v>
      </c>
      <c r="DD1336">
        <v>100</v>
      </c>
      <c r="DE1336">
        <v>214.62</v>
      </c>
      <c r="DH1336">
        <v>584.4</v>
      </c>
      <c r="DI1336">
        <v>164.92</v>
      </c>
      <c r="DL1336">
        <v>109.86</v>
      </c>
      <c r="DM1336">
        <v>29.87</v>
      </c>
      <c r="DN1336">
        <v>237.23</v>
      </c>
      <c r="DO1336">
        <v>524.12</v>
      </c>
      <c r="DP1336">
        <v>27.85</v>
      </c>
      <c r="DQ1336">
        <v>178.77</v>
      </c>
      <c r="DR1336">
        <v>176.81</v>
      </c>
      <c r="DU1336">
        <v>47.45</v>
      </c>
      <c r="DW1336">
        <v>2692.72</v>
      </c>
      <c r="DX1336">
        <v>23.44</v>
      </c>
      <c r="DY1336">
        <v>70.069999999999993</v>
      </c>
      <c r="DZ1336">
        <v>116.67</v>
      </c>
      <c r="EA1336">
        <v>11.78</v>
      </c>
      <c r="EB1336">
        <v>2622.18</v>
      </c>
      <c r="EC1336">
        <v>920.67</v>
      </c>
      <c r="ED1336" s="1" t="s">
        <v>245</v>
      </c>
      <c r="EE1336">
        <v>110.46</v>
      </c>
      <c r="EF1336">
        <v>1245.92</v>
      </c>
      <c r="EG1336" s="1" t="s">
        <v>245</v>
      </c>
      <c r="EH1336">
        <v>156.86000000000001</v>
      </c>
      <c r="EI1336">
        <v>2.84</v>
      </c>
      <c r="EJ1336" s="1" t="s">
        <v>245</v>
      </c>
      <c r="EK1336">
        <v>611.87</v>
      </c>
      <c r="EL1336">
        <v>86.7</v>
      </c>
      <c r="EM1336">
        <v>300.42</v>
      </c>
      <c r="EN1336" s="1" t="s">
        <v>245</v>
      </c>
      <c r="EO1336">
        <v>248.03</v>
      </c>
      <c r="EP1336">
        <v>51.01</v>
      </c>
      <c r="EQ1336">
        <v>1171.31</v>
      </c>
      <c r="ER1336">
        <v>0.45</v>
      </c>
      <c r="ES1336" s="1" t="s">
        <v>245</v>
      </c>
      <c r="ET1336">
        <v>1387.56</v>
      </c>
      <c r="EU1336" s="1" t="s">
        <v>245</v>
      </c>
    </row>
    <row r="1337" spans="1:151" x14ac:dyDescent="0.25">
      <c r="A1337" s="2">
        <v>44382</v>
      </c>
      <c r="B1337">
        <v>1338.32</v>
      </c>
      <c r="E1337">
        <v>3804.1</v>
      </c>
      <c r="F1337">
        <v>106.7</v>
      </c>
      <c r="L1337">
        <v>1968.31</v>
      </c>
      <c r="N1337" s="1" t="s">
        <v>245</v>
      </c>
      <c r="O1337">
        <v>77.73</v>
      </c>
      <c r="P1337">
        <v>1107.92</v>
      </c>
      <c r="Q1337">
        <v>1227.78</v>
      </c>
      <c r="R1337">
        <v>478.59</v>
      </c>
      <c r="S1337">
        <v>102.96</v>
      </c>
      <c r="T1337">
        <v>34.880000000000003</v>
      </c>
      <c r="V1337" s="1" t="s">
        <v>245</v>
      </c>
      <c r="Y1337">
        <v>197.32</v>
      </c>
      <c r="Z1337">
        <v>113.57</v>
      </c>
      <c r="AA1337">
        <v>469.13</v>
      </c>
      <c r="AB1337">
        <v>40.049999999999997</v>
      </c>
      <c r="AC1337">
        <v>5023.33</v>
      </c>
      <c r="AD1337">
        <v>108.09</v>
      </c>
      <c r="AE1337" s="1" t="s">
        <v>245</v>
      </c>
      <c r="AF1337">
        <v>3</v>
      </c>
      <c r="AG1337">
        <v>0.12</v>
      </c>
      <c r="AH1337">
        <v>5.29</v>
      </c>
      <c r="AJ1337">
        <v>486.26</v>
      </c>
      <c r="AK1337">
        <v>104.74</v>
      </c>
      <c r="AL1337">
        <v>25.42</v>
      </c>
      <c r="AM1337" s="1" t="s">
        <v>245</v>
      </c>
      <c r="AN1337">
        <v>136.08000000000001</v>
      </c>
      <c r="AO1337">
        <v>76.239999999999995</v>
      </c>
      <c r="AQ1337">
        <v>72.73</v>
      </c>
      <c r="AR1337">
        <v>104.43</v>
      </c>
      <c r="AS1337">
        <v>322.76</v>
      </c>
      <c r="AT1337">
        <v>122.2</v>
      </c>
      <c r="AU1337">
        <v>478.33</v>
      </c>
      <c r="AV1337">
        <v>6730.88</v>
      </c>
      <c r="AW1337">
        <v>385.62</v>
      </c>
      <c r="AX1337" s="1" t="s">
        <v>245</v>
      </c>
      <c r="AZ1337">
        <v>188.34</v>
      </c>
      <c r="BA1337">
        <v>443</v>
      </c>
      <c r="BB1337">
        <v>100</v>
      </c>
      <c r="BC1337">
        <v>107.81</v>
      </c>
      <c r="BD1337">
        <v>8.82</v>
      </c>
      <c r="BE1337">
        <v>8.9499999999999993</v>
      </c>
      <c r="BF1337">
        <v>530.25</v>
      </c>
      <c r="BG1337">
        <v>0</v>
      </c>
      <c r="BH1337">
        <v>174.25</v>
      </c>
      <c r="BI1337">
        <v>115.72</v>
      </c>
      <c r="BJ1337">
        <v>483.73</v>
      </c>
      <c r="BK1337">
        <v>2.63</v>
      </c>
      <c r="BL1337" s="1" t="s">
        <v>245</v>
      </c>
      <c r="BM1337">
        <v>12.56</v>
      </c>
      <c r="BN1337">
        <v>78.63</v>
      </c>
      <c r="BO1337">
        <v>96.28</v>
      </c>
      <c r="BP1337">
        <v>14.58</v>
      </c>
      <c r="BQ1337">
        <v>14.38</v>
      </c>
      <c r="BR1337">
        <v>101.73</v>
      </c>
      <c r="BS1337">
        <v>126.64</v>
      </c>
      <c r="BT1337">
        <v>8568.4</v>
      </c>
      <c r="BU1337">
        <v>2599.81</v>
      </c>
      <c r="BV1337">
        <v>116.67</v>
      </c>
      <c r="BW1337">
        <v>3.86</v>
      </c>
      <c r="BX1337" s="1" t="s">
        <v>245</v>
      </c>
      <c r="BY1337">
        <v>88.74</v>
      </c>
      <c r="BZ1337">
        <v>690.3</v>
      </c>
      <c r="CA1337">
        <v>146.87</v>
      </c>
      <c r="CB1337" s="1" t="s">
        <v>245</v>
      </c>
      <c r="CC1337" s="1" t="s">
        <v>245</v>
      </c>
      <c r="CD1337" s="1" t="s">
        <v>245</v>
      </c>
      <c r="CE1337">
        <v>0.34</v>
      </c>
      <c r="CF1337">
        <v>128.15</v>
      </c>
      <c r="CH1337">
        <v>994.38</v>
      </c>
      <c r="CI1337">
        <v>88.99</v>
      </c>
      <c r="CJ1337">
        <v>17.420000000000002</v>
      </c>
      <c r="CK1337">
        <v>483.56</v>
      </c>
      <c r="CL1337" s="1" t="s">
        <v>245</v>
      </c>
      <c r="CM1337">
        <v>60.58</v>
      </c>
      <c r="CN1337">
        <v>139.99</v>
      </c>
      <c r="CO1337">
        <v>2.73</v>
      </c>
      <c r="CQ1337">
        <v>186.82</v>
      </c>
      <c r="CR1337">
        <v>182.32</v>
      </c>
      <c r="CS1337">
        <v>871.12</v>
      </c>
      <c r="CV1337">
        <v>100.87</v>
      </c>
      <c r="DC1337">
        <v>82.53</v>
      </c>
      <c r="DD1337">
        <v>100</v>
      </c>
      <c r="DE1337">
        <v>217.65</v>
      </c>
      <c r="DH1337">
        <v>613.41</v>
      </c>
      <c r="DI1337">
        <v>164.92</v>
      </c>
      <c r="DL1337">
        <v>109.86</v>
      </c>
      <c r="DM1337">
        <v>30.04</v>
      </c>
      <c r="DN1337">
        <v>237.23</v>
      </c>
      <c r="DO1337">
        <v>524.12</v>
      </c>
      <c r="DP1337">
        <v>27.85</v>
      </c>
      <c r="DQ1337">
        <v>178.77</v>
      </c>
      <c r="DR1337">
        <v>176.81</v>
      </c>
      <c r="DU1337">
        <v>47.45</v>
      </c>
      <c r="DW1337">
        <v>2692.72</v>
      </c>
      <c r="DX1337">
        <v>23.44</v>
      </c>
      <c r="DY1337">
        <v>70.069999999999993</v>
      </c>
      <c r="DZ1337">
        <v>116.67</v>
      </c>
      <c r="EA1337">
        <v>11.78</v>
      </c>
      <c r="EB1337">
        <v>2622.18</v>
      </c>
      <c r="EC1337">
        <v>924.63</v>
      </c>
      <c r="ED1337" s="1" t="s">
        <v>245</v>
      </c>
      <c r="EE1337">
        <v>110.46</v>
      </c>
      <c r="EF1337">
        <v>1266.43</v>
      </c>
      <c r="EG1337" s="1" t="s">
        <v>245</v>
      </c>
      <c r="EH1337">
        <v>156.86000000000001</v>
      </c>
      <c r="EI1337">
        <v>2.92</v>
      </c>
      <c r="EJ1337" s="1" t="s">
        <v>245</v>
      </c>
      <c r="EK1337">
        <v>593.61</v>
      </c>
      <c r="EL1337">
        <v>88.85</v>
      </c>
      <c r="EM1337">
        <v>299.14999999999998</v>
      </c>
      <c r="EN1337" s="1" t="s">
        <v>245</v>
      </c>
      <c r="EO1337">
        <v>248.03</v>
      </c>
      <c r="EP1337">
        <v>51.01</v>
      </c>
      <c r="EQ1337">
        <v>1171.31</v>
      </c>
      <c r="ER1337">
        <v>0.43</v>
      </c>
      <c r="ES1337" s="1" t="s">
        <v>245</v>
      </c>
      <c r="ET1337">
        <v>1468.9</v>
      </c>
      <c r="EU1337" s="1" t="s">
        <v>245</v>
      </c>
    </row>
    <row r="1338" spans="1:151" x14ac:dyDescent="0.25">
      <c r="A1338" s="2">
        <v>44389</v>
      </c>
      <c r="B1338">
        <v>1338.32</v>
      </c>
      <c r="E1338">
        <v>3804.1</v>
      </c>
      <c r="F1338">
        <v>108.49</v>
      </c>
      <c r="L1338">
        <v>1968.31</v>
      </c>
      <c r="N1338" s="1" t="s">
        <v>245</v>
      </c>
      <c r="O1338">
        <v>77.73</v>
      </c>
      <c r="P1338">
        <v>1114.7</v>
      </c>
      <c r="Q1338">
        <v>1227.78</v>
      </c>
      <c r="R1338">
        <v>459.7</v>
      </c>
      <c r="S1338">
        <v>102.96</v>
      </c>
      <c r="T1338">
        <v>28.84</v>
      </c>
      <c r="V1338" s="1" t="s">
        <v>245</v>
      </c>
      <c r="Y1338">
        <v>197.32</v>
      </c>
      <c r="Z1338">
        <v>113.57</v>
      </c>
      <c r="AA1338">
        <v>480.25</v>
      </c>
      <c r="AB1338">
        <v>40.049999999999997</v>
      </c>
      <c r="AC1338">
        <v>5023.33</v>
      </c>
      <c r="AD1338">
        <v>106.56</v>
      </c>
      <c r="AE1338" s="1" t="s">
        <v>245</v>
      </c>
      <c r="AF1338">
        <v>3</v>
      </c>
      <c r="AG1338">
        <v>0.12</v>
      </c>
      <c r="AH1338">
        <v>5.54</v>
      </c>
      <c r="AJ1338">
        <v>486.26</v>
      </c>
      <c r="AK1338">
        <v>104.74</v>
      </c>
      <c r="AL1338">
        <v>28.3</v>
      </c>
      <c r="AM1338" s="1" t="s">
        <v>245</v>
      </c>
      <c r="AN1338">
        <v>136.08000000000001</v>
      </c>
      <c r="AO1338">
        <v>76.239999999999995</v>
      </c>
      <c r="AQ1338">
        <v>72.73</v>
      </c>
      <c r="AR1338">
        <v>104.43</v>
      </c>
      <c r="AS1338">
        <v>322.76</v>
      </c>
      <c r="AT1338">
        <v>122.2</v>
      </c>
      <c r="AU1338">
        <v>478.33</v>
      </c>
      <c r="AV1338">
        <v>6788.99</v>
      </c>
      <c r="AW1338">
        <v>385.62</v>
      </c>
      <c r="AX1338" s="1" t="s">
        <v>245</v>
      </c>
      <c r="AZ1338">
        <v>188.34</v>
      </c>
      <c r="BA1338">
        <v>443</v>
      </c>
      <c r="BB1338">
        <v>100</v>
      </c>
      <c r="BC1338">
        <v>107.88</v>
      </c>
      <c r="BD1338">
        <v>8.82</v>
      </c>
      <c r="BE1338">
        <v>6.92</v>
      </c>
      <c r="BF1338">
        <v>535.54999999999995</v>
      </c>
      <c r="BG1338">
        <v>0</v>
      </c>
      <c r="BH1338">
        <v>183.37</v>
      </c>
      <c r="BI1338">
        <v>116.04</v>
      </c>
      <c r="BJ1338">
        <v>483.73</v>
      </c>
      <c r="BK1338">
        <v>2.56</v>
      </c>
      <c r="BL1338">
        <v>114.55</v>
      </c>
      <c r="BM1338">
        <v>12.56</v>
      </c>
      <c r="BN1338">
        <v>78.63</v>
      </c>
      <c r="BO1338">
        <v>96.28</v>
      </c>
      <c r="BP1338">
        <v>14</v>
      </c>
      <c r="BQ1338">
        <v>13.7</v>
      </c>
      <c r="BR1338">
        <v>101.73</v>
      </c>
      <c r="BS1338">
        <v>126.64</v>
      </c>
      <c r="BT1338">
        <v>8827.67</v>
      </c>
      <c r="BU1338">
        <v>2526.58</v>
      </c>
      <c r="BV1338">
        <v>116.67</v>
      </c>
      <c r="BW1338">
        <v>3.86</v>
      </c>
      <c r="BX1338" s="1" t="s">
        <v>245</v>
      </c>
      <c r="BY1338">
        <v>88.74</v>
      </c>
      <c r="BZ1338">
        <v>661.43</v>
      </c>
      <c r="CA1338">
        <v>134.69999999999999</v>
      </c>
      <c r="CB1338">
        <v>120.14</v>
      </c>
      <c r="CC1338" s="1" t="s">
        <v>245</v>
      </c>
      <c r="CD1338" s="1" t="s">
        <v>245</v>
      </c>
      <c r="CE1338">
        <v>0.34</v>
      </c>
      <c r="CF1338">
        <v>128.15</v>
      </c>
      <c r="CH1338">
        <v>994.38</v>
      </c>
      <c r="CI1338">
        <v>88.99</v>
      </c>
      <c r="CJ1338">
        <v>17.420000000000002</v>
      </c>
      <c r="CK1338">
        <v>498.48</v>
      </c>
      <c r="CL1338" s="1" t="s">
        <v>245</v>
      </c>
      <c r="CM1338">
        <v>60.58</v>
      </c>
      <c r="CN1338">
        <v>139.99</v>
      </c>
      <c r="CO1338">
        <v>2.5</v>
      </c>
      <c r="CQ1338">
        <v>189.53</v>
      </c>
      <c r="CR1338">
        <v>182.32</v>
      </c>
      <c r="CS1338">
        <v>869.08</v>
      </c>
      <c r="CV1338">
        <v>100.87</v>
      </c>
      <c r="DC1338">
        <v>82.53</v>
      </c>
      <c r="DD1338">
        <v>100</v>
      </c>
      <c r="DE1338">
        <v>215.1</v>
      </c>
      <c r="DH1338">
        <v>625.66999999999996</v>
      </c>
      <c r="DI1338">
        <v>164.92</v>
      </c>
      <c r="DL1338">
        <v>109.86</v>
      </c>
      <c r="DM1338">
        <v>29.82</v>
      </c>
      <c r="DN1338">
        <v>237.23</v>
      </c>
      <c r="DO1338">
        <v>524.12</v>
      </c>
      <c r="DP1338">
        <v>27.85</v>
      </c>
      <c r="DQ1338">
        <v>178.77</v>
      </c>
      <c r="DR1338">
        <v>176.81</v>
      </c>
      <c r="DU1338">
        <v>47.45</v>
      </c>
      <c r="DW1338">
        <v>2692.72</v>
      </c>
      <c r="DX1338">
        <v>23.44</v>
      </c>
      <c r="DY1338">
        <v>70.069999999999993</v>
      </c>
      <c r="DZ1338">
        <v>116.67</v>
      </c>
      <c r="EA1338">
        <v>11.78</v>
      </c>
      <c r="EB1338">
        <v>2622.18</v>
      </c>
      <c r="EC1338">
        <v>913.72</v>
      </c>
      <c r="ED1338" s="1" t="s">
        <v>245</v>
      </c>
      <c r="EE1338">
        <v>110.46</v>
      </c>
      <c r="EF1338">
        <v>1252.96</v>
      </c>
      <c r="EG1338" s="1" t="s">
        <v>245</v>
      </c>
      <c r="EH1338">
        <v>156.86000000000001</v>
      </c>
      <c r="EI1338">
        <v>2.82</v>
      </c>
      <c r="EJ1338" s="1" t="s">
        <v>245</v>
      </c>
      <c r="EK1338">
        <v>586.76</v>
      </c>
      <c r="EL1338">
        <v>84.42</v>
      </c>
      <c r="EM1338">
        <v>304.89</v>
      </c>
      <c r="EN1338" s="1" t="s">
        <v>245</v>
      </c>
      <c r="EO1338">
        <v>248.03</v>
      </c>
      <c r="EP1338">
        <v>51.01</v>
      </c>
      <c r="EQ1338">
        <v>1171.31</v>
      </c>
      <c r="ER1338">
        <v>0.39</v>
      </c>
      <c r="ES1338" s="1" t="s">
        <v>245</v>
      </c>
      <c r="ET1338">
        <v>1435.41</v>
      </c>
      <c r="EU1338" s="1" t="s">
        <v>245</v>
      </c>
    </row>
    <row r="1339" spans="1:151" x14ac:dyDescent="0.25">
      <c r="A1339" s="2">
        <v>44396</v>
      </c>
      <c r="B1339">
        <v>1338.32</v>
      </c>
      <c r="E1339">
        <v>3804.1</v>
      </c>
      <c r="F1339">
        <v>109.39</v>
      </c>
      <c r="L1339">
        <v>1968.31</v>
      </c>
      <c r="N1339" s="1" t="s">
        <v>245</v>
      </c>
      <c r="O1339">
        <v>77.73</v>
      </c>
      <c r="P1339">
        <v>1115.22</v>
      </c>
      <c r="Q1339">
        <v>1227.78</v>
      </c>
      <c r="R1339">
        <v>484.89</v>
      </c>
      <c r="S1339">
        <v>102.96</v>
      </c>
      <c r="T1339">
        <v>25.12</v>
      </c>
      <c r="V1339" s="1" t="s">
        <v>245</v>
      </c>
      <c r="Y1339">
        <v>197.32</v>
      </c>
      <c r="Z1339">
        <v>110</v>
      </c>
      <c r="AA1339">
        <v>466.69</v>
      </c>
      <c r="AB1339">
        <v>37.6</v>
      </c>
      <c r="AC1339">
        <v>5023.33</v>
      </c>
      <c r="AD1339">
        <v>104.26</v>
      </c>
      <c r="AE1339" s="1" t="s">
        <v>245</v>
      </c>
      <c r="AF1339">
        <v>3</v>
      </c>
      <c r="AG1339">
        <v>0.1</v>
      </c>
      <c r="AH1339">
        <v>5.19</v>
      </c>
      <c r="AJ1339">
        <v>486.26</v>
      </c>
      <c r="AK1339">
        <v>104.74</v>
      </c>
      <c r="AL1339">
        <v>31.16</v>
      </c>
      <c r="AM1339" s="1" t="s">
        <v>245</v>
      </c>
      <c r="AN1339">
        <v>140.94</v>
      </c>
      <c r="AO1339">
        <v>76.239999999999995</v>
      </c>
      <c r="AQ1339">
        <v>72.73</v>
      </c>
      <c r="AR1339">
        <v>104.43</v>
      </c>
      <c r="AS1339">
        <v>322.76</v>
      </c>
      <c r="AT1339">
        <v>122.2</v>
      </c>
      <c r="AU1339">
        <v>478.33</v>
      </c>
      <c r="AV1339">
        <v>6712.54</v>
      </c>
      <c r="AW1339">
        <v>385.62</v>
      </c>
      <c r="AX1339" s="1" t="s">
        <v>245</v>
      </c>
      <c r="AZ1339">
        <v>188.34</v>
      </c>
      <c r="BA1339">
        <v>443</v>
      </c>
      <c r="BB1339">
        <v>100</v>
      </c>
      <c r="BC1339">
        <v>107.94</v>
      </c>
      <c r="BD1339">
        <v>8.9499999999999993</v>
      </c>
      <c r="BE1339">
        <v>6.88</v>
      </c>
      <c r="BF1339">
        <v>524.95000000000005</v>
      </c>
      <c r="BG1339">
        <v>0</v>
      </c>
      <c r="BH1339">
        <v>172.47</v>
      </c>
      <c r="BI1339">
        <v>112.12</v>
      </c>
      <c r="BJ1339">
        <v>483.73</v>
      </c>
      <c r="BK1339">
        <v>2.4500000000000002</v>
      </c>
      <c r="BL1339">
        <v>140</v>
      </c>
      <c r="BM1339">
        <v>12.56</v>
      </c>
      <c r="BN1339">
        <v>78.63</v>
      </c>
      <c r="BO1339">
        <v>96.28</v>
      </c>
      <c r="BP1339">
        <v>12.76</v>
      </c>
      <c r="BQ1339">
        <v>14.04</v>
      </c>
      <c r="BR1339">
        <v>101.73</v>
      </c>
      <c r="BS1339">
        <v>126.64</v>
      </c>
      <c r="BT1339">
        <v>8407.89</v>
      </c>
      <c r="BU1339">
        <v>2502.17</v>
      </c>
      <c r="BV1339">
        <v>116.67</v>
      </c>
      <c r="BW1339">
        <v>3.86</v>
      </c>
      <c r="BX1339" s="1" t="s">
        <v>245</v>
      </c>
      <c r="BY1339">
        <v>88.74</v>
      </c>
      <c r="BZ1339">
        <v>648.92999999999995</v>
      </c>
      <c r="CA1339">
        <v>104.15</v>
      </c>
      <c r="CB1339">
        <v>130.56</v>
      </c>
      <c r="CC1339" s="1" t="s">
        <v>245</v>
      </c>
      <c r="CD1339" s="1" t="s">
        <v>245</v>
      </c>
      <c r="CE1339">
        <v>0.34</v>
      </c>
      <c r="CF1339">
        <v>128.15</v>
      </c>
      <c r="CH1339">
        <v>994.38</v>
      </c>
      <c r="CI1339">
        <v>88.99</v>
      </c>
      <c r="CJ1339">
        <v>17.420000000000002</v>
      </c>
      <c r="CK1339">
        <v>475.27</v>
      </c>
      <c r="CL1339" s="1" t="s">
        <v>245</v>
      </c>
      <c r="CM1339">
        <v>60.58</v>
      </c>
      <c r="CN1339">
        <v>139.99</v>
      </c>
      <c r="CO1339">
        <v>2.31</v>
      </c>
      <c r="CQ1339">
        <v>184.69</v>
      </c>
      <c r="CR1339">
        <v>182.32</v>
      </c>
      <c r="CS1339">
        <v>838.48</v>
      </c>
      <c r="CV1339">
        <v>100.87</v>
      </c>
      <c r="DC1339">
        <v>82.53</v>
      </c>
      <c r="DD1339">
        <v>100</v>
      </c>
      <c r="DE1339">
        <v>205.43</v>
      </c>
      <c r="DH1339">
        <v>596.76</v>
      </c>
      <c r="DI1339">
        <v>164.92</v>
      </c>
      <c r="DL1339">
        <v>109.86</v>
      </c>
      <c r="DM1339">
        <v>28.71</v>
      </c>
      <c r="DN1339">
        <v>237.23</v>
      </c>
      <c r="DO1339">
        <v>524.12</v>
      </c>
      <c r="DP1339">
        <v>27.85</v>
      </c>
      <c r="DQ1339">
        <v>178.77</v>
      </c>
      <c r="DR1339">
        <v>176.81</v>
      </c>
      <c r="DU1339">
        <v>47.45</v>
      </c>
      <c r="DW1339">
        <v>2692.72</v>
      </c>
      <c r="DX1339">
        <v>23.44</v>
      </c>
      <c r="DY1339">
        <v>70.069999999999993</v>
      </c>
      <c r="DZ1339">
        <v>116.67</v>
      </c>
      <c r="EA1339">
        <v>11.78</v>
      </c>
      <c r="EB1339">
        <v>2622.18</v>
      </c>
      <c r="EC1339">
        <v>733.16</v>
      </c>
      <c r="ED1339" s="1" t="s">
        <v>245</v>
      </c>
      <c r="EE1339">
        <v>110.46</v>
      </c>
      <c r="EF1339">
        <v>1147.0999999999999</v>
      </c>
      <c r="EG1339" s="1" t="s">
        <v>245</v>
      </c>
      <c r="EH1339">
        <v>156.86000000000001</v>
      </c>
      <c r="EI1339">
        <v>2.73</v>
      </c>
      <c r="EJ1339" s="1" t="s">
        <v>245</v>
      </c>
      <c r="EK1339">
        <v>573.05999999999995</v>
      </c>
      <c r="EL1339">
        <v>77.67</v>
      </c>
      <c r="EM1339">
        <v>306.16000000000003</v>
      </c>
      <c r="EN1339" s="1" t="s">
        <v>245</v>
      </c>
      <c r="EO1339">
        <v>248.03</v>
      </c>
      <c r="EP1339">
        <v>51.01</v>
      </c>
      <c r="EQ1339">
        <v>1171.31</v>
      </c>
      <c r="ER1339">
        <v>0.36</v>
      </c>
      <c r="ES1339" s="1" t="s">
        <v>245</v>
      </c>
      <c r="ET1339">
        <v>1334.93</v>
      </c>
      <c r="EU1339" s="1" t="s">
        <v>245</v>
      </c>
    </row>
    <row r="1340" spans="1:151" x14ac:dyDescent="0.25">
      <c r="A1340" s="2">
        <v>44403</v>
      </c>
      <c r="B1340">
        <v>1338.32</v>
      </c>
      <c r="E1340">
        <v>3804.1</v>
      </c>
      <c r="F1340">
        <v>109.39</v>
      </c>
      <c r="L1340">
        <v>1968.31</v>
      </c>
      <c r="N1340" s="1" t="s">
        <v>245</v>
      </c>
      <c r="O1340">
        <v>77.73</v>
      </c>
      <c r="P1340">
        <v>1115.74</v>
      </c>
      <c r="Q1340">
        <v>1227.78</v>
      </c>
      <c r="R1340">
        <v>472.3</v>
      </c>
      <c r="S1340">
        <v>102.96</v>
      </c>
      <c r="T1340">
        <v>32.79</v>
      </c>
      <c r="V1340" s="1" t="s">
        <v>245</v>
      </c>
      <c r="Y1340">
        <v>197.32</v>
      </c>
      <c r="Z1340">
        <v>110</v>
      </c>
      <c r="AA1340">
        <v>473.65</v>
      </c>
      <c r="AB1340">
        <v>37.6</v>
      </c>
      <c r="AC1340">
        <v>5023.33</v>
      </c>
      <c r="AD1340">
        <v>107.33</v>
      </c>
      <c r="AE1340" s="1" t="s">
        <v>245</v>
      </c>
      <c r="AF1340">
        <v>3</v>
      </c>
      <c r="AG1340">
        <v>0.1</v>
      </c>
      <c r="AH1340">
        <v>5.48</v>
      </c>
      <c r="AJ1340">
        <v>486.26</v>
      </c>
      <c r="AK1340">
        <v>104.74</v>
      </c>
      <c r="AL1340">
        <v>28.98</v>
      </c>
      <c r="AM1340" s="1" t="s">
        <v>245</v>
      </c>
      <c r="AN1340">
        <v>137.83000000000001</v>
      </c>
      <c r="AO1340">
        <v>76.239999999999995</v>
      </c>
      <c r="AQ1340">
        <v>72.73</v>
      </c>
      <c r="AR1340">
        <v>104.43</v>
      </c>
      <c r="AS1340">
        <v>322.76</v>
      </c>
      <c r="AT1340">
        <v>122.2</v>
      </c>
      <c r="AU1340">
        <v>478.33</v>
      </c>
      <c r="AV1340">
        <v>6880.73</v>
      </c>
      <c r="AW1340">
        <v>385.62</v>
      </c>
      <c r="AX1340" s="1" t="s">
        <v>245</v>
      </c>
      <c r="AZ1340">
        <v>188.34</v>
      </c>
      <c r="BA1340">
        <v>443</v>
      </c>
      <c r="BB1340">
        <v>100</v>
      </c>
      <c r="BC1340">
        <v>108.01</v>
      </c>
      <c r="BD1340">
        <v>8.9499999999999993</v>
      </c>
      <c r="BE1340">
        <v>8.48</v>
      </c>
      <c r="BF1340">
        <v>542.62</v>
      </c>
      <c r="BG1340">
        <v>0</v>
      </c>
      <c r="BH1340">
        <v>182.18</v>
      </c>
      <c r="BI1340">
        <v>109.4</v>
      </c>
      <c r="BJ1340">
        <v>483.73</v>
      </c>
      <c r="BK1340">
        <v>2.42</v>
      </c>
      <c r="BL1340">
        <v>147.27000000000001</v>
      </c>
      <c r="BM1340">
        <v>12.56</v>
      </c>
      <c r="BN1340">
        <v>78.63</v>
      </c>
      <c r="BO1340">
        <v>96.28</v>
      </c>
      <c r="BP1340">
        <v>13.89</v>
      </c>
      <c r="BQ1340">
        <v>13.08</v>
      </c>
      <c r="BR1340">
        <v>102.43</v>
      </c>
      <c r="BS1340">
        <v>126.64</v>
      </c>
      <c r="BT1340">
        <v>8737.1299999999992</v>
      </c>
      <c r="BU1340">
        <v>2538.7800000000002</v>
      </c>
      <c r="BV1340">
        <v>116.67</v>
      </c>
      <c r="BW1340">
        <v>3.86</v>
      </c>
      <c r="BX1340" s="1" t="s">
        <v>245</v>
      </c>
      <c r="BY1340">
        <v>88.74</v>
      </c>
      <c r="BZ1340">
        <v>672.5</v>
      </c>
      <c r="CA1340">
        <v>116.4</v>
      </c>
      <c r="CB1340">
        <v>121.53</v>
      </c>
      <c r="CC1340" s="1" t="s">
        <v>245</v>
      </c>
      <c r="CD1340" s="1" t="s">
        <v>245</v>
      </c>
      <c r="CE1340">
        <v>0.34</v>
      </c>
      <c r="CF1340">
        <v>128.15</v>
      </c>
      <c r="CH1340">
        <v>994.38</v>
      </c>
      <c r="CI1340">
        <v>88.99</v>
      </c>
      <c r="CJ1340">
        <v>17.420000000000002</v>
      </c>
      <c r="CK1340">
        <v>480.24</v>
      </c>
      <c r="CL1340" s="1" t="s">
        <v>245</v>
      </c>
      <c r="CM1340">
        <v>60.58</v>
      </c>
      <c r="CN1340">
        <v>139.99</v>
      </c>
      <c r="CO1340">
        <v>2.4</v>
      </c>
      <c r="CQ1340">
        <v>180.23</v>
      </c>
      <c r="CR1340">
        <v>182.32</v>
      </c>
      <c r="CS1340">
        <v>832.87</v>
      </c>
      <c r="CV1340">
        <v>100.87</v>
      </c>
      <c r="DC1340">
        <v>82.53</v>
      </c>
      <c r="DD1340">
        <v>100</v>
      </c>
      <c r="DE1340">
        <v>209.7</v>
      </c>
      <c r="DH1340">
        <v>623.91999999999996</v>
      </c>
      <c r="DI1340">
        <v>164.92</v>
      </c>
      <c r="DL1340">
        <v>109.86</v>
      </c>
      <c r="DM1340">
        <v>29.5</v>
      </c>
      <c r="DN1340">
        <v>237.23</v>
      </c>
      <c r="DO1340">
        <v>524.12</v>
      </c>
      <c r="DP1340">
        <v>27.85</v>
      </c>
      <c r="DQ1340">
        <v>178.77</v>
      </c>
      <c r="DR1340">
        <v>176.81</v>
      </c>
      <c r="DU1340">
        <v>47.45</v>
      </c>
      <c r="DW1340">
        <v>2692.72</v>
      </c>
      <c r="DX1340">
        <v>23.44</v>
      </c>
      <c r="DY1340">
        <v>70.069999999999993</v>
      </c>
      <c r="DZ1340">
        <v>116.67</v>
      </c>
      <c r="EA1340">
        <v>11.78</v>
      </c>
      <c r="EB1340">
        <v>2622.18</v>
      </c>
      <c r="EC1340">
        <v>755.98</v>
      </c>
      <c r="ED1340" s="1" t="s">
        <v>245</v>
      </c>
      <c r="EE1340">
        <v>110.46</v>
      </c>
      <c r="EF1340">
        <v>1239.48</v>
      </c>
      <c r="EG1340" s="1" t="s">
        <v>245</v>
      </c>
      <c r="EH1340">
        <v>159.03</v>
      </c>
      <c r="EI1340">
        <v>2.73</v>
      </c>
      <c r="EJ1340" s="1" t="s">
        <v>245</v>
      </c>
      <c r="EK1340">
        <v>557.08000000000004</v>
      </c>
      <c r="EL1340">
        <v>81.87</v>
      </c>
      <c r="EM1340">
        <v>311.89999999999998</v>
      </c>
      <c r="EN1340" s="1" t="s">
        <v>245</v>
      </c>
      <c r="EO1340">
        <v>248.03</v>
      </c>
      <c r="EP1340">
        <v>51.01</v>
      </c>
      <c r="EQ1340">
        <v>1171.31</v>
      </c>
      <c r="ER1340">
        <v>0.39</v>
      </c>
      <c r="ES1340" s="1" t="s">
        <v>245</v>
      </c>
      <c r="ET1340">
        <v>1349.28</v>
      </c>
      <c r="EU1340" s="1" t="s">
        <v>245</v>
      </c>
    </row>
    <row r="1341" spans="1:151" x14ac:dyDescent="0.25">
      <c r="A1341" s="2">
        <v>44410</v>
      </c>
      <c r="B1341">
        <v>1338.32</v>
      </c>
      <c r="E1341">
        <v>3804.1</v>
      </c>
      <c r="F1341">
        <v>110.29</v>
      </c>
      <c r="L1341">
        <v>1968.31</v>
      </c>
      <c r="N1341" s="1" t="s">
        <v>245</v>
      </c>
      <c r="O1341">
        <v>77.73</v>
      </c>
      <c r="P1341">
        <v>1109.99</v>
      </c>
      <c r="Q1341">
        <v>1227.78</v>
      </c>
      <c r="R1341">
        <v>472.3</v>
      </c>
      <c r="S1341">
        <v>102.96</v>
      </c>
      <c r="T1341">
        <v>33.72</v>
      </c>
      <c r="V1341" s="1" t="s">
        <v>245</v>
      </c>
      <c r="Y1341">
        <v>197.32</v>
      </c>
      <c r="Z1341">
        <v>110.71</v>
      </c>
      <c r="AA1341">
        <v>489.98</v>
      </c>
      <c r="AB1341">
        <v>37.6</v>
      </c>
      <c r="AC1341">
        <v>5023.33</v>
      </c>
      <c r="AD1341">
        <v>106.56</v>
      </c>
      <c r="AE1341" s="1" t="s">
        <v>245</v>
      </c>
      <c r="AF1341">
        <v>3</v>
      </c>
      <c r="AG1341">
        <v>0.1</v>
      </c>
      <c r="AH1341">
        <v>5.61</v>
      </c>
      <c r="AJ1341">
        <v>486.26</v>
      </c>
      <c r="AK1341">
        <v>104.74</v>
      </c>
      <c r="AL1341">
        <v>29.26</v>
      </c>
      <c r="AM1341" s="1" t="s">
        <v>245</v>
      </c>
      <c r="AN1341">
        <v>148.6</v>
      </c>
      <c r="AO1341">
        <v>76.239999999999995</v>
      </c>
      <c r="AQ1341">
        <v>72.73</v>
      </c>
      <c r="AR1341">
        <v>104.43</v>
      </c>
      <c r="AS1341">
        <v>322.76</v>
      </c>
      <c r="AT1341">
        <v>122.2</v>
      </c>
      <c r="AU1341">
        <v>478.33</v>
      </c>
      <c r="AV1341">
        <v>6685.93</v>
      </c>
      <c r="AW1341">
        <v>385.62</v>
      </c>
      <c r="AX1341" s="1" t="s">
        <v>245</v>
      </c>
      <c r="AZ1341">
        <v>188.34</v>
      </c>
      <c r="BA1341">
        <v>443</v>
      </c>
      <c r="BB1341">
        <v>100</v>
      </c>
      <c r="BC1341">
        <v>114.07</v>
      </c>
      <c r="BD1341">
        <v>9.3800000000000008</v>
      </c>
      <c r="BE1341">
        <v>7.58</v>
      </c>
      <c r="BF1341">
        <v>565.6</v>
      </c>
      <c r="BG1341">
        <v>0</v>
      </c>
      <c r="BH1341">
        <v>181.39</v>
      </c>
      <c r="BI1341">
        <v>109.72</v>
      </c>
      <c r="BJ1341">
        <v>483.73</v>
      </c>
      <c r="BK1341">
        <v>2.5</v>
      </c>
      <c r="BL1341">
        <v>157.27000000000001</v>
      </c>
      <c r="BM1341">
        <v>12.56</v>
      </c>
      <c r="BN1341">
        <v>78.63</v>
      </c>
      <c r="BO1341">
        <v>96.28</v>
      </c>
      <c r="BP1341">
        <v>15.34</v>
      </c>
      <c r="BQ1341">
        <v>13.08</v>
      </c>
      <c r="BR1341">
        <v>104.48</v>
      </c>
      <c r="BS1341">
        <v>127.33</v>
      </c>
      <c r="BT1341">
        <v>8473.74</v>
      </c>
      <c r="BU1341">
        <v>2514.37</v>
      </c>
      <c r="BV1341">
        <v>116.67</v>
      </c>
      <c r="BW1341">
        <v>3.86</v>
      </c>
      <c r="BX1341" s="1" t="s">
        <v>245</v>
      </c>
      <c r="BY1341">
        <v>88.74</v>
      </c>
      <c r="BZ1341">
        <v>697.69</v>
      </c>
      <c r="CA1341">
        <v>107.33</v>
      </c>
      <c r="CB1341">
        <v>144.44</v>
      </c>
      <c r="CC1341" s="1" t="s">
        <v>245</v>
      </c>
      <c r="CD1341" s="1" t="s">
        <v>245</v>
      </c>
      <c r="CE1341">
        <v>0.34</v>
      </c>
      <c r="CF1341">
        <v>128.15</v>
      </c>
      <c r="CH1341">
        <v>994.38</v>
      </c>
      <c r="CI1341">
        <v>88.99</v>
      </c>
      <c r="CJ1341">
        <v>17.420000000000002</v>
      </c>
      <c r="CK1341">
        <v>474.71</v>
      </c>
      <c r="CL1341" s="1" t="s">
        <v>245</v>
      </c>
      <c r="CM1341">
        <v>60.58</v>
      </c>
      <c r="CN1341">
        <v>139.99</v>
      </c>
      <c r="CO1341">
        <v>2.37</v>
      </c>
      <c r="CQ1341">
        <v>160.85</v>
      </c>
      <c r="CR1341">
        <v>182.32</v>
      </c>
      <c r="CS1341">
        <v>837.97</v>
      </c>
      <c r="CV1341">
        <v>100.87</v>
      </c>
      <c r="DC1341">
        <v>82.53</v>
      </c>
      <c r="DD1341">
        <v>100</v>
      </c>
      <c r="DE1341">
        <v>218.7</v>
      </c>
      <c r="DH1341">
        <v>636.19000000000005</v>
      </c>
      <c r="DI1341">
        <v>164.92</v>
      </c>
      <c r="DL1341">
        <v>109.86</v>
      </c>
      <c r="DM1341">
        <v>29.31</v>
      </c>
      <c r="DN1341">
        <v>237.23</v>
      </c>
      <c r="DO1341">
        <v>524.12</v>
      </c>
      <c r="DP1341">
        <v>27.85</v>
      </c>
      <c r="DQ1341">
        <v>178.77</v>
      </c>
      <c r="DR1341">
        <v>176.81</v>
      </c>
      <c r="DU1341">
        <v>47.45</v>
      </c>
      <c r="DW1341">
        <v>2692.72</v>
      </c>
      <c r="DX1341">
        <v>23.44</v>
      </c>
      <c r="DY1341">
        <v>70.069999999999993</v>
      </c>
      <c r="DZ1341">
        <v>116.67</v>
      </c>
      <c r="EA1341">
        <v>11.78</v>
      </c>
      <c r="EB1341">
        <v>2622.18</v>
      </c>
      <c r="EC1341">
        <v>801.28</v>
      </c>
      <c r="ED1341" s="1" t="s">
        <v>245</v>
      </c>
      <c r="EE1341">
        <v>110.46</v>
      </c>
      <c r="EF1341">
        <v>1229.8599999999999</v>
      </c>
      <c r="EG1341" s="1" t="s">
        <v>245</v>
      </c>
      <c r="EH1341">
        <v>159.03</v>
      </c>
      <c r="EI1341">
        <v>2.79</v>
      </c>
      <c r="EJ1341" s="1" t="s">
        <v>245</v>
      </c>
      <c r="EK1341">
        <v>550.23</v>
      </c>
      <c r="EL1341">
        <v>80.77</v>
      </c>
      <c r="EM1341">
        <v>298.51</v>
      </c>
      <c r="EN1341" s="1" t="s">
        <v>245</v>
      </c>
      <c r="EO1341">
        <v>248.03</v>
      </c>
      <c r="EP1341">
        <v>51.01</v>
      </c>
      <c r="EQ1341">
        <v>1171.31</v>
      </c>
      <c r="ER1341">
        <v>0.44</v>
      </c>
      <c r="ES1341" s="1" t="s">
        <v>245</v>
      </c>
      <c r="ET1341">
        <v>1392.35</v>
      </c>
      <c r="EU1341" s="1" t="s">
        <v>245</v>
      </c>
    </row>
    <row r="1342" spans="1:151" x14ac:dyDescent="0.25">
      <c r="A1342" s="2">
        <v>44417</v>
      </c>
      <c r="B1342">
        <v>1338.32</v>
      </c>
      <c r="E1342">
        <v>3804.1</v>
      </c>
      <c r="F1342">
        <v>111.18</v>
      </c>
      <c r="L1342">
        <v>1968.31</v>
      </c>
      <c r="N1342" s="1" t="s">
        <v>245</v>
      </c>
      <c r="O1342">
        <v>77.73</v>
      </c>
      <c r="P1342">
        <v>1116.78</v>
      </c>
      <c r="Q1342">
        <v>1227.78</v>
      </c>
      <c r="R1342">
        <v>475.45</v>
      </c>
      <c r="S1342">
        <v>102.96</v>
      </c>
      <c r="T1342">
        <v>33.72</v>
      </c>
      <c r="V1342" s="1" t="s">
        <v>245</v>
      </c>
      <c r="Y1342">
        <v>197.32</v>
      </c>
      <c r="Z1342">
        <v>110.71</v>
      </c>
      <c r="AA1342">
        <v>492.42</v>
      </c>
      <c r="AB1342">
        <v>37.6</v>
      </c>
      <c r="AC1342">
        <v>5023.33</v>
      </c>
      <c r="AD1342">
        <v>111.16</v>
      </c>
      <c r="AE1342" s="1" t="s">
        <v>245</v>
      </c>
      <c r="AF1342">
        <v>3</v>
      </c>
      <c r="AG1342">
        <v>0.1</v>
      </c>
      <c r="AH1342">
        <v>5.67</v>
      </c>
      <c r="AJ1342">
        <v>486.26</v>
      </c>
      <c r="AK1342">
        <v>104.74</v>
      </c>
      <c r="AL1342">
        <v>27.76</v>
      </c>
      <c r="AM1342" s="1" t="s">
        <v>245</v>
      </c>
      <c r="AN1342">
        <v>148.6</v>
      </c>
      <c r="AO1342">
        <v>76.239999999999995</v>
      </c>
      <c r="AQ1342">
        <v>72.73</v>
      </c>
      <c r="AR1342">
        <v>104.43</v>
      </c>
      <c r="AS1342">
        <v>322.76</v>
      </c>
      <c r="AT1342">
        <v>122.2</v>
      </c>
      <c r="AU1342">
        <v>478.33</v>
      </c>
      <c r="AV1342">
        <v>6710.67</v>
      </c>
      <c r="AW1342">
        <v>385.62</v>
      </c>
      <c r="AX1342" s="1" t="s">
        <v>245</v>
      </c>
      <c r="AZ1342">
        <v>188.34</v>
      </c>
      <c r="BA1342">
        <v>443</v>
      </c>
      <c r="BB1342">
        <v>100</v>
      </c>
      <c r="BC1342">
        <v>114.14</v>
      </c>
      <c r="BD1342">
        <v>9.35</v>
      </c>
      <c r="BE1342">
        <v>7.02</v>
      </c>
      <c r="BF1342">
        <v>556.76</v>
      </c>
      <c r="BG1342">
        <v>0</v>
      </c>
      <c r="BH1342">
        <v>179.41</v>
      </c>
      <c r="BI1342">
        <v>110.03</v>
      </c>
      <c r="BJ1342">
        <v>483.73</v>
      </c>
      <c r="BK1342">
        <v>2.4900000000000002</v>
      </c>
      <c r="BL1342">
        <v>180</v>
      </c>
      <c r="BM1342">
        <v>12.56</v>
      </c>
      <c r="BN1342">
        <v>78.63</v>
      </c>
      <c r="BO1342">
        <v>96.28</v>
      </c>
      <c r="BP1342">
        <v>15.39</v>
      </c>
      <c r="BQ1342">
        <v>13.49</v>
      </c>
      <c r="BR1342">
        <v>103.74</v>
      </c>
      <c r="BS1342">
        <v>126.41</v>
      </c>
      <c r="BT1342">
        <v>8568.4</v>
      </c>
      <c r="BU1342">
        <v>2477.75</v>
      </c>
      <c r="BV1342">
        <v>116.67</v>
      </c>
      <c r="BW1342">
        <v>3.86</v>
      </c>
      <c r="BX1342" s="1" t="s">
        <v>245</v>
      </c>
      <c r="BY1342">
        <v>88.74</v>
      </c>
      <c r="BZ1342">
        <v>703.23</v>
      </c>
      <c r="CA1342">
        <v>105.05</v>
      </c>
      <c r="CB1342">
        <v>149.31</v>
      </c>
      <c r="CC1342" s="1" t="s">
        <v>245</v>
      </c>
      <c r="CD1342" s="1" t="s">
        <v>245</v>
      </c>
      <c r="CE1342">
        <v>0.34</v>
      </c>
      <c r="CF1342">
        <v>128.15</v>
      </c>
      <c r="CH1342">
        <v>994.38</v>
      </c>
      <c r="CI1342">
        <v>88.99</v>
      </c>
      <c r="CJ1342">
        <v>17.420000000000002</v>
      </c>
      <c r="CK1342">
        <v>468.64</v>
      </c>
      <c r="CL1342" s="1" t="s">
        <v>245</v>
      </c>
      <c r="CM1342">
        <v>60.58</v>
      </c>
      <c r="CN1342">
        <v>139.99</v>
      </c>
      <c r="CO1342">
        <v>2.33</v>
      </c>
      <c r="CQ1342">
        <v>153.49</v>
      </c>
      <c r="CR1342">
        <v>182.32</v>
      </c>
      <c r="CS1342">
        <v>838.99</v>
      </c>
      <c r="CV1342">
        <v>100.87</v>
      </c>
      <c r="DC1342">
        <v>82.53</v>
      </c>
      <c r="DD1342">
        <v>100</v>
      </c>
      <c r="DE1342">
        <v>216</v>
      </c>
      <c r="DH1342">
        <v>623.91999999999996</v>
      </c>
      <c r="DI1342">
        <v>164.92</v>
      </c>
      <c r="DL1342">
        <v>109.86</v>
      </c>
      <c r="DM1342">
        <v>29.13</v>
      </c>
      <c r="DN1342">
        <v>237.23</v>
      </c>
      <c r="DO1342">
        <v>524.12</v>
      </c>
      <c r="DP1342">
        <v>27.85</v>
      </c>
      <c r="DQ1342">
        <v>178.77</v>
      </c>
      <c r="DR1342">
        <v>176.81</v>
      </c>
      <c r="DU1342">
        <v>47.45</v>
      </c>
      <c r="DW1342">
        <v>2692.72</v>
      </c>
      <c r="DX1342">
        <v>23.44</v>
      </c>
      <c r="DY1342">
        <v>70.069999999999993</v>
      </c>
      <c r="DZ1342">
        <v>116.67</v>
      </c>
      <c r="EA1342">
        <v>11.78</v>
      </c>
      <c r="EB1342">
        <v>2622.18</v>
      </c>
      <c r="EC1342">
        <v>814.84</v>
      </c>
      <c r="ED1342" s="1" t="s">
        <v>245</v>
      </c>
      <c r="EE1342">
        <v>110.46</v>
      </c>
      <c r="EF1342">
        <v>1237.56</v>
      </c>
      <c r="EG1342" s="1" t="s">
        <v>245</v>
      </c>
      <c r="EH1342">
        <v>159.03</v>
      </c>
      <c r="EI1342">
        <v>2.92</v>
      </c>
      <c r="EJ1342" s="1" t="s">
        <v>245</v>
      </c>
      <c r="EK1342">
        <v>561.64</v>
      </c>
      <c r="EL1342">
        <v>79.599999999999994</v>
      </c>
      <c r="EM1342">
        <v>311.26</v>
      </c>
      <c r="EN1342" s="1" t="s">
        <v>245</v>
      </c>
      <c r="EO1342">
        <v>248.03</v>
      </c>
      <c r="EP1342">
        <v>51.01</v>
      </c>
      <c r="EQ1342">
        <v>1171.31</v>
      </c>
      <c r="ER1342">
        <v>0.43</v>
      </c>
      <c r="ES1342" s="1" t="s">
        <v>245</v>
      </c>
      <c r="ET1342">
        <v>1356.46</v>
      </c>
      <c r="EU1342" s="1" t="s">
        <v>245</v>
      </c>
    </row>
    <row r="1343" spans="1:151" x14ac:dyDescent="0.25">
      <c r="A1343" s="2">
        <v>44424</v>
      </c>
      <c r="B1343">
        <v>1338.32</v>
      </c>
      <c r="E1343">
        <v>3804.1</v>
      </c>
      <c r="F1343">
        <v>111.18</v>
      </c>
      <c r="L1343">
        <v>1968.31</v>
      </c>
      <c r="N1343" s="1" t="s">
        <v>245</v>
      </c>
      <c r="O1343">
        <v>77.73</v>
      </c>
      <c r="P1343">
        <v>1111.02</v>
      </c>
      <c r="Q1343">
        <v>1227.78</v>
      </c>
      <c r="R1343">
        <v>475.45</v>
      </c>
      <c r="S1343">
        <v>102.96</v>
      </c>
      <c r="T1343">
        <v>32.090000000000003</v>
      </c>
      <c r="V1343" s="1" t="s">
        <v>245</v>
      </c>
      <c r="Y1343">
        <v>197.32</v>
      </c>
      <c r="Z1343">
        <v>109.29</v>
      </c>
      <c r="AA1343">
        <v>504.76</v>
      </c>
      <c r="AB1343">
        <v>37.6</v>
      </c>
      <c r="AC1343">
        <v>5023.33</v>
      </c>
      <c r="AD1343">
        <v>153.32</v>
      </c>
      <c r="AE1343" s="1" t="s">
        <v>245</v>
      </c>
      <c r="AF1343">
        <v>3</v>
      </c>
      <c r="AG1343">
        <v>0.12</v>
      </c>
      <c r="AH1343">
        <v>5.81</v>
      </c>
      <c r="AJ1343">
        <v>486.26</v>
      </c>
      <c r="AK1343">
        <v>104.74</v>
      </c>
      <c r="AL1343">
        <v>25.85</v>
      </c>
      <c r="AM1343" s="1" t="s">
        <v>245</v>
      </c>
      <c r="AN1343">
        <v>148.6</v>
      </c>
      <c r="AO1343">
        <v>76.239999999999995</v>
      </c>
      <c r="AQ1343">
        <v>72.73</v>
      </c>
      <c r="AR1343">
        <v>104.43</v>
      </c>
      <c r="AS1343">
        <v>322.76</v>
      </c>
      <c r="AT1343">
        <v>122.2</v>
      </c>
      <c r="AU1343">
        <v>478.33</v>
      </c>
      <c r="AV1343">
        <v>6729.22</v>
      </c>
      <c r="AW1343">
        <v>385.62</v>
      </c>
      <c r="AX1343" s="1" t="s">
        <v>245</v>
      </c>
      <c r="AZ1343">
        <v>188.34</v>
      </c>
      <c r="BA1343">
        <v>443</v>
      </c>
      <c r="BB1343">
        <v>100</v>
      </c>
      <c r="BC1343">
        <v>114.2</v>
      </c>
      <c r="BD1343">
        <v>8.98</v>
      </c>
      <c r="BE1343">
        <v>6.12</v>
      </c>
      <c r="BF1343">
        <v>565.6</v>
      </c>
      <c r="BG1343">
        <v>0</v>
      </c>
      <c r="BH1343">
        <v>180</v>
      </c>
      <c r="BI1343">
        <v>110.35</v>
      </c>
      <c r="BJ1343">
        <v>483.73</v>
      </c>
      <c r="BK1343">
        <v>2.5099999999999998</v>
      </c>
      <c r="BL1343">
        <v>214.55</v>
      </c>
      <c r="BM1343">
        <v>12.56</v>
      </c>
      <c r="BN1343">
        <v>78.63</v>
      </c>
      <c r="BO1343">
        <v>96.28</v>
      </c>
      <c r="BP1343">
        <v>14.56</v>
      </c>
      <c r="BQ1343">
        <v>12.88</v>
      </c>
      <c r="BR1343">
        <v>103.74</v>
      </c>
      <c r="BS1343">
        <v>126.41</v>
      </c>
      <c r="BT1343">
        <v>8523.1299999999992</v>
      </c>
      <c r="BU1343">
        <v>2477.75</v>
      </c>
      <c r="BV1343">
        <v>116.67</v>
      </c>
      <c r="BW1343">
        <v>3.86</v>
      </c>
      <c r="BX1343" s="1" t="s">
        <v>245</v>
      </c>
      <c r="BY1343">
        <v>88.74</v>
      </c>
      <c r="BZ1343">
        <v>708.94</v>
      </c>
      <c r="CA1343">
        <v>105.78</v>
      </c>
      <c r="CB1343">
        <v>147.91999999999999</v>
      </c>
      <c r="CC1343" s="1" t="s">
        <v>245</v>
      </c>
      <c r="CD1343" s="1" t="s">
        <v>245</v>
      </c>
      <c r="CE1343">
        <v>0.34</v>
      </c>
      <c r="CF1343">
        <v>128.15</v>
      </c>
      <c r="CH1343">
        <v>994.38</v>
      </c>
      <c r="CI1343">
        <v>88.99</v>
      </c>
      <c r="CJ1343">
        <v>17.420000000000002</v>
      </c>
      <c r="CK1343">
        <v>469.19</v>
      </c>
      <c r="CL1343" s="1" t="s">
        <v>245</v>
      </c>
      <c r="CM1343">
        <v>60.58</v>
      </c>
      <c r="CN1343">
        <v>139.99</v>
      </c>
      <c r="CO1343">
        <v>2.37</v>
      </c>
      <c r="CQ1343">
        <v>168.6</v>
      </c>
      <c r="CR1343">
        <v>182.32</v>
      </c>
      <c r="CS1343">
        <v>859.9</v>
      </c>
      <c r="CV1343">
        <v>100.87</v>
      </c>
      <c r="DC1343">
        <v>82.53</v>
      </c>
      <c r="DD1343">
        <v>100</v>
      </c>
      <c r="DE1343">
        <v>221.85</v>
      </c>
      <c r="DH1343">
        <v>648.46</v>
      </c>
      <c r="DI1343">
        <v>164.92</v>
      </c>
      <c r="DL1343">
        <v>109.86</v>
      </c>
      <c r="DM1343">
        <v>29.05</v>
      </c>
      <c r="DN1343">
        <v>237.23</v>
      </c>
      <c r="DO1343">
        <v>524.12</v>
      </c>
      <c r="DP1343">
        <v>27.85</v>
      </c>
      <c r="DQ1343">
        <v>178.77</v>
      </c>
      <c r="DR1343">
        <v>176.81</v>
      </c>
      <c r="DU1343">
        <v>47.45</v>
      </c>
      <c r="DW1343">
        <v>2692.72</v>
      </c>
      <c r="DX1343">
        <v>23.44</v>
      </c>
      <c r="DY1343">
        <v>70.069999999999993</v>
      </c>
      <c r="DZ1343">
        <v>116.67</v>
      </c>
      <c r="EA1343">
        <v>11.78</v>
      </c>
      <c r="EB1343">
        <v>2622.18</v>
      </c>
      <c r="EC1343">
        <v>811.53</v>
      </c>
      <c r="ED1343" s="1" t="s">
        <v>245</v>
      </c>
      <c r="EE1343">
        <v>110.46</v>
      </c>
      <c r="EF1343">
        <v>1247.18</v>
      </c>
      <c r="EG1343" s="1" t="s">
        <v>245</v>
      </c>
      <c r="EH1343">
        <v>159.03</v>
      </c>
      <c r="EI1343">
        <v>2.88</v>
      </c>
      <c r="EJ1343" s="1" t="s">
        <v>245</v>
      </c>
      <c r="EK1343">
        <v>584.47</v>
      </c>
      <c r="EL1343">
        <v>81.91</v>
      </c>
      <c r="EM1343">
        <v>311.89999999999998</v>
      </c>
      <c r="EN1343" s="1" t="s">
        <v>245</v>
      </c>
      <c r="EO1343">
        <v>248.03</v>
      </c>
      <c r="EP1343">
        <v>51.01</v>
      </c>
      <c r="EQ1343">
        <v>1171.31</v>
      </c>
      <c r="ER1343">
        <v>0.41</v>
      </c>
      <c r="ES1343" s="1" t="s">
        <v>245</v>
      </c>
      <c r="ET1343">
        <v>1392.35</v>
      </c>
      <c r="EU1343" s="1" t="s">
        <v>245</v>
      </c>
    </row>
    <row r="1344" spans="1:151" x14ac:dyDescent="0.25">
      <c r="A1344" s="2">
        <v>44431</v>
      </c>
      <c r="B1344">
        <v>1338.32</v>
      </c>
      <c r="E1344">
        <v>3804.1</v>
      </c>
      <c r="F1344">
        <v>111.18</v>
      </c>
      <c r="L1344">
        <v>1968.31</v>
      </c>
      <c r="N1344" s="1" t="s">
        <v>245</v>
      </c>
      <c r="O1344">
        <v>77.73</v>
      </c>
      <c r="P1344">
        <v>1117.82</v>
      </c>
      <c r="Q1344">
        <v>1227.78</v>
      </c>
      <c r="R1344">
        <v>475.45</v>
      </c>
      <c r="S1344">
        <v>102.96</v>
      </c>
      <c r="T1344">
        <v>30</v>
      </c>
      <c r="V1344" s="1" t="s">
        <v>245</v>
      </c>
      <c r="Y1344">
        <v>197.32</v>
      </c>
      <c r="Z1344">
        <v>110.71</v>
      </c>
      <c r="AA1344">
        <v>530.83000000000004</v>
      </c>
      <c r="AB1344">
        <v>39.24</v>
      </c>
      <c r="AC1344">
        <v>5023.33</v>
      </c>
      <c r="AD1344">
        <v>152.56</v>
      </c>
      <c r="AE1344" s="1" t="s">
        <v>245</v>
      </c>
      <c r="AF1344">
        <v>3</v>
      </c>
      <c r="AG1344">
        <v>0.14000000000000001</v>
      </c>
      <c r="AH1344">
        <v>5.59</v>
      </c>
      <c r="AJ1344">
        <v>486.26</v>
      </c>
      <c r="AK1344">
        <v>104.74</v>
      </c>
      <c r="AL1344">
        <v>29.53</v>
      </c>
      <c r="AM1344" s="1" t="s">
        <v>245</v>
      </c>
      <c r="AN1344">
        <v>148.6</v>
      </c>
      <c r="AO1344">
        <v>76.239999999999995</v>
      </c>
      <c r="AQ1344">
        <v>72.73</v>
      </c>
      <c r="AR1344">
        <v>104.43</v>
      </c>
      <c r="AS1344">
        <v>322.76</v>
      </c>
      <c r="AT1344">
        <v>122.2</v>
      </c>
      <c r="AU1344">
        <v>478.33</v>
      </c>
      <c r="AV1344">
        <v>6834.37</v>
      </c>
      <c r="AW1344">
        <v>385.62</v>
      </c>
      <c r="AX1344" s="1" t="s">
        <v>245</v>
      </c>
      <c r="AZ1344">
        <v>188.34</v>
      </c>
      <c r="BA1344">
        <v>443</v>
      </c>
      <c r="BB1344">
        <v>100</v>
      </c>
      <c r="BC1344">
        <v>114.27</v>
      </c>
      <c r="BD1344">
        <v>8.92</v>
      </c>
      <c r="BE1344">
        <v>5.89</v>
      </c>
      <c r="BF1344">
        <v>563.83000000000004</v>
      </c>
      <c r="BG1344">
        <v>0</v>
      </c>
      <c r="BH1344">
        <v>181.98</v>
      </c>
      <c r="BI1344">
        <v>110.67</v>
      </c>
      <c r="BJ1344">
        <v>483.73</v>
      </c>
      <c r="BK1344">
        <v>2.5099999999999998</v>
      </c>
      <c r="BL1344">
        <v>223.64</v>
      </c>
      <c r="BM1344">
        <v>12.56</v>
      </c>
      <c r="BN1344">
        <v>78.63</v>
      </c>
      <c r="BO1344">
        <v>96.28</v>
      </c>
      <c r="BP1344">
        <v>14.41</v>
      </c>
      <c r="BQ1344">
        <v>12.95</v>
      </c>
      <c r="BR1344">
        <v>101.51</v>
      </c>
      <c r="BS1344">
        <v>126.41</v>
      </c>
      <c r="BT1344">
        <v>8708.32</v>
      </c>
      <c r="BU1344">
        <v>2416.73</v>
      </c>
      <c r="BV1344">
        <v>116.67</v>
      </c>
      <c r="BW1344">
        <v>3.86</v>
      </c>
      <c r="BX1344" s="1" t="s">
        <v>245</v>
      </c>
      <c r="BY1344">
        <v>88.74</v>
      </c>
      <c r="BZ1344">
        <v>713.76</v>
      </c>
      <c r="CA1344">
        <v>104.07</v>
      </c>
      <c r="CB1344">
        <v>144.44</v>
      </c>
      <c r="CC1344" s="1" t="s">
        <v>245</v>
      </c>
      <c r="CD1344" s="1" t="s">
        <v>245</v>
      </c>
      <c r="CE1344">
        <v>0.34</v>
      </c>
      <c r="CF1344">
        <v>128.15</v>
      </c>
      <c r="CH1344">
        <v>994.38</v>
      </c>
      <c r="CI1344">
        <v>88.99</v>
      </c>
      <c r="CJ1344">
        <v>17.420000000000002</v>
      </c>
      <c r="CK1344">
        <v>469.19</v>
      </c>
      <c r="CL1344" s="1" t="s">
        <v>245</v>
      </c>
      <c r="CM1344">
        <v>60.58</v>
      </c>
      <c r="CN1344">
        <v>139.99</v>
      </c>
      <c r="CO1344">
        <v>2.42</v>
      </c>
      <c r="CQ1344">
        <v>179.84</v>
      </c>
      <c r="CR1344">
        <v>182.32</v>
      </c>
      <c r="CS1344">
        <v>862.96</v>
      </c>
      <c r="CV1344">
        <v>100.87</v>
      </c>
      <c r="DC1344">
        <v>82.53</v>
      </c>
      <c r="DD1344">
        <v>100</v>
      </c>
      <c r="DE1344">
        <v>230.4</v>
      </c>
      <c r="DH1344">
        <v>625.66999999999996</v>
      </c>
      <c r="DI1344">
        <v>164.92</v>
      </c>
      <c r="DL1344">
        <v>109.86</v>
      </c>
      <c r="DM1344">
        <v>29.5</v>
      </c>
      <c r="DN1344">
        <v>237.23</v>
      </c>
      <c r="DO1344">
        <v>524.12</v>
      </c>
      <c r="DP1344">
        <v>27.85</v>
      </c>
      <c r="DQ1344">
        <v>178.77</v>
      </c>
      <c r="DR1344">
        <v>176.81</v>
      </c>
      <c r="DU1344">
        <v>47.45</v>
      </c>
      <c r="DW1344">
        <v>2692.72</v>
      </c>
      <c r="DX1344">
        <v>23.44</v>
      </c>
      <c r="DY1344">
        <v>70.069999999999993</v>
      </c>
      <c r="DZ1344">
        <v>116.67</v>
      </c>
      <c r="EA1344">
        <v>11.78</v>
      </c>
      <c r="EB1344">
        <v>2622.18</v>
      </c>
      <c r="EC1344">
        <v>840.64</v>
      </c>
      <c r="ED1344" s="1" t="s">
        <v>245</v>
      </c>
      <c r="EE1344">
        <v>110.46</v>
      </c>
      <c r="EF1344">
        <v>1222.1600000000001</v>
      </c>
      <c r="EG1344" s="1" t="s">
        <v>245</v>
      </c>
      <c r="EH1344">
        <v>159.03</v>
      </c>
      <c r="EI1344">
        <v>2.75</v>
      </c>
      <c r="EJ1344" s="1" t="s">
        <v>245</v>
      </c>
      <c r="EK1344">
        <v>593.61</v>
      </c>
      <c r="EL1344">
        <v>78.180000000000007</v>
      </c>
      <c r="EM1344">
        <v>302.97000000000003</v>
      </c>
      <c r="EN1344" s="1" t="s">
        <v>245</v>
      </c>
      <c r="EO1344">
        <v>248.03</v>
      </c>
      <c r="EP1344">
        <v>51.01</v>
      </c>
      <c r="EQ1344">
        <v>1171.31</v>
      </c>
      <c r="ER1344">
        <v>0.4</v>
      </c>
      <c r="ES1344" s="1" t="s">
        <v>245</v>
      </c>
      <c r="ET1344">
        <v>1478.47</v>
      </c>
      <c r="EU1344" s="1" t="s">
        <v>245</v>
      </c>
    </row>
    <row r="1345" spans="1:151" x14ac:dyDescent="0.25">
      <c r="A1345" s="2">
        <v>44438</v>
      </c>
      <c r="B1345">
        <v>1338.32</v>
      </c>
      <c r="E1345">
        <v>3804.1</v>
      </c>
      <c r="F1345">
        <v>111.18</v>
      </c>
      <c r="L1345">
        <v>1968.31</v>
      </c>
      <c r="N1345" s="1" t="s">
        <v>245</v>
      </c>
      <c r="O1345">
        <v>77.73</v>
      </c>
      <c r="P1345">
        <v>1112.06</v>
      </c>
      <c r="Q1345">
        <v>1227.78</v>
      </c>
      <c r="R1345">
        <v>491.19</v>
      </c>
      <c r="S1345">
        <v>102.96</v>
      </c>
      <c r="T1345">
        <v>27.91</v>
      </c>
      <c r="V1345" s="1" t="s">
        <v>245</v>
      </c>
      <c r="Y1345">
        <v>197.32</v>
      </c>
      <c r="Z1345">
        <v>112.86</v>
      </c>
      <c r="AA1345">
        <v>516.05999999999995</v>
      </c>
      <c r="AB1345">
        <v>39.24</v>
      </c>
      <c r="AC1345">
        <v>5023.33</v>
      </c>
      <c r="AD1345">
        <v>147.19</v>
      </c>
      <c r="AE1345" s="1" t="s">
        <v>245</v>
      </c>
      <c r="AF1345">
        <v>3</v>
      </c>
      <c r="AG1345">
        <v>0.13</v>
      </c>
      <c r="AH1345">
        <v>5.62</v>
      </c>
      <c r="AJ1345">
        <v>486.26</v>
      </c>
      <c r="AK1345">
        <v>104.74</v>
      </c>
      <c r="AL1345">
        <v>29.12</v>
      </c>
      <c r="AM1345" s="1" t="s">
        <v>245</v>
      </c>
      <c r="AN1345">
        <v>148.6</v>
      </c>
      <c r="AO1345">
        <v>76.239999999999995</v>
      </c>
      <c r="AQ1345">
        <v>72.73</v>
      </c>
      <c r="AR1345">
        <v>104.43</v>
      </c>
      <c r="AS1345">
        <v>322.76</v>
      </c>
      <c r="AT1345">
        <v>122.2</v>
      </c>
      <c r="AU1345">
        <v>478.33</v>
      </c>
      <c r="AV1345">
        <v>6744.69</v>
      </c>
      <c r="AW1345">
        <v>385.62</v>
      </c>
      <c r="AX1345" s="1" t="s">
        <v>245</v>
      </c>
      <c r="AZ1345">
        <v>188.34</v>
      </c>
      <c r="BA1345">
        <v>443</v>
      </c>
      <c r="BB1345">
        <v>100</v>
      </c>
      <c r="BC1345">
        <v>114.33</v>
      </c>
      <c r="BD1345">
        <v>9.5500000000000007</v>
      </c>
      <c r="BE1345">
        <v>5.86</v>
      </c>
      <c r="BF1345">
        <v>549.69000000000005</v>
      </c>
      <c r="BG1345">
        <v>0</v>
      </c>
      <c r="BH1345">
        <v>179.01</v>
      </c>
      <c r="BI1345">
        <v>110.99</v>
      </c>
      <c r="BJ1345">
        <v>483.73</v>
      </c>
      <c r="BK1345">
        <v>2.5099999999999998</v>
      </c>
      <c r="BL1345">
        <v>223.64</v>
      </c>
      <c r="BM1345">
        <v>12.56</v>
      </c>
      <c r="BN1345">
        <v>78.63</v>
      </c>
      <c r="BO1345">
        <v>96.28</v>
      </c>
      <c r="BP1345">
        <v>15.06</v>
      </c>
      <c r="BQ1345">
        <v>13.29</v>
      </c>
      <c r="BR1345">
        <v>102.25</v>
      </c>
      <c r="BS1345">
        <v>126.41</v>
      </c>
      <c r="BT1345">
        <v>8272.08</v>
      </c>
      <c r="BU1345">
        <v>2436.2600000000002</v>
      </c>
      <c r="BV1345">
        <v>116.67</v>
      </c>
      <c r="BW1345">
        <v>3.86</v>
      </c>
      <c r="BX1345" s="1" t="s">
        <v>245</v>
      </c>
      <c r="BY1345">
        <v>88.74</v>
      </c>
      <c r="BZ1345">
        <v>690.19</v>
      </c>
      <c r="CA1345">
        <v>103.17</v>
      </c>
      <c r="CB1345">
        <v>163.19</v>
      </c>
      <c r="CC1345" s="1" t="s">
        <v>245</v>
      </c>
      <c r="CD1345" s="1" t="s">
        <v>245</v>
      </c>
      <c r="CE1345">
        <v>0.34</v>
      </c>
      <c r="CF1345">
        <v>128.15</v>
      </c>
      <c r="CH1345">
        <v>994.38</v>
      </c>
      <c r="CI1345">
        <v>88.99</v>
      </c>
      <c r="CJ1345">
        <v>17.420000000000002</v>
      </c>
      <c r="CK1345">
        <v>466.98</v>
      </c>
      <c r="CL1345" s="1" t="s">
        <v>245</v>
      </c>
      <c r="CM1345">
        <v>60.58</v>
      </c>
      <c r="CN1345">
        <v>139.99</v>
      </c>
      <c r="CO1345">
        <v>2.69</v>
      </c>
      <c r="CQ1345">
        <v>182.95</v>
      </c>
      <c r="CR1345">
        <v>182.32</v>
      </c>
      <c r="CS1345">
        <v>835.42</v>
      </c>
      <c r="CV1345">
        <v>100.87</v>
      </c>
      <c r="DC1345">
        <v>82.53</v>
      </c>
      <c r="DD1345">
        <v>100</v>
      </c>
      <c r="DE1345">
        <v>240.75</v>
      </c>
      <c r="DH1345">
        <v>626.54999999999995</v>
      </c>
      <c r="DI1345">
        <v>164.92</v>
      </c>
      <c r="DL1345">
        <v>109.86</v>
      </c>
      <c r="DM1345">
        <v>29.91</v>
      </c>
      <c r="DN1345">
        <v>237.23</v>
      </c>
      <c r="DO1345">
        <v>524.12</v>
      </c>
      <c r="DP1345">
        <v>27.85</v>
      </c>
      <c r="DQ1345">
        <v>178.77</v>
      </c>
      <c r="DR1345">
        <v>176.81</v>
      </c>
      <c r="DU1345">
        <v>47.45</v>
      </c>
      <c r="DW1345">
        <v>2692.72</v>
      </c>
      <c r="DX1345">
        <v>23.44</v>
      </c>
      <c r="DY1345">
        <v>70.069999999999993</v>
      </c>
      <c r="DZ1345">
        <v>116.67</v>
      </c>
      <c r="EA1345">
        <v>11.78</v>
      </c>
      <c r="EB1345">
        <v>2622.18</v>
      </c>
      <c r="EC1345">
        <v>846.92</v>
      </c>
      <c r="ED1345" s="1" t="s">
        <v>245</v>
      </c>
      <c r="EE1345">
        <v>110.46</v>
      </c>
      <c r="EF1345">
        <v>1251.03</v>
      </c>
      <c r="EG1345" s="1" t="s">
        <v>245</v>
      </c>
      <c r="EH1345">
        <v>159.03</v>
      </c>
      <c r="EI1345">
        <v>2.73</v>
      </c>
      <c r="EJ1345" s="1" t="s">
        <v>245</v>
      </c>
      <c r="EK1345">
        <v>582.19000000000005</v>
      </c>
      <c r="EL1345">
        <v>77.87</v>
      </c>
      <c r="EM1345">
        <v>309.35000000000002</v>
      </c>
      <c r="EN1345" s="1" t="s">
        <v>245</v>
      </c>
      <c r="EO1345">
        <v>248.03</v>
      </c>
      <c r="EP1345">
        <v>51.01</v>
      </c>
      <c r="EQ1345">
        <v>1171.31</v>
      </c>
      <c r="ER1345">
        <v>0.4</v>
      </c>
      <c r="ES1345" s="1" t="s">
        <v>245</v>
      </c>
      <c r="ET1345">
        <v>1421.05</v>
      </c>
      <c r="EU1345" s="1" t="s">
        <v>245</v>
      </c>
    </row>
    <row r="1346" spans="1:151" x14ac:dyDescent="0.25">
      <c r="A1346" s="2">
        <v>44445</v>
      </c>
      <c r="B1346">
        <v>1338.32</v>
      </c>
      <c r="E1346">
        <v>3804.1</v>
      </c>
      <c r="F1346">
        <v>111.18</v>
      </c>
      <c r="L1346">
        <v>1968.31</v>
      </c>
      <c r="N1346" s="1" t="s">
        <v>245</v>
      </c>
      <c r="O1346">
        <v>77.73</v>
      </c>
      <c r="P1346">
        <v>1118.8599999999999</v>
      </c>
      <c r="Q1346">
        <v>1227.78</v>
      </c>
      <c r="R1346">
        <v>516.38</v>
      </c>
      <c r="S1346">
        <v>102.96</v>
      </c>
      <c r="T1346">
        <v>27.21</v>
      </c>
      <c r="V1346" s="1" t="s">
        <v>245</v>
      </c>
      <c r="Y1346">
        <v>197.32</v>
      </c>
      <c r="Z1346">
        <v>110</v>
      </c>
      <c r="AA1346">
        <v>508.41</v>
      </c>
      <c r="AB1346">
        <v>38.619999999999997</v>
      </c>
      <c r="AC1346">
        <v>5023.33</v>
      </c>
      <c r="AD1346">
        <v>141.82</v>
      </c>
      <c r="AE1346" s="1" t="s">
        <v>245</v>
      </c>
      <c r="AF1346">
        <v>3</v>
      </c>
      <c r="AG1346">
        <v>0.12</v>
      </c>
      <c r="AH1346">
        <v>5.34</v>
      </c>
      <c r="AJ1346">
        <v>486.26</v>
      </c>
      <c r="AK1346">
        <v>104.74</v>
      </c>
      <c r="AL1346">
        <v>29.39</v>
      </c>
      <c r="AM1346" s="1" t="s">
        <v>245</v>
      </c>
      <c r="AN1346">
        <v>148.6</v>
      </c>
      <c r="AO1346">
        <v>76.239999999999995</v>
      </c>
      <c r="AQ1346">
        <v>72.73</v>
      </c>
      <c r="AR1346">
        <v>104.43</v>
      </c>
      <c r="AS1346">
        <v>322.76</v>
      </c>
      <c r="AT1346">
        <v>122.2</v>
      </c>
      <c r="AU1346">
        <v>478.33</v>
      </c>
      <c r="AV1346">
        <v>6692.11</v>
      </c>
      <c r="AW1346">
        <v>385.62</v>
      </c>
      <c r="AX1346" s="1" t="s">
        <v>245</v>
      </c>
      <c r="AZ1346">
        <v>188.34</v>
      </c>
      <c r="BA1346">
        <v>443</v>
      </c>
      <c r="BB1346">
        <v>100</v>
      </c>
      <c r="BC1346">
        <v>114.4</v>
      </c>
      <c r="BD1346">
        <v>9.1199999999999992</v>
      </c>
      <c r="BE1346">
        <v>5.83</v>
      </c>
      <c r="BF1346">
        <v>551.46</v>
      </c>
      <c r="BG1346">
        <v>0</v>
      </c>
      <c r="BH1346">
        <v>178.42</v>
      </c>
      <c r="BI1346">
        <v>111.32</v>
      </c>
      <c r="BJ1346">
        <v>483.73</v>
      </c>
      <c r="BK1346">
        <v>2.5</v>
      </c>
      <c r="BL1346">
        <v>309.08999999999997</v>
      </c>
      <c r="BM1346">
        <v>12.56</v>
      </c>
      <c r="BN1346">
        <v>78.63</v>
      </c>
      <c r="BO1346">
        <v>96.28</v>
      </c>
      <c r="BP1346">
        <v>15.28</v>
      </c>
      <c r="BQ1346">
        <v>12.74</v>
      </c>
      <c r="BR1346">
        <v>102.25</v>
      </c>
      <c r="BS1346">
        <v>126.41</v>
      </c>
      <c r="BT1346">
        <v>8535.4699999999993</v>
      </c>
      <c r="BU1346">
        <v>2477.75</v>
      </c>
      <c r="BV1346">
        <v>116.67</v>
      </c>
      <c r="BW1346">
        <v>3.86</v>
      </c>
      <c r="BX1346" s="1" t="s">
        <v>245</v>
      </c>
      <c r="BY1346">
        <v>88.74</v>
      </c>
      <c r="BZ1346">
        <v>681.43</v>
      </c>
      <c r="CA1346">
        <v>102.84</v>
      </c>
      <c r="CB1346">
        <v>152.78</v>
      </c>
      <c r="CC1346" s="1" t="s">
        <v>245</v>
      </c>
      <c r="CD1346" s="1" t="s">
        <v>245</v>
      </c>
      <c r="CE1346">
        <v>0.34</v>
      </c>
      <c r="CF1346">
        <v>128.15</v>
      </c>
      <c r="CH1346">
        <v>994.38</v>
      </c>
      <c r="CI1346">
        <v>88.99</v>
      </c>
      <c r="CJ1346">
        <v>17.420000000000002</v>
      </c>
      <c r="CK1346">
        <v>469.74</v>
      </c>
      <c r="CL1346" s="1" t="s">
        <v>245</v>
      </c>
      <c r="CM1346">
        <v>60.58</v>
      </c>
      <c r="CN1346">
        <v>139.99</v>
      </c>
      <c r="CO1346">
        <v>2.62</v>
      </c>
      <c r="CQ1346">
        <v>193.6</v>
      </c>
      <c r="CR1346">
        <v>182.32</v>
      </c>
      <c r="CS1346">
        <v>863.47</v>
      </c>
      <c r="CV1346">
        <v>100.87</v>
      </c>
      <c r="DC1346">
        <v>82.53</v>
      </c>
      <c r="DD1346">
        <v>100</v>
      </c>
      <c r="DE1346">
        <v>252</v>
      </c>
      <c r="DH1346">
        <v>654.59</v>
      </c>
      <c r="DI1346">
        <v>164.92</v>
      </c>
      <c r="DL1346">
        <v>109.86</v>
      </c>
      <c r="DM1346">
        <v>29.08</v>
      </c>
      <c r="DN1346">
        <v>237.23</v>
      </c>
      <c r="DO1346">
        <v>524.12</v>
      </c>
      <c r="DP1346">
        <v>27.85</v>
      </c>
      <c r="DQ1346">
        <v>178.77</v>
      </c>
      <c r="DR1346">
        <v>176.81</v>
      </c>
      <c r="DU1346">
        <v>47.45</v>
      </c>
      <c r="DW1346">
        <v>2692.72</v>
      </c>
      <c r="DX1346">
        <v>23.44</v>
      </c>
      <c r="DY1346">
        <v>70.069999999999993</v>
      </c>
      <c r="DZ1346">
        <v>116.67</v>
      </c>
      <c r="EA1346">
        <v>11.78</v>
      </c>
      <c r="EB1346">
        <v>2622.18</v>
      </c>
      <c r="EC1346">
        <v>839.64</v>
      </c>
      <c r="ED1346" s="1" t="s">
        <v>245</v>
      </c>
      <c r="EE1346">
        <v>110.46</v>
      </c>
      <c r="EF1346">
        <v>1241.4100000000001</v>
      </c>
      <c r="EG1346" s="1" t="s">
        <v>245</v>
      </c>
      <c r="EH1346">
        <v>159.03</v>
      </c>
      <c r="EI1346">
        <v>2.86</v>
      </c>
      <c r="EJ1346" s="1" t="s">
        <v>245</v>
      </c>
      <c r="EK1346">
        <v>764.84</v>
      </c>
      <c r="EL1346">
        <v>74.53</v>
      </c>
      <c r="EM1346">
        <v>363.57</v>
      </c>
      <c r="EN1346" s="1" t="s">
        <v>245</v>
      </c>
      <c r="EO1346">
        <v>248.03</v>
      </c>
      <c r="EP1346">
        <v>51.01</v>
      </c>
      <c r="EQ1346">
        <v>1171.31</v>
      </c>
      <c r="ER1346">
        <v>0.4</v>
      </c>
      <c r="ES1346" s="1" t="s">
        <v>245</v>
      </c>
      <c r="ET1346">
        <v>1425.84</v>
      </c>
      <c r="EU1346" s="1" t="s">
        <v>245</v>
      </c>
    </row>
    <row r="1347" spans="1:151" x14ac:dyDescent="0.25">
      <c r="A1347" s="2">
        <v>44452</v>
      </c>
      <c r="B1347">
        <v>1338.32</v>
      </c>
      <c r="E1347">
        <v>3804.1</v>
      </c>
      <c r="F1347">
        <v>111.18</v>
      </c>
      <c r="L1347">
        <v>1968.31</v>
      </c>
      <c r="N1347" s="1" t="s">
        <v>245</v>
      </c>
      <c r="O1347">
        <v>77.73</v>
      </c>
      <c r="P1347">
        <v>1163.4000000000001</v>
      </c>
      <c r="Q1347">
        <v>1227.78</v>
      </c>
      <c r="R1347">
        <v>503.78</v>
      </c>
      <c r="S1347">
        <v>102.96</v>
      </c>
      <c r="T1347">
        <v>27.91</v>
      </c>
      <c r="V1347" s="1" t="s">
        <v>245</v>
      </c>
      <c r="Y1347">
        <v>197.32</v>
      </c>
      <c r="Z1347">
        <v>105</v>
      </c>
      <c r="AA1347">
        <v>492.42</v>
      </c>
      <c r="AB1347">
        <v>38.619999999999997</v>
      </c>
      <c r="AC1347">
        <v>5023.33</v>
      </c>
      <c r="AD1347">
        <v>144.12</v>
      </c>
      <c r="AE1347" s="1" t="s">
        <v>245</v>
      </c>
      <c r="AF1347">
        <v>3</v>
      </c>
      <c r="AG1347">
        <v>0.11</v>
      </c>
      <c r="AH1347">
        <v>5.34</v>
      </c>
      <c r="AJ1347">
        <v>486.26</v>
      </c>
      <c r="AK1347">
        <v>104.74</v>
      </c>
      <c r="AL1347">
        <v>28.17</v>
      </c>
      <c r="AM1347" s="1" t="s">
        <v>245</v>
      </c>
      <c r="AN1347">
        <v>148.6</v>
      </c>
      <c r="AO1347">
        <v>76.239999999999995</v>
      </c>
      <c r="AQ1347">
        <v>72.73</v>
      </c>
      <c r="AR1347">
        <v>104.43</v>
      </c>
      <c r="AS1347">
        <v>322.76</v>
      </c>
      <c r="AT1347">
        <v>122.2</v>
      </c>
      <c r="AU1347">
        <v>478.33</v>
      </c>
      <c r="AV1347">
        <v>6797.26</v>
      </c>
      <c r="AW1347">
        <v>385.62</v>
      </c>
      <c r="AX1347" s="1" t="s">
        <v>245</v>
      </c>
      <c r="AZ1347">
        <v>188.34</v>
      </c>
      <c r="BA1347">
        <v>443</v>
      </c>
      <c r="BB1347">
        <v>100</v>
      </c>
      <c r="BC1347">
        <v>114.46</v>
      </c>
      <c r="BD1347">
        <v>8.92</v>
      </c>
      <c r="BE1347">
        <v>5.6</v>
      </c>
      <c r="BF1347">
        <v>551.46</v>
      </c>
      <c r="BG1347">
        <v>0</v>
      </c>
      <c r="BH1347">
        <v>176.63</v>
      </c>
      <c r="BI1347">
        <v>111.02</v>
      </c>
      <c r="BJ1347">
        <v>483.73</v>
      </c>
      <c r="BK1347">
        <v>2.56</v>
      </c>
      <c r="BL1347">
        <v>250.91</v>
      </c>
      <c r="BM1347">
        <v>12.56</v>
      </c>
      <c r="BN1347">
        <v>78.63</v>
      </c>
      <c r="BO1347">
        <v>96.28</v>
      </c>
      <c r="BP1347">
        <v>16.84</v>
      </c>
      <c r="BQ1347">
        <v>12.95</v>
      </c>
      <c r="BR1347">
        <v>102.25</v>
      </c>
      <c r="BS1347">
        <v>126.41</v>
      </c>
      <c r="BT1347">
        <v>8424.35</v>
      </c>
      <c r="BU1347">
        <v>2441.14</v>
      </c>
      <c r="BV1347">
        <v>116.67</v>
      </c>
      <c r="BW1347">
        <v>3.86</v>
      </c>
      <c r="BX1347" s="1" t="s">
        <v>245</v>
      </c>
      <c r="BY1347">
        <v>88.74</v>
      </c>
      <c r="BZ1347">
        <v>674.83</v>
      </c>
      <c r="CA1347">
        <v>101.61</v>
      </c>
      <c r="CB1347">
        <v>152.08000000000001</v>
      </c>
      <c r="CC1347" s="1" t="s">
        <v>245</v>
      </c>
      <c r="CD1347" s="1" t="s">
        <v>245</v>
      </c>
      <c r="CE1347">
        <v>0.34</v>
      </c>
      <c r="CF1347">
        <v>128.15</v>
      </c>
      <c r="CH1347">
        <v>994.38</v>
      </c>
      <c r="CI1347">
        <v>88.99</v>
      </c>
      <c r="CJ1347">
        <v>17.420000000000002</v>
      </c>
      <c r="CK1347">
        <v>463.11</v>
      </c>
      <c r="CL1347" s="1" t="s">
        <v>245</v>
      </c>
      <c r="CM1347">
        <v>60.58</v>
      </c>
      <c r="CN1347">
        <v>139.99</v>
      </c>
      <c r="CO1347">
        <v>2.59</v>
      </c>
      <c r="CQ1347">
        <v>188.76</v>
      </c>
      <c r="CR1347">
        <v>182.32</v>
      </c>
      <c r="CS1347">
        <v>839.5</v>
      </c>
      <c r="CV1347">
        <v>100.87</v>
      </c>
      <c r="DC1347">
        <v>82.53</v>
      </c>
      <c r="DD1347">
        <v>100</v>
      </c>
      <c r="DE1347">
        <v>255.6</v>
      </c>
      <c r="DH1347">
        <v>658.1</v>
      </c>
      <c r="DI1347">
        <v>164.92</v>
      </c>
      <c r="DL1347">
        <v>109.86</v>
      </c>
      <c r="DM1347">
        <v>28.42</v>
      </c>
      <c r="DN1347">
        <v>237.23</v>
      </c>
      <c r="DO1347">
        <v>524.12</v>
      </c>
      <c r="DP1347">
        <v>27.85</v>
      </c>
      <c r="DQ1347">
        <v>178.77</v>
      </c>
      <c r="DR1347">
        <v>176.81</v>
      </c>
      <c r="DU1347">
        <v>47.45</v>
      </c>
      <c r="DW1347">
        <v>2692.72</v>
      </c>
      <c r="DX1347">
        <v>23.44</v>
      </c>
      <c r="DY1347">
        <v>70.069999999999993</v>
      </c>
      <c r="DZ1347">
        <v>116.67</v>
      </c>
      <c r="EA1347">
        <v>11.78</v>
      </c>
      <c r="EB1347">
        <v>2622.18</v>
      </c>
      <c r="EC1347">
        <v>767.88</v>
      </c>
      <c r="ED1347" s="1" t="s">
        <v>245</v>
      </c>
      <c r="EE1347">
        <v>110.46</v>
      </c>
      <c r="EF1347">
        <v>1218.31</v>
      </c>
      <c r="EG1347" s="1" t="s">
        <v>245</v>
      </c>
      <c r="EH1347">
        <v>159.03</v>
      </c>
      <c r="EI1347">
        <v>2.98</v>
      </c>
      <c r="EJ1347" s="1" t="s">
        <v>245</v>
      </c>
      <c r="EK1347">
        <v>730.59</v>
      </c>
      <c r="EL1347">
        <v>71.55</v>
      </c>
      <c r="EM1347">
        <v>350.81</v>
      </c>
      <c r="EN1347" s="1" t="s">
        <v>245</v>
      </c>
      <c r="EO1347">
        <v>248.03</v>
      </c>
      <c r="EP1347">
        <v>51.01</v>
      </c>
      <c r="EQ1347">
        <v>1171.31</v>
      </c>
      <c r="ER1347">
        <v>0.41</v>
      </c>
      <c r="ES1347" s="1" t="s">
        <v>245</v>
      </c>
      <c r="ET1347">
        <v>1583.73</v>
      </c>
      <c r="EU1347" s="1" t="s">
        <v>245</v>
      </c>
    </row>
    <row r="1348" spans="1:151" x14ac:dyDescent="0.25">
      <c r="A1348" s="2">
        <v>44459</v>
      </c>
      <c r="B1348">
        <v>1338.32</v>
      </c>
      <c r="E1348">
        <v>3804.1</v>
      </c>
      <c r="F1348">
        <v>112.08</v>
      </c>
      <c r="L1348">
        <v>1968.31</v>
      </c>
      <c r="N1348" s="1" t="s">
        <v>245</v>
      </c>
      <c r="O1348">
        <v>77.73</v>
      </c>
      <c r="P1348">
        <v>1132.47</v>
      </c>
      <c r="Q1348">
        <v>1227.78</v>
      </c>
      <c r="R1348">
        <v>491.19</v>
      </c>
      <c r="S1348">
        <v>102.96</v>
      </c>
      <c r="T1348">
        <v>38.14</v>
      </c>
      <c r="V1348" s="1" t="s">
        <v>245</v>
      </c>
      <c r="Y1348">
        <v>197.32</v>
      </c>
      <c r="Z1348">
        <v>97.86</v>
      </c>
      <c r="AA1348">
        <v>503.54</v>
      </c>
      <c r="AB1348">
        <v>38.619999999999997</v>
      </c>
      <c r="AC1348">
        <v>5023.33</v>
      </c>
      <c r="AD1348">
        <v>144.88999999999999</v>
      </c>
      <c r="AE1348" s="1" t="s">
        <v>245</v>
      </c>
      <c r="AF1348">
        <v>3</v>
      </c>
      <c r="AG1348">
        <v>0.12</v>
      </c>
      <c r="AH1348">
        <v>5.33</v>
      </c>
      <c r="AJ1348">
        <v>486.26</v>
      </c>
      <c r="AK1348">
        <v>104.74</v>
      </c>
      <c r="AL1348">
        <v>26.94</v>
      </c>
      <c r="AM1348" s="1" t="s">
        <v>245</v>
      </c>
      <c r="AN1348">
        <v>148.6</v>
      </c>
      <c r="AO1348">
        <v>76.239999999999995</v>
      </c>
      <c r="AQ1348">
        <v>72.73</v>
      </c>
      <c r="AR1348">
        <v>104.43</v>
      </c>
      <c r="AS1348">
        <v>322.76</v>
      </c>
      <c r="AT1348">
        <v>122.2</v>
      </c>
      <c r="AU1348">
        <v>478.33</v>
      </c>
      <c r="AV1348">
        <v>6642.63</v>
      </c>
      <c r="AW1348">
        <v>385.62</v>
      </c>
      <c r="AX1348" s="1" t="s">
        <v>245</v>
      </c>
      <c r="AZ1348">
        <v>188.34</v>
      </c>
      <c r="BA1348">
        <v>443</v>
      </c>
      <c r="BB1348">
        <v>100</v>
      </c>
      <c r="BC1348">
        <v>114.53</v>
      </c>
      <c r="BD1348">
        <v>8.7899999999999991</v>
      </c>
      <c r="BE1348">
        <v>4.72</v>
      </c>
      <c r="BF1348">
        <v>558.53</v>
      </c>
      <c r="BG1348">
        <v>0</v>
      </c>
      <c r="BH1348">
        <v>169.1</v>
      </c>
      <c r="BI1348">
        <v>111.97</v>
      </c>
      <c r="BJ1348">
        <v>483.73</v>
      </c>
      <c r="BK1348">
        <v>2.56</v>
      </c>
      <c r="BL1348">
        <v>278.18</v>
      </c>
      <c r="BM1348">
        <v>12.56</v>
      </c>
      <c r="BN1348">
        <v>78.63</v>
      </c>
      <c r="BO1348">
        <v>96.28</v>
      </c>
      <c r="BP1348">
        <v>16.04</v>
      </c>
      <c r="BQ1348">
        <v>11.85</v>
      </c>
      <c r="BR1348">
        <v>100.77</v>
      </c>
      <c r="BS1348">
        <v>126.41</v>
      </c>
      <c r="BT1348">
        <v>7448.99</v>
      </c>
      <c r="BU1348">
        <v>2377.67</v>
      </c>
      <c r="BV1348">
        <v>116.67</v>
      </c>
      <c r="BW1348">
        <v>3.86</v>
      </c>
      <c r="BX1348" s="1" t="s">
        <v>245</v>
      </c>
      <c r="BY1348">
        <v>88.74</v>
      </c>
      <c r="BZ1348">
        <v>673.4</v>
      </c>
      <c r="CA1348">
        <v>94.67</v>
      </c>
      <c r="CB1348">
        <v>148.61000000000001</v>
      </c>
      <c r="CC1348" s="1" t="s">
        <v>245</v>
      </c>
      <c r="CD1348" s="1" t="s">
        <v>245</v>
      </c>
      <c r="CE1348">
        <v>0.34</v>
      </c>
      <c r="CF1348">
        <v>128.15</v>
      </c>
      <c r="CH1348">
        <v>994.38</v>
      </c>
      <c r="CI1348">
        <v>88.99</v>
      </c>
      <c r="CJ1348">
        <v>17.420000000000002</v>
      </c>
      <c r="CK1348">
        <v>454.27</v>
      </c>
      <c r="CL1348" s="1" t="s">
        <v>245</v>
      </c>
      <c r="CM1348">
        <v>60.58</v>
      </c>
      <c r="CN1348">
        <v>139.99</v>
      </c>
      <c r="CO1348">
        <v>2.48</v>
      </c>
      <c r="CQ1348">
        <v>164.34</v>
      </c>
      <c r="CR1348">
        <v>182.32</v>
      </c>
      <c r="CS1348">
        <v>838.48</v>
      </c>
      <c r="CV1348">
        <v>100.87</v>
      </c>
      <c r="DC1348">
        <v>82.53</v>
      </c>
      <c r="DD1348">
        <v>100</v>
      </c>
      <c r="DE1348">
        <v>244.8</v>
      </c>
      <c r="DH1348">
        <v>626.54999999999995</v>
      </c>
      <c r="DI1348">
        <v>164.92</v>
      </c>
      <c r="DL1348">
        <v>109.86</v>
      </c>
      <c r="DM1348">
        <v>26.75</v>
      </c>
      <c r="DN1348">
        <v>237.23</v>
      </c>
      <c r="DO1348">
        <v>524.12</v>
      </c>
      <c r="DP1348">
        <v>27.85</v>
      </c>
      <c r="DQ1348">
        <v>178.77</v>
      </c>
      <c r="DR1348">
        <v>176.81</v>
      </c>
      <c r="DU1348">
        <v>47.45</v>
      </c>
      <c r="DW1348">
        <v>2692.72</v>
      </c>
      <c r="DX1348">
        <v>23.44</v>
      </c>
      <c r="DY1348">
        <v>70.069999999999993</v>
      </c>
      <c r="DZ1348">
        <v>116.67</v>
      </c>
      <c r="EA1348">
        <v>11.78</v>
      </c>
      <c r="EB1348">
        <v>2622.18</v>
      </c>
      <c r="EC1348">
        <v>735.8</v>
      </c>
      <c r="ED1348" s="1" t="s">
        <v>245</v>
      </c>
      <c r="EE1348">
        <v>110.46</v>
      </c>
      <c r="EF1348">
        <v>1150.95</v>
      </c>
      <c r="EG1348" s="1" t="s">
        <v>245</v>
      </c>
      <c r="EH1348">
        <v>159.03</v>
      </c>
      <c r="EI1348">
        <v>2.87</v>
      </c>
      <c r="EJ1348" s="1" t="s">
        <v>245</v>
      </c>
      <c r="EK1348">
        <v>636.99</v>
      </c>
      <c r="EL1348">
        <v>64.260000000000005</v>
      </c>
      <c r="EM1348">
        <v>344.43</v>
      </c>
      <c r="EN1348" s="1" t="s">
        <v>245</v>
      </c>
      <c r="EO1348">
        <v>248.03</v>
      </c>
      <c r="EP1348">
        <v>51.01</v>
      </c>
      <c r="EQ1348">
        <v>1171.31</v>
      </c>
      <c r="ER1348">
        <v>0.4</v>
      </c>
      <c r="ES1348" s="1" t="s">
        <v>245</v>
      </c>
      <c r="ET1348">
        <v>1550.24</v>
      </c>
      <c r="EU1348" s="1" t="s">
        <v>245</v>
      </c>
    </row>
    <row r="1349" spans="1:151" x14ac:dyDescent="0.25">
      <c r="A1349" s="2">
        <v>44466</v>
      </c>
      <c r="B1349">
        <v>1338.32</v>
      </c>
      <c r="E1349">
        <v>3804.1</v>
      </c>
      <c r="F1349">
        <v>112.08</v>
      </c>
      <c r="L1349">
        <v>1968.31</v>
      </c>
      <c r="N1349" s="1" t="s">
        <v>245</v>
      </c>
      <c r="O1349">
        <v>77.73</v>
      </c>
      <c r="P1349">
        <v>1132.99</v>
      </c>
      <c r="Q1349">
        <v>1227.78</v>
      </c>
      <c r="R1349">
        <v>500.64</v>
      </c>
      <c r="S1349">
        <v>102.96</v>
      </c>
      <c r="T1349">
        <v>37.21</v>
      </c>
      <c r="V1349" s="1" t="s">
        <v>245</v>
      </c>
      <c r="Y1349">
        <v>197.32</v>
      </c>
      <c r="Z1349">
        <v>100.71</v>
      </c>
      <c r="AA1349">
        <v>469.3</v>
      </c>
      <c r="AB1349">
        <v>36.17</v>
      </c>
      <c r="AC1349">
        <v>5023.33</v>
      </c>
      <c r="AD1349">
        <v>151.02000000000001</v>
      </c>
      <c r="AE1349" s="1" t="s">
        <v>245</v>
      </c>
      <c r="AF1349">
        <v>3</v>
      </c>
      <c r="AG1349">
        <v>0.12</v>
      </c>
      <c r="AH1349">
        <v>5.4</v>
      </c>
      <c r="AJ1349">
        <v>486.26</v>
      </c>
      <c r="AK1349">
        <v>104.74</v>
      </c>
      <c r="AL1349">
        <v>27.35</v>
      </c>
      <c r="AM1349" s="1" t="s">
        <v>245</v>
      </c>
      <c r="AN1349">
        <v>148.6</v>
      </c>
      <c r="AO1349">
        <v>76.239999999999995</v>
      </c>
      <c r="AQ1349">
        <v>72.73</v>
      </c>
      <c r="AR1349">
        <v>104.43</v>
      </c>
      <c r="AS1349">
        <v>322.76</v>
      </c>
      <c r="AT1349">
        <v>122.2</v>
      </c>
      <c r="AU1349">
        <v>478.33</v>
      </c>
      <c r="AV1349">
        <v>6710.67</v>
      </c>
      <c r="AW1349">
        <v>385.62</v>
      </c>
      <c r="AX1349" s="1" t="s">
        <v>245</v>
      </c>
      <c r="AZ1349">
        <v>188.34</v>
      </c>
      <c r="BA1349">
        <v>443</v>
      </c>
      <c r="BB1349">
        <v>100</v>
      </c>
      <c r="BC1349">
        <v>114.59</v>
      </c>
      <c r="BD1349">
        <v>8.92</v>
      </c>
      <c r="BE1349">
        <v>4.72</v>
      </c>
      <c r="BF1349">
        <v>560.29999999999995</v>
      </c>
      <c r="BG1349">
        <v>0</v>
      </c>
      <c r="BH1349">
        <v>178.02</v>
      </c>
      <c r="BI1349">
        <v>112.29</v>
      </c>
      <c r="BJ1349">
        <v>483.73</v>
      </c>
      <c r="BK1349">
        <v>2.73</v>
      </c>
      <c r="BL1349">
        <v>281.82</v>
      </c>
      <c r="BM1349">
        <v>12.56</v>
      </c>
      <c r="BN1349">
        <v>78.63</v>
      </c>
      <c r="BO1349">
        <v>96.28</v>
      </c>
      <c r="BP1349">
        <v>15.93</v>
      </c>
      <c r="BQ1349">
        <v>12.95</v>
      </c>
      <c r="BR1349">
        <v>100.77</v>
      </c>
      <c r="BS1349">
        <v>126.41</v>
      </c>
      <c r="BT1349">
        <v>7510.72</v>
      </c>
      <c r="BU1349">
        <v>2387.4299999999998</v>
      </c>
      <c r="BV1349">
        <v>116.67</v>
      </c>
      <c r="BW1349">
        <v>3.86</v>
      </c>
      <c r="BX1349" s="1" t="s">
        <v>245</v>
      </c>
      <c r="BY1349">
        <v>88.74</v>
      </c>
      <c r="BZ1349">
        <v>686.26</v>
      </c>
      <c r="CA1349">
        <v>101.7</v>
      </c>
      <c r="CB1349">
        <v>153.47</v>
      </c>
      <c r="CC1349" s="1" t="s">
        <v>245</v>
      </c>
      <c r="CD1349" s="1" t="s">
        <v>245</v>
      </c>
      <c r="CE1349">
        <v>0.34</v>
      </c>
      <c r="CF1349">
        <v>128.15</v>
      </c>
      <c r="CH1349">
        <v>994.38</v>
      </c>
      <c r="CI1349">
        <v>88.99</v>
      </c>
      <c r="CJ1349">
        <v>17.420000000000002</v>
      </c>
      <c r="CK1349">
        <v>459.79</v>
      </c>
      <c r="CL1349" s="1" t="s">
        <v>245</v>
      </c>
      <c r="CM1349">
        <v>60.58</v>
      </c>
      <c r="CN1349">
        <v>139.99</v>
      </c>
      <c r="CO1349">
        <v>2.4900000000000002</v>
      </c>
      <c r="CQ1349">
        <v>166.67</v>
      </c>
      <c r="CR1349">
        <v>182.32</v>
      </c>
      <c r="CS1349">
        <v>910.39</v>
      </c>
      <c r="CV1349">
        <v>100.87</v>
      </c>
      <c r="DC1349">
        <v>82.53</v>
      </c>
      <c r="DD1349">
        <v>100</v>
      </c>
      <c r="DE1349">
        <v>242.55</v>
      </c>
      <c r="DH1349">
        <v>643.20000000000005</v>
      </c>
      <c r="DI1349">
        <v>164.92</v>
      </c>
      <c r="DL1349">
        <v>109.86</v>
      </c>
      <c r="DM1349">
        <v>27.03</v>
      </c>
      <c r="DN1349">
        <v>237.23</v>
      </c>
      <c r="DO1349">
        <v>524.12</v>
      </c>
      <c r="DP1349">
        <v>27.85</v>
      </c>
      <c r="DQ1349">
        <v>178.77</v>
      </c>
      <c r="DR1349">
        <v>176.81</v>
      </c>
      <c r="DU1349">
        <v>47.45</v>
      </c>
      <c r="DW1349">
        <v>2692.72</v>
      </c>
      <c r="DX1349">
        <v>23.44</v>
      </c>
      <c r="DY1349">
        <v>70.069999999999993</v>
      </c>
      <c r="DZ1349">
        <v>116.67</v>
      </c>
      <c r="EA1349">
        <v>11.78</v>
      </c>
      <c r="EB1349">
        <v>2622.18</v>
      </c>
      <c r="EC1349">
        <v>758.29</v>
      </c>
      <c r="ED1349" s="1" t="s">
        <v>245</v>
      </c>
      <c r="EE1349">
        <v>112.29</v>
      </c>
      <c r="EF1349">
        <v>1202.9100000000001</v>
      </c>
      <c r="EG1349" s="1" t="s">
        <v>245</v>
      </c>
      <c r="EH1349">
        <v>159.03</v>
      </c>
      <c r="EI1349">
        <v>2.94</v>
      </c>
      <c r="EJ1349" s="1" t="s">
        <v>245</v>
      </c>
      <c r="EK1349">
        <v>643.84</v>
      </c>
      <c r="EL1349">
        <v>69.44</v>
      </c>
      <c r="EM1349">
        <v>352.4</v>
      </c>
      <c r="EN1349" s="1" t="s">
        <v>245</v>
      </c>
      <c r="EO1349">
        <v>248.03</v>
      </c>
      <c r="EP1349">
        <v>51.01</v>
      </c>
      <c r="EQ1349">
        <v>1171.31</v>
      </c>
      <c r="ER1349">
        <v>0.41</v>
      </c>
      <c r="ES1349" s="1" t="s">
        <v>245</v>
      </c>
      <c r="ET1349">
        <v>1588.52</v>
      </c>
      <c r="EU1349" s="1" t="s">
        <v>245</v>
      </c>
    </row>
    <row r="1350" spans="1:151" x14ac:dyDescent="0.25">
      <c r="A1350" s="2">
        <v>44473</v>
      </c>
      <c r="B1350">
        <v>1338.32</v>
      </c>
      <c r="E1350">
        <v>3804.1</v>
      </c>
      <c r="F1350">
        <v>112.08</v>
      </c>
      <c r="L1350">
        <v>1968.31</v>
      </c>
      <c r="N1350" s="1" t="s">
        <v>245</v>
      </c>
      <c r="O1350">
        <v>77.73</v>
      </c>
      <c r="P1350">
        <v>1133.51</v>
      </c>
      <c r="Q1350">
        <v>1227.78</v>
      </c>
      <c r="R1350">
        <v>475.45</v>
      </c>
      <c r="S1350">
        <v>102.96</v>
      </c>
      <c r="T1350">
        <v>34.19</v>
      </c>
      <c r="V1350" s="1" t="s">
        <v>245</v>
      </c>
      <c r="Y1350">
        <v>197.32</v>
      </c>
      <c r="Z1350">
        <v>95.71</v>
      </c>
      <c r="AA1350">
        <v>468.26</v>
      </c>
      <c r="AB1350">
        <v>40.26</v>
      </c>
      <c r="AC1350">
        <v>5023.33</v>
      </c>
      <c r="AD1350">
        <v>145.66</v>
      </c>
      <c r="AE1350" s="1" t="s">
        <v>245</v>
      </c>
      <c r="AF1350">
        <v>3</v>
      </c>
      <c r="AG1350">
        <v>0.12</v>
      </c>
      <c r="AH1350">
        <v>5.12</v>
      </c>
      <c r="AJ1350">
        <v>486.26</v>
      </c>
      <c r="AK1350">
        <v>104.74</v>
      </c>
      <c r="AL1350">
        <v>26.94</v>
      </c>
      <c r="AM1350" s="1" t="s">
        <v>245</v>
      </c>
      <c r="AN1350">
        <v>148.6</v>
      </c>
      <c r="AO1350">
        <v>76.239999999999995</v>
      </c>
      <c r="AQ1350">
        <v>72.73</v>
      </c>
      <c r="AR1350">
        <v>104.43</v>
      </c>
      <c r="AS1350">
        <v>322.76</v>
      </c>
      <c r="AT1350">
        <v>122.2</v>
      </c>
      <c r="AU1350">
        <v>478.33</v>
      </c>
      <c r="AV1350">
        <v>6738.5</v>
      </c>
      <c r="AW1350">
        <v>385.62</v>
      </c>
      <c r="AX1350" s="1" t="s">
        <v>245</v>
      </c>
      <c r="AZ1350">
        <v>188.34</v>
      </c>
      <c r="BA1350">
        <v>443</v>
      </c>
      <c r="BB1350">
        <v>100</v>
      </c>
      <c r="BC1350">
        <v>121.92</v>
      </c>
      <c r="BD1350">
        <v>8.6199999999999992</v>
      </c>
      <c r="BE1350">
        <v>4.46</v>
      </c>
      <c r="BF1350">
        <v>558.53</v>
      </c>
      <c r="BG1350">
        <v>0</v>
      </c>
      <c r="BH1350">
        <v>169.1</v>
      </c>
      <c r="BI1350">
        <v>112.62</v>
      </c>
      <c r="BJ1350">
        <v>483.73</v>
      </c>
      <c r="BK1350">
        <v>2.73</v>
      </c>
      <c r="BL1350">
        <v>300</v>
      </c>
      <c r="BM1350">
        <v>12.56</v>
      </c>
      <c r="BN1350">
        <v>78.63</v>
      </c>
      <c r="BO1350">
        <v>96.28</v>
      </c>
      <c r="BP1350">
        <v>15.34</v>
      </c>
      <c r="BQ1350">
        <v>14.04</v>
      </c>
      <c r="BR1350">
        <v>100.77</v>
      </c>
      <c r="BS1350">
        <v>126.41</v>
      </c>
      <c r="BT1350">
        <v>7239.1</v>
      </c>
      <c r="BU1350">
        <v>2338.61</v>
      </c>
      <c r="BV1350">
        <v>116.67</v>
      </c>
      <c r="BW1350">
        <v>3.86</v>
      </c>
      <c r="BX1350" s="1" t="s">
        <v>245</v>
      </c>
      <c r="BY1350">
        <v>88.74</v>
      </c>
      <c r="BZ1350">
        <v>693.22</v>
      </c>
      <c r="CA1350">
        <v>96.96</v>
      </c>
      <c r="CB1350">
        <v>145.83000000000001</v>
      </c>
      <c r="CC1350" s="1" t="s">
        <v>245</v>
      </c>
      <c r="CD1350" s="1" t="s">
        <v>245</v>
      </c>
      <c r="CE1350">
        <v>0.34</v>
      </c>
      <c r="CF1350">
        <v>128.15</v>
      </c>
      <c r="CH1350">
        <v>994.38</v>
      </c>
      <c r="CI1350">
        <v>88.99</v>
      </c>
      <c r="CJ1350">
        <v>17.420000000000002</v>
      </c>
      <c r="CK1350">
        <v>461.32</v>
      </c>
      <c r="CL1350" s="1" t="s">
        <v>245</v>
      </c>
      <c r="CM1350">
        <v>60.58</v>
      </c>
      <c r="CN1350">
        <v>139.99</v>
      </c>
      <c r="CO1350">
        <v>2.39</v>
      </c>
      <c r="CQ1350">
        <v>163.57</v>
      </c>
      <c r="CR1350">
        <v>182.32</v>
      </c>
      <c r="CS1350">
        <v>879.79</v>
      </c>
      <c r="CV1350">
        <v>100.87</v>
      </c>
      <c r="DC1350">
        <v>82.53</v>
      </c>
      <c r="DD1350">
        <v>100</v>
      </c>
      <c r="DE1350">
        <v>235.8</v>
      </c>
      <c r="DH1350">
        <v>580.98</v>
      </c>
      <c r="DI1350">
        <v>164.92</v>
      </c>
      <c r="DL1350">
        <v>109.86</v>
      </c>
      <c r="DM1350">
        <v>21.11</v>
      </c>
      <c r="DN1350">
        <v>237.23</v>
      </c>
      <c r="DO1350">
        <v>524.12</v>
      </c>
      <c r="DP1350">
        <v>27.85</v>
      </c>
      <c r="DQ1350">
        <v>178.77</v>
      </c>
      <c r="DR1350">
        <v>176.81</v>
      </c>
      <c r="DU1350">
        <v>47.45</v>
      </c>
      <c r="DW1350">
        <v>2692.72</v>
      </c>
      <c r="DX1350">
        <v>23.44</v>
      </c>
      <c r="DY1350">
        <v>70.069999999999993</v>
      </c>
      <c r="DZ1350">
        <v>116.67</v>
      </c>
      <c r="EA1350">
        <v>11.78</v>
      </c>
      <c r="EB1350">
        <v>2622.18</v>
      </c>
      <c r="EC1350">
        <v>676.61</v>
      </c>
      <c r="ED1350" s="1" t="s">
        <v>245</v>
      </c>
      <c r="EE1350">
        <v>112.29</v>
      </c>
      <c r="EF1350">
        <v>1177.8900000000001</v>
      </c>
      <c r="EG1350" s="1" t="s">
        <v>245</v>
      </c>
      <c r="EH1350">
        <v>159.03</v>
      </c>
      <c r="EI1350">
        <v>2.81</v>
      </c>
      <c r="EJ1350" s="1" t="s">
        <v>245</v>
      </c>
      <c r="EK1350">
        <v>659.82</v>
      </c>
      <c r="EL1350">
        <v>64.14</v>
      </c>
      <c r="EM1350">
        <v>347.62</v>
      </c>
      <c r="EN1350" s="1" t="s">
        <v>245</v>
      </c>
      <c r="EO1350">
        <v>248.03</v>
      </c>
      <c r="EP1350">
        <v>51.01</v>
      </c>
      <c r="EQ1350">
        <v>1171.31</v>
      </c>
      <c r="ER1350">
        <v>0.37</v>
      </c>
      <c r="ES1350" s="1" t="s">
        <v>245</v>
      </c>
      <c r="ET1350">
        <v>1430.62</v>
      </c>
      <c r="EU1350" s="1" t="s">
        <v>245</v>
      </c>
    </row>
    <row r="1351" spans="1:151" x14ac:dyDescent="0.25">
      <c r="A1351" s="2">
        <v>44480</v>
      </c>
      <c r="B1351">
        <v>1338.32</v>
      </c>
      <c r="E1351">
        <v>3804.1</v>
      </c>
      <c r="F1351">
        <v>112.98</v>
      </c>
      <c r="L1351">
        <v>1968.31</v>
      </c>
      <c r="N1351" s="1" t="s">
        <v>245</v>
      </c>
      <c r="O1351">
        <v>77.73</v>
      </c>
      <c r="P1351">
        <v>1134.03</v>
      </c>
      <c r="Q1351">
        <v>1227.78</v>
      </c>
      <c r="R1351">
        <v>475.45</v>
      </c>
      <c r="S1351">
        <v>102.96</v>
      </c>
      <c r="T1351">
        <v>33.72</v>
      </c>
      <c r="V1351" s="1" t="s">
        <v>245</v>
      </c>
      <c r="Y1351">
        <v>197.32</v>
      </c>
      <c r="Z1351">
        <v>102.86</v>
      </c>
      <c r="AA1351">
        <v>443.05</v>
      </c>
      <c r="AB1351">
        <v>44.55</v>
      </c>
      <c r="AC1351">
        <v>5023.33</v>
      </c>
      <c r="AD1351">
        <v>141.82</v>
      </c>
      <c r="AE1351" s="1" t="s">
        <v>245</v>
      </c>
      <c r="AF1351">
        <v>3</v>
      </c>
      <c r="AG1351">
        <v>0.13</v>
      </c>
      <c r="AH1351">
        <v>5.0999999999999996</v>
      </c>
      <c r="AJ1351">
        <v>486.26</v>
      </c>
      <c r="AK1351">
        <v>104.74</v>
      </c>
      <c r="AL1351">
        <v>33.75</v>
      </c>
      <c r="AM1351" s="1" t="s">
        <v>245</v>
      </c>
      <c r="AN1351">
        <v>155.06</v>
      </c>
      <c r="AO1351">
        <v>76.239999999999995</v>
      </c>
      <c r="AQ1351">
        <v>72.73</v>
      </c>
      <c r="AR1351">
        <v>104.43</v>
      </c>
      <c r="AS1351">
        <v>322.76</v>
      </c>
      <c r="AT1351">
        <v>122.2</v>
      </c>
      <c r="AU1351">
        <v>478.33</v>
      </c>
      <c r="AV1351">
        <v>6695.2</v>
      </c>
      <c r="AW1351">
        <v>385.62</v>
      </c>
      <c r="AX1351" s="1" t="s">
        <v>245</v>
      </c>
      <c r="AZ1351">
        <v>188.34</v>
      </c>
      <c r="BA1351">
        <v>443</v>
      </c>
      <c r="BB1351">
        <v>100</v>
      </c>
      <c r="BC1351">
        <v>122.02</v>
      </c>
      <c r="BD1351">
        <v>9.1199999999999992</v>
      </c>
      <c r="BE1351">
        <v>4.58</v>
      </c>
      <c r="BF1351">
        <v>553.23</v>
      </c>
      <c r="BG1351">
        <v>0</v>
      </c>
      <c r="BH1351">
        <v>177.23</v>
      </c>
      <c r="BI1351">
        <v>114.19</v>
      </c>
      <c r="BJ1351">
        <v>483.73</v>
      </c>
      <c r="BK1351">
        <v>2.75</v>
      </c>
      <c r="BL1351">
        <v>310.91000000000003</v>
      </c>
      <c r="BM1351">
        <v>12.56</v>
      </c>
      <c r="BN1351">
        <v>78.63</v>
      </c>
      <c r="BO1351">
        <v>96.28</v>
      </c>
      <c r="BP1351">
        <v>15.06</v>
      </c>
      <c r="BQ1351">
        <v>13.42</v>
      </c>
      <c r="BR1351">
        <v>100.77</v>
      </c>
      <c r="BS1351">
        <v>126.41</v>
      </c>
      <c r="BT1351">
        <v>7451.04</v>
      </c>
      <c r="BU1351">
        <v>2333.73</v>
      </c>
      <c r="BV1351">
        <v>116.67</v>
      </c>
      <c r="BW1351">
        <v>3.86</v>
      </c>
      <c r="BX1351" s="1" t="s">
        <v>245</v>
      </c>
      <c r="BY1351">
        <v>88.74</v>
      </c>
      <c r="BZ1351">
        <v>691.44</v>
      </c>
      <c r="CA1351">
        <v>95.57</v>
      </c>
      <c r="CB1351">
        <v>136.81</v>
      </c>
      <c r="CC1351" s="1" t="s">
        <v>245</v>
      </c>
      <c r="CD1351" s="1" t="s">
        <v>245</v>
      </c>
      <c r="CE1351">
        <v>0.34</v>
      </c>
      <c r="CF1351">
        <v>128.15</v>
      </c>
      <c r="CH1351">
        <v>994.38</v>
      </c>
      <c r="CI1351">
        <v>88.99</v>
      </c>
      <c r="CJ1351">
        <v>17.420000000000002</v>
      </c>
      <c r="CK1351">
        <v>468.01</v>
      </c>
      <c r="CL1351" s="1" t="s">
        <v>245</v>
      </c>
      <c r="CM1351">
        <v>60.58</v>
      </c>
      <c r="CN1351">
        <v>139.99</v>
      </c>
      <c r="CO1351">
        <v>2.29</v>
      </c>
      <c r="CQ1351">
        <v>172.09</v>
      </c>
      <c r="CR1351">
        <v>182.32</v>
      </c>
      <c r="CS1351">
        <v>882.85</v>
      </c>
      <c r="CV1351">
        <v>100.87</v>
      </c>
      <c r="DC1351">
        <v>82.53</v>
      </c>
      <c r="DD1351">
        <v>100</v>
      </c>
      <c r="DE1351">
        <v>253.35</v>
      </c>
      <c r="DH1351">
        <v>586.24</v>
      </c>
      <c r="DI1351">
        <v>164.92</v>
      </c>
      <c r="DL1351">
        <v>109.86</v>
      </c>
      <c r="DM1351">
        <v>21.06</v>
      </c>
      <c r="DN1351">
        <v>237.23</v>
      </c>
      <c r="DO1351">
        <v>524.12</v>
      </c>
      <c r="DP1351">
        <v>27.85</v>
      </c>
      <c r="DQ1351">
        <v>178.77</v>
      </c>
      <c r="DR1351">
        <v>176.81</v>
      </c>
      <c r="DU1351">
        <v>47.45</v>
      </c>
      <c r="DW1351">
        <v>2692.72</v>
      </c>
      <c r="DX1351">
        <v>23.44</v>
      </c>
      <c r="DY1351">
        <v>70.069999999999993</v>
      </c>
      <c r="DZ1351">
        <v>116.67</v>
      </c>
      <c r="EA1351">
        <v>11.78</v>
      </c>
      <c r="EB1351">
        <v>2622.18</v>
      </c>
      <c r="EC1351">
        <v>654.95000000000005</v>
      </c>
      <c r="ED1351" s="1" t="s">
        <v>245</v>
      </c>
      <c r="EE1351">
        <v>112.29</v>
      </c>
      <c r="EF1351">
        <v>1177.32</v>
      </c>
      <c r="EG1351" s="1" t="s">
        <v>245</v>
      </c>
      <c r="EH1351">
        <v>159.03</v>
      </c>
      <c r="EI1351">
        <v>2.92</v>
      </c>
      <c r="EJ1351" s="1" t="s">
        <v>245</v>
      </c>
      <c r="EK1351">
        <v>721.46</v>
      </c>
      <c r="EL1351">
        <v>71.790000000000006</v>
      </c>
      <c r="EM1351">
        <v>346.03</v>
      </c>
      <c r="EN1351" s="1" t="s">
        <v>245</v>
      </c>
      <c r="EO1351">
        <v>248.03</v>
      </c>
      <c r="EP1351">
        <v>51.01</v>
      </c>
      <c r="EQ1351">
        <v>1171.31</v>
      </c>
      <c r="ER1351">
        <v>0.41</v>
      </c>
      <c r="ES1351" s="1" t="s">
        <v>245</v>
      </c>
      <c r="ET1351">
        <v>1373.21</v>
      </c>
      <c r="EU1351" s="1" t="s">
        <v>245</v>
      </c>
    </row>
    <row r="1352" spans="1:151" x14ac:dyDescent="0.25">
      <c r="A1352" s="2">
        <v>44487</v>
      </c>
      <c r="B1352">
        <v>1338.32</v>
      </c>
      <c r="E1352">
        <v>3804.1</v>
      </c>
      <c r="F1352">
        <v>112.98</v>
      </c>
      <c r="L1352">
        <v>1968.31</v>
      </c>
      <c r="N1352" s="1" t="s">
        <v>245</v>
      </c>
      <c r="O1352">
        <v>77.73</v>
      </c>
      <c r="P1352">
        <v>1134.55</v>
      </c>
      <c r="Q1352">
        <v>1227.78</v>
      </c>
      <c r="R1352">
        <v>475.45</v>
      </c>
      <c r="S1352">
        <v>102.96</v>
      </c>
      <c r="T1352">
        <v>36.979999999999997</v>
      </c>
      <c r="V1352" s="1" t="s">
        <v>245</v>
      </c>
      <c r="Y1352">
        <v>197.32</v>
      </c>
      <c r="Z1352">
        <v>100</v>
      </c>
      <c r="AA1352">
        <v>459.05</v>
      </c>
      <c r="AB1352">
        <v>46.19</v>
      </c>
      <c r="AC1352">
        <v>5023.33</v>
      </c>
      <c r="AD1352">
        <v>140.29</v>
      </c>
      <c r="AE1352" s="1" t="s">
        <v>245</v>
      </c>
      <c r="AF1352">
        <v>3</v>
      </c>
      <c r="AG1352">
        <v>0.12</v>
      </c>
      <c r="AH1352">
        <v>5.15</v>
      </c>
      <c r="AJ1352">
        <v>486.26</v>
      </c>
      <c r="AK1352">
        <v>104.74</v>
      </c>
      <c r="AL1352">
        <v>28.85</v>
      </c>
      <c r="AM1352" s="1" t="s">
        <v>245</v>
      </c>
      <c r="AN1352">
        <v>155.06</v>
      </c>
      <c r="AO1352">
        <v>76.239999999999995</v>
      </c>
      <c r="AQ1352">
        <v>72.73</v>
      </c>
      <c r="AR1352">
        <v>104.43</v>
      </c>
      <c r="AS1352">
        <v>322.76</v>
      </c>
      <c r="AT1352">
        <v>122.2</v>
      </c>
      <c r="AU1352">
        <v>478.33</v>
      </c>
      <c r="AV1352">
        <v>7143.62</v>
      </c>
      <c r="AW1352">
        <v>385.62</v>
      </c>
      <c r="AX1352" s="1" t="s">
        <v>245</v>
      </c>
      <c r="AZ1352">
        <v>188.34</v>
      </c>
      <c r="BA1352">
        <v>443</v>
      </c>
      <c r="BB1352">
        <v>100</v>
      </c>
      <c r="BC1352">
        <v>122.12</v>
      </c>
      <c r="BD1352">
        <v>8.6199999999999992</v>
      </c>
      <c r="BE1352">
        <v>4.6900000000000004</v>
      </c>
      <c r="BF1352">
        <v>563.83000000000004</v>
      </c>
      <c r="BG1352">
        <v>0</v>
      </c>
      <c r="BH1352">
        <v>176.23</v>
      </c>
      <c r="BI1352">
        <v>114.52</v>
      </c>
      <c r="BJ1352">
        <v>483.73</v>
      </c>
      <c r="BK1352">
        <v>2.74</v>
      </c>
      <c r="BL1352">
        <v>323.64</v>
      </c>
      <c r="BM1352">
        <v>12.56</v>
      </c>
      <c r="BN1352">
        <v>78.63</v>
      </c>
      <c r="BO1352">
        <v>96.28</v>
      </c>
      <c r="BP1352">
        <v>15.93</v>
      </c>
      <c r="BQ1352">
        <v>14.73</v>
      </c>
      <c r="BR1352">
        <v>99.29</v>
      </c>
      <c r="BS1352">
        <v>126.41</v>
      </c>
      <c r="BT1352">
        <v>7673.28</v>
      </c>
      <c r="BU1352">
        <v>2382.5500000000002</v>
      </c>
      <c r="BV1352">
        <v>116.67</v>
      </c>
      <c r="BW1352">
        <v>3.86</v>
      </c>
      <c r="BX1352" s="1" t="s">
        <v>245</v>
      </c>
      <c r="BY1352">
        <v>88.74</v>
      </c>
      <c r="BZ1352">
        <v>693.76</v>
      </c>
      <c r="CA1352">
        <v>94.92</v>
      </c>
      <c r="CB1352">
        <v>142.36000000000001</v>
      </c>
      <c r="CC1352" s="1" t="s">
        <v>245</v>
      </c>
      <c r="CD1352" s="1" t="s">
        <v>245</v>
      </c>
      <c r="CE1352">
        <v>0.34</v>
      </c>
      <c r="CF1352">
        <v>128.15</v>
      </c>
      <c r="CH1352">
        <v>994.38</v>
      </c>
      <c r="CI1352">
        <v>88.99</v>
      </c>
      <c r="CJ1352">
        <v>17.420000000000002</v>
      </c>
      <c r="CK1352">
        <v>475.26</v>
      </c>
      <c r="CL1352" s="1" t="s">
        <v>245</v>
      </c>
      <c r="CM1352">
        <v>60.58</v>
      </c>
      <c r="CN1352">
        <v>139.99</v>
      </c>
      <c r="CO1352">
        <v>2.17</v>
      </c>
      <c r="CQ1352">
        <v>171.71</v>
      </c>
      <c r="CR1352">
        <v>182.32</v>
      </c>
      <c r="CS1352">
        <v>877.24</v>
      </c>
      <c r="CV1352">
        <v>100.87</v>
      </c>
      <c r="DC1352">
        <v>82.53</v>
      </c>
      <c r="DD1352">
        <v>100</v>
      </c>
      <c r="DE1352">
        <v>250.65</v>
      </c>
      <c r="DH1352">
        <v>613.41</v>
      </c>
      <c r="DI1352">
        <v>164.92</v>
      </c>
      <c r="DL1352">
        <v>109.86</v>
      </c>
      <c r="DM1352">
        <v>22.16</v>
      </c>
      <c r="DN1352">
        <v>237.23</v>
      </c>
      <c r="DO1352">
        <v>524.12</v>
      </c>
      <c r="DP1352">
        <v>27.85</v>
      </c>
      <c r="DQ1352">
        <v>178.77</v>
      </c>
      <c r="DR1352">
        <v>176.81</v>
      </c>
      <c r="DU1352">
        <v>47.45</v>
      </c>
      <c r="DW1352">
        <v>2692.72</v>
      </c>
      <c r="DX1352">
        <v>23.44</v>
      </c>
      <c r="DY1352">
        <v>70.069999999999993</v>
      </c>
      <c r="DZ1352">
        <v>116.67</v>
      </c>
      <c r="EA1352">
        <v>11.78</v>
      </c>
      <c r="EB1352">
        <v>2622.18</v>
      </c>
      <c r="EC1352">
        <v>662.39</v>
      </c>
      <c r="ED1352" s="1" t="s">
        <v>245</v>
      </c>
      <c r="EE1352">
        <v>112.29</v>
      </c>
      <c r="EF1352">
        <v>1169.58</v>
      </c>
      <c r="EG1352" s="1" t="s">
        <v>245</v>
      </c>
      <c r="EH1352">
        <v>159.03</v>
      </c>
      <c r="EI1352">
        <v>2.95</v>
      </c>
      <c r="EJ1352" s="1" t="s">
        <v>245</v>
      </c>
      <c r="EK1352">
        <v>696.35</v>
      </c>
      <c r="EL1352">
        <v>70.38</v>
      </c>
      <c r="EM1352">
        <v>355.59</v>
      </c>
      <c r="EN1352" s="1" t="s">
        <v>245</v>
      </c>
      <c r="EO1352">
        <v>248.03</v>
      </c>
      <c r="EP1352">
        <v>51.01</v>
      </c>
      <c r="EQ1352">
        <v>1171.31</v>
      </c>
      <c r="ER1352">
        <v>0.46</v>
      </c>
      <c r="ES1352" s="1" t="s">
        <v>245</v>
      </c>
      <c r="ET1352">
        <v>1442.58</v>
      </c>
      <c r="EU1352" s="1" t="s">
        <v>245</v>
      </c>
    </row>
    <row r="1353" spans="1:151" x14ac:dyDescent="0.25">
      <c r="A1353" s="2">
        <v>44494</v>
      </c>
      <c r="B1353">
        <v>1338.32</v>
      </c>
      <c r="E1353">
        <v>3804.1</v>
      </c>
      <c r="F1353">
        <v>112.98</v>
      </c>
      <c r="L1353">
        <v>1968.31</v>
      </c>
      <c r="N1353" s="1" t="s">
        <v>245</v>
      </c>
      <c r="O1353">
        <v>77.73</v>
      </c>
      <c r="P1353">
        <v>1135.08</v>
      </c>
      <c r="Q1353">
        <v>1227.78</v>
      </c>
      <c r="R1353">
        <v>475.45</v>
      </c>
      <c r="S1353">
        <v>102.96</v>
      </c>
      <c r="T1353">
        <v>40.700000000000003</v>
      </c>
      <c r="V1353" s="1" t="s">
        <v>245</v>
      </c>
      <c r="Y1353">
        <v>197.32</v>
      </c>
      <c r="Z1353">
        <v>92.86</v>
      </c>
      <c r="AA1353">
        <v>469.13</v>
      </c>
      <c r="AB1353">
        <v>49.86</v>
      </c>
      <c r="AC1353">
        <v>5023.33</v>
      </c>
      <c r="AD1353">
        <v>143.36000000000001</v>
      </c>
      <c r="AE1353" s="1" t="s">
        <v>245</v>
      </c>
      <c r="AF1353">
        <v>3</v>
      </c>
      <c r="AG1353">
        <v>7.0000000000000007E-2</v>
      </c>
      <c r="AH1353">
        <v>5.04</v>
      </c>
      <c r="AJ1353">
        <v>486.26</v>
      </c>
      <c r="AK1353">
        <v>104.74</v>
      </c>
      <c r="AL1353">
        <v>31.84</v>
      </c>
      <c r="AM1353" s="1" t="s">
        <v>245</v>
      </c>
      <c r="AN1353">
        <v>155.06</v>
      </c>
      <c r="AO1353">
        <v>76.239999999999995</v>
      </c>
      <c r="AQ1353">
        <v>72.73</v>
      </c>
      <c r="AR1353">
        <v>104.43</v>
      </c>
      <c r="AS1353">
        <v>322.76</v>
      </c>
      <c r="AT1353">
        <v>122.2</v>
      </c>
      <c r="AU1353">
        <v>478.33</v>
      </c>
      <c r="AV1353">
        <v>6784.89</v>
      </c>
      <c r="AW1353">
        <v>385.62</v>
      </c>
      <c r="AX1353" s="1" t="s">
        <v>245</v>
      </c>
      <c r="AZ1353">
        <v>188.34</v>
      </c>
      <c r="BA1353">
        <v>443</v>
      </c>
      <c r="BB1353">
        <v>100</v>
      </c>
      <c r="BC1353">
        <v>122.22</v>
      </c>
      <c r="BD1353">
        <v>8.6199999999999992</v>
      </c>
      <c r="BE1353">
        <v>4.37</v>
      </c>
      <c r="BF1353">
        <v>560.29999999999995</v>
      </c>
      <c r="BG1353">
        <v>0</v>
      </c>
      <c r="BH1353">
        <v>174.65</v>
      </c>
      <c r="BI1353">
        <v>114.85</v>
      </c>
      <c r="BJ1353">
        <v>483.73</v>
      </c>
      <c r="BK1353">
        <v>2.77</v>
      </c>
      <c r="BL1353">
        <v>352.73</v>
      </c>
      <c r="BM1353">
        <v>12.56</v>
      </c>
      <c r="BN1353">
        <v>78.63</v>
      </c>
      <c r="BO1353">
        <v>96.28</v>
      </c>
      <c r="BP1353">
        <v>14.97</v>
      </c>
      <c r="BQ1353">
        <v>16.440000000000001</v>
      </c>
      <c r="BR1353">
        <v>99.29</v>
      </c>
      <c r="BS1353">
        <v>126.41</v>
      </c>
      <c r="BT1353">
        <v>7825.55</v>
      </c>
      <c r="BU1353">
        <v>2402.08</v>
      </c>
      <c r="BV1353">
        <v>116.67</v>
      </c>
      <c r="BW1353">
        <v>3.86</v>
      </c>
      <c r="BX1353" s="1" t="s">
        <v>245</v>
      </c>
      <c r="BY1353">
        <v>88.74</v>
      </c>
      <c r="BZ1353">
        <v>695.01</v>
      </c>
      <c r="CA1353">
        <v>96.71</v>
      </c>
      <c r="CB1353">
        <v>142.36000000000001</v>
      </c>
      <c r="CC1353" s="1" t="s">
        <v>245</v>
      </c>
      <c r="CD1353" s="1" t="s">
        <v>245</v>
      </c>
      <c r="CE1353">
        <v>0.34</v>
      </c>
      <c r="CF1353">
        <v>128.15</v>
      </c>
      <c r="CH1353">
        <v>994.38</v>
      </c>
      <c r="CI1353">
        <v>88.99</v>
      </c>
      <c r="CJ1353">
        <v>17.420000000000002</v>
      </c>
      <c r="CK1353">
        <v>471.36</v>
      </c>
      <c r="CL1353" s="1" t="s">
        <v>245</v>
      </c>
      <c r="CM1353">
        <v>60.58</v>
      </c>
      <c r="CN1353">
        <v>139.99</v>
      </c>
      <c r="CO1353">
        <v>1.97</v>
      </c>
      <c r="CQ1353">
        <v>178.29</v>
      </c>
      <c r="CR1353">
        <v>182.32</v>
      </c>
      <c r="CS1353">
        <v>889.99</v>
      </c>
      <c r="CV1353">
        <v>100.87</v>
      </c>
      <c r="DC1353">
        <v>82.53</v>
      </c>
      <c r="DD1353">
        <v>100</v>
      </c>
      <c r="DE1353">
        <v>253.35</v>
      </c>
      <c r="DH1353">
        <v>648.46</v>
      </c>
      <c r="DI1353">
        <v>164.92</v>
      </c>
      <c r="DL1353">
        <v>109.86</v>
      </c>
      <c r="DM1353">
        <v>21.44</v>
      </c>
      <c r="DN1353">
        <v>237.23</v>
      </c>
      <c r="DO1353">
        <v>524.12</v>
      </c>
      <c r="DP1353">
        <v>27.85</v>
      </c>
      <c r="DQ1353">
        <v>178.77</v>
      </c>
      <c r="DR1353">
        <v>176.81</v>
      </c>
      <c r="DU1353">
        <v>47.45</v>
      </c>
      <c r="DW1353">
        <v>2692.72</v>
      </c>
      <c r="DX1353">
        <v>23.44</v>
      </c>
      <c r="DY1353">
        <v>70.069999999999993</v>
      </c>
      <c r="DZ1353">
        <v>116.67</v>
      </c>
      <c r="EA1353">
        <v>11.78</v>
      </c>
      <c r="EB1353">
        <v>2622.18</v>
      </c>
      <c r="EC1353">
        <v>717.95</v>
      </c>
      <c r="ED1353" s="1" t="s">
        <v>245</v>
      </c>
      <c r="EE1353">
        <v>112.29</v>
      </c>
      <c r="EF1353">
        <v>1167.6500000000001</v>
      </c>
      <c r="EG1353" s="1" t="s">
        <v>245</v>
      </c>
      <c r="EH1353">
        <v>159.03</v>
      </c>
      <c r="EI1353">
        <v>2.79</v>
      </c>
      <c r="EJ1353" s="1" t="s">
        <v>245</v>
      </c>
      <c r="EK1353">
        <v>730.59</v>
      </c>
      <c r="EL1353">
        <v>71.55</v>
      </c>
      <c r="EM1353">
        <v>357.19</v>
      </c>
      <c r="EN1353" s="1" t="s">
        <v>245</v>
      </c>
      <c r="EO1353">
        <v>248.03</v>
      </c>
      <c r="EP1353">
        <v>51.01</v>
      </c>
      <c r="EQ1353">
        <v>1171.31</v>
      </c>
      <c r="ER1353">
        <v>0.41</v>
      </c>
      <c r="ES1353" s="1" t="s">
        <v>245</v>
      </c>
      <c r="ET1353">
        <v>1576.56</v>
      </c>
      <c r="EU1353" s="1" t="s">
        <v>245</v>
      </c>
    </row>
    <row r="1354" spans="1:151" x14ac:dyDescent="0.25">
      <c r="A1354" s="2">
        <v>44501</v>
      </c>
      <c r="B1354">
        <v>1338.32</v>
      </c>
      <c r="E1354">
        <v>3804.1</v>
      </c>
      <c r="F1354">
        <v>113.87</v>
      </c>
      <c r="L1354">
        <v>1968.31</v>
      </c>
      <c r="N1354">
        <v>118.45</v>
      </c>
      <c r="O1354">
        <v>77.73</v>
      </c>
      <c r="P1354">
        <v>1135.5999999999999</v>
      </c>
      <c r="Q1354">
        <v>1227.78</v>
      </c>
      <c r="R1354">
        <v>472.3</v>
      </c>
      <c r="S1354">
        <v>102.96</v>
      </c>
      <c r="T1354">
        <v>42.33</v>
      </c>
      <c r="V1354" s="1" t="s">
        <v>245</v>
      </c>
      <c r="Y1354">
        <v>197.32</v>
      </c>
      <c r="Z1354">
        <v>89.29</v>
      </c>
      <c r="AA1354">
        <v>461.83</v>
      </c>
      <c r="AB1354">
        <v>58.45</v>
      </c>
      <c r="AC1354">
        <v>5023.33</v>
      </c>
      <c r="AD1354">
        <v>141.82</v>
      </c>
      <c r="AE1354" s="1" t="s">
        <v>245</v>
      </c>
      <c r="AF1354">
        <v>3</v>
      </c>
      <c r="AG1354">
        <v>0.08</v>
      </c>
      <c r="AH1354">
        <v>5.08</v>
      </c>
      <c r="AJ1354">
        <v>486.26</v>
      </c>
      <c r="AK1354">
        <v>104.74</v>
      </c>
      <c r="AL1354">
        <v>40.549999999999997</v>
      </c>
      <c r="AM1354" s="1" t="s">
        <v>245</v>
      </c>
      <c r="AN1354">
        <v>186.08</v>
      </c>
      <c r="AO1354">
        <v>76.239999999999995</v>
      </c>
      <c r="AQ1354">
        <v>72.73</v>
      </c>
      <c r="AR1354">
        <v>104.43</v>
      </c>
      <c r="AS1354">
        <v>322.76</v>
      </c>
      <c r="AT1354">
        <v>122.2</v>
      </c>
      <c r="AU1354">
        <v>478.33</v>
      </c>
      <c r="AV1354">
        <v>7180.73</v>
      </c>
      <c r="AW1354">
        <v>385.62</v>
      </c>
      <c r="AX1354" s="1" t="s">
        <v>245</v>
      </c>
      <c r="AZ1354">
        <v>188.34</v>
      </c>
      <c r="BA1354">
        <v>443</v>
      </c>
      <c r="BB1354">
        <v>100</v>
      </c>
      <c r="BC1354">
        <v>122.31</v>
      </c>
      <c r="BD1354">
        <v>8.19</v>
      </c>
      <c r="BE1354">
        <v>4.58</v>
      </c>
      <c r="BF1354">
        <v>590.35</v>
      </c>
      <c r="BG1354">
        <v>0</v>
      </c>
      <c r="BH1354">
        <v>189.12</v>
      </c>
      <c r="BI1354">
        <v>114.55</v>
      </c>
      <c r="BJ1354">
        <v>483.73</v>
      </c>
      <c r="BK1354">
        <v>2.71</v>
      </c>
      <c r="BL1354">
        <v>345.45</v>
      </c>
      <c r="BM1354">
        <v>12.56</v>
      </c>
      <c r="BN1354">
        <v>78.63</v>
      </c>
      <c r="BO1354">
        <v>96.28</v>
      </c>
      <c r="BP1354">
        <v>15.32</v>
      </c>
      <c r="BQ1354">
        <v>17.809999999999999</v>
      </c>
      <c r="BR1354">
        <v>101.51</v>
      </c>
      <c r="BS1354">
        <v>126.41</v>
      </c>
      <c r="BT1354">
        <v>8263.85</v>
      </c>
      <c r="BU1354">
        <v>2575.4</v>
      </c>
      <c r="BV1354">
        <v>116.67</v>
      </c>
      <c r="BW1354">
        <v>3.86</v>
      </c>
      <c r="BX1354" s="1" t="s">
        <v>245</v>
      </c>
      <c r="BY1354">
        <v>88.74</v>
      </c>
      <c r="BZ1354">
        <v>700.01</v>
      </c>
      <c r="CA1354">
        <v>94.02</v>
      </c>
      <c r="CB1354">
        <v>149.31</v>
      </c>
      <c r="CC1354" s="1" t="s">
        <v>245</v>
      </c>
      <c r="CD1354" s="1" t="s">
        <v>245</v>
      </c>
      <c r="CE1354">
        <v>0.34</v>
      </c>
      <c r="CF1354">
        <v>128.15</v>
      </c>
      <c r="CH1354">
        <v>994.38</v>
      </c>
      <c r="CI1354">
        <v>88.99</v>
      </c>
      <c r="CJ1354">
        <v>17.420000000000002</v>
      </c>
      <c r="CK1354">
        <v>485.86</v>
      </c>
      <c r="CL1354" s="1" t="s">
        <v>245</v>
      </c>
      <c r="CM1354">
        <v>60.58</v>
      </c>
      <c r="CN1354">
        <v>139.99</v>
      </c>
      <c r="CO1354">
        <v>1.99</v>
      </c>
      <c r="CQ1354">
        <v>170.16</v>
      </c>
      <c r="CR1354">
        <v>182.32</v>
      </c>
      <c r="CS1354">
        <v>898.66</v>
      </c>
      <c r="CV1354">
        <v>100.87</v>
      </c>
      <c r="DC1354">
        <v>82.53</v>
      </c>
      <c r="DD1354">
        <v>100</v>
      </c>
      <c r="DE1354">
        <v>251.55</v>
      </c>
      <c r="DH1354">
        <v>581.19000000000005</v>
      </c>
      <c r="DI1354">
        <v>164.92</v>
      </c>
      <c r="DL1354">
        <v>109.86</v>
      </c>
      <c r="DM1354">
        <v>22.13</v>
      </c>
      <c r="DN1354">
        <v>237.23</v>
      </c>
      <c r="DO1354">
        <v>524.12</v>
      </c>
      <c r="DP1354">
        <v>27.85</v>
      </c>
      <c r="DQ1354">
        <v>178.77</v>
      </c>
      <c r="DR1354">
        <v>176.81</v>
      </c>
      <c r="DU1354">
        <v>47.45</v>
      </c>
      <c r="DW1354">
        <v>2692.72</v>
      </c>
      <c r="DX1354">
        <v>23.44</v>
      </c>
      <c r="DY1354">
        <v>70.069999999999993</v>
      </c>
      <c r="DZ1354">
        <v>116.67</v>
      </c>
      <c r="EA1354">
        <v>11.78</v>
      </c>
      <c r="EB1354">
        <v>2622.18</v>
      </c>
      <c r="EC1354">
        <v>760.28</v>
      </c>
      <c r="ED1354" s="1" t="s">
        <v>245</v>
      </c>
      <c r="EE1354">
        <v>114.12</v>
      </c>
      <c r="EF1354">
        <v>1202.45</v>
      </c>
      <c r="EG1354" s="1" t="s">
        <v>245</v>
      </c>
      <c r="EH1354">
        <v>159.03</v>
      </c>
      <c r="EI1354">
        <v>2.87</v>
      </c>
      <c r="EJ1354" s="1" t="s">
        <v>245</v>
      </c>
      <c r="EK1354">
        <v>703.2</v>
      </c>
      <c r="EL1354">
        <v>76.5</v>
      </c>
      <c r="EM1354">
        <v>354</v>
      </c>
      <c r="EN1354" s="1" t="s">
        <v>245</v>
      </c>
      <c r="EO1354">
        <v>248.03</v>
      </c>
      <c r="EP1354">
        <v>51.01</v>
      </c>
      <c r="EQ1354">
        <v>1171.31</v>
      </c>
      <c r="ER1354">
        <v>0.41</v>
      </c>
      <c r="ES1354" s="1" t="s">
        <v>245</v>
      </c>
      <c r="ET1354">
        <v>1705.74</v>
      </c>
      <c r="EU1354" s="1" t="s">
        <v>245</v>
      </c>
    </row>
    <row r="1355" spans="1:151" x14ac:dyDescent="0.25">
      <c r="A1355" s="2">
        <v>44508</v>
      </c>
      <c r="B1355">
        <v>1338.32</v>
      </c>
      <c r="E1355">
        <v>3804.1</v>
      </c>
      <c r="F1355">
        <v>113.87</v>
      </c>
      <c r="L1355">
        <v>1968.31</v>
      </c>
      <c r="N1355">
        <v>98.21</v>
      </c>
      <c r="O1355">
        <v>77.73</v>
      </c>
      <c r="P1355">
        <v>1199.23</v>
      </c>
      <c r="Q1355">
        <v>1227.78</v>
      </c>
      <c r="R1355">
        <v>462.85</v>
      </c>
      <c r="S1355">
        <v>102.96</v>
      </c>
      <c r="T1355">
        <v>65.12</v>
      </c>
      <c r="V1355" s="1" t="s">
        <v>245</v>
      </c>
      <c r="Y1355">
        <v>197.32</v>
      </c>
      <c r="Z1355">
        <v>86.43</v>
      </c>
      <c r="AA1355">
        <v>462.61</v>
      </c>
      <c r="AB1355">
        <v>63.35</v>
      </c>
      <c r="AC1355">
        <v>5023.33</v>
      </c>
      <c r="AD1355">
        <v>141.06</v>
      </c>
      <c r="AE1355" s="1" t="s">
        <v>245</v>
      </c>
      <c r="AF1355">
        <v>3</v>
      </c>
      <c r="AG1355">
        <v>7.0000000000000007E-2</v>
      </c>
      <c r="AH1355">
        <v>5.24</v>
      </c>
      <c r="AJ1355">
        <v>486.26</v>
      </c>
      <c r="AK1355">
        <v>104.74</v>
      </c>
      <c r="AL1355">
        <v>52.12</v>
      </c>
      <c r="AM1355" s="1" t="s">
        <v>245</v>
      </c>
      <c r="AN1355">
        <v>193.83</v>
      </c>
      <c r="AO1355">
        <v>76.239999999999995</v>
      </c>
      <c r="AQ1355">
        <v>72.73</v>
      </c>
      <c r="AR1355">
        <v>104.43</v>
      </c>
      <c r="AS1355">
        <v>322.76</v>
      </c>
      <c r="AT1355">
        <v>122.2</v>
      </c>
      <c r="AU1355">
        <v>478.33</v>
      </c>
      <c r="AV1355">
        <v>7143.62</v>
      </c>
      <c r="AW1355">
        <v>385.62</v>
      </c>
      <c r="AX1355" s="1" t="s">
        <v>245</v>
      </c>
      <c r="AZ1355">
        <v>188.34</v>
      </c>
      <c r="BA1355">
        <v>443</v>
      </c>
      <c r="BB1355">
        <v>100</v>
      </c>
      <c r="BC1355">
        <v>130.88999999999999</v>
      </c>
      <c r="BD1355">
        <v>8.1199999999999992</v>
      </c>
      <c r="BE1355">
        <v>5.0999999999999996</v>
      </c>
      <c r="BF1355">
        <v>570.9</v>
      </c>
      <c r="BG1355">
        <v>0</v>
      </c>
      <c r="BH1355">
        <v>188.33</v>
      </c>
      <c r="BI1355">
        <v>114.25</v>
      </c>
      <c r="BJ1355">
        <v>483.73</v>
      </c>
      <c r="BK1355">
        <v>2.65</v>
      </c>
      <c r="BL1355">
        <v>350.91</v>
      </c>
      <c r="BM1355">
        <v>12.56</v>
      </c>
      <c r="BN1355">
        <v>78.63</v>
      </c>
      <c r="BO1355">
        <v>96.28</v>
      </c>
      <c r="BP1355">
        <v>15.19</v>
      </c>
      <c r="BQ1355">
        <v>17.12</v>
      </c>
      <c r="BR1355">
        <v>101.51</v>
      </c>
      <c r="BS1355">
        <v>126.41</v>
      </c>
      <c r="BT1355">
        <v>8049.84</v>
      </c>
      <c r="BU1355">
        <v>2477.75</v>
      </c>
      <c r="BV1355">
        <v>116.67</v>
      </c>
      <c r="BW1355">
        <v>3.86</v>
      </c>
      <c r="BX1355" s="1" t="s">
        <v>245</v>
      </c>
      <c r="BY1355">
        <v>88.74</v>
      </c>
      <c r="BZ1355">
        <v>708.05</v>
      </c>
      <c r="CA1355">
        <v>96.39</v>
      </c>
      <c r="CB1355">
        <v>173.61</v>
      </c>
      <c r="CC1355" s="1" t="s">
        <v>245</v>
      </c>
      <c r="CD1355" s="1" t="s">
        <v>245</v>
      </c>
      <c r="CE1355">
        <v>0.34</v>
      </c>
      <c r="CF1355">
        <v>128.15</v>
      </c>
      <c r="CH1355">
        <v>994.38</v>
      </c>
      <c r="CI1355">
        <v>88.99</v>
      </c>
      <c r="CJ1355">
        <v>17.420000000000002</v>
      </c>
      <c r="CK1355">
        <v>475.82</v>
      </c>
      <c r="CL1355" s="1" t="s">
        <v>245</v>
      </c>
      <c r="CM1355">
        <v>60.58</v>
      </c>
      <c r="CN1355">
        <v>139.99</v>
      </c>
      <c r="CO1355">
        <v>1.85</v>
      </c>
      <c r="CQ1355">
        <v>167.83</v>
      </c>
      <c r="CR1355">
        <v>182.32</v>
      </c>
      <c r="CS1355">
        <v>881.32</v>
      </c>
      <c r="CV1355">
        <v>100.87</v>
      </c>
      <c r="DC1355">
        <v>82.53</v>
      </c>
      <c r="DD1355">
        <v>100</v>
      </c>
      <c r="DE1355">
        <v>254.25</v>
      </c>
      <c r="DH1355">
        <v>596.16</v>
      </c>
      <c r="DI1355">
        <v>164.92</v>
      </c>
      <c r="DL1355">
        <v>109.86</v>
      </c>
      <c r="DM1355">
        <v>20.92</v>
      </c>
      <c r="DN1355">
        <v>237.23</v>
      </c>
      <c r="DO1355">
        <v>524.12</v>
      </c>
      <c r="DP1355">
        <v>27.85</v>
      </c>
      <c r="DQ1355">
        <v>178.77</v>
      </c>
      <c r="DR1355">
        <v>176.81</v>
      </c>
      <c r="DU1355">
        <v>47.45</v>
      </c>
      <c r="DW1355">
        <v>2692.72</v>
      </c>
      <c r="DX1355">
        <v>23.44</v>
      </c>
      <c r="DY1355">
        <v>70.069999999999993</v>
      </c>
      <c r="DZ1355">
        <v>116.67</v>
      </c>
      <c r="EA1355">
        <v>11.78</v>
      </c>
      <c r="EB1355">
        <v>2622.18</v>
      </c>
      <c r="EC1355">
        <v>676.61</v>
      </c>
      <c r="ED1355" s="1" t="s">
        <v>245</v>
      </c>
      <c r="EE1355">
        <v>115.03</v>
      </c>
      <c r="EF1355">
        <v>1208.25</v>
      </c>
      <c r="EG1355" s="1" t="s">
        <v>245</v>
      </c>
      <c r="EH1355">
        <v>156.79</v>
      </c>
      <c r="EI1355">
        <v>2.88</v>
      </c>
      <c r="EJ1355" s="1" t="s">
        <v>245</v>
      </c>
      <c r="EK1355">
        <v>687.21</v>
      </c>
      <c r="EL1355">
        <v>77.83</v>
      </c>
      <c r="EM1355">
        <v>350.81</v>
      </c>
      <c r="EN1355" s="1" t="s">
        <v>245</v>
      </c>
      <c r="EO1355">
        <v>248.03</v>
      </c>
      <c r="EP1355">
        <v>51.01</v>
      </c>
      <c r="EQ1355">
        <v>1171.31</v>
      </c>
      <c r="ER1355">
        <v>0.41</v>
      </c>
      <c r="ES1355" s="1" t="s">
        <v>245</v>
      </c>
      <c r="ET1355">
        <v>1614.83</v>
      </c>
      <c r="EU1355" s="1" t="s">
        <v>245</v>
      </c>
    </row>
    <row r="1356" spans="1:151" x14ac:dyDescent="0.25">
      <c r="A1356" s="2">
        <v>44515</v>
      </c>
      <c r="B1356">
        <v>1338.32</v>
      </c>
      <c r="E1356">
        <v>3804.1</v>
      </c>
      <c r="F1356">
        <v>113.87</v>
      </c>
      <c r="L1356">
        <v>1968.31</v>
      </c>
      <c r="N1356">
        <v>89.88</v>
      </c>
      <c r="O1356">
        <v>77.73</v>
      </c>
      <c r="P1356">
        <v>1180.81</v>
      </c>
      <c r="Q1356">
        <v>1227.78</v>
      </c>
      <c r="R1356">
        <v>453.41</v>
      </c>
      <c r="S1356">
        <v>102.96</v>
      </c>
      <c r="T1356">
        <v>58.14</v>
      </c>
      <c r="V1356" s="1" t="s">
        <v>245</v>
      </c>
      <c r="Y1356">
        <v>197.32</v>
      </c>
      <c r="Z1356">
        <v>88.57</v>
      </c>
      <c r="AA1356">
        <v>471.13</v>
      </c>
      <c r="AB1356">
        <v>69.069999999999993</v>
      </c>
      <c r="AC1356">
        <v>5023.33</v>
      </c>
      <c r="AD1356">
        <v>147.96</v>
      </c>
      <c r="AE1356" s="1" t="s">
        <v>245</v>
      </c>
      <c r="AF1356">
        <v>3</v>
      </c>
      <c r="AG1356">
        <v>0.08</v>
      </c>
      <c r="AH1356">
        <v>5.24</v>
      </c>
      <c r="AJ1356">
        <v>486.26</v>
      </c>
      <c r="AK1356">
        <v>104.74</v>
      </c>
      <c r="AL1356">
        <v>52.53</v>
      </c>
      <c r="AM1356" s="1" t="s">
        <v>245</v>
      </c>
      <c r="AN1356">
        <v>193.83</v>
      </c>
      <c r="AO1356">
        <v>76.239999999999995</v>
      </c>
      <c r="AQ1356">
        <v>72.73</v>
      </c>
      <c r="AR1356">
        <v>104.43</v>
      </c>
      <c r="AS1356">
        <v>322.76</v>
      </c>
      <c r="AT1356">
        <v>122.2</v>
      </c>
      <c r="AU1356">
        <v>478.33</v>
      </c>
      <c r="AV1356">
        <v>7107.83</v>
      </c>
      <c r="AW1356">
        <v>385.62</v>
      </c>
      <c r="AX1356" s="1" t="s">
        <v>245</v>
      </c>
      <c r="AZ1356">
        <v>188.34</v>
      </c>
      <c r="BA1356">
        <v>443</v>
      </c>
      <c r="BB1356">
        <v>100</v>
      </c>
      <c r="BC1356">
        <v>133.41</v>
      </c>
      <c r="BD1356">
        <v>8.4499999999999993</v>
      </c>
      <c r="BE1356">
        <v>5.42</v>
      </c>
      <c r="BF1356">
        <v>561.23</v>
      </c>
      <c r="BG1356">
        <v>0</v>
      </c>
      <c r="BH1356">
        <v>198.24</v>
      </c>
      <c r="BI1356">
        <v>114.58</v>
      </c>
      <c r="BJ1356">
        <v>483.73</v>
      </c>
      <c r="BK1356">
        <v>2.52</v>
      </c>
      <c r="BL1356">
        <v>336.36</v>
      </c>
      <c r="BM1356">
        <v>12.56</v>
      </c>
      <c r="BN1356">
        <v>78.63</v>
      </c>
      <c r="BO1356">
        <v>96.28</v>
      </c>
      <c r="BP1356">
        <v>14.63</v>
      </c>
      <c r="BQ1356">
        <v>16.440000000000001</v>
      </c>
      <c r="BR1356">
        <v>101.51</v>
      </c>
      <c r="BS1356">
        <v>126.41</v>
      </c>
      <c r="BT1356">
        <v>8000.46</v>
      </c>
      <c r="BU1356">
        <v>2502.17</v>
      </c>
      <c r="BV1356">
        <v>116.67</v>
      </c>
      <c r="BW1356">
        <v>3.86</v>
      </c>
      <c r="BX1356" s="1" t="s">
        <v>245</v>
      </c>
      <c r="BY1356">
        <v>88.74</v>
      </c>
      <c r="BZ1356">
        <v>717.34</v>
      </c>
      <c r="CA1356">
        <v>101.7</v>
      </c>
      <c r="CB1356">
        <v>171.53</v>
      </c>
      <c r="CC1356" s="1" t="s">
        <v>245</v>
      </c>
      <c r="CD1356" s="1" t="s">
        <v>245</v>
      </c>
      <c r="CE1356">
        <v>0.34</v>
      </c>
      <c r="CF1356">
        <v>128.15</v>
      </c>
      <c r="CH1356">
        <v>994.38</v>
      </c>
      <c r="CI1356">
        <v>88.99</v>
      </c>
      <c r="CJ1356">
        <v>17.420000000000002</v>
      </c>
      <c r="CK1356">
        <v>472.48</v>
      </c>
      <c r="CL1356" s="1" t="s">
        <v>245</v>
      </c>
      <c r="CM1356">
        <v>62.37</v>
      </c>
      <c r="CN1356">
        <v>139.99</v>
      </c>
      <c r="CO1356">
        <v>1.72</v>
      </c>
      <c r="CQ1356">
        <v>160.85</v>
      </c>
      <c r="CR1356">
        <v>182.32</v>
      </c>
      <c r="CS1356">
        <v>913.96</v>
      </c>
      <c r="CV1356">
        <v>100.87</v>
      </c>
      <c r="DC1356">
        <v>82.53</v>
      </c>
      <c r="DD1356">
        <v>100</v>
      </c>
      <c r="DE1356">
        <v>250.65</v>
      </c>
      <c r="DH1356">
        <v>591.76</v>
      </c>
      <c r="DI1356">
        <v>164.92</v>
      </c>
      <c r="DL1356">
        <v>109.86</v>
      </c>
      <c r="DM1356">
        <v>19.88</v>
      </c>
      <c r="DN1356">
        <v>237.23</v>
      </c>
      <c r="DO1356">
        <v>524.12</v>
      </c>
      <c r="DP1356">
        <v>27.85</v>
      </c>
      <c r="DQ1356">
        <v>178.77</v>
      </c>
      <c r="DR1356">
        <v>176.81</v>
      </c>
      <c r="DU1356">
        <v>47.45</v>
      </c>
      <c r="DW1356">
        <v>2692.72</v>
      </c>
      <c r="DX1356">
        <v>23.44</v>
      </c>
      <c r="DY1356">
        <v>70.069999999999993</v>
      </c>
      <c r="DZ1356">
        <v>116.67</v>
      </c>
      <c r="EA1356">
        <v>11.78</v>
      </c>
      <c r="EB1356">
        <v>2622.18</v>
      </c>
      <c r="EC1356">
        <v>725.88</v>
      </c>
      <c r="ED1356" s="1" t="s">
        <v>245</v>
      </c>
      <c r="EE1356">
        <v>115.03</v>
      </c>
      <c r="EF1356">
        <v>1177.32</v>
      </c>
      <c r="EG1356" s="1" t="s">
        <v>245</v>
      </c>
      <c r="EH1356">
        <v>156.79</v>
      </c>
      <c r="EI1356">
        <v>3.08</v>
      </c>
      <c r="EJ1356" s="1" t="s">
        <v>245</v>
      </c>
      <c r="EK1356">
        <v>753.42</v>
      </c>
      <c r="EL1356">
        <v>80.42</v>
      </c>
      <c r="EM1356">
        <v>357.19</v>
      </c>
      <c r="EN1356" s="1" t="s">
        <v>245</v>
      </c>
      <c r="EO1356">
        <v>248.03</v>
      </c>
      <c r="EP1356">
        <v>51.01</v>
      </c>
      <c r="EQ1356">
        <v>1171.31</v>
      </c>
      <c r="ER1356">
        <v>0.41</v>
      </c>
      <c r="ES1356" s="1" t="s">
        <v>245</v>
      </c>
      <c r="ET1356">
        <v>1528.71</v>
      </c>
      <c r="EU1356" s="1" t="s">
        <v>245</v>
      </c>
    </row>
    <row r="1357" spans="1:151" x14ac:dyDescent="0.25">
      <c r="A1357" s="2">
        <v>44522</v>
      </c>
      <c r="B1357">
        <v>1338.32</v>
      </c>
      <c r="E1357">
        <v>3804.1</v>
      </c>
      <c r="F1357">
        <v>115.67</v>
      </c>
      <c r="L1357">
        <v>1968.31</v>
      </c>
      <c r="N1357">
        <v>75</v>
      </c>
      <c r="O1357">
        <v>77.73</v>
      </c>
      <c r="P1357">
        <v>1181.33</v>
      </c>
      <c r="Q1357">
        <v>1227.78</v>
      </c>
      <c r="R1357">
        <v>440.81</v>
      </c>
      <c r="S1357">
        <v>102.96</v>
      </c>
      <c r="T1357">
        <v>59.3</v>
      </c>
      <c r="V1357" s="1" t="s">
        <v>245</v>
      </c>
      <c r="Y1357">
        <v>197.32</v>
      </c>
      <c r="Z1357">
        <v>89.29</v>
      </c>
      <c r="AA1357">
        <v>453.22</v>
      </c>
      <c r="AB1357">
        <v>77.25</v>
      </c>
      <c r="AC1357">
        <v>5023.33</v>
      </c>
      <c r="AD1357">
        <v>156.38999999999999</v>
      </c>
      <c r="AE1357" s="1" t="s">
        <v>245</v>
      </c>
      <c r="AF1357">
        <v>3</v>
      </c>
      <c r="AG1357">
        <v>7.0000000000000007E-2</v>
      </c>
      <c r="AH1357">
        <v>4.95</v>
      </c>
      <c r="AJ1357">
        <v>486.26</v>
      </c>
      <c r="AK1357">
        <v>104.74</v>
      </c>
      <c r="AL1357">
        <v>49.53</v>
      </c>
      <c r="AM1357" s="1" t="s">
        <v>245</v>
      </c>
      <c r="AN1357">
        <v>193.83</v>
      </c>
      <c r="AO1357">
        <v>76.239999999999995</v>
      </c>
      <c r="AQ1357">
        <v>72.73</v>
      </c>
      <c r="AR1357">
        <v>104.43</v>
      </c>
      <c r="AS1357">
        <v>322.76</v>
      </c>
      <c r="AT1357">
        <v>122.2</v>
      </c>
      <c r="AU1357">
        <v>478.33</v>
      </c>
      <c r="AV1357">
        <v>7459.14</v>
      </c>
      <c r="AW1357">
        <v>385.62</v>
      </c>
      <c r="AX1357" s="1" t="s">
        <v>245</v>
      </c>
      <c r="AZ1357">
        <v>188.34</v>
      </c>
      <c r="BA1357">
        <v>443</v>
      </c>
      <c r="BB1357">
        <v>100</v>
      </c>
      <c r="BC1357">
        <v>150.5</v>
      </c>
      <c r="BD1357">
        <v>8.1199999999999992</v>
      </c>
      <c r="BE1357">
        <v>5.01</v>
      </c>
      <c r="BF1357">
        <v>566.63</v>
      </c>
      <c r="BG1357">
        <v>0</v>
      </c>
      <c r="BH1357">
        <v>185.95</v>
      </c>
      <c r="BI1357">
        <v>114.27</v>
      </c>
      <c r="BJ1357">
        <v>483.73</v>
      </c>
      <c r="BK1357">
        <v>2.56</v>
      </c>
      <c r="BL1357">
        <v>332.73</v>
      </c>
      <c r="BM1357">
        <v>12.56</v>
      </c>
      <c r="BN1357">
        <v>78.63</v>
      </c>
      <c r="BO1357">
        <v>96.28</v>
      </c>
      <c r="BP1357">
        <v>13.8</v>
      </c>
      <c r="BQ1357">
        <v>17.809999999999999</v>
      </c>
      <c r="BR1357">
        <v>101.51</v>
      </c>
      <c r="BS1357">
        <v>126.41</v>
      </c>
      <c r="BT1357">
        <v>7990.17</v>
      </c>
      <c r="BU1357">
        <v>2431.37</v>
      </c>
      <c r="BV1357">
        <v>116.67</v>
      </c>
      <c r="BW1357">
        <v>3.86</v>
      </c>
      <c r="BX1357" s="1" t="s">
        <v>245</v>
      </c>
      <c r="BY1357">
        <v>88.74</v>
      </c>
      <c r="BZ1357">
        <v>713.41</v>
      </c>
      <c r="CA1357">
        <v>98.1</v>
      </c>
      <c r="CB1357">
        <v>187.5</v>
      </c>
      <c r="CC1357" s="1" t="s">
        <v>245</v>
      </c>
      <c r="CD1357" s="1" t="s">
        <v>245</v>
      </c>
      <c r="CE1357">
        <v>0.34</v>
      </c>
      <c r="CF1357">
        <v>128.15</v>
      </c>
      <c r="CH1357">
        <v>994.38</v>
      </c>
      <c r="CI1357">
        <v>88.99</v>
      </c>
      <c r="CJ1357">
        <v>17.420000000000002</v>
      </c>
      <c r="CK1357">
        <v>479.17</v>
      </c>
      <c r="CL1357" s="1" t="s">
        <v>245</v>
      </c>
      <c r="CM1357">
        <v>62.37</v>
      </c>
      <c r="CN1357">
        <v>139.99</v>
      </c>
      <c r="CO1357">
        <v>1.65</v>
      </c>
      <c r="CQ1357">
        <v>172.09</v>
      </c>
      <c r="CR1357">
        <v>182.32</v>
      </c>
      <c r="CS1357">
        <v>867.04</v>
      </c>
      <c r="CV1357">
        <v>100.87</v>
      </c>
      <c r="DC1357">
        <v>82.53</v>
      </c>
      <c r="DD1357">
        <v>100</v>
      </c>
      <c r="DE1357">
        <v>241.65</v>
      </c>
      <c r="DH1357">
        <v>629.63</v>
      </c>
      <c r="DI1357">
        <v>164.92</v>
      </c>
      <c r="DL1357">
        <v>109.86</v>
      </c>
      <c r="DM1357">
        <v>19.940000000000001</v>
      </c>
      <c r="DN1357">
        <v>237.23</v>
      </c>
      <c r="DO1357">
        <v>524.12</v>
      </c>
      <c r="DP1357">
        <v>27.85</v>
      </c>
      <c r="DQ1357">
        <v>178.77</v>
      </c>
      <c r="DR1357">
        <v>176.81</v>
      </c>
      <c r="DU1357">
        <v>47.45</v>
      </c>
      <c r="DW1357">
        <v>2692.72</v>
      </c>
      <c r="DX1357">
        <v>23.44</v>
      </c>
      <c r="DY1357">
        <v>70.069999999999993</v>
      </c>
      <c r="DZ1357">
        <v>116.67</v>
      </c>
      <c r="EA1357">
        <v>11.78</v>
      </c>
      <c r="EB1357">
        <v>2622.18</v>
      </c>
      <c r="EC1357">
        <v>709.02</v>
      </c>
      <c r="ED1357" s="1" t="s">
        <v>245</v>
      </c>
      <c r="EE1357">
        <v>115.03</v>
      </c>
      <c r="EF1357">
        <v>1132.8499999999999</v>
      </c>
      <c r="EG1357" s="1" t="s">
        <v>245</v>
      </c>
      <c r="EH1357">
        <v>156.79</v>
      </c>
      <c r="EI1357">
        <v>3.17</v>
      </c>
      <c r="EJ1357" s="1" t="s">
        <v>245</v>
      </c>
      <c r="EK1357">
        <v>735.16</v>
      </c>
      <c r="EL1357">
        <v>80.459999999999994</v>
      </c>
      <c r="EM1357">
        <v>361.97</v>
      </c>
      <c r="EN1357" s="1" t="s">
        <v>245</v>
      </c>
      <c r="EO1357">
        <v>248.03</v>
      </c>
      <c r="EP1357">
        <v>51.01</v>
      </c>
      <c r="EQ1357">
        <v>1171.31</v>
      </c>
      <c r="ER1357">
        <v>0.4</v>
      </c>
      <c r="ES1357" s="1" t="s">
        <v>245</v>
      </c>
      <c r="ET1357">
        <v>1511.96</v>
      </c>
      <c r="EU1357" s="1" t="s">
        <v>245</v>
      </c>
    </row>
    <row r="1358" spans="1:151" x14ac:dyDescent="0.25">
      <c r="A1358" s="2">
        <v>44529</v>
      </c>
      <c r="B1358">
        <v>1338.32</v>
      </c>
      <c r="E1358">
        <v>3804.1</v>
      </c>
      <c r="F1358">
        <v>117.58</v>
      </c>
      <c r="L1358">
        <v>1968.31</v>
      </c>
      <c r="N1358">
        <v>72.02</v>
      </c>
      <c r="O1358">
        <v>77.73</v>
      </c>
      <c r="P1358">
        <v>1169.22</v>
      </c>
      <c r="Q1358">
        <v>1227.78</v>
      </c>
      <c r="R1358">
        <v>434.51</v>
      </c>
      <c r="S1358">
        <v>102.96</v>
      </c>
      <c r="T1358">
        <v>56.98</v>
      </c>
      <c r="V1358" s="1" t="s">
        <v>245</v>
      </c>
      <c r="Y1358">
        <v>197.32</v>
      </c>
      <c r="Z1358">
        <v>97.86</v>
      </c>
      <c r="AA1358">
        <v>462.96</v>
      </c>
      <c r="AB1358">
        <v>89.92</v>
      </c>
      <c r="AC1358">
        <v>5023.33</v>
      </c>
      <c r="AD1358">
        <v>147.96</v>
      </c>
      <c r="AE1358" s="1" t="s">
        <v>245</v>
      </c>
      <c r="AF1358">
        <v>3</v>
      </c>
      <c r="AG1358">
        <v>7.0000000000000007E-2</v>
      </c>
      <c r="AH1358">
        <v>5.03</v>
      </c>
      <c r="AJ1358">
        <v>486.26</v>
      </c>
      <c r="AK1358">
        <v>104.74</v>
      </c>
      <c r="AL1358">
        <v>48.44</v>
      </c>
      <c r="AM1358" s="1" t="s">
        <v>245</v>
      </c>
      <c r="AN1358">
        <v>193.83</v>
      </c>
      <c r="AO1358">
        <v>76.239999999999995</v>
      </c>
      <c r="AQ1358">
        <v>72.73</v>
      </c>
      <c r="AR1358">
        <v>104.43</v>
      </c>
      <c r="AS1358">
        <v>322.76</v>
      </c>
      <c r="AT1358">
        <v>122.2</v>
      </c>
      <c r="AU1358">
        <v>478.33</v>
      </c>
      <c r="AV1358">
        <v>7725.77</v>
      </c>
      <c r="AW1358">
        <v>385.62</v>
      </c>
      <c r="AX1358" s="1" t="s">
        <v>245</v>
      </c>
      <c r="AZ1358">
        <v>188.34</v>
      </c>
      <c r="BA1358">
        <v>443</v>
      </c>
      <c r="BB1358">
        <v>100</v>
      </c>
      <c r="BC1358">
        <v>151.81</v>
      </c>
      <c r="BD1358">
        <v>7.63</v>
      </c>
      <c r="BE1358">
        <v>4.78</v>
      </c>
      <c r="BF1358">
        <v>537.85</v>
      </c>
      <c r="BG1358">
        <v>0</v>
      </c>
      <c r="BH1358">
        <v>173.66</v>
      </c>
      <c r="BI1358">
        <v>115.25</v>
      </c>
      <c r="BJ1358">
        <v>483.73</v>
      </c>
      <c r="BK1358">
        <v>2.64</v>
      </c>
      <c r="BL1358">
        <v>330.91</v>
      </c>
      <c r="BM1358">
        <v>12.56</v>
      </c>
      <c r="BN1358">
        <v>78.63</v>
      </c>
      <c r="BO1358">
        <v>96.28</v>
      </c>
      <c r="BP1358">
        <v>12.76</v>
      </c>
      <c r="BQ1358">
        <v>18.489999999999998</v>
      </c>
      <c r="BR1358">
        <v>101.51</v>
      </c>
      <c r="BS1358">
        <v>126.41</v>
      </c>
      <c r="BT1358">
        <v>8292.66</v>
      </c>
      <c r="BU1358">
        <v>2441.14</v>
      </c>
      <c r="BV1358">
        <v>116.67</v>
      </c>
      <c r="BW1358">
        <v>3.86</v>
      </c>
      <c r="BX1358" s="1" t="s">
        <v>245</v>
      </c>
      <c r="BY1358">
        <v>88.74</v>
      </c>
      <c r="BZ1358">
        <v>718.77</v>
      </c>
      <c r="CA1358">
        <v>88.63</v>
      </c>
      <c r="CB1358">
        <v>159.72</v>
      </c>
      <c r="CC1358" s="1" t="s">
        <v>245</v>
      </c>
      <c r="CD1358" s="1" t="s">
        <v>245</v>
      </c>
      <c r="CE1358">
        <v>0.34</v>
      </c>
      <c r="CF1358">
        <v>128.15</v>
      </c>
      <c r="CH1358">
        <v>994.38</v>
      </c>
      <c r="CI1358">
        <v>88.99</v>
      </c>
      <c r="CJ1358">
        <v>17.420000000000002</v>
      </c>
      <c r="CK1358">
        <v>474.15</v>
      </c>
      <c r="CL1358" s="1" t="s">
        <v>245</v>
      </c>
      <c r="CM1358">
        <v>62.37</v>
      </c>
      <c r="CN1358">
        <v>139.99</v>
      </c>
      <c r="CO1358">
        <v>1.49</v>
      </c>
      <c r="CQ1358">
        <v>155.04</v>
      </c>
      <c r="CR1358">
        <v>182.32</v>
      </c>
      <c r="CS1358">
        <v>845.62</v>
      </c>
      <c r="CV1358">
        <v>100.87</v>
      </c>
      <c r="DC1358">
        <v>82.53</v>
      </c>
      <c r="DD1358">
        <v>100</v>
      </c>
      <c r="DE1358">
        <v>224.78</v>
      </c>
      <c r="DH1358">
        <v>594.4</v>
      </c>
      <c r="DI1358">
        <v>164.92</v>
      </c>
      <c r="DL1358">
        <v>109.86</v>
      </c>
      <c r="DM1358">
        <v>19.329999999999998</v>
      </c>
      <c r="DN1358">
        <v>237.23</v>
      </c>
      <c r="DO1358">
        <v>524.12</v>
      </c>
      <c r="DP1358">
        <v>27.85</v>
      </c>
      <c r="DQ1358">
        <v>178.77</v>
      </c>
      <c r="DR1358">
        <v>176.81</v>
      </c>
      <c r="DU1358">
        <v>47.45</v>
      </c>
      <c r="DW1358">
        <v>2692.72</v>
      </c>
      <c r="DX1358">
        <v>23.44</v>
      </c>
      <c r="DY1358">
        <v>70.069999999999993</v>
      </c>
      <c r="DZ1358">
        <v>116.67</v>
      </c>
      <c r="EA1358">
        <v>11.78</v>
      </c>
      <c r="EB1358">
        <v>2622.18</v>
      </c>
      <c r="EC1358">
        <v>776.48</v>
      </c>
      <c r="ED1358" s="1" t="s">
        <v>245</v>
      </c>
      <c r="EE1358">
        <v>115.03</v>
      </c>
      <c r="EF1358">
        <v>1092.26</v>
      </c>
      <c r="EG1358" s="1" t="s">
        <v>245</v>
      </c>
      <c r="EH1358">
        <v>156.79</v>
      </c>
      <c r="EI1358">
        <v>2.9</v>
      </c>
      <c r="EJ1358" s="1" t="s">
        <v>245</v>
      </c>
      <c r="EK1358">
        <v>753.42</v>
      </c>
      <c r="EL1358">
        <v>75.709999999999994</v>
      </c>
      <c r="EM1358">
        <v>352.4</v>
      </c>
      <c r="EN1358" s="1" t="s">
        <v>245</v>
      </c>
      <c r="EO1358">
        <v>248.03</v>
      </c>
      <c r="EP1358">
        <v>51.01</v>
      </c>
      <c r="EQ1358">
        <v>1171.31</v>
      </c>
      <c r="ER1358">
        <v>0.37</v>
      </c>
      <c r="ES1358" s="1" t="s">
        <v>245</v>
      </c>
      <c r="ET1358">
        <v>1471.29</v>
      </c>
      <c r="EU1358" s="1" t="s">
        <v>245</v>
      </c>
    </row>
    <row r="1359" spans="1:151" x14ac:dyDescent="0.25">
      <c r="A1359" s="2">
        <v>44536</v>
      </c>
      <c r="B1359">
        <v>1338.32</v>
      </c>
      <c r="E1359">
        <v>3804.1</v>
      </c>
      <c r="F1359">
        <v>118.49</v>
      </c>
      <c r="L1359">
        <v>1968.31</v>
      </c>
      <c r="N1359">
        <v>69.94</v>
      </c>
      <c r="O1359">
        <v>77.73</v>
      </c>
      <c r="P1359">
        <v>1169.9100000000001</v>
      </c>
      <c r="Q1359">
        <v>1227.78</v>
      </c>
      <c r="R1359">
        <v>450.26</v>
      </c>
      <c r="S1359">
        <v>102.96</v>
      </c>
      <c r="T1359">
        <v>58.14</v>
      </c>
      <c r="V1359" s="1" t="s">
        <v>245</v>
      </c>
      <c r="Y1359">
        <v>197.32</v>
      </c>
      <c r="Z1359">
        <v>92.86</v>
      </c>
      <c r="AA1359">
        <v>446.26</v>
      </c>
      <c r="AB1359">
        <v>101.36</v>
      </c>
      <c r="AC1359">
        <v>5023.33</v>
      </c>
      <c r="AD1359">
        <v>151.79</v>
      </c>
      <c r="AE1359" s="1" t="s">
        <v>245</v>
      </c>
      <c r="AF1359">
        <v>3</v>
      </c>
      <c r="AG1359">
        <v>0.06</v>
      </c>
      <c r="AH1359">
        <v>4.82</v>
      </c>
      <c r="AJ1359">
        <v>486.26</v>
      </c>
      <c r="AK1359">
        <v>104.74</v>
      </c>
      <c r="AL1359">
        <v>47.63</v>
      </c>
      <c r="AM1359" s="1" t="s">
        <v>245</v>
      </c>
      <c r="AN1359">
        <v>193.83</v>
      </c>
      <c r="AO1359">
        <v>76.239999999999995</v>
      </c>
      <c r="AQ1359">
        <v>72.73</v>
      </c>
      <c r="AR1359">
        <v>104.43</v>
      </c>
      <c r="AS1359">
        <v>322.76</v>
      </c>
      <c r="AT1359">
        <v>122.2</v>
      </c>
      <c r="AU1359">
        <v>478.33</v>
      </c>
      <c r="AV1359">
        <v>7826.14</v>
      </c>
      <c r="AW1359">
        <v>385.62</v>
      </c>
      <c r="AX1359" s="1" t="s">
        <v>245</v>
      </c>
      <c r="AZ1359">
        <v>188.34</v>
      </c>
      <c r="BA1359">
        <v>443</v>
      </c>
      <c r="BB1359">
        <v>100</v>
      </c>
      <c r="BC1359">
        <v>151.91</v>
      </c>
      <c r="BD1359">
        <v>7.46</v>
      </c>
      <c r="BE1359">
        <v>4.55</v>
      </c>
      <c r="BF1359">
        <v>539.65</v>
      </c>
      <c r="BG1359">
        <v>0</v>
      </c>
      <c r="BH1359">
        <v>179.21</v>
      </c>
      <c r="BI1359">
        <v>115.58</v>
      </c>
      <c r="BJ1359">
        <v>483.73</v>
      </c>
      <c r="BK1359">
        <v>2.74</v>
      </c>
      <c r="BL1359">
        <v>334.55</v>
      </c>
      <c r="BM1359">
        <v>12.56</v>
      </c>
      <c r="BN1359">
        <v>78.63</v>
      </c>
      <c r="BO1359">
        <v>96.28</v>
      </c>
      <c r="BP1359">
        <v>12.46</v>
      </c>
      <c r="BQ1359">
        <v>16.78</v>
      </c>
      <c r="BR1359">
        <v>101.51</v>
      </c>
      <c r="BS1359">
        <v>126.41</v>
      </c>
      <c r="BT1359">
        <v>8156.85</v>
      </c>
      <c r="BU1359">
        <v>2441.14</v>
      </c>
      <c r="BV1359">
        <v>116.67</v>
      </c>
      <c r="BW1359">
        <v>3.86</v>
      </c>
      <c r="BX1359" s="1" t="s">
        <v>245</v>
      </c>
      <c r="BY1359">
        <v>88.74</v>
      </c>
      <c r="BZ1359">
        <v>734.84</v>
      </c>
      <c r="CA1359">
        <v>91.32</v>
      </c>
      <c r="CB1359">
        <v>170.14</v>
      </c>
      <c r="CC1359" s="1" t="s">
        <v>245</v>
      </c>
      <c r="CD1359" s="1" t="s">
        <v>245</v>
      </c>
      <c r="CE1359">
        <v>0.34</v>
      </c>
      <c r="CF1359">
        <v>128.15</v>
      </c>
      <c r="CH1359">
        <v>994.38</v>
      </c>
      <c r="CI1359">
        <v>88.99</v>
      </c>
      <c r="CJ1359">
        <v>17.420000000000002</v>
      </c>
      <c r="CK1359">
        <v>472.48</v>
      </c>
      <c r="CL1359" s="1" t="s">
        <v>245</v>
      </c>
      <c r="CM1359">
        <v>62.37</v>
      </c>
      <c r="CN1359">
        <v>139.99</v>
      </c>
      <c r="CO1359">
        <v>1.39</v>
      </c>
      <c r="CQ1359">
        <v>153.1</v>
      </c>
      <c r="CR1359">
        <v>182.32</v>
      </c>
      <c r="CS1359">
        <v>848.17</v>
      </c>
      <c r="CV1359">
        <v>100.87</v>
      </c>
      <c r="DC1359">
        <v>82.53</v>
      </c>
      <c r="DD1359">
        <v>100</v>
      </c>
      <c r="DE1359">
        <v>233.1</v>
      </c>
      <c r="DH1359">
        <v>573.27</v>
      </c>
      <c r="DI1359">
        <v>164.92</v>
      </c>
      <c r="DL1359">
        <v>109.86</v>
      </c>
      <c r="DM1359">
        <v>19.329999999999998</v>
      </c>
      <c r="DN1359">
        <v>237.23</v>
      </c>
      <c r="DO1359">
        <v>524.12</v>
      </c>
      <c r="DP1359">
        <v>27.85</v>
      </c>
      <c r="DQ1359">
        <v>178.77</v>
      </c>
      <c r="DR1359">
        <v>176.81</v>
      </c>
      <c r="DU1359">
        <v>47.45</v>
      </c>
      <c r="DW1359">
        <v>2692.72</v>
      </c>
      <c r="DX1359">
        <v>23.44</v>
      </c>
      <c r="DY1359">
        <v>70.069999999999993</v>
      </c>
      <c r="DZ1359">
        <v>116.67</v>
      </c>
      <c r="EA1359">
        <v>11.78</v>
      </c>
      <c r="EB1359">
        <v>2622.18</v>
      </c>
      <c r="EC1359">
        <v>700.42</v>
      </c>
      <c r="ED1359" s="1" t="s">
        <v>245</v>
      </c>
      <c r="EE1359">
        <v>115.03</v>
      </c>
      <c r="EF1359">
        <v>1109.6600000000001</v>
      </c>
      <c r="EG1359" s="1" t="s">
        <v>245</v>
      </c>
      <c r="EH1359">
        <v>156.79</v>
      </c>
      <c r="EI1359">
        <v>2.83</v>
      </c>
      <c r="EJ1359" s="1" t="s">
        <v>245</v>
      </c>
      <c r="EK1359">
        <v>771.69</v>
      </c>
      <c r="EL1359">
        <v>81.13</v>
      </c>
      <c r="EM1359">
        <v>344.43</v>
      </c>
      <c r="EN1359" s="1" t="s">
        <v>245</v>
      </c>
      <c r="EO1359">
        <v>248.03</v>
      </c>
      <c r="EP1359">
        <v>51.01</v>
      </c>
      <c r="EQ1359">
        <v>1171.31</v>
      </c>
      <c r="ER1359">
        <v>0.39</v>
      </c>
      <c r="ES1359" s="1" t="s">
        <v>245</v>
      </c>
      <c r="ET1359">
        <v>1418.66</v>
      </c>
      <c r="EU1359" s="1" t="s">
        <v>245</v>
      </c>
    </row>
    <row r="1360" spans="1:151" x14ac:dyDescent="0.25">
      <c r="A1360" s="2">
        <v>44543</v>
      </c>
      <c r="B1360">
        <v>1338.32</v>
      </c>
      <c r="E1360">
        <v>3804.1</v>
      </c>
      <c r="F1360">
        <v>118.49</v>
      </c>
      <c r="L1360">
        <v>1968.31</v>
      </c>
      <c r="N1360">
        <v>65.599999999999994</v>
      </c>
      <c r="O1360">
        <v>77.73</v>
      </c>
      <c r="P1360">
        <v>1170.6400000000001</v>
      </c>
      <c r="Q1360">
        <v>1227.78</v>
      </c>
      <c r="R1360">
        <v>440.81</v>
      </c>
      <c r="S1360">
        <v>102.96</v>
      </c>
      <c r="T1360">
        <v>50</v>
      </c>
      <c r="V1360" s="1" t="s">
        <v>245</v>
      </c>
      <c r="Y1360">
        <v>197.32</v>
      </c>
      <c r="Z1360">
        <v>99.29</v>
      </c>
      <c r="AA1360">
        <v>467.13</v>
      </c>
      <c r="AB1360">
        <v>83.38</v>
      </c>
      <c r="AC1360">
        <v>5023.33</v>
      </c>
      <c r="AD1360">
        <v>151.79</v>
      </c>
      <c r="AE1360" s="1" t="s">
        <v>245</v>
      </c>
      <c r="AF1360">
        <v>3</v>
      </c>
      <c r="AG1360">
        <v>0.06</v>
      </c>
      <c r="AH1360">
        <v>4.8099999999999996</v>
      </c>
      <c r="AJ1360">
        <v>486.26</v>
      </c>
      <c r="AK1360">
        <v>104.74</v>
      </c>
      <c r="AL1360">
        <v>46.95</v>
      </c>
      <c r="AM1360" s="1" t="s">
        <v>245</v>
      </c>
      <c r="AN1360">
        <v>193.83</v>
      </c>
      <c r="AO1360">
        <v>76.239999999999995</v>
      </c>
      <c r="AQ1360">
        <v>72.73</v>
      </c>
      <c r="AR1360">
        <v>104.43</v>
      </c>
      <c r="AS1360">
        <v>322.76</v>
      </c>
      <c r="AT1360">
        <v>122.2</v>
      </c>
      <c r="AU1360">
        <v>478.33</v>
      </c>
      <c r="AV1360">
        <v>7998.66</v>
      </c>
      <c r="AW1360">
        <v>385.62</v>
      </c>
      <c r="AX1360" s="1" t="s">
        <v>245</v>
      </c>
      <c r="AZ1360">
        <v>188.34</v>
      </c>
      <c r="BA1360">
        <v>443</v>
      </c>
      <c r="BB1360">
        <v>100</v>
      </c>
      <c r="BC1360">
        <v>152.01</v>
      </c>
      <c r="BD1360">
        <v>7.36</v>
      </c>
      <c r="BE1360">
        <v>4.66</v>
      </c>
      <c r="BF1360">
        <v>545.04</v>
      </c>
      <c r="BG1360">
        <v>0</v>
      </c>
      <c r="BH1360">
        <v>177.82</v>
      </c>
      <c r="BI1360">
        <v>115.92</v>
      </c>
      <c r="BJ1360">
        <v>483.73</v>
      </c>
      <c r="BK1360">
        <v>2.67</v>
      </c>
      <c r="BL1360">
        <v>352.73</v>
      </c>
      <c r="BM1360">
        <v>12.56</v>
      </c>
      <c r="BN1360">
        <v>78.63</v>
      </c>
      <c r="BO1360">
        <v>96.28</v>
      </c>
      <c r="BP1360">
        <v>12.48</v>
      </c>
      <c r="BQ1360">
        <v>16.920000000000002</v>
      </c>
      <c r="BR1360">
        <v>102.25</v>
      </c>
      <c r="BS1360">
        <v>126.41</v>
      </c>
      <c r="BT1360">
        <v>8109.52</v>
      </c>
      <c r="BU1360">
        <v>2465.5500000000002</v>
      </c>
      <c r="BV1360">
        <v>116.67</v>
      </c>
      <c r="BW1360">
        <v>3.86</v>
      </c>
      <c r="BX1360" s="1" t="s">
        <v>245</v>
      </c>
      <c r="BY1360">
        <v>88.74</v>
      </c>
      <c r="BZ1360">
        <v>739.84</v>
      </c>
      <c r="CA1360">
        <v>86.34</v>
      </c>
      <c r="CB1360">
        <v>170.83</v>
      </c>
      <c r="CC1360" s="1" t="s">
        <v>245</v>
      </c>
      <c r="CD1360" s="1" t="s">
        <v>245</v>
      </c>
      <c r="CE1360">
        <v>0.34</v>
      </c>
      <c r="CF1360">
        <v>128.15</v>
      </c>
      <c r="CH1360">
        <v>994.38</v>
      </c>
      <c r="CI1360">
        <v>88.99</v>
      </c>
      <c r="CJ1360">
        <v>17.420000000000002</v>
      </c>
      <c r="CK1360">
        <v>480.84</v>
      </c>
      <c r="CL1360" s="1" t="s">
        <v>245</v>
      </c>
      <c r="CM1360">
        <v>62.37</v>
      </c>
      <c r="CN1360">
        <v>139.99</v>
      </c>
      <c r="CO1360">
        <v>1.28</v>
      </c>
      <c r="CQ1360">
        <v>151.16</v>
      </c>
      <c r="CR1360">
        <v>182.32</v>
      </c>
      <c r="CS1360">
        <v>863.98</v>
      </c>
      <c r="CV1360">
        <v>100.87</v>
      </c>
      <c r="DC1360">
        <v>82.53</v>
      </c>
      <c r="DD1360">
        <v>100</v>
      </c>
      <c r="DE1360">
        <v>237.6</v>
      </c>
      <c r="DH1360">
        <v>572.39</v>
      </c>
      <c r="DI1360">
        <v>164.92</v>
      </c>
      <c r="DL1360">
        <v>109.86</v>
      </c>
      <c r="DM1360">
        <v>18.7</v>
      </c>
      <c r="DN1360">
        <v>237.23</v>
      </c>
      <c r="DO1360">
        <v>524.12</v>
      </c>
      <c r="DP1360">
        <v>27.85</v>
      </c>
      <c r="DQ1360">
        <v>178.77</v>
      </c>
      <c r="DR1360">
        <v>176.81</v>
      </c>
      <c r="DU1360">
        <v>47.45</v>
      </c>
      <c r="DW1360">
        <v>2692.72</v>
      </c>
      <c r="DX1360">
        <v>23.44</v>
      </c>
      <c r="DY1360">
        <v>70.069999999999993</v>
      </c>
      <c r="DZ1360">
        <v>116.67</v>
      </c>
      <c r="EA1360">
        <v>11.78</v>
      </c>
      <c r="EB1360">
        <v>2622.18</v>
      </c>
      <c r="EC1360">
        <v>701.41</v>
      </c>
      <c r="ED1360" s="1" t="s">
        <v>245</v>
      </c>
      <c r="EE1360">
        <v>115.94</v>
      </c>
      <c r="EF1360">
        <v>1090.32</v>
      </c>
      <c r="EG1360" s="1" t="s">
        <v>245</v>
      </c>
      <c r="EH1360">
        <v>156.79</v>
      </c>
      <c r="EI1360">
        <v>2.73</v>
      </c>
      <c r="EJ1360" s="1" t="s">
        <v>245</v>
      </c>
      <c r="EK1360">
        <v>714.61</v>
      </c>
      <c r="EL1360">
        <v>83.64</v>
      </c>
      <c r="EM1360">
        <v>350.81</v>
      </c>
      <c r="EN1360" s="1" t="s">
        <v>245</v>
      </c>
      <c r="EO1360">
        <v>248.03</v>
      </c>
      <c r="EP1360">
        <v>51.01</v>
      </c>
      <c r="EQ1360">
        <v>1171.31</v>
      </c>
      <c r="ER1360">
        <v>0.37</v>
      </c>
      <c r="ES1360" s="1" t="s">
        <v>245</v>
      </c>
      <c r="ET1360">
        <v>1406.7</v>
      </c>
      <c r="EU1360" s="1" t="s">
        <v>245</v>
      </c>
    </row>
    <row r="1361" spans="1:151" x14ac:dyDescent="0.25">
      <c r="A1361" s="2">
        <v>44550</v>
      </c>
      <c r="B1361">
        <v>1338.32</v>
      </c>
      <c r="E1361">
        <v>3804.1</v>
      </c>
      <c r="F1361">
        <v>122.1</v>
      </c>
      <c r="L1361">
        <v>1968.31</v>
      </c>
      <c r="N1361">
        <v>57.2</v>
      </c>
      <c r="O1361">
        <v>77.73</v>
      </c>
      <c r="P1361">
        <v>1139.72</v>
      </c>
      <c r="Q1361">
        <v>1227.78</v>
      </c>
      <c r="R1361">
        <v>440.81</v>
      </c>
      <c r="S1361">
        <v>102.96</v>
      </c>
      <c r="T1361">
        <v>53.95</v>
      </c>
      <c r="V1361" s="1" t="s">
        <v>245</v>
      </c>
      <c r="Y1361">
        <v>197.32</v>
      </c>
      <c r="Z1361">
        <v>92.86</v>
      </c>
      <c r="AA1361">
        <v>420.09</v>
      </c>
      <c r="AB1361">
        <v>70.3</v>
      </c>
      <c r="AC1361">
        <v>5023.33</v>
      </c>
      <c r="AD1361">
        <v>157.91999999999999</v>
      </c>
      <c r="AE1361" s="1" t="s">
        <v>245</v>
      </c>
      <c r="AF1361">
        <v>3</v>
      </c>
      <c r="AG1361">
        <v>0.02</v>
      </c>
      <c r="AH1361">
        <v>4.82</v>
      </c>
      <c r="AJ1361">
        <v>486.26</v>
      </c>
      <c r="AK1361">
        <v>104.74</v>
      </c>
      <c r="AL1361">
        <v>40.69</v>
      </c>
      <c r="AM1361" s="1" t="s">
        <v>245</v>
      </c>
      <c r="AN1361">
        <v>193.83</v>
      </c>
      <c r="AO1361">
        <v>76.239999999999995</v>
      </c>
      <c r="AQ1361">
        <v>72.73</v>
      </c>
      <c r="AR1361">
        <v>104.43</v>
      </c>
      <c r="AS1361">
        <v>322.76</v>
      </c>
      <c r="AT1361">
        <v>122.2</v>
      </c>
      <c r="AU1361">
        <v>478.33</v>
      </c>
      <c r="AV1361">
        <v>8415.85</v>
      </c>
      <c r="AW1361">
        <v>385.62</v>
      </c>
      <c r="AX1361" s="1" t="s">
        <v>245</v>
      </c>
      <c r="AZ1361">
        <v>188.34</v>
      </c>
      <c r="BA1361">
        <v>443</v>
      </c>
      <c r="BB1361">
        <v>100</v>
      </c>
      <c r="BC1361">
        <v>152.1</v>
      </c>
      <c r="BD1361">
        <v>7.03</v>
      </c>
      <c r="BE1361">
        <v>4.87</v>
      </c>
      <c r="BF1361">
        <v>537.85</v>
      </c>
      <c r="BG1361">
        <v>0</v>
      </c>
      <c r="BH1361">
        <v>172.86</v>
      </c>
      <c r="BI1361">
        <v>116.25</v>
      </c>
      <c r="BJ1361">
        <v>483.73</v>
      </c>
      <c r="BK1361">
        <v>2.62</v>
      </c>
      <c r="BL1361">
        <v>347.27</v>
      </c>
      <c r="BM1361">
        <v>12.56</v>
      </c>
      <c r="BN1361">
        <v>78.63</v>
      </c>
      <c r="BO1361">
        <v>96.28</v>
      </c>
      <c r="BP1361">
        <v>12.24</v>
      </c>
      <c r="BQ1361">
        <v>17.809999999999999</v>
      </c>
      <c r="BR1361">
        <v>102.25</v>
      </c>
      <c r="BS1361">
        <v>126.41</v>
      </c>
      <c r="BT1361">
        <v>8060.14</v>
      </c>
      <c r="BU1361">
        <v>2465.4499999999998</v>
      </c>
      <c r="BV1361">
        <v>116.67</v>
      </c>
      <c r="BW1361">
        <v>3.86</v>
      </c>
      <c r="BX1361" s="1" t="s">
        <v>245</v>
      </c>
      <c r="BY1361">
        <v>88.74</v>
      </c>
      <c r="BZ1361">
        <v>729.14</v>
      </c>
      <c r="CA1361">
        <v>83.32</v>
      </c>
      <c r="CB1361">
        <v>159.72</v>
      </c>
      <c r="CC1361" s="1" t="s">
        <v>245</v>
      </c>
      <c r="CD1361" s="1" t="s">
        <v>245</v>
      </c>
      <c r="CE1361">
        <v>0.34</v>
      </c>
      <c r="CF1361">
        <v>128.15</v>
      </c>
      <c r="CH1361">
        <v>994.38</v>
      </c>
      <c r="CI1361">
        <v>88.99</v>
      </c>
      <c r="CJ1361">
        <v>17.420000000000002</v>
      </c>
      <c r="CK1361">
        <v>480.33</v>
      </c>
      <c r="CL1361" s="1" t="s">
        <v>245</v>
      </c>
      <c r="CM1361">
        <v>62.37</v>
      </c>
      <c r="CN1361">
        <v>139.99</v>
      </c>
      <c r="CO1361">
        <v>1.36</v>
      </c>
      <c r="CQ1361">
        <v>160.66</v>
      </c>
      <c r="CR1361">
        <v>182.32</v>
      </c>
      <c r="CS1361">
        <v>855.23</v>
      </c>
      <c r="CV1361">
        <v>100.87</v>
      </c>
      <c r="DC1361">
        <v>82.53</v>
      </c>
      <c r="DD1361">
        <v>100</v>
      </c>
      <c r="DE1361">
        <v>227.7</v>
      </c>
      <c r="DH1361">
        <v>570.63</v>
      </c>
      <c r="DI1361">
        <v>164.92</v>
      </c>
      <c r="DL1361">
        <v>109.86</v>
      </c>
      <c r="DM1361">
        <v>18.64</v>
      </c>
      <c r="DN1361">
        <v>237.23</v>
      </c>
      <c r="DO1361">
        <v>524.12</v>
      </c>
      <c r="DP1361">
        <v>27.85</v>
      </c>
      <c r="DQ1361">
        <v>178.77</v>
      </c>
      <c r="DR1361">
        <v>176.81</v>
      </c>
      <c r="DU1361">
        <v>47.45</v>
      </c>
      <c r="DW1361">
        <v>2692.72</v>
      </c>
      <c r="DX1361">
        <v>23.44</v>
      </c>
      <c r="DY1361">
        <v>70.069999999999993</v>
      </c>
      <c r="DZ1361">
        <v>116.67</v>
      </c>
      <c r="EA1361">
        <v>11.78</v>
      </c>
      <c r="EB1361">
        <v>2622.18</v>
      </c>
      <c r="EC1361">
        <v>673.3</v>
      </c>
      <c r="ED1361" s="1" t="s">
        <v>245</v>
      </c>
      <c r="EE1361">
        <v>115.94</v>
      </c>
      <c r="EF1361">
        <v>1076.79</v>
      </c>
      <c r="EG1361" s="1" t="s">
        <v>245</v>
      </c>
      <c r="EH1361">
        <v>156.79</v>
      </c>
      <c r="EI1361">
        <v>2.74</v>
      </c>
      <c r="EJ1361" s="1" t="s">
        <v>245</v>
      </c>
      <c r="EK1361">
        <v>652.97</v>
      </c>
      <c r="EL1361">
        <v>80.81</v>
      </c>
      <c r="EM1361">
        <v>349.22</v>
      </c>
      <c r="EN1361" s="1" t="s">
        <v>245</v>
      </c>
      <c r="EO1361">
        <v>248.03</v>
      </c>
      <c r="EP1361">
        <v>51.01</v>
      </c>
      <c r="EQ1361">
        <v>1171.31</v>
      </c>
      <c r="ER1361">
        <v>0.35</v>
      </c>
      <c r="ES1361" s="1" t="s">
        <v>245</v>
      </c>
      <c r="ET1361">
        <v>1380.38</v>
      </c>
      <c r="EU1361" s="1" t="s">
        <v>245</v>
      </c>
    </row>
    <row r="1362" spans="1:151" x14ac:dyDescent="0.25">
      <c r="A1362" s="2">
        <v>44557</v>
      </c>
      <c r="B1362">
        <v>1338.32</v>
      </c>
      <c r="E1362">
        <v>3804.1</v>
      </c>
      <c r="F1362">
        <v>123.91</v>
      </c>
      <c r="L1362">
        <v>1968.31</v>
      </c>
      <c r="N1362">
        <v>55.71</v>
      </c>
      <c r="O1362">
        <v>77.73</v>
      </c>
      <c r="P1362">
        <v>1140.46</v>
      </c>
      <c r="Q1362">
        <v>1227.78</v>
      </c>
      <c r="R1362">
        <v>440.81</v>
      </c>
      <c r="S1362">
        <v>102.96</v>
      </c>
      <c r="T1362">
        <v>55.81</v>
      </c>
      <c r="V1362" s="1" t="s">
        <v>245</v>
      </c>
      <c r="Y1362">
        <v>197.32</v>
      </c>
      <c r="Z1362">
        <v>95.71</v>
      </c>
      <c r="AA1362">
        <v>437.22</v>
      </c>
      <c r="AB1362">
        <v>70.3</v>
      </c>
      <c r="AC1362">
        <v>5023.33</v>
      </c>
      <c r="AD1362">
        <v>159.49</v>
      </c>
      <c r="AE1362" s="1" t="s">
        <v>245</v>
      </c>
      <c r="AF1362">
        <v>3</v>
      </c>
      <c r="AG1362">
        <v>0.02</v>
      </c>
      <c r="AH1362">
        <v>4.9800000000000004</v>
      </c>
      <c r="AJ1362">
        <v>486.26</v>
      </c>
      <c r="AK1362">
        <v>104.74</v>
      </c>
      <c r="AL1362">
        <v>48.17</v>
      </c>
      <c r="AM1362" s="1" t="s">
        <v>245</v>
      </c>
      <c r="AN1362">
        <v>193.83</v>
      </c>
      <c r="AO1362">
        <v>76.239999999999995</v>
      </c>
      <c r="AQ1362">
        <v>72.73</v>
      </c>
      <c r="AR1362">
        <v>104.43</v>
      </c>
      <c r="AS1362">
        <v>322.76</v>
      </c>
      <c r="AT1362">
        <v>122.2</v>
      </c>
      <c r="AU1362">
        <v>478.33</v>
      </c>
      <c r="AV1362">
        <v>8898.9</v>
      </c>
      <c r="AW1362">
        <v>385.62</v>
      </c>
      <c r="AX1362" s="1" t="s">
        <v>245</v>
      </c>
      <c r="AZ1362">
        <v>188.34</v>
      </c>
      <c r="BA1362">
        <v>443</v>
      </c>
      <c r="BB1362">
        <v>100</v>
      </c>
      <c r="BC1362">
        <v>164.37</v>
      </c>
      <c r="BD1362">
        <v>6.86</v>
      </c>
      <c r="BE1362">
        <v>4.75</v>
      </c>
      <c r="BF1362">
        <v>548.64</v>
      </c>
      <c r="BG1362">
        <v>0</v>
      </c>
      <c r="BH1362">
        <v>180.6</v>
      </c>
      <c r="BI1362">
        <v>116.59</v>
      </c>
      <c r="BJ1362">
        <v>483.73</v>
      </c>
      <c r="BK1362">
        <v>2.6</v>
      </c>
      <c r="BL1362">
        <v>350.91</v>
      </c>
      <c r="BM1362">
        <v>12.56</v>
      </c>
      <c r="BN1362">
        <v>78.63</v>
      </c>
      <c r="BO1362">
        <v>96.28</v>
      </c>
      <c r="BP1362">
        <v>13.11</v>
      </c>
      <c r="BQ1362">
        <v>17.809999999999999</v>
      </c>
      <c r="BR1362">
        <v>100.03</v>
      </c>
      <c r="BS1362">
        <v>126.41</v>
      </c>
      <c r="BT1362">
        <v>8313.23</v>
      </c>
      <c r="BU1362">
        <v>2453.19</v>
      </c>
      <c r="BV1362">
        <v>116.67</v>
      </c>
      <c r="BW1362">
        <v>3.86</v>
      </c>
      <c r="BX1362" s="1" t="s">
        <v>245</v>
      </c>
      <c r="BY1362">
        <v>88.74</v>
      </c>
      <c r="BZ1362">
        <v>750.8</v>
      </c>
      <c r="CA1362">
        <v>93.53</v>
      </c>
      <c r="CB1362">
        <v>138.88999999999999</v>
      </c>
      <c r="CC1362" s="1" t="s">
        <v>245</v>
      </c>
      <c r="CD1362" s="1" t="s">
        <v>245</v>
      </c>
      <c r="CE1362">
        <v>0.34</v>
      </c>
      <c r="CF1362">
        <v>128.15</v>
      </c>
      <c r="CH1362">
        <v>994.38</v>
      </c>
      <c r="CI1362">
        <v>88.99</v>
      </c>
      <c r="CJ1362">
        <v>17.420000000000002</v>
      </c>
      <c r="CK1362">
        <v>481.48</v>
      </c>
      <c r="CL1362" s="1" t="s">
        <v>245</v>
      </c>
      <c r="CM1362">
        <v>62.37</v>
      </c>
      <c r="CN1362">
        <v>139.99</v>
      </c>
      <c r="CO1362">
        <v>1.39</v>
      </c>
      <c r="CQ1362">
        <v>164.34</v>
      </c>
      <c r="CR1362">
        <v>182.32</v>
      </c>
      <c r="CS1362">
        <v>871.33</v>
      </c>
      <c r="CV1362">
        <v>100.87</v>
      </c>
      <c r="DC1362">
        <v>82.53</v>
      </c>
      <c r="DD1362">
        <v>100</v>
      </c>
      <c r="DE1362">
        <v>244.8</v>
      </c>
      <c r="DH1362">
        <v>606.73</v>
      </c>
      <c r="DI1362">
        <v>164.92</v>
      </c>
      <c r="DL1362">
        <v>109.86</v>
      </c>
      <c r="DM1362">
        <v>20.46</v>
      </c>
      <c r="DN1362">
        <v>237.23</v>
      </c>
      <c r="DO1362">
        <v>524.12</v>
      </c>
      <c r="DP1362">
        <v>27.85</v>
      </c>
      <c r="DQ1362">
        <v>178.77</v>
      </c>
      <c r="DR1362">
        <v>176.81</v>
      </c>
      <c r="DU1362">
        <v>47.45</v>
      </c>
      <c r="DW1362">
        <v>2692.72</v>
      </c>
      <c r="DX1362">
        <v>23.44</v>
      </c>
      <c r="DY1362">
        <v>70.069999999999993</v>
      </c>
      <c r="DZ1362">
        <v>116.67</v>
      </c>
      <c r="EA1362">
        <v>11.78</v>
      </c>
      <c r="EB1362">
        <v>2622.18</v>
      </c>
      <c r="EC1362">
        <v>708.36</v>
      </c>
      <c r="ED1362" s="1" t="s">
        <v>245</v>
      </c>
      <c r="EE1362">
        <v>115.94</v>
      </c>
      <c r="EF1362">
        <v>1148.32</v>
      </c>
      <c r="EG1362" s="1" t="s">
        <v>245</v>
      </c>
      <c r="EH1362">
        <v>156.79</v>
      </c>
      <c r="EI1362">
        <v>2.83</v>
      </c>
      <c r="EJ1362" s="1" t="s">
        <v>245</v>
      </c>
      <c r="EK1362">
        <v>719.18</v>
      </c>
      <c r="EL1362">
        <v>86.23</v>
      </c>
      <c r="EM1362">
        <v>350.81</v>
      </c>
      <c r="EN1362" s="1" t="s">
        <v>245</v>
      </c>
      <c r="EO1362">
        <v>248.03</v>
      </c>
      <c r="EP1362">
        <v>51.01</v>
      </c>
      <c r="EQ1362">
        <v>1171.31</v>
      </c>
      <c r="ER1362">
        <v>0.35</v>
      </c>
      <c r="ES1362" s="1" t="s">
        <v>245</v>
      </c>
      <c r="ET1362">
        <v>1411.48</v>
      </c>
      <c r="EU1362" s="1" t="s">
        <v>245</v>
      </c>
    </row>
    <row r="1363" spans="1:151" x14ac:dyDescent="0.25">
      <c r="A1363" s="2">
        <v>44564</v>
      </c>
      <c r="B1363">
        <v>1338.32</v>
      </c>
      <c r="E1363">
        <v>3804.1</v>
      </c>
      <c r="F1363">
        <v>123.91</v>
      </c>
      <c r="L1363">
        <v>1968.31</v>
      </c>
      <c r="N1363">
        <v>56.19</v>
      </c>
      <c r="O1363">
        <v>77.73</v>
      </c>
      <c r="P1363">
        <v>1160.21</v>
      </c>
      <c r="Q1363">
        <v>1227.78</v>
      </c>
      <c r="R1363">
        <v>440.81</v>
      </c>
      <c r="S1363">
        <v>102.96</v>
      </c>
      <c r="T1363">
        <v>56.98</v>
      </c>
      <c r="V1363" s="1" t="s">
        <v>245</v>
      </c>
      <c r="Y1363">
        <v>197.32</v>
      </c>
      <c r="Z1363">
        <v>93.57</v>
      </c>
      <c r="AA1363">
        <v>441.22</v>
      </c>
      <c r="AB1363">
        <v>76.84</v>
      </c>
      <c r="AC1363">
        <v>5023.33</v>
      </c>
      <c r="AD1363">
        <v>167.31</v>
      </c>
      <c r="AE1363" s="1" t="s">
        <v>245</v>
      </c>
      <c r="AF1363">
        <v>3</v>
      </c>
      <c r="AG1363">
        <v>0.02</v>
      </c>
      <c r="AH1363">
        <v>5.09</v>
      </c>
      <c r="AJ1363">
        <v>486.26</v>
      </c>
      <c r="AK1363">
        <v>104.74</v>
      </c>
      <c r="AL1363">
        <v>47.36</v>
      </c>
      <c r="AM1363" s="1" t="s">
        <v>245</v>
      </c>
      <c r="AN1363">
        <v>193.83</v>
      </c>
      <c r="AO1363">
        <v>76.239999999999995</v>
      </c>
      <c r="AQ1363">
        <v>72.73</v>
      </c>
      <c r="AR1363">
        <v>104.43</v>
      </c>
      <c r="AS1363">
        <v>322.76</v>
      </c>
      <c r="AT1363">
        <v>122.2</v>
      </c>
      <c r="AU1363">
        <v>478.33</v>
      </c>
      <c r="AV1363">
        <v>8974.19</v>
      </c>
      <c r="AW1363">
        <v>385.62</v>
      </c>
      <c r="AX1363" s="1" t="s">
        <v>245</v>
      </c>
      <c r="AZ1363">
        <v>188.34</v>
      </c>
      <c r="BA1363">
        <v>443</v>
      </c>
      <c r="BB1363">
        <v>100</v>
      </c>
      <c r="BC1363">
        <v>164.47</v>
      </c>
      <c r="BD1363">
        <v>6.91</v>
      </c>
      <c r="BE1363">
        <v>4.9800000000000004</v>
      </c>
      <c r="BF1363">
        <v>552.24</v>
      </c>
      <c r="BG1363">
        <v>0</v>
      </c>
      <c r="BH1363">
        <v>188.72</v>
      </c>
      <c r="BI1363">
        <v>116.93</v>
      </c>
      <c r="BJ1363">
        <v>483.73</v>
      </c>
      <c r="BK1363">
        <v>2.7</v>
      </c>
      <c r="BL1363">
        <v>351.82</v>
      </c>
      <c r="BM1363">
        <v>12.56</v>
      </c>
      <c r="BN1363">
        <v>78.63</v>
      </c>
      <c r="BO1363">
        <v>96.28</v>
      </c>
      <c r="BP1363">
        <v>13.15</v>
      </c>
      <c r="BQ1363">
        <v>18.32</v>
      </c>
      <c r="BR1363">
        <v>100.03</v>
      </c>
      <c r="BS1363">
        <v>126.41</v>
      </c>
      <c r="BT1363">
        <v>8471.51</v>
      </c>
      <c r="BU1363">
        <v>2465.4499999999998</v>
      </c>
      <c r="BV1363">
        <v>116.67</v>
      </c>
      <c r="BW1363">
        <v>3.86</v>
      </c>
      <c r="BX1363" s="1" t="s">
        <v>245</v>
      </c>
      <c r="BY1363">
        <v>88.74</v>
      </c>
      <c r="BZ1363">
        <v>745.29</v>
      </c>
      <c r="CA1363">
        <v>95.65</v>
      </c>
      <c r="CB1363">
        <v>136.46</v>
      </c>
      <c r="CC1363" s="1" t="s">
        <v>245</v>
      </c>
      <c r="CD1363" s="1" t="s">
        <v>245</v>
      </c>
      <c r="CE1363">
        <v>0.34</v>
      </c>
      <c r="CF1363">
        <v>128.15</v>
      </c>
      <c r="CH1363">
        <v>994.38</v>
      </c>
      <c r="CI1363">
        <v>88.99</v>
      </c>
      <c r="CJ1363">
        <v>17.420000000000002</v>
      </c>
      <c r="CK1363">
        <v>480.33</v>
      </c>
      <c r="CL1363" s="1" t="s">
        <v>245</v>
      </c>
      <c r="CM1363">
        <v>62.37</v>
      </c>
      <c r="CN1363">
        <v>139.99</v>
      </c>
      <c r="CO1363">
        <v>1.55</v>
      </c>
      <c r="CQ1363">
        <v>156.19999999999999</v>
      </c>
      <c r="CR1363">
        <v>182.32</v>
      </c>
      <c r="CS1363">
        <v>924.48</v>
      </c>
      <c r="CV1363">
        <v>100.87</v>
      </c>
      <c r="DC1363">
        <v>82.53</v>
      </c>
      <c r="DD1363">
        <v>100</v>
      </c>
      <c r="DE1363">
        <v>249.3</v>
      </c>
      <c r="DH1363">
        <v>610.25</v>
      </c>
      <c r="DI1363">
        <v>164.92</v>
      </c>
      <c r="DL1363">
        <v>109.86</v>
      </c>
      <c r="DM1363">
        <v>20.46</v>
      </c>
      <c r="DN1363">
        <v>237.23</v>
      </c>
      <c r="DO1363">
        <v>524.12</v>
      </c>
      <c r="DP1363">
        <v>27.85</v>
      </c>
      <c r="DQ1363">
        <v>178.77</v>
      </c>
      <c r="DR1363">
        <v>176.81</v>
      </c>
      <c r="DU1363">
        <v>47.45</v>
      </c>
      <c r="DW1363">
        <v>2692.72</v>
      </c>
      <c r="DX1363">
        <v>23.44</v>
      </c>
      <c r="DY1363">
        <v>70.069999999999993</v>
      </c>
      <c r="DZ1363">
        <v>116.67</v>
      </c>
      <c r="EA1363">
        <v>11.78</v>
      </c>
      <c r="EB1363">
        <v>2622.18</v>
      </c>
      <c r="EC1363">
        <v>692.81</v>
      </c>
      <c r="ED1363" s="1" t="s">
        <v>245</v>
      </c>
      <c r="EE1363">
        <v>115.94</v>
      </c>
      <c r="EF1363">
        <v>1142.52</v>
      </c>
      <c r="EG1363" s="1" t="s">
        <v>245</v>
      </c>
      <c r="EH1363">
        <v>156.79</v>
      </c>
      <c r="EI1363">
        <v>2.83</v>
      </c>
      <c r="EJ1363" s="1" t="s">
        <v>245</v>
      </c>
      <c r="EK1363">
        <v>737.44</v>
      </c>
      <c r="EL1363">
        <v>86.38</v>
      </c>
      <c r="EM1363">
        <v>346.03</v>
      </c>
      <c r="EN1363" s="1" t="s">
        <v>245</v>
      </c>
      <c r="EO1363">
        <v>248.03</v>
      </c>
      <c r="EP1363">
        <v>51</v>
      </c>
      <c r="EQ1363">
        <v>1171.31</v>
      </c>
      <c r="ER1363">
        <v>0.33</v>
      </c>
      <c r="ES1363" s="1" t="s">
        <v>245</v>
      </c>
      <c r="ET1363">
        <v>1401.91</v>
      </c>
      <c r="EU1363" s="1" t="s">
        <v>245</v>
      </c>
    </row>
    <row r="1364" spans="1:151" x14ac:dyDescent="0.25">
      <c r="A1364" s="2">
        <v>44571</v>
      </c>
      <c r="B1364">
        <v>1338.32</v>
      </c>
      <c r="E1364">
        <v>3804.1</v>
      </c>
      <c r="F1364">
        <v>123.01</v>
      </c>
      <c r="L1364">
        <v>1968.31</v>
      </c>
      <c r="N1364">
        <v>57.74</v>
      </c>
      <c r="O1364">
        <v>77.73</v>
      </c>
      <c r="P1364">
        <v>1148.26</v>
      </c>
      <c r="Q1364">
        <v>1227.78</v>
      </c>
      <c r="R1364">
        <v>437.66</v>
      </c>
      <c r="S1364">
        <v>102.96</v>
      </c>
      <c r="T1364">
        <v>52.33</v>
      </c>
      <c r="V1364" s="1" t="s">
        <v>245</v>
      </c>
      <c r="Y1364">
        <v>197.32</v>
      </c>
      <c r="Z1364">
        <v>93.57</v>
      </c>
      <c r="AA1364">
        <v>365.22</v>
      </c>
      <c r="AB1364">
        <v>83.38</v>
      </c>
      <c r="AC1364">
        <v>5023.33</v>
      </c>
      <c r="AD1364">
        <v>189.2</v>
      </c>
      <c r="AE1364" s="1" t="s">
        <v>245</v>
      </c>
      <c r="AF1364">
        <v>3</v>
      </c>
      <c r="AG1364">
        <v>0.02</v>
      </c>
      <c r="AH1364">
        <v>5.08</v>
      </c>
      <c r="AJ1364">
        <v>486.26</v>
      </c>
      <c r="AK1364">
        <v>104.74</v>
      </c>
      <c r="AL1364">
        <v>58.24</v>
      </c>
      <c r="AM1364" s="1" t="s">
        <v>245</v>
      </c>
      <c r="AN1364">
        <v>193.83</v>
      </c>
      <c r="AO1364">
        <v>76.239999999999995</v>
      </c>
      <c r="AQ1364">
        <v>72.73</v>
      </c>
      <c r="AR1364">
        <v>104.43</v>
      </c>
      <c r="AS1364">
        <v>322.76</v>
      </c>
      <c r="AT1364">
        <v>122.2</v>
      </c>
      <c r="AU1364">
        <v>478.33</v>
      </c>
      <c r="AV1364">
        <v>9008.69</v>
      </c>
      <c r="AW1364">
        <v>385.62</v>
      </c>
      <c r="AX1364" s="1" t="s">
        <v>245</v>
      </c>
      <c r="AZ1364">
        <v>188.34</v>
      </c>
      <c r="BA1364">
        <v>443</v>
      </c>
      <c r="BB1364">
        <v>100</v>
      </c>
      <c r="BC1364">
        <v>164.57</v>
      </c>
      <c r="BD1364">
        <v>6.85</v>
      </c>
      <c r="BE1364">
        <v>5.3</v>
      </c>
      <c r="BF1364">
        <v>546.84</v>
      </c>
      <c r="BG1364">
        <v>0</v>
      </c>
      <c r="BH1364">
        <v>179.21</v>
      </c>
      <c r="BI1364">
        <v>117.27</v>
      </c>
      <c r="BJ1364">
        <v>483.73</v>
      </c>
      <c r="BK1364">
        <v>2.81</v>
      </c>
      <c r="BL1364">
        <v>392.73</v>
      </c>
      <c r="BM1364">
        <v>12.56</v>
      </c>
      <c r="BN1364">
        <v>78.63</v>
      </c>
      <c r="BO1364">
        <v>96.28</v>
      </c>
      <c r="BP1364">
        <v>13.89</v>
      </c>
      <c r="BQ1364">
        <v>17.809999999999999</v>
      </c>
      <c r="BR1364">
        <v>100.77</v>
      </c>
      <c r="BS1364">
        <v>126.41</v>
      </c>
      <c r="BT1364">
        <v>8112.59</v>
      </c>
      <c r="BU1364">
        <v>2502.25</v>
      </c>
      <c r="BV1364">
        <v>116.67</v>
      </c>
      <c r="BW1364">
        <v>3.86</v>
      </c>
      <c r="BX1364" s="1" t="s">
        <v>245</v>
      </c>
      <c r="BY1364">
        <v>88.74</v>
      </c>
      <c r="BZ1364">
        <v>729.5</v>
      </c>
      <c r="CA1364">
        <v>102.92</v>
      </c>
      <c r="CB1364">
        <v>134.37</v>
      </c>
      <c r="CC1364" s="1" t="s">
        <v>245</v>
      </c>
      <c r="CD1364" s="1" t="s">
        <v>245</v>
      </c>
      <c r="CE1364">
        <v>0.34</v>
      </c>
      <c r="CF1364">
        <v>128.15</v>
      </c>
      <c r="CH1364">
        <v>994.38</v>
      </c>
      <c r="CI1364">
        <v>88.99</v>
      </c>
      <c r="CJ1364">
        <v>17.420000000000002</v>
      </c>
      <c r="CK1364">
        <v>480.33</v>
      </c>
      <c r="CL1364" s="1" t="s">
        <v>245</v>
      </c>
      <c r="CM1364">
        <v>62.37</v>
      </c>
      <c r="CN1364">
        <v>139.99</v>
      </c>
      <c r="CO1364">
        <v>1.52</v>
      </c>
      <c r="CQ1364">
        <v>151.16</v>
      </c>
      <c r="CR1364">
        <v>182.32</v>
      </c>
      <c r="CS1364">
        <v>905.69</v>
      </c>
      <c r="CV1364">
        <v>100.87</v>
      </c>
      <c r="DC1364">
        <v>82.53</v>
      </c>
      <c r="DD1364">
        <v>100</v>
      </c>
      <c r="DE1364">
        <v>247.5</v>
      </c>
      <c r="DH1364">
        <v>553.9</v>
      </c>
      <c r="DI1364">
        <v>164.92</v>
      </c>
      <c r="DL1364">
        <v>109.86</v>
      </c>
      <c r="DM1364">
        <v>20.46</v>
      </c>
      <c r="DN1364">
        <v>237.23</v>
      </c>
      <c r="DO1364">
        <v>524.12</v>
      </c>
      <c r="DP1364">
        <v>27.85</v>
      </c>
      <c r="DQ1364">
        <v>178.77</v>
      </c>
      <c r="DR1364">
        <v>176.81</v>
      </c>
      <c r="DU1364">
        <v>47.45</v>
      </c>
      <c r="DW1364">
        <v>2692.72</v>
      </c>
      <c r="DX1364">
        <v>23.44</v>
      </c>
      <c r="DY1364">
        <v>70.069999999999993</v>
      </c>
      <c r="DZ1364">
        <v>116.67</v>
      </c>
      <c r="EA1364">
        <v>11.78</v>
      </c>
      <c r="EB1364">
        <v>2622.18</v>
      </c>
      <c r="EC1364">
        <v>643.37</v>
      </c>
      <c r="ED1364" s="1" t="s">
        <v>245</v>
      </c>
      <c r="EE1364">
        <v>115.94</v>
      </c>
      <c r="EF1364">
        <v>1157.99</v>
      </c>
      <c r="EG1364" s="1" t="s">
        <v>245</v>
      </c>
      <c r="EH1364">
        <v>156.79</v>
      </c>
      <c r="EI1364">
        <v>2.77</v>
      </c>
      <c r="EJ1364" s="1" t="s">
        <v>245</v>
      </c>
      <c r="EK1364">
        <v>707.76</v>
      </c>
      <c r="EL1364">
        <v>87.65</v>
      </c>
      <c r="EM1364">
        <v>344.43</v>
      </c>
      <c r="EN1364" s="1" t="s">
        <v>245</v>
      </c>
      <c r="EO1364">
        <v>248.03</v>
      </c>
      <c r="EP1364">
        <v>51</v>
      </c>
      <c r="EQ1364">
        <v>1171.31</v>
      </c>
      <c r="ER1364">
        <v>0.33</v>
      </c>
      <c r="ES1364" s="1" t="s">
        <v>245</v>
      </c>
      <c r="ET1364">
        <v>1287.08</v>
      </c>
      <c r="EU1364" s="1" t="s">
        <v>245</v>
      </c>
    </row>
    <row r="1365" spans="1:151" x14ac:dyDescent="0.25">
      <c r="A1365" s="2">
        <v>44578</v>
      </c>
      <c r="B1365">
        <v>1338.32</v>
      </c>
      <c r="E1365">
        <v>3804.1</v>
      </c>
      <c r="F1365">
        <v>123.91</v>
      </c>
      <c r="L1365">
        <v>1968.31</v>
      </c>
      <c r="N1365">
        <v>55.6</v>
      </c>
      <c r="O1365">
        <v>77.73</v>
      </c>
      <c r="P1365">
        <v>1148.99</v>
      </c>
      <c r="Q1365">
        <v>1227.78</v>
      </c>
      <c r="R1365">
        <v>440.81</v>
      </c>
      <c r="S1365">
        <v>102.96</v>
      </c>
      <c r="T1365">
        <v>54.65</v>
      </c>
      <c r="V1365" s="1" t="s">
        <v>245</v>
      </c>
      <c r="Y1365">
        <v>197.32</v>
      </c>
      <c r="Z1365">
        <v>117.86</v>
      </c>
      <c r="AA1365">
        <v>366.7</v>
      </c>
      <c r="AB1365">
        <v>86.65</v>
      </c>
      <c r="AC1365">
        <v>5023.33</v>
      </c>
      <c r="AD1365">
        <v>170.44</v>
      </c>
      <c r="AE1365" s="1" t="s">
        <v>245</v>
      </c>
      <c r="AF1365">
        <v>3</v>
      </c>
      <c r="AG1365">
        <v>0.02</v>
      </c>
      <c r="AH1365">
        <v>5.05</v>
      </c>
      <c r="AJ1365">
        <v>486.26</v>
      </c>
      <c r="AK1365">
        <v>104.74</v>
      </c>
      <c r="AL1365">
        <v>60.42</v>
      </c>
      <c r="AM1365" s="1" t="s">
        <v>245</v>
      </c>
      <c r="AN1365">
        <v>193.83</v>
      </c>
      <c r="AO1365">
        <v>76.239999999999995</v>
      </c>
      <c r="AQ1365">
        <v>72.73</v>
      </c>
      <c r="AR1365">
        <v>104.43</v>
      </c>
      <c r="AS1365">
        <v>322.76</v>
      </c>
      <c r="AT1365">
        <v>122.2</v>
      </c>
      <c r="AU1365">
        <v>478.33</v>
      </c>
      <c r="AV1365">
        <v>9378.82</v>
      </c>
      <c r="AW1365">
        <v>385.62</v>
      </c>
      <c r="AX1365" s="1" t="s">
        <v>245</v>
      </c>
      <c r="AZ1365">
        <v>188.34</v>
      </c>
      <c r="BA1365">
        <v>443</v>
      </c>
      <c r="BB1365">
        <v>100</v>
      </c>
      <c r="BC1365">
        <v>182.96</v>
      </c>
      <c r="BD1365">
        <v>7.38</v>
      </c>
      <c r="BE1365">
        <v>5.19</v>
      </c>
      <c r="BF1365">
        <v>546.84</v>
      </c>
      <c r="BG1365">
        <v>0</v>
      </c>
      <c r="BH1365">
        <v>183.77</v>
      </c>
      <c r="BI1365">
        <v>116.96</v>
      </c>
      <c r="BJ1365">
        <v>483.73</v>
      </c>
      <c r="BK1365">
        <v>2.78</v>
      </c>
      <c r="BL1365">
        <v>400</v>
      </c>
      <c r="BM1365">
        <v>12.56</v>
      </c>
      <c r="BN1365">
        <v>78.63</v>
      </c>
      <c r="BO1365">
        <v>96.28</v>
      </c>
      <c r="BP1365">
        <v>13.85</v>
      </c>
      <c r="BQ1365">
        <v>17.29</v>
      </c>
      <c r="BR1365">
        <v>102.25</v>
      </c>
      <c r="BS1365">
        <v>126.41</v>
      </c>
      <c r="BT1365">
        <v>8154.57</v>
      </c>
      <c r="BU1365">
        <v>2539.0500000000002</v>
      </c>
      <c r="BV1365">
        <v>116.67</v>
      </c>
      <c r="BW1365">
        <v>3.86</v>
      </c>
      <c r="BX1365" s="1" t="s">
        <v>245</v>
      </c>
      <c r="BY1365">
        <v>88.74</v>
      </c>
      <c r="BZ1365">
        <v>737.21</v>
      </c>
      <c r="CA1365">
        <v>101.29</v>
      </c>
      <c r="CB1365">
        <v>128.47</v>
      </c>
      <c r="CC1365" s="1" t="s">
        <v>245</v>
      </c>
      <c r="CD1365" s="1" t="s">
        <v>245</v>
      </c>
      <c r="CE1365">
        <v>0.34</v>
      </c>
      <c r="CF1365">
        <v>128.15</v>
      </c>
      <c r="CH1365">
        <v>994.38</v>
      </c>
      <c r="CI1365">
        <v>88.99</v>
      </c>
      <c r="CJ1365">
        <v>17.420000000000002</v>
      </c>
      <c r="CK1365">
        <v>488.36</v>
      </c>
      <c r="CL1365" s="1" t="s">
        <v>245</v>
      </c>
      <c r="CM1365">
        <v>62.37</v>
      </c>
      <c r="CN1365">
        <v>139.99</v>
      </c>
      <c r="CO1365">
        <v>1.52</v>
      </c>
      <c r="CQ1365">
        <v>154.07</v>
      </c>
      <c r="CR1365">
        <v>182.32</v>
      </c>
      <c r="CS1365">
        <v>926.09</v>
      </c>
      <c r="CV1365">
        <v>100.87</v>
      </c>
      <c r="DC1365">
        <v>82.53</v>
      </c>
      <c r="DD1365">
        <v>100</v>
      </c>
      <c r="DE1365">
        <v>246.15</v>
      </c>
      <c r="DH1365">
        <v>538.04</v>
      </c>
      <c r="DI1365">
        <v>164.92</v>
      </c>
      <c r="DL1365">
        <v>109.86</v>
      </c>
      <c r="DM1365">
        <v>20.52</v>
      </c>
      <c r="DN1365">
        <v>237.23</v>
      </c>
      <c r="DO1365">
        <v>524.12</v>
      </c>
      <c r="DP1365">
        <v>27.85</v>
      </c>
      <c r="DQ1365">
        <v>178.77</v>
      </c>
      <c r="DR1365">
        <v>176.81</v>
      </c>
      <c r="DU1365">
        <v>47.45</v>
      </c>
      <c r="DW1365">
        <v>2692.72</v>
      </c>
      <c r="DX1365">
        <v>23.44</v>
      </c>
      <c r="DY1365">
        <v>70.069999999999993</v>
      </c>
      <c r="DZ1365">
        <v>116.67</v>
      </c>
      <c r="EA1365">
        <v>11.78</v>
      </c>
      <c r="EB1365">
        <v>2622.18</v>
      </c>
      <c r="EC1365">
        <v>628.33000000000004</v>
      </c>
      <c r="ED1365" s="1" t="s">
        <v>245</v>
      </c>
      <c r="EE1365">
        <v>115.94</v>
      </c>
      <c r="EF1365">
        <v>1142.52</v>
      </c>
      <c r="EG1365" s="1" t="s">
        <v>245</v>
      </c>
      <c r="EH1365">
        <v>156.79</v>
      </c>
      <c r="EI1365">
        <v>2.77</v>
      </c>
      <c r="EJ1365" s="1" t="s">
        <v>245</v>
      </c>
      <c r="EK1365">
        <v>689.5</v>
      </c>
      <c r="EL1365">
        <v>88.4</v>
      </c>
      <c r="EM1365">
        <v>347.62</v>
      </c>
      <c r="EN1365" s="1" t="s">
        <v>245</v>
      </c>
      <c r="EO1365">
        <v>248.03</v>
      </c>
      <c r="EP1365">
        <v>51</v>
      </c>
      <c r="EQ1365">
        <v>1171.31</v>
      </c>
      <c r="ER1365">
        <v>0.33</v>
      </c>
      <c r="ES1365" s="1" t="s">
        <v>245</v>
      </c>
      <c r="ET1365">
        <v>1291.8699999999999</v>
      </c>
      <c r="EU1365" s="1" t="s">
        <v>245</v>
      </c>
    </row>
    <row r="1366" spans="1:151" x14ac:dyDescent="0.25">
      <c r="A1366" s="2">
        <v>44585</v>
      </c>
      <c r="B1366">
        <v>1338.32</v>
      </c>
      <c r="E1366">
        <v>3804.1</v>
      </c>
      <c r="F1366">
        <v>123.91</v>
      </c>
      <c r="L1366">
        <v>1968.31</v>
      </c>
      <c r="N1366">
        <v>50.3</v>
      </c>
      <c r="O1366">
        <v>77.73</v>
      </c>
      <c r="P1366">
        <v>1206.8800000000001</v>
      </c>
      <c r="Q1366">
        <v>1227.78</v>
      </c>
      <c r="R1366">
        <v>428.22</v>
      </c>
      <c r="S1366">
        <v>102.96</v>
      </c>
      <c r="T1366">
        <v>54.65</v>
      </c>
      <c r="V1366" s="1" t="s">
        <v>245</v>
      </c>
      <c r="Y1366">
        <v>197.32</v>
      </c>
      <c r="Z1366">
        <v>127.14</v>
      </c>
      <c r="AA1366">
        <v>356.96</v>
      </c>
      <c r="AB1366">
        <v>88.28</v>
      </c>
      <c r="AC1366">
        <v>5023.33</v>
      </c>
      <c r="AD1366">
        <v>165.75</v>
      </c>
      <c r="AE1366" s="1" t="s">
        <v>245</v>
      </c>
      <c r="AF1366">
        <v>3</v>
      </c>
      <c r="AG1366">
        <v>0.02</v>
      </c>
      <c r="AH1366">
        <v>4.71</v>
      </c>
      <c r="AJ1366">
        <v>486.26</v>
      </c>
      <c r="AK1366">
        <v>104.74</v>
      </c>
      <c r="AL1366">
        <v>51.71</v>
      </c>
      <c r="AM1366" s="1" t="s">
        <v>245</v>
      </c>
      <c r="AN1366">
        <v>193.83</v>
      </c>
      <c r="AO1366">
        <v>76.239999999999995</v>
      </c>
      <c r="AQ1366">
        <v>72.73</v>
      </c>
      <c r="AR1366">
        <v>104.43</v>
      </c>
      <c r="AS1366">
        <v>322.76</v>
      </c>
      <c r="AT1366">
        <v>122.2</v>
      </c>
      <c r="AU1366">
        <v>478.33</v>
      </c>
      <c r="AV1366">
        <v>8861.27</v>
      </c>
      <c r="AW1366">
        <v>385.62</v>
      </c>
      <c r="AX1366" s="1" t="s">
        <v>245</v>
      </c>
      <c r="AZ1366">
        <v>188.34</v>
      </c>
      <c r="BA1366">
        <v>443</v>
      </c>
      <c r="BB1366">
        <v>100</v>
      </c>
      <c r="BC1366">
        <v>183.06</v>
      </c>
      <c r="BD1366">
        <v>7.63</v>
      </c>
      <c r="BE1366">
        <v>4.55</v>
      </c>
      <c r="BF1366">
        <v>545.04</v>
      </c>
      <c r="BG1366">
        <v>0</v>
      </c>
      <c r="BH1366">
        <v>170.49</v>
      </c>
      <c r="BI1366">
        <v>117.3</v>
      </c>
      <c r="BJ1366">
        <v>483.73</v>
      </c>
      <c r="BK1366">
        <v>2.75</v>
      </c>
      <c r="BL1366">
        <v>405.45</v>
      </c>
      <c r="BM1366">
        <v>12.56</v>
      </c>
      <c r="BN1366">
        <v>78.63</v>
      </c>
      <c r="BO1366">
        <v>96.28</v>
      </c>
      <c r="BP1366">
        <v>12.28</v>
      </c>
      <c r="BQ1366">
        <v>17.47</v>
      </c>
      <c r="BR1366">
        <v>102.25</v>
      </c>
      <c r="BS1366">
        <v>126.41</v>
      </c>
      <c r="BT1366">
        <v>8158.77</v>
      </c>
      <c r="BU1366">
        <v>2404.13</v>
      </c>
      <c r="BV1366">
        <v>116.67</v>
      </c>
      <c r="BW1366">
        <v>3.86</v>
      </c>
      <c r="BX1366" s="1" t="s">
        <v>245</v>
      </c>
      <c r="BY1366">
        <v>88.74</v>
      </c>
      <c r="BZ1366">
        <v>719.41</v>
      </c>
      <c r="CA1366">
        <v>94.43</v>
      </c>
      <c r="CB1366">
        <v>130.9</v>
      </c>
      <c r="CC1366" s="1" t="s">
        <v>245</v>
      </c>
      <c r="CD1366" s="1" t="s">
        <v>245</v>
      </c>
      <c r="CE1366">
        <v>0.34</v>
      </c>
      <c r="CF1366">
        <v>128.15</v>
      </c>
      <c r="CH1366">
        <v>994.38</v>
      </c>
      <c r="CI1366">
        <v>88.99</v>
      </c>
      <c r="CJ1366">
        <v>17.420000000000002</v>
      </c>
      <c r="CK1366">
        <v>481.48</v>
      </c>
      <c r="CL1366" s="1" t="s">
        <v>245</v>
      </c>
      <c r="CM1366">
        <v>62.37</v>
      </c>
      <c r="CN1366">
        <v>139.99</v>
      </c>
      <c r="CO1366">
        <v>1.35</v>
      </c>
      <c r="CQ1366">
        <v>149.22</v>
      </c>
      <c r="CR1366">
        <v>182.32</v>
      </c>
      <c r="CS1366">
        <v>885.83</v>
      </c>
      <c r="CV1366">
        <v>100.87</v>
      </c>
      <c r="DC1366">
        <v>82.53</v>
      </c>
      <c r="DD1366">
        <v>100</v>
      </c>
      <c r="DE1366">
        <v>222.98</v>
      </c>
      <c r="DH1366">
        <v>500.18</v>
      </c>
      <c r="DI1366">
        <v>164.92</v>
      </c>
      <c r="DL1366">
        <v>109.86</v>
      </c>
      <c r="DM1366">
        <v>19.079999999999998</v>
      </c>
      <c r="DN1366">
        <v>237.23</v>
      </c>
      <c r="DO1366">
        <v>524.12</v>
      </c>
      <c r="DP1366">
        <v>27.85</v>
      </c>
      <c r="DQ1366">
        <v>178.77</v>
      </c>
      <c r="DR1366">
        <v>176.81</v>
      </c>
      <c r="DU1366">
        <v>47.45</v>
      </c>
      <c r="DW1366">
        <v>2692.72</v>
      </c>
      <c r="DX1366">
        <v>23.44</v>
      </c>
      <c r="DY1366">
        <v>70.069999999999993</v>
      </c>
      <c r="DZ1366">
        <v>116.67</v>
      </c>
      <c r="EA1366">
        <v>11.78</v>
      </c>
      <c r="EB1366">
        <v>2622.18</v>
      </c>
      <c r="EC1366">
        <v>548.29999999999995</v>
      </c>
      <c r="ED1366" s="1" t="s">
        <v>245</v>
      </c>
      <c r="EE1366">
        <v>115.94</v>
      </c>
      <c r="EF1366">
        <v>1096.1199999999999</v>
      </c>
      <c r="EG1366" s="1" t="s">
        <v>245</v>
      </c>
      <c r="EH1366">
        <v>156.79</v>
      </c>
      <c r="EI1366">
        <v>2.42</v>
      </c>
      <c r="EJ1366" s="1" t="s">
        <v>245</v>
      </c>
      <c r="EK1366">
        <v>675.8</v>
      </c>
      <c r="EL1366">
        <v>81.209999999999994</v>
      </c>
      <c r="EM1366">
        <v>341.24</v>
      </c>
      <c r="EN1366" s="1" t="s">
        <v>245</v>
      </c>
      <c r="EO1366">
        <v>248.03</v>
      </c>
      <c r="EP1366">
        <v>51</v>
      </c>
      <c r="EQ1366">
        <v>1171.31</v>
      </c>
      <c r="ER1366">
        <v>0.32</v>
      </c>
      <c r="ES1366" s="1" t="s">
        <v>245</v>
      </c>
      <c r="ET1366">
        <v>1227.27</v>
      </c>
      <c r="EU1366" s="1" t="s">
        <v>245</v>
      </c>
    </row>
    <row r="1367" spans="1:151" x14ac:dyDescent="0.25">
      <c r="A1367" s="2">
        <v>44592</v>
      </c>
      <c r="B1367">
        <v>1338.32</v>
      </c>
      <c r="E1367">
        <v>3804.1</v>
      </c>
      <c r="F1367">
        <v>123.91</v>
      </c>
      <c r="L1367">
        <v>1968.31</v>
      </c>
      <c r="N1367">
        <v>51.19</v>
      </c>
      <c r="O1367">
        <v>77.73</v>
      </c>
      <c r="P1367">
        <v>1188.56</v>
      </c>
      <c r="Q1367">
        <v>1227.78</v>
      </c>
      <c r="R1367">
        <v>409.32</v>
      </c>
      <c r="S1367">
        <v>102.96</v>
      </c>
      <c r="T1367">
        <v>52.09</v>
      </c>
      <c r="V1367" s="1" t="s">
        <v>245</v>
      </c>
      <c r="Y1367">
        <v>197.32</v>
      </c>
      <c r="Z1367">
        <v>123.57</v>
      </c>
      <c r="AA1367">
        <v>350.44</v>
      </c>
      <c r="AB1367">
        <v>88.28</v>
      </c>
      <c r="AC1367">
        <v>5023.33</v>
      </c>
      <c r="AD1367">
        <v>165.75</v>
      </c>
      <c r="AE1367" s="1" t="s">
        <v>245</v>
      </c>
      <c r="AF1367">
        <v>3</v>
      </c>
      <c r="AG1367">
        <v>0.02</v>
      </c>
      <c r="AH1367">
        <v>4.79</v>
      </c>
      <c r="AJ1367">
        <v>486.26</v>
      </c>
      <c r="AK1367">
        <v>104.74</v>
      </c>
      <c r="AL1367">
        <v>50.89</v>
      </c>
      <c r="AM1367" s="1" t="s">
        <v>245</v>
      </c>
      <c r="AN1367">
        <v>193.83</v>
      </c>
      <c r="AO1367">
        <v>76.239999999999995</v>
      </c>
      <c r="AQ1367">
        <v>72.73</v>
      </c>
      <c r="AR1367">
        <v>104.43</v>
      </c>
      <c r="AS1367">
        <v>322.76</v>
      </c>
      <c r="AT1367">
        <v>122.2</v>
      </c>
      <c r="AU1367">
        <v>478.33</v>
      </c>
      <c r="AV1367">
        <v>8823.6299999999992</v>
      </c>
      <c r="AW1367">
        <v>385.62</v>
      </c>
      <c r="AX1367" s="1" t="s">
        <v>245</v>
      </c>
      <c r="AZ1367">
        <v>188.34</v>
      </c>
      <c r="BA1367">
        <v>443</v>
      </c>
      <c r="BB1367">
        <v>100</v>
      </c>
      <c r="BC1367">
        <v>183.16</v>
      </c>
      <c r="BD1367">
        <v>7.87</v>
      </c>
      <c r="BE1367">
        <v>4.55</v>
      </c>
      <c r="BF1367">
        <v>548.64</v>
      </c>
      <c r="BG1367">
        <v>0</v>
      </c>
      <c r="BH1367">
        <v>173.46</v>
      </c>
      <c r="BI1367">
        <v>117.64</v>
      </c>
      <c r="BJ1367">
        <v>483.73</v>
      </c>
      <c r="BK1367">
        <v>2.81</v>
      </c>
      <c r="BL1367">
        <v>410.91</v>
      </c>
      <c r="BM1367">
        <v>12.56</v>
      </c>
      <c r="BN1367">
        <v>78.63</v>
      </c>
      <c r="BO1367">
        <v>96.28</v>
      </c>
      <c r="BP1367">
        <v>12.67</v>
      </c>
      <c r="BQ1367">
        <v>17.47</v>
      </c>
      <c r="BR1367">
        <v>101.51</v>
      </c>
      <c r="BS1367">
        <v>126.41</v>
      </c>
      <c r="BT1367">
        <v>8330.8799999999992</v>
      </c>
      <c r="BU1367">
        <v>2443.38</v>
      </c>
      <c r="BV1367">
        <v>116.67</v>
      </c>
      <c r="BW1367">
        <v>3.86</v>
      </c>
      <c r="BX1367" s="1" t="s">
        <v>245</v>
      </c>
      <c r="BY1367">
        <v>88.74</v>
      </c>
      <c r="BZ1367">
        <v>704.9</v>
      </c>
      <c r="CA1367">
        <v>96.88</v>
      </c>
      <c r="CB1367">
        <v>129.86000000000001</v>
      </c>
      <c r="CC1367" s="1" t="s">
        <v>245</v>
      </c>
      <c r="CD1367" s="1" t="s">
        <v>245</v>
      </c>
      <c r="CE1367">
        <v>0.34</v>
      </c>
      <c r="CF1367">
        <v>128.15</v>
      </c>
      <c r="CH1367">
        <v>994.38</v>
      </c>
      <c r="CI1367">
        <v>88.99</v>
      </c>
      <c r="CJ1367">
        <v>17.420000000000002</v>
      </c>
      <c r="CK1367">
        <v>472.31</v>
      </c>
      <c r="CL1367" s="1" t="s">
        <v>245</v>
      </c>
      <c r="CM1367">
        <v>62.37</v>
      </c>
      <c r="CN1367">
        <v>139.99</v>
      </c>
      <c r="CO1367">
        <v>1.35</v>
      </c>
      <c r="CQ1367">
        <v>154.26</v>
      </c>
      <c r="CR1367">
        <v>182.32</v>
      </c>
      <c r="CS1367">
        <v>919.65</v>
      </c>
      <c r="CV1367">
        <v>100.87</v>
      </c>
      <c r="DC1367">
        <v>82.53</v>
      </c>
      <c r="DD1367">
        <v>100</v>
      </c>
      <c r="DE1367">
        <v>240.3</v>
      </c>
      <c r="DH1367">
        <v>494.9</v>
      </c>
      <c r="DI1367">
        <v>164.92</v>
      </c>
      <c r="DL1367">
        <v>109.86</v>
      </c>
      <c r="DM1367">
        <v>19.04</v>
      </c>
      <c r="DN1367">
        <v>237.23</v>
      </c>
      <c r="DO1367">
        <v>524.12</v>
      </c>
      <c r="DP1367">
        <v>27.85</v>
      </c>
      <c r="DQ1367">
        <v>178.77</v>
      </c>
      <c r="DR1367">
        <v>176.81</v>
      </c>
      <c r="DU1367">
        <v>47.45</v>
      </c>
      <c r="DW1367">
        <v>2692.72</v>
      </c>
      <c r="DX1367">
        <v>23.44</v>
      </c>
      <c r="DY1367">
        <v>70.069999999999993</v>
      </c>
      <c r="DZ1367">
        <v>116.67</v>
      </c>
      <c r="EA1367">
        <v>11.78</v>
      </c>
      <c r="EB1367">
        <v>2622.18</v>
      </c>
      <c r="EC1367">
        <v>631.47</v>
      </c>
      <c r="ED1367" s="1" t="s">
        <v>245</v>
      </c>
      <c r="EE1367">
        <v>115.94</v>
      </c>
      <c r="EF1367">
        <v>1154.1199999999999</v>
      </c>
      <c r="EG1367" s="1" t="s">
        <v>245</v>
      </c>
      <c r="EH1367">
        <v>156.79</v>
      </c>
      <c r="EI1367">
        <v>2.7</v>
      </c>
      <c r="EJ1367" s="1" t="s">
        <v>245</v>
      </c>
      <c r="EK1367">
        <v>684.93</v>
      </c>
      <c r="EL1367">
        <v>78.61</v>
      </c>
      <c r="EM1367">
        <v>331.67</v>
      </c>
      <c r="EN1367" s="1" t="s">
        <v>245</v>
      </c>
      <c r="EO1367">
        <v>248.03</v>
      </c>
      <c r="EP1367">
        <v>51</v>
      </c>
      <c r="EQ1367">
        <v>1171.31</v>
      </c>
      <c r="ER1367">
        <v>0.32</v>
      </c>
      <c r="ES1367" s="1" t="s">
        <v>245</v>
      </c>
      <c r="ET1367">
        <v>1200.96</v>
      </c>
      <c r="EU1367" s="1" t="s">
        <v>245</v>
      </c>
    </row>
    <row r="1368" spans="1:151" x14ac:dyDescent="0.25">
      <c r="A1368" s="2">
        <v>44599</v>
      </c>
      <c r="B1368">
        <v>1338.32</v>
      </c>
      <c r="E1368">
        <v>3804.1</v>
      </c>
      <c r="F1368">
        <v>123.91</v>
      </c>
      <c r="L1368">
        <v>1968.31</v>
      </c>
      <c r="N1368">
        <v>55.42</v>
      </c>
      <c r="O1368">
        <v>77.73</v>
      </c>
      <c r="P1368">
        <v>1189.3</v>
      </c>
      <c r="Q1368">
        <v>1227.78</v>
      </c>
      <c r="R1368">
        <v>412.47</v>
      </c>
      <c r="S1368">
        <v>102.96</v>
      </c>
      <c r="T1368">
        <v>43.02</v>
      </c>
      <c r="V1368" s="1" t="s">
        <v>245</v>
      </c>
      <c r="Y1368">
        <v>197.32</v>
      </c>
      <c r="Z1368">
        <v>137.86000000000001</v>
      </c>
      <c r="AA1368">
        <v>341.22</v>
      </c>
      <c r="AB1368">
        <v>88.28</v>
      </c>
      <c r="AC1368">
        <v>5023.33</v>
      </c>
      <c r="AD1368">
        <v>172</v>
      </c>
      <c r="AE1368" s="1" t="s">
        <v>245</v>
      </c>
      <c r="AF1368">
        <v>3</v>
      </c>
      <c r="AG1368">
        <v>0.02</v>
      </c>
      <c r="AH1368">
        <v>4.4400000000000004</v>
      </c>
      <c r="AJ1368">
        <v>486.26</v>
      </c>
      <c r="AK1368">
        <v>104.74</v>
      </c>
      <c r="AL1368">
        <v>59.6</v>
      </c>
      <c r="AM1368" s="1" t="s">
        <v>245</v>
      </c>
      <c r="AN1368">
        <v>193.83</v>
      </c>
      <c r="AO1368">
        <v>76.239999999999995</v>
      </c>
      <c r="AQ1368">
        <v>72.73</v>
      </c>
      <c r="AR1368">
        <v>104.43</v>
      </c>
      <c r="AS1368">
        <v>322.76</v>
      </c>
      <c r="AT1368">
        <v>122.2</v>
      </c>
      <c r="AU1368">
        <v>478.33</v>
      </c>
      <c r="AV1368">
        <v>8651.11</v>
      </c>
      <c r="AW1368">
        <v>385.62</v>
      </c>
      <c r="AX1368" s="1" t="s">
        <v>245</v>
      </c>
      <c r="AZ1368">
        <v>188.34</v>
      </c>
      <c r="BA1368">
        <v>443</v>
      </c>
      <c r="BB1368">
        <v>100</v>
      </c>
      <c r="BC1368">
        <v>183.26</v>
      </c>
      <c r="BD1368">
        <v>7.66</v>
      </c>
      <c r="BE1368">
        <v>4.66</v>
      </c>
      <c r="BF1368">
        <v>554.04</v>
      </c>
      <c r="BG1368">
        <v>0</v>
      </c>
      <c r="BH1368">
        <v>172.47</v>
      </c>
      <c r="BI1368">
        <v>117.98</v>
      </c>
      <c r="BJ1368">
        <v>483.73</v>
      </c>
      <c r="BK1368">
        <v>2.84</v>
      </c>
      <c r="BL1368">
        <v>423.64</v>
      </c>
      <c r="BM1368">
        <v>12.56</v>
      </c>
      <c r="BN1368">
        <v>78.63</v>
      </c>
      <c r="BO1368">
        <v>96.28</v>
      </c>
      <c r="BP1368">
        <v>13.48</v>
      </c>
      <c r="BQ1368">
        <v>18.489999999999998</v>
      </c>
      <c r="BR1368">
        <v>101.51</v>
      </c>
      <c r="BS1368">
        <v>126.41</v>
      </c>
      <c r="BT1368">
        <v>7867.01</v>
      </c>
      <c r="BU1368">
        <v>2489.9899999999998</v>
      </c>
      <c r="BV1368">
        <v>116.67</v>
      </c>
      <c r="BW1368">
        <v>3.86</v>
      </c>
      <c r="BX1368" s="1" t="s">
        <v>245</v>
      </c>
      <c r="BY1368">
        <v>88.74</v>
      </c>
      <c r="BZ1368">
        <v>693.71</v>
      </c>
      <c r="CA1368">
        <v>96.96</v>
      </c>
      <c r="CB1368">
        <v>131.94</v>
      </c>
      <c r="CC1368" s="1" t="s">
        <v>245</v>
      </c>
      <c r="CD1368" s="1" t="s">
        <v>245</v>
      </c>
      <c r="CE1368">
        <v>0.34</v>
      </c>
      <c r="CF1368">
        <v>128.15</v>
      </c>
      <c r="CH1368">
        <v>994.38</v>
      </c>
      <c r="CI1368">
        <v>88.99</v>
      </c>
      <c r="CJ1368">
        <v>17.420000000000002</v>
      </c>
      <c r="CK1368">
        <v>464.86</v>
      </c>
      <c r="CL1368" s="1" t="s">
        <v>245</v>
      </c>
      <c r="CM1368">
        <v>62.37</v>
      </c>
      <c r="CN1368">
        <v>139.99</v>
      </c>
      <c r="CO1368">
        <v>1.35</v>
      </c>
      <c r="CQ1368">
        <v>156.19999999999999</v>
      </c>
      <c r="CR1368">
        <v>182.32</v>
      </c>
      <c r="CS1368">
        <v>904.62</v>
      </c>
      <c r="CV1368">
        <v>100.87</v>
      </c>
      <c r="DC1368">
        <v>82.53</v>
      </c>
      <c r="DD1368">
        <v>100</v>
      </c>
      <c r="DE1368">
        <v>235.8</v>
      </c>
      <c r="DH1368">
        <v>466.72</v>
      </c>
      <c r="DI1368">
        <v>164.92</v>
      </c>
      <c r="DL1368">
        <v>109.86</v>
      </c>
      <c r="DM1368">
        <v>18.96</v>
      </c>
      <c r="DN1368">
        <v>237.23</v>
      </c>
      <c r="DO1368">
        <v>524.12</v>
      </c>
      <c r="DP1368">
        <v>27.85</v>
      </c>
      <c r="DQ1368">
        <v>178.77</v>
      </c>
      <c r="DR1368">
        <v>176.81</v>
      </c>
      <c r="DU1368">
        <v>47.45</v>
      </c>
      <c r="DW1368">
        <v>2692.72</v>
      </c>
      <c r="DX1368">
        <v>23.44</v>
      </c>
      <c r="DY1368">
        <v>70.069999999999993</v>
      </c>
      <c r="DZ1368">
        <v>116.67</v>
      </c>
      <c r="EA1368">
        <v>11.78</v>
      </c>
      <c r="EB1368">
        <v>2622.18</v>
      </c>
      <c r="EC1368">
        <v>554.91</v>
      </c>
      <c r="ED1368" s="1" t="s">
        <v>245</v>
      </c>
      <c r="EE1368">
        <v>115.94</v>
      </c>
      <c r="EF1368">
        <v>1163.21</v>
      </c>
      <c r="EG1368" s="1" t="s">
        <v>245</v>
      </c>
      <c r="EH1368">
        <v>156.79</v>
      </c>
      <c r="EI1368">
        <v>2.67</v>
      </c>
      <c r="EJ1368" s="1" t="s">
        <v>245</v>
      </c>
      <c r="EK1368">
        <v>659.82</v>
      </c>
      <c r="EL1368">
        <v>79.63</v>
      </c>
      <c r="EM1368">
        <v>309.35000000000002</v>
      </c>
      <c r="EN1368" s="1" t="s">
        <v>245</v>
      </c>
      <c r="EO1368">
        <v>248.03</v>
      </c>
      <c r="EP1368">
        <v>51</v>
      </c>
      <c r="EQ1368">
        <v>1171.31</v>
      </c>
      <c r="ER1368">
        <v>0.32</v>
      </c>
      <c r="ES1368" s="1" t="s">
        <v>245</v>
      </c>
      <c r="ET1368">
        <v>1124.4000000000001</v>
      </c>
      <c r="EU1368" s="1" t="s">
        <v>245</v>
      </c>
    </row>
    <row r="1369" spans="1:151" x14ac:dyDescent="0.25">
      <c r="A1369" s="2">
        <v>44606</v>
      </c>
      <c r="B1369">
        <v>1338.32</v>
      </c>
      <c r="E1369">
        <v>3804.1</v>
      </c>
      <c r="F1369">
        <v>123.91</v>
      </c>
      <c r="L1369">
        <v>1968.31</v>
      </c>
      <c r="N1369">
        <v>51.79</v>
      </c>
      <c r="O1369">
        <v>77.73</v>
      </c>
      <c r="P1369">
        <v>1190.04</v>
      </c>
      <c r="Q1369">
        <v>1227.78</v>
      </c>
      <c r="R1369">
        <v>412.47</v>
      </c>
      <c r="S1369">
        <v>102.96</v>
      </c>
      <c r="T1369">
        <v>37.909999999999997</v>
      </c>
      <c r="V1369" s="1" t="s">
        <v>245</v>
      </c>
      <c r="Y1369">
        <v>197.32</v>
      </c>
      <c r="Z1369">
        <v>127.14</v>
      </c>
      <c r="AA1369">
        <v>339.13</v>
      </c>
      <c r="AB1369">
        <v>88.28</v>
      </c>
      <c r="AC1369">
        <v>5023.33</v>
      </c>
      <c r="AD1369">
        <v>181.39</v>
      </c>
      <c r="AE1369" s="1" t="s">
        <v>245</v>
      </c>
      <c r="AF1369">
        <v>3</v>
      </c>
      <c r="AG1369">
        <v>0.02</v>
      </c>
      <c r="AH1369">
        <v>4.57</v>
      </c>
      <c r="AJ1369">
        <v>486.26</v>
      </c>
      <c r="AK1369">
        <v>104.74</v>
      </c>
      <c r="AL1369">
        <v>54.98</v>
      </c>
      <c r="AM1369" s="1" t="s">
        <v>245</v>
      </c>
      <c r="AN1369">
        <v>193.83</v>
      </c>
      <c r="AO1369">
        <v>76.239999999999995</v>
      </c>
      <c r="AQ1369">
        <v>72.73</v>
      </c>
      <c r="AR1369">
        <v>104.43</v>
      </c>
      <c r="AS1369">
        <v>322.76</v>
      </c>
      <c r="AT1369">
        <v>122.2</v>
      </c>
      <c r="AU1369">
        <v>478.33</v>
      </c>
      <c r="AV1369">
        <v>7706.95</v>
      </c>
      <c r="AW1369">
        <v>385.62</v>
      </c>
      <c r="AX1369" s="1" t="s">
        <v>245</v>
      </c>
      <c r="AZ1369">
        <v>188.34</v>
      </c>
      <c r="BA1369">
        <v>443</v>
      </c>
      <c r="BB1369">
        <v>100</v>
      </c>
      <c r="BC1369">
        <v>183.35</v>
      </c>
      <c r="BD1369">
        <v>7.68</v>
      </c>
      <c r="BE1369">
        <v>4.49</v>
      </c>
      <c r="BF1369">
        <v>548.64</v>
      </c>
      <c r="BG1369">
        <v>0</v>
      </c>
      <c r="BH1369">
        <v>174.65</v>
      </c>
      <c r="BI1369">
        <v>118.33</v>
      </c>
      <c r="BJ1369">
        <v>483.73</v>
      </c>
      <c r="BK1369">
        <v>2.81</v>
      </c>
      <c r="BL1369">
        <v>429.09</v>
      </c>
      <c r="BM1369">
        <v>12.56</v>
      </c>
      <c r="BN1369">
        <v>78.63</v>
      </c>
      <c r="BO1369">
        <v>96.28</v>
      </c>
      <c r="BP1369">
        <v>13.48</v>
      </c>
      <c r="BQ1369">
        <v>19.350000000000001</v>
      </c>
      <c r="BR1369">
        <v>101.51</v>
      </c>
      <c r="BS1369">
        <v>126.41</v>
      </c>
      <c r="BT1369">
        <v>7694.89</v>
      </c>
      <c r="BU1369">
        <v>2404.13</v>
      </c>
      <c r="BV1369">
        <v>116.67</v>
      </c>
      <c r="BW1369">
        <v>3.86</v>
      </c>
      <c r="BX1369" s="1" t="s">
        <v>245</v>
      </c>
      <c r="BY1369">
        <v>88.74</v>
      </c>
      <c r="BZ1369">
        <v>682.88</v>
      </c>
      <c r="CA1369">
        <v>114.93</v>
      </c>
      <c r="CB1369">
        <v>132.63999999999999</v>
      </c>
      <c r="CC1369" s="1" t="s">
        <v>245</v>
      </c>
      <c r="CD1369" s="1" t="s">
        <v>245</v>
      </c>
      <c r="CE1369">
        <v>0.34</v>
      </c>
      <c r="CF1369">
        <v>128.15</v>
      </c>
      <c r="CH1369">
        <v>994.38</v>
      </c>
      <c r="CI1369">
        <v>88.99</v>
      </c>
      <c r="CJ1369">
        <v>17.420000000000002</v>
      </c>
      <c r="CK1369">
        <v>476.32</v>
      </c>
      <c r="CL1369" s="1" t="s">
        <v>245</v>
      </c>
      <c r="CM1369">
        <v>62.37</v>
      </c>
      <c r="CN1369">
        <v>139.99</v>
      </c>
      <c r="CO1369">
        <v>1.34</v>
      </c>
      <c r="CQ1369">
        <v>153.1</v>
      </c>
      <c r="CR1369">
        <v>182.32</v>
      </c>
      <c r="CS1369">
        <v>899.79</v>
      </c>
      <c r="CV1369">
        <v>100.87</v>
      </c>
      <c r="DC1369">
        <v>82.53</v>
      </c>
      <c r="DD1369">
        <v>100</v>
      </c>
      <c r="DE1369">
        <v>242.1</v>
      </c>
      <c r="DH1369">
        <v>450.87</v>
      </c>
      <c r="DI1369">
        <v>164.92</v>
      </c>
      <c r="DL1369">
        <v>109.86</v>
      </c>
      <c r="DM1369">
        <v>18.670000000000002</v>
      </c>
      <c r="DN1369">
        <v>237.23</v>
      </c>
      <c r="DO1369">
        <v>524.12</v>
      </c>
      <c r="DP1369">
        <v>27.85</v>
      </c>
      <c r="DQ1369">
        <v>178.77</v>
      </c>
      <c r="DR1369">
        <v>176.81</v>
      </c>
      <c r="DU1369">
        <v>47.45</v>
      </c>
      <c r="DW1369">
        <v>2692.72</v>
      </c>
      <c r="DX1369">
        <v>23.44</v>
      </c>
      <c r="DY1369">
        <v>70.069999999999993</v>
      </c>
      <c r="DZ1369">
        <v>116.67</v>
      </c>
      <c r="EA1369">
        <v>11.78</v>
      </c>
      <c r="EB1369">
        <v>2622.18</v>
      </c>
      <c r="EC1369">
        <v>541.35</v>
      </c>
      <c r="ED1369" s="1" t="s">
        <v>245</v>
      </c>
      <c r="EE1369">
        <v>115.94</v>
      </c>
      <c r="EF1369">
        <v>1151.55</v>
      </c>
      <c r="EG1369" s="1" t="s">
        <v>245</v>
      </c>
      <c r="EH1369">
        <v>156.79</v>
      </c>
      <c r="EI1369">
        <v>2.64</v>
      </c>
      <c r="EJ1369" s="1" t="s">
        <v>245</v>
      </c>
      <c r="EK1369">
        <v>609.59</v>
      </c>
      <c r="EL1369">
        <v>76.08</v>
      </c>
      <c r="EM1369">
        <v>310.63</v>
      </c>
      <c r="EN1369" s="1" t="s">
        <v>245</v>
      </c>
      <c r="EO1369">
        <v>248.03</v>
      </c>
      <c r="EP1369">
        <v>51</v>
      </c>
      <c r="EQ1369">
        <v>1171.31</v>
      </c>
      <c r="ER1369">
        <v>0.32</v>
      </c>
      <c r="ES1369" s="1" t="s">
        <v>245</v>
      </c>
      <c r="ET1369">
        <v>1100.48</v>
      </c>
      <c r="EU1369" s="1" t="s">
        <v>245</v>
      </c>
    </row>
    <row r="1370" spans="1:151" x14ac:dyDescent="0.25">
      <c r="A1370" s="2">
        <v>44613</v>
      </c>
      <c r="B1370">
        <v>1338.32</v>
      </c>
      <c r="E1370">
        <v>3804.1</v>
      </c>
      <c r="F1370">
        <v>119.39</v>
      </c>
      <c r="L1370">
        <v>1968.31</v>
      </c>
      <c r="N1370">
        <v>53.51</v>
      </c>
      <c r="O1370">
        <v>77.73</v>
      </c>
      <c r="P1370">
        <v>1190.77</v>
      </c>
      <c r="Q1370">
        <v>1227.78</v>
      </c>
      <c r="R1370">
        <v>431.36</v>
      </c>
      <c r="S1370">
        <v>102.96</v>
      </c>
      <c r="T1370">
        <v>37.21</v>
      </c>
      <c r="V1370" s="1" t="s">
        <v>245</v>
      </c>
      <c r="Y1370">
        <v>197.32</v>
      </c>
      <c r="Z1370">
        <v>125</v>
      </c>
      <c r="AA1370">
        <v>334.26</v>
      </c>
      <c r="AB1370">
        <v>88.28</v>
      </c>
      <c r="AC1370">
        <v>5023.33</v>
      </c>
      <c r="AD1370">
        <v>175.13</v>
      </c>
      <c r="AE1370" s="1" t="s">
        <v>245</v>
      </c>
      <c r="AF1370">
        <v>3</v>
      </c>
      <c r="AG1370">
        <v>0.02</v>
      </c>
      <c r="AH1370">
        <v>4.6100000000000003</v>
      </c>
      <c r="AJ1370">
        <v>486.26</v>
      </c>
      <c r="AK1370">
        <v>104.74</v>
      </c>
      <c r="AL1370">
        <v>53.07</v>
      </c>
      <c r="AM1370" s="1" t="s">
        <v>245</v>
      </c>
      <c r="AN1370">
        <v>193.83</v>
      </c>
      <c r="AO1370">
        <v>76.239999999999995</v>
      </c>
      <c r="AQ1370">
        <v>72.73</v>
      </c>
      <c r="AR1370">
        <v>104.43</v>
      </c>
      <c r="AS1370">
        <v>322.76</v>
      </c>
      <c r="AT1370">
        <v>122.2</v>
      </c>
      <c r="AU1370">
        <v>478.33</v>
      </c>
      <c r="AV1370">
        <v>7258.39</v>
      </c>
      <c r="AW1370">
        <v>385.62</v>
      </c>
      <c r="AX1370" s="1" t="s">
        <v>245</v>
      </c>
      <c r="AZ1370">
        <v>188.34</v>
      </c>
      <c r="BA1370">
        <v>443</v>
      </c>
      <c r="BB1370">
        <v>100</v>
      </c>
      <c r="BC1370">
        <v>183.45</v>
      </c>
      <c r="BD1370">
        <v>7.87</v>
      </c>
      <c r="BE1370">
        <v>4.37</v>
      </c>
      <c r="BF1370">
        <v>563.03</v>
      </c>
      <c r="BG1370">
        <v>0</v>
      </c>
      <c r="BH1370">
        <v>175.64</v>
      </c>
      <c r="BI1370">
        <v>118.67</v>
      </c>
      <c r="BJ1370">
        <v>483.73</v>
      </c>
      <c r="BK1370">
        <v>2.83</v>
      </c>
      <c r="BL1370">
        <v>445.45</v>
      </c>
      <c r="BM1370">
        <v>12.56</v>
      </c>
      <c r="BN1370">
        <v>78.63</v>
      </c>
      <c r="BO1370">
        <v>96.28</v>
      </c>
      <c r="BP1370">
        <v>13.56</v>
      </c>
      <c r="BQ1370">
        <v>19.010000000000002</v>
      </c>
      <c r="BR1370">
        <v>101.51</v>
      </c>
      <c r="BS1370">
        <v>126.41</v>
      </c>
      <c r="BT1370">
        <v>7682.3</v>
      </c>
      <c r="BU1370">
        <v>2637.18</v>
      </c>
      <c r="BV1370">
        <v>116.67</v>
      </c>
      <c r="BW1370">
        <v>3.86</v>
      </c>
      <c r="BX1370" s="1" t="s">
        <v>245</v>
      </c>
      <c r="BY1370">
        <v>88.74</v>
      </c>
      <c r="BZ1370">
        <v>675.53</v>
      </c>
      <c r="CA1370">
        <v>115.34</v>
      </c>
      <c r="CB1370">
        <v>126.74</v>
      </c>
      <c r="CC1370" s="1" t="s">
        <v>245</v>
      </c>
      <c r="CD1370" s="1" t="s">
        <v>245</v>
      </c>
      <c r="CE1370">
        <v>0.34</v>
      </c>
      <c r="CF1370">
        <v>128.15</v>
      </c>
      <c r="CH1370">
        <v>994.38</v>
      </c>
      <c r="CI1370">
        <v>88.99</v>
      </c>
      <c r="CJ1370">
        <v>17.420000000000002</v>
      </c>
      <c r="CK1370">
        <v>479.76</v>
      </c>
      <c r="CL1370" s="1" t="s">
        <v>245</v>
      </c>
      <c r="CM1370">
        <v>62.37</v>
      </c>
      <c r="CN1370">
        <v>139.99</v>
      </c>
      <c r="CO1370">
        <v>1.29</v>
      </c>
      <c r="CQ1370">
        <v>146.12</v>
      </c>
      <c r="CR1370">
        <v>182.32</v>
      </c>
      <c r="CS1370">
        <v>937.37</v>
      </c>
      <c r="CV1370">
        <v>100.87</v>
      </c>
      <c r="DC1370">
        <v>82.53</v>
      </c>
      <c r="DD1370">
        <v>100</v>
      </c>
      <c r="DE1370">
        <v>234.45</v>
      </c>
      <c r="DH1370">
        <v>445.58</v>
      </c>
      <c r="DI1370">
        <v>164.92</v>
      </c>
      <c r="DL1370">
        <v>109.86</v>
      </c>
      <c r="DM1370">
        <v>16.29</v>
      </c>
      <c r="DN1370">
        <v>237.23</v>
      </c>
      <c r="DO1370">
        <v>524.12</v>
      </c>
      <c r="DP1370">
        <v>27.85</v>
      </c>
      <c r="DQ1370">
        <v>178.77</v>
      </c>
      <c r="DR1370">
        <v>176.81</v>
      </c>
      <c r="DU1370">
        <v>47.45</v>
      </c>
      <c r="DW1370">
        <v>2692.72</v>
      </c>
      <c r="DX1370">
        <v>23.44</v>
      </c>
      <c r="DY1370">
        <v>70.069999999999993</v>
      </c>
      <c r="DZ1370">
        <v>116.67</v>
      </c>
      <c r="EA1370">
        <v>11.78</v>
      </c>
      <c r="EB1370">
        <v>2622.18</v>
      </c>
      <c r="EC1370">
        <v>534.41</v>
      </c>
      <c r="ED1370" s="1" t="s">
        <v>245</v>
      </c>
      <c r="EE1370">
        <v>115.94</v>
      </c>
      <c r="EF1370">
        <v>1153.5</v>
      </c>
      <c r="EG1370" s="1" t="s">
        <v>245</v>
      </c>
      <c r="EH1370">
        <v>156.79</v>
      </c>
      <c r="EI1370">
        <v>2.64</v>
      </c>
      <c r="EJ1370" s="1" t="s">
        <v>245</v>
      </c>
      <c r="EK1370">
        <v>616.44000000000005</v>
      </c>
      <c r="EL1370">
        <v>77.98</v>
      </c>
      <c r="EM1370">
        <v>304.25</v>
      </c>
      <c r="EN1370" s="1" t="s">
        <v>245</v>
      </c>
      <c r="EO1370">
        <v>248.03</v>
      </c>
      <c r="EP1370">
        <v>51</v>
      </c>
      <c r="EQ1370">
        <v>1171.31</v>
      </c>
      <c r="ER1370">
        <v>0.31</v>
      </c>
      <c r="ES1370" s="1" t="s">
        <v>245</v>
      </c>
      <c r="ET1370">
        <v>1076.56</v>
      </c>
      <c r="EU1370" s="1" t="s">
        <v>245</v>
      </c>
    </row>
    <row r="1371" spans="1:151" x14ac:dyDescent="0.25">
      <c r="A1371" s="2">
        <v>44620</v>
      </c>
      <c r="B1371">
        <v>1338.32</v>
      </c>
      <c r="E1371">
        <v>3804.1</v>
      </c>
      <c r="F1371">
        <v>119.39</v>
      </c>
      <c r="L1371">
        <v>1968.31</v>
      </c>
      <c r="N1371">
        <v>50.6</v>
      </c>
      <c r="O1371">
        <v>77.73</v>
      </c>
      <c r="P1371">
        <v>1146.9100000000001</v>
      </c>
      <c r="Q1371">
        <v>1227.78</v>
      </c>
      <c r="R1371">
        <v>428.22</v>
      </c>
      <c r="S1371">
        <v>102.96</v>
      </c>
      <c r="T1371">
        <v>36.049999999999997</v>
      </c>
      <c r="V1371" s="1" t="s">
        <v>245</v>
      </c>
      <c r="Y1371">
        <v>197.32</v>
      </c>
      <c r="Z1371">
        <v>113.57</v>
      </c>
      <c r="AA1371">
        <v>353.39</v>
      </c>
      <c r="AB1371">
        <v>88.28</v>
      </c>
      <c r="AC1371">
        <v>5023.33</v>
      </c>
      <c r="AD1371">
        <v>172</v>
      </c>
      <c r="AE1371" s="1" t="s">
        <v>245</v>
      </c>
      <c r="AF1371">
        <v>3</v>
      </c>
      <c r="AG1371">
        <v>0.02</v>
      </c>
      <c r="AH1371">
        <v>4.6100000000000003</v>
      </c>
      <c r="AJ1371">
        <v>486.26</v>
      </c>
      <c r="AK1371">
        <v>104.74</v>
      </c>
      <c r="AL1371">
        <v>51.44</v>
      </c>
      <c r="AM1371" s="1" t="s">
        <v>245</v>
      </c>
      <c r="AN1371">
        <v>193.83</v>
      </c>
      <c r="AO1371">
        <v>76.239999999999995</v>
      </c>
      <c r="AQ1371">
        <v>72.73</v>
      </c>
      <c r="AR1371">
        <v>104.43</v>
      </c>
      <c r="AS1371">
        <v>322.76</v>
      </c>
      <c r="AT1371">
        <v>122.2</v>
      </c>
      <c r="AU1371">
        <v>478.33</v>
      </c>
      <c r="AV1371">
        <v>7537.56</v>
      </c>
      <c r="AW1371">
        <v>385.62</v>
      </c>
      <c r="AX1371" s="1" t="s">
        <v>245</v>
      </c>
      <c r="AZ1371">
        <v>188.34</v>
      </c>
      <c r="BA1371">
        <v>443</v>
      </c>
      <c r="BB1371">
        <v>100</v>
      </c>
      <c r="BC1371">
        <v>183.55</v>
      </c>
      <c r="BD1371">
        <v>7.38</v>
      </c>
      <c r="BE1371">
        <v>4.05</v>
      </c>
      <c r="BF1371">
        <v>550.44000000000005</v>
      </c>
      <c r="BG1371">
        <v>0</v>
      </c>
      <c r="BH1371">
        <v>165.73</v>
      </c>
      <c r="BI1371">
        <v>119.02</v>
      </c>
      <c r="BJ1371">
        <v>483.73</v>
      </c>
      <c r="BK1371">
        <v>2.77</v>
      </c>
      <c r="BL1371">
        <v>470.91</v>
      </c>
      <c r="BM1371">
        <v>12.56</v>
      </c>
      <c r="BN1371">
        <v>78.63</v>
      </c>
      <c r="BO1371">
        <v>96.28</v>
      </c>
      <c r="BP1371">
        <v>13.93</v>
      </c>
      <c r="BQ1371">
        <v>19.010000000000002</v>
      </c>
      <c r="BR1371">
        <v>100.77</v>
      </c>
      <c r="BS1371">
        <v>126.41</v>
      </c>
      <c r="BT1371">
        <v>8255.32</v>
      </c>
      <c r="BU1371">
        <v>2661.71</v>
      </c>
      <c r="BV1371">
        <v>116.67</v>
      </c>
      <c r="BW1371">
        <v>3.86</v>
      </c>
      <c r="BX1371" s="1" t="s">
        <v>245</v>
      </c>
      <c r="BY1371">
        <v>88.74</v>
      </c>
      <c r="BZ1371">
        <v>694.81</v>
      </c>
      <c r="CA1371">
        <v>116.4</v>
      </c>
      <c r="CB1371">
        <v>108.33</v>
      </c>
      <c r="CC1371" s="1" t="s">
        <v>245</v>
      </c>
      <c r="CD1371" s="1" t="s">
        <v>245</v>
      </c>
      <c r="CE1371">
        <v>0.34</v>
      </c>
      <c r="CF1371">
        <v>128.15</v>
      </c>
      <c r="CH1371">
        <v>994.38</v>
      </c>
      <c r="CI1371">
        <v>88.99</v>
      </c>
      <c r="CJ1371">
        <v>17.420000000000002</v>
      </c>
      <c r="CK1371">
        <v>474.03</v>
      </c>
      <c r="CL1371" s="1" t="s">
        <v>245</v>
      </c>
      <c r="CM1371">
        <v>62.37</v>
      </c>
      <c r="CN1371">
        <v>139.99</v>
      </c>
      <c r="CO1371">
        <v>1.22</v>
      </c>
      <c r="CQ1371">
        <v>133.72</v>
      </c>
      <c r="CR1371">
        <v>182.32</v>
      </c>
      <c r="CS1371">
        <v>916.43</v>
      </c>
      <c r="CV1371">
        <v>100.87</v>
      </c>
      <c r="DC1371">
        <v>82.53</v>
      </c>
      <c r="DD1371">
        <v>100</v>
      </c>
      <c r="DE1371">
        <v>229.95</v>
      </c>
      <c r="DH1371">
        <v>479.04</v>
      </c>
      <c r="DI1371">
        <v>164.92</v>
      </c>
      <c r="DL1371">
        <v>109.86</v>
      </c>
      <c r="DM1371">
        <v>19.940000000000001</v>
      </c>
      <c r="DN1371">
        <v>237.23</v>
      </c>
      <c r="DO1371">
        <v>524.12</v>
      </c>
      <c r="DP1371">
        <v>27.85</v>
      </c>
      <c r="DQ1371">
        <v>178.77</v>
      </c>
      <c r="DR1371">
        <v>176.81</v>
      </c>
      <c r="DU1371">
        <v>47.45</v>
      </c>
      <c r="DW1371">
        <v>2692.72</v>
      </c>
      <c r="DX1371">
        <v>23.44</v>
      </c>
      <c r="DY1371">
        <v>70.069999999999993</v>
      </c>
      <c r="DZ1371">
        <v>116.67</v>
      </c>
      <c r="EA1371">
        <v>11.78</v>
      </c>
      <c r="EB1371">
        <v>2622.18</v>
      </c>
      <c r="EC1371">
        <v>685.54</v>
      </c>
      <c r="ED1371" s="1" t="s">
        <v>245</v>
      </c>
      <c r="EE1371">
        <v>111.38</v>
      </c>
      <c r="EF1371">
        <v>1122.43</v>
      </c>
      <c r="EG1371" s="1" t="s">
        <v>245</v>
      </c>
      <c r="EH1371">
        <v>156.79</v>
      </c>
      <c r="EI1371">
        <v>2.56</v>
      </c>
      <c r="EJ1371" s="1" t="s">
        <v>245</v>
      </c>
      <c r="EK1371">
        <v>632.41999999999996</v>
      </c>
      <c r="EL1371">
        <v>72.92</v>
      </c>
      <c r="EM1371">
        <v>311.89999999999998</v>
      </c>
      <c r="EN1371" s="1" t="s">
        <v>245</v>
      </c>
      <c r="EO1371">
        <v>248.03</v>
      </c>
      <c r="EP1371">
        <v>51</v>
      </c>
      <c r="EQ1371">
        <v>1171.31</v>
      </c>
      <c r="ER1371">
        <v>0.31</v>
      </c>
      <c r="ES1371" s="1" t="s">
        <v>245</v>
      </c>
      <c r="ET1371">
        <v>1344.5</v>
      </c>
      <c r="EU1371" s="1" t="s">
        <v>245</v>
      </c>
    </row>
    <row r="1372" spans="1:151" x14ac:dyDescent="0.25">
      <c r="A1372" s="2">
        <v>44627</v>
      </c>
      <c r="B1372">
        <v>1338.32</v>
      </c>
      <c r="E1372">
        <v>3804.1</v>
      </c>
      <c r="F1372">
        <v>119.39</v>
      </c>
      <c r="L1372">
        <v>1968.31</v>
      </c>
      <c r="N1372">
        <v>45.83</v>
      </c>
      <c r="O1372">
        <v>77.73</v>
      </c>
      <c r="P1372">
        <v>1147.5999999999999</v>
      </c>
      <c r="Q1372">
        <v>1227.78</v>
      </c>
      <c r="R1372">
        <v>428.22</v>
      </c>
      <c r="S1372">
        <v>102.96</v>
      </c>
      <c r="T1372">
        <v>34.880000000000003</v>
      </c>
      <c r="V1372" s="1" t="s">
        <v>245</v>
      </c>
      <c r="Y1372">
        <v>197.32</v>
      </c>
      <c r="Z1372">
        <v>97.86</v>
      </c>
      <c r="AA1372">
        <v>372.09</v>
      </c>
      <c r="AB1372">
        <v>88.28</v>
      </c>
      <c r="AC1372">
        <v>5023.33</v>
      </c>
      <c r="AD1372">
        <v>156.37</v>
      </c>
      <c r="AE1372" s="1" t="s">
        <v>245</v>
      </c>
      <c r="AF1372">
        <v>3</v>
      </c>
      <c r="AG1372">
        <v>0.02</v>
      </c>
      <c r="AH1372">
        <v>4.42</v>
      </c>
      <c r="AJ1372">
        <v>486.26</v>
      </c>
      <c r="AK1372">
        <v>104.74</v>
      </c>
      <c r="AL1372">
        <v>43</v>
      </c>
      <c r="AM1372" s="1" t="s">
        <v>245</v>
      </c>
      <c r="AN1372">
        <v>193.83</v>
      </c>
      <c r="AO1372">
        <v>76.239999999999995</v>
      </c>
      <c r="AQ1372">
        <v>72.73</v>
      </c>
      <c r="AR1372">
        <v>104.43</v>
      </c>
      <c r="AS1372">
        <v>322.76</v>
      </c>
      <c r="AT1372">
        <v>122.2</v>
      </c>
      <c r="AU1372">
        <v>478.33</v>
      </c>
      <c r="AV1372">
        <v>7311.72</v>
      </c>
      <c r="AW1372">
        <v>385.62</v>
      </c>
      <c r="AX1372" s="1" t="s">
        <v>245</v>
      </c>
      <c r="AZ1372">
        <v>188.34</v>
      </c>
      <c r="BA1372">
        <v>443</v>
      </c>
      <c r="BB1372">
        <v>100</v>
      </c>
      <c r="BC1372">
        <v>189.77</v>
      </c>
      <c r="BD1372">
        <v>6.9</v>
      </c>
      <c r="BE1372">
        <v>3.15</v>
      </c>
      <c r="BF1372">
        <v>532.45000000000005</v>
      </c>
      <c r="BG1372">
        <v>0</v>
      </c>
      <c r="BH1372">
        <v>138.97</v>
      </c>
      <c r="BI1372">
        <v>120.04</v>
      </c>
      <c r="BJ1372">
        <v>483.73</v>
      </c>
      <c r="BK1372">
        <v>2.79</v>
      </c>
      <c r="BL1372">
        <v>485.45</v>
      </c>
      <c r="BM1372">
        <v>12.56</v>
      </c>
      <c r="BN1372">
        <v>78.63</v>
      </c>
      <c r="BO1372">
        <v>96.28</v>
      </c>
      <c r="BP1372">
        <v>12.09</v>
      </c>
      <c r="BQ1372">
        <v>18.84</v>
      </c>
      <c r="BR1372">
        <v>100.77</v>
      </c>
      <c r="BS1372">
        <v>126.41</v>
      </c>
      <c r="BT1372">
        <v>7547.96</v>
      </c>
      <c r="BU1372">
        <v>2489.9899999999998</v>
      </c>
      <c r="BV1372">
        <v>116.67</v>
      </c>
      <c r="BW1372">
        <v>3.86</v>
      </c>
      <c r="BX1372" s="1" t="s">
        <v>245</v>
      </c>
      <c r="BY1372">
        <v>88.74</v>
      </c>
      <c r="BZ1372">
        <v>706.01</v>
      </c>
      <c r="CA1372">
        <v>109.95</v>
      </c>
      <c r="CB1372">
        <v>102.08</v>
      </c>
      <c r="CC1372">
        <v>95.52</v>
      </c>
      <c r="CD1372" s="1" t="s">
        <v>245</v>
      </c>
      <c r="CE1372">
        <v>0.34</v>
      </c>
      <c r="CF1372">
        <v>128.15</v>
      </c>
      <c r="CH1372">
        <v>994.38</v>
      </c>
      <c r="CI1372">
        <v>88.99</v>
      </c>
      <c r="CJ1372">
        <v>17.420000000000002</v>
      </c>
      <c r="CK1372">
        <v>456.83</v>
      </c>
      <c r="CL1372" s="1" t="s">
        <v>245</v>
      </c>
      <c r="CM1372">
        <v>62.37</v>
      </c>
      <c r="CN1372">
        <v>139.99</v>
      </c>
      <c r="CO1372">
        <v>1</v>
      </c>
      <c r="CQ1372">
        <v>105.81</v>
      </c>
      <c r="CR1372">
        <v>182.32</v>
      </c>
      <c r="CS1372">
        <v>857.37</v>
      </c>
      <c r="CV1372">
        <v>100.87</v>
      </c>
      <c r="DC1372">
        <v>82.53</v>
      </c>
      <c r="DD1372">
        <v>100</v>
      </c>
      <c r="DE1372">
        <v>211.5</v>
      </c>
      <c r="DH1372">
        <v>425.33</v>
      </c>
      <c r="DI1372">
        <v>164.92</v>
      </c>
      <c r="DL1372">
        <v>109.86</v>
      </c>
      <c r="DM1372">
        <v>18.13</v>
      </c>
      <c r="DN1372">
        <v>237.23</v>
      </c>
      <c r="DO1372">
        <v>524.12</v>
      </c>
      <c r="DP1372">
        <v>27.85</v>
      </c>
      <c r="DQ1372">
        <v>178.77</v>
      </c>
      <c r="DR1372">
        <v>176.81</v>
      </c>
      <c r="DU1372">
        <v>47.45</v>
      </c>
      <c r="DW1372">
        <v>2692.72</v>
      </c>
      <c r="DX1372">
        <v>23.44</v>
      </c>
      <c r="DY1372">
        <v>70.069999999999993</v>
      </c>
      <c r="DZ1372">
        <v>116.67</v>
      </c>
      <c r="EA1372">
        <v>11.78</v>
      </c>
      <c r="EB1372">
        <v>2622.18</v>
      </c>
      <c r="EC1372">
        <v>605.01</v>
      </c>
      <c r="ED1372" s="1" t="s">
        <v>245</v>
      </c>
      <c r="EE1372">
        <v>110.48</v>
      </c>
      <c r="EF1372">
        <v>974.84</v>
      </c>
      <c r="EG1372" s="1" t="s">
        <v>245</v>
      </c>
      <c r="EH1372">
        <v>156.79</v>
      </c>
      <c r="EI1372">
        <v>2.2999999999999998</v>
      </c>
      <c r="EJ1372" s="1" t="s">
        <v>245</v>
      </c>
      <c r="EK1372">
        <v>605.02</v>
      </c>
      <c r="EL1372">
        <v>57.43</v>
      </c>
      <c r="EM1372">
        <v>277.45999999999998</v>
      </c>
      <c r="EN1372" s="1" t="s">
        <v>245</v>
      </c>
      <c r="EO1372">
        <v>248.03</v>
      </c>
      <c r="EP1372">
        <v>51</v>
      </c>
      <c r="EQ1372">
        <v>1171.31</v>
      </c>
      <c r="ER1372">
        <v>0.3</v>
      </c>
      <c r="ES1372" s="1" t="s">
        <v>245</v>
      </c>
      <c r="ET1372">
        <v>1291.8699999999999</v>
      </c>
      <c r="EU1372" s="1" t="s">
        <v>245</v>
      </c>
    </row>
    <row r="1373" spans="1:151" x14ac:dyDescent="0.25">
      <c r="A1373" s="2">
        <v>44634</v>
      </c>
      <c r="B1373">
        <v>1338.32</v>
      </c>
      <c r="E1373">
        <v>3804.1</v>
      </c>
      <c r="F1373">
        <v>119.39</v>
      </c>
      <c r="L1373">
        <v>1968.31</v>
      </c>
      <c r="N1373">
        <v>51.01</v>
      </c>
      <c r="O1373">
        <v>77.73</v>
      </c>
      <c r="P1373">
        <v>1135.53</v>
      </c>
      <c r="Q1373">
        <v>1227.78</v>
      </c>
      <c r="R1373">
        <v>415.62</v>
      </c>
      <c r="S1373">
        <v>102.96</v>
      </c>
      <c r="T1373">
        <v>34.880000000000003</v>
      </c>
      <c r="V1373" s="1" t="s">
        <v>245</v>
      </c>
      <c r="Y1373">
        <v>197.32</v>
      </c>
      <c r="Z1373">
        <v>105.71</v>
      </c>
      <c r="AA1373">
        <v>360.18</v>
      </c>
      <c r="AB1373">
        <v>89.1</v>
      </c>
      <c r="AC1373">
        <v>5023.33</v>
      </c>
      <c r="AD1373">
        <v>161.06</v>
      </c>
      <c r="AE1373" s="1" t="s">
        <v>245</v>
      </c>
      <c r="AF1373">
        <v>3</v>
      </c>
      <c r="AG1373">
        <v>0.02</v>
      </c>
      <c r="AH1373">
        <v>4.8899999999999997</v>
      </c>
      <c r="AJ1373">
        <v>486.26</v>
      </c>
      <c r="AK1373">
        <v>104.74</v>
      </c>
      <c r="AL1373">
        <v>43.95</v>
      </c>
      <c r="AM1373" s="1" t="s">
        <v>245</v>
      </c>
      <c r="AN1373">
        <v>193.83</v>
      </c>
      <c r="AO1373">
        <v>76.239999999999995</v>
      </c>
      <c r="AQ1373">
        <v>72.73</v>
      </c>
      <c r="AR1373">
        <v>104.43</v>
      </c>
      <c r="AS1373">
        <v>322.76</v>
      </c>
      <c r="AT1373">
        <v>122.2</v>
      </c>
      <c r="AU1373">
        <v>478.33</v>
      </c>
      <c r="AV1373">
        <v>7556.38</v>
      </c>
      <c r="AW1373">
        <v>385.62</v>
      </c>
      <c r="AX1373" s="1" t="s">
        <v>245</v>
      </c>
      <c r="AZ1373">
        <v>188.34</v>
      </c>
      <c r="BA1373">
        <v>443</v>
      </c>
      <c r="BB1373">
        <v>100</v>
      </c>
      <c r="BC1373">
        <v>189.87</v>
      </c>
      <c r="BD1373">
        <v>7.11</v>
      </c>
      <c r="BE1373">
        <v>3.5</v>
      </c>
      <c r="BF1373">
        <v>573.82000000000005</v>
      </c>
      <c r="BG1373">
        <v>0</v>
      </c>
      <c r="BH1373">
        <v>150.07</v>
      </c>
      <c r="BI1373">
        <v>120.38</v>
      </c>
      <c r="BJ1373">
        <v>483.73</v>
      </c>
      <c r="BK1373">
        <v>2.72</v>
      </c>
      <c r="BL1373">
        <v>503.64</v>
      </c>
      <c r="BM1373">
        <v>12.56</v>
      </c>
      <c r="BN1373">
        <v>78.63</v>
      </c>
      <c r="BO1373">
        <v>96.28</v>
      </c>
      <c r="BP1373">
        <v>12.63</v>
      </c>
      <c r="BQ1373">
        <v>19.52</v>
      </c>
      <c r="BR1373">
        <v>100.77</v>
      </c>
      <c r="BS1373">
        <v>126.41</v>
      </c>
      <c r="BT1373">
        <v>7772.55</v>
      </c>
      <c r="BU1373">
        <v>2735.31</v>
      </c>
      <c r="BV1373">
        <v>116.67</v>
      </c>
      <c r="BW1373">
        <v>3.86</v>
      </c>
      <c r="BX1373" s="1" t="s">
        <v>245</v>
      </c>
      <c r="BY1373">
        <v>88.74</v>
      </c>
      <c r="BZ1373">
        <v>723.08</v>
      </c>
      <c r="CA1373">
        <v>130.12</v>
      </c>
      <c r="CB1373">
        <v>110.07</v>
      </c>
      <c r="CC1373">
        <v>93.37</v>
      </c>
      <c r="CD1373" s="1" t="s">
        <v>245</v>
      </c>
      <c r="CE1373">
        <v>0.34</v>
      </c>
      <c r="CF1373">
        <v>128.15</v>
      </c>
      <c r="CH1373">
        <v>994.38</v>
      </c>
      <c r="CI1373">
        <v>88.99</v>
      </c>
      <c r="CJ1373">
        <v>17.420000000000002</v>
      </c>
      <c r="CK1373">
        <v>461.99</v>
      </c>
      <c r="CL1373" s="1" t="s">
        <v>245</v>
      </c>
      <c r="CM1373">
        <v>62.37</v>
      </c>
      <c r="CN1373">
        <v>139.99</v>
      </c>
      <c r="CO1373">
        <v>1.1299999999999999</v>
      </c>
      <c r="CQ1373">
        <v>120.16</v>
      </c>
      <c r="CR1373">
        <v>182.32</v>
      </c>
      <c r="CS1373">
        <v>894.42</v>
      </c>
      <c r="CV1373">
        <v>100.87</v>
      </c>
      <c r="DC1373">
        <v>82.53</v>
      </c>
      <c r="DD1373">
        <v>100</v>
      </c>
      <c r="DE1373">
        <v>229.05</v>
      </c>
      <c r="DH1373">
        <v>453.51</v>
      </c>
      <c r="DI1373">
        <v>164.92</v>
      </c>
      <c r="DL1373">
        <v>109.86</v>
      </c>
      <c r="DM1373">
        <v>20.55</v>
      </c>
      <c r="DN1373">
        <v>237.23</v>
      </c>
      <c r="DO1373">
        <v>524.12</v>
      </c>
      <c r="DP1373">
        <v>27.85</v>
      </c>
      <c r="DQ1373">
        <v>178.77</v>
      </c>
      <c r="DR1373">
        <v>176.81</v>
      </c>
      <c r="DU1373">
        <v>47.45</v>
      </c>
      <c r="DW1373">
        <v>2692.72</v>
      </c>
      <c r="DX1373">
        <v>23.44</v>
      </c>
      <c r="DY1373">
        <v>70.069999999999993</v>
      </c>
      <c r="DZ1373">
        <v>116.67</v>
      </c>
      <c r="EA1373">
        <v>11.78</v>
      </c>
      <c r="EB1373">
        <v>2622.18</v>
      </c>
      <c r="EC1373">
        <v>613.12</v>
      </c>
      <c r="ED1373" s="1" t="s">
        <v>245</v>
      </c>
      <c r="EE1373">
        <v>110.49</v>
      </c>
      <c r="EF1373">
        <v>1075.82</v>
      </c>
      <c r="EG1373" s="1" t="s">
        <v>245</v>
      </c>
      <c r="EH1373">
        <v>156.79</v>
      </c>
      <c r="EI1373">
        <v>2.4700000000000002</v>
      </c>
      <c r="EJ1373" s="1" t="s">
        <v>245</v>
      </c>
      <c r="EK1373">
        <v>589.04</v>
      </c>
      <c r="EL1373">
        <v>60.91</v>
      </c>
      <c r="EM1373">
        <v>296.58999999999997</v>
      </c>
      <c r="EN1373" s="1" t="s">
        <v>245</v>
      </c>
      <c r="EO1373">
        <v>248.03</v>
      </c>
      <c r="EP1373">
        <v>51</v>
      </c>
      <c r="EQ1373">
        <v>1171.31</v>
      </c>
      <c r="ER1373">
        <v>0.28000000000000003</v>
      </c>
      <c r="ES1373" s="1" t="s">
        <v>245</v>
      </c>
      <c r="ET1373">
        <v>1382.78</v>
      </c>
      <c r="EU1373" s="1" t="s">
        <v>245</v>
      </c>
    </row>
    <row r="1374" spans="1:151" x14ac:dyDescent="0.25">
      <c r="A1374" s="2">
        <v>44641</v>
      </c>
      <c r="B1374">
        <v>1338.32</v>
      </c>
      <c r="E1374">
        <v>3804.1</v>
      </c>
      <c r="F1374">
        <v>119.39</v>
      </c>
      <c r="L1374">
        <v>1968.31</v>
      </c>
      <c r="N1374">
        <v>50.6</v>
      </c>
      <c r="O1374">
        <v>77.73</v>
      </c>
      <c r="P1374">
        <v>1117.08</v>
      </c>
      <c r="Q1374">
        <v>1227.78</v>
      </c>
      <c r="R1374">
        <v>415.62</v>
      </c>
      <c r="S1374">
        <v>102.96</v>
      </c>
      <c r="T1374">
        <v>34.42</v>
      </c>
      <c r="V1374" s="1" t="s">
        <v>245</v>
      </c>
      <c r="Y1374">
        <v>197.32</v>
      </c>
      <c r="Z1374">
        <v>106.43</v>
      </c>
      <c r="AA1374">
        <v>368.18</v>
      </c>
      <c r="AB1374">
        <v>89.1</v>
      </c>
      <c r="AC1374">
        <v>5023.33</v>
      </c>
      <c r="AD1374">
        <v>165.75</v>
      </c>
      <c r="AE1374" s="1" t="s">
        <v>245</v>
      </c>
      <c r="AF1374">
        <v>3</v>
      </c>
      <c r="AG1374">
        <v>0.02</v>
      </c>
      <c r="AH1374">
        <v>4.9400000000000004</v>
      </c>
      <c r="AJ1374">
        <v>486.26</v>
      </c>
      <c r="AK1374">
        <v>104.74</v>
      </c>
      <c r="AL1374">
        <v>49.26</v>
      </c>
      <c r="AM1374" s="1" t="s">
        <v>245</v>
      </c>
      <c r="AN1374">
        <v>184.52</v>
      </c>
      <c r="AO1374">
        <v>76.239999999999995</v>
      </c>
      <c r="AQ1374">
        <v>72.73</v>
      </c>
      <c r="AR1374">
        <v>104.43</v>
      </c>
      <c r="AS1374">
        <v>322.76</v>
      </c>
      <c r="AT1374">
        <v>122.2</v>
      </c>
      <c r="AU1374">
        <v>478.33</v>
      </c>
      <c r="AV1374">
        <v>7859.13</v>
      </c>
      <c r="AW1374">
        <v>385.62</v>
      </c>
      <c r="AX1374" s="1" t="s">
        <v>245</v>
      </c>
      <c r="AZ1374">
        <v>188.34</v>
      </c>
      <c r="BA1374">
        <v>443</v>
      </c>
      <c r="BB1374">
        <v>100</v>
      </c>
      <c r="BC1374">
        <v>189.97</v>
      </c>
      <c r="BD1374">
        <v>7.26</v>
      </c>
      <c r="BE1374">
        <v>3.79</v>
      </c>
      <c r="BF1374">
        <v>591.80999999999995</v>
      </c>
      <c r="BG1374">
        <v>0</v>
      </c>
      <c r="BH1374">
        <v>157.19999999999999</v>
      </c>
      <c r="BI1374">
        <v>120.73</v>
      </c>
      <c r="BJ1374">
        <v>483.73</v>
      </c>
      <c r="BK1374">
        <v>2.78</v>
      </c>
      <c r="BL1374">
        <v>512.73</v>
      </c>
      <c r="BM1374">
        <v>12.56</v>
      </c>
      <c r="BN1374">
        <v>78.63</v>
      </c>
      <c r="BO1374">
        <v>96.28</v>
      </c>
      <c r="BP1374">
        <v>13.04</v>
      </c>
      <c r="BQ1374">
        <v>19.52</v>
      </c>
      <c r="BR1374">
        <v>100.77</v>
      </c>
      <c r="BS1374">
        <v>126.41</v>
      </c>
      <c r="BT1374">
        <v>7818.73</v>
      </c>
      <c r="BU1374">
        <v>2747.57</v>
      </c>
      <c r="BV1374">
        <v>116.67</v>
      </c>
      <c r="BW1374">
        <v>3.86</v>
      </c>
      <c r="BX1374" s="1" t="s">
        <v>245</v>
      </c>
      <c r="BY1374">
        <v>88.74</v>
      </c>
      <c r="BZ1374">
        <v>743.82</v>
      </c>
      <c r="CA1374">
        <v>123.91</v>
      </c>
      <c r="CB1374">
        <v>116.32</v>
      </c>
      <c r="CC1374">
        <v>96.69</v>
      </c>
      <c r="CD1374" s="1" t="s">
        <v>245</v>
      </c>
      <c r="CE1374">
        <v>0.34</v>
      </c>
      <c r="CF1374">
        <v>128.15</v>
      </c>
      <c r="CH1374">
        <v>994.38</v>
      </c>
      <c r="CI1374">
        <v>88.99</v>
      </c>
      <c r="CJ1374">
        <v>17.420000000000002</v>
      </c>
      <c r="CK1374">
        <v>468.29</v>
      </c>
      <c r="CL1374" s="1" t="s">
        <v>245</v>
      </c>
      <c r="CM1374">
        <v>62.37</v>
      </c>
      <c r="CN1374">
        <v>139.99</v>
      </c>
      <c r="CO1374">
        <v>1.1100000000000001</v>
      </c>
      <c r="CQ1374">
        <v>118.6</v>
      </c>
      <c r="CR1374">
        <v>182.32</v>
      </c>
      <c r="CS1374">
        <v>906.77</v>
      </c>
      <c r="CV1374">
        <v>100.87</v>
      </c>
      <c r="DC1374">
        <v>82.53</v>
      </c>
      <c r="DD1374">
        <v>100</v>
      </c>
      <c r="DE1374">
        <v>239.85</v>
      </c>
      <c r="DH1374">
        <v>488.73</v>
      </c>
      <c r="DI1374">
        <v>164.92</v>
      </c>
      <c r="DL1374">
        <v>109.86</v>
      </c>
      <c r="DM1374">
        <v>19.82</v>
      </c>
      <c r="DN1374">
        <v>237.23</v>
      </c>
      <c r="DO1374">
        <v>524.12</v>
      </c>
      <c r="DP1374">
        <v>27.85</v>
      </c>
      <c r="DQ1374">
        <v>178.77</v>
      </c>
      <c r="DR1374">
        <v>176.81</v>
      </c>
      <c r="DU1374">
        <v>47.45</v>
      </c>
      <c r="DW1374">
        <v>2692.72</v>
      </c>
      <c r="DX1374">
        <v>23.44</v>
      </c>
      <c r="DY1374">
        <v>70.069999999999993</v>
      </c>
      <c r="DZ1374">
        <v>116.67</v>
      </c>
      <c r="EA1374">
        <v>11.78</v>
      </c>
      <c r="EB1374">
        <v>2622.18</v>
      </c>
      <c r="EC1374">
        <v>589.30999999999995</v>
      </c>
      <c r="ED1374" s="1" t="s">
        <v>245</v>
      </c>
      <c r="EE1374">
        <v>110.5</v>
      </c>
      <c r="EF1374">
        <v>1062.23</v>
      </c>
      <c r="EG1374" s="1" t="s">
        <v>245</v>
      </c>
      <c r="EH1374">
        <v>156.79</v>
      </c>
      <c r="EI1374">
        <v>2.57</v>
      </c>
      <c r="EJ1374" s="1" t="s">
        <v>245</v>
      </c>
      <c r="EK1374">
        <v>598.16999999999996</v>
      </c>
      <c r="EL1374">
        <v>61.5</v>
      </c>
      <c r="EM1374">
        <v>297.23</v>
      </c>
      <c r="EN1374" s="1" t="s">
        <v>245</v>
      </c>
      <c r="EO1374">
        <v>248.03</v>
      </c>
      <c r="EP1374">
        <v>51</v>
      </c>
      <c r="EQ1374">
        <v>1171.31</v>
      </c>
      <c r="ER1374">
        <v>0.28000000000000003</v>
      </c>
      <c r="ES1374" s="1" t="s">
        <v>245</v>
      </c>
      <c r="ET1374">
        <v>1444.98</v>
      </c>
      <c r="EU1374" s="1" t="s">
        <v>245</v>
      </c>
    </row>
    <row r="1375" spans="1:151" x14ac:dyDescent="0.25">
      <c r="A1375" s="2">
        <v>44648</v>
      </c>
      <c r="B1375">
        <v>1338.32</v>
      </c>
      <c r="E1375">
        <v>3804.1</v>
      </c>
      <c r="F1375">
        <v>119.39</v>
      </c>
      <c r="L1375">
        <v>1968.31</v>
      </c>
      <c r="N1375">
        <v>50.6</v>
      </c>
      <c r="O1375">
        <v>77.73</v>
      </c>
      <c r="P1375">
        <v>1117.77</v>
      </c>
      <c r="Q1375">
        <v>1227.78</v>
      </c>
      <c r="R1375">
        <v>425.07</v>
      </c>
      <c r="S1375">
        <v>102.96</v>
      </c>
      <c r="T1375">
        <v>34.65</v>
      </c>
      <c r="V1375" s="1" t="s">
        <v>245</v>
      </c>
      <c r="Y1375">
        <v>197.32</v>
      </c>
      <c r="Z1375">
        <v>102.86</v>
      </c>
      <c r="AA1375">
        <v>379.13</v>
      </c>
      <c r="AB1375">
        <v>89.1</v>
      </c>
      <c r="AC1375">
        <v>5023.33</v>
      </c>
      <c r="AD1375">
        <v>165.75</v>
      </c>
      <c r="AE1375" s="1" t="s">
        <v>245</v>
      </c>
      <c r="AF1375">
        <v>3</v>
      </c>
      <c r="AG1375">
        <v>0.02</v>
      </c>
      <c r="AH1375">
        <v>5.07</v>
      </c>
      <c r="AJ1375">
        <v>486.26</v>
      </c>
      <c r="AK1375">
        <v>104.74</v>
      </c>
      <c r="AL1375">
        <v>51.17</v>
      </c>
      <c r="AM1375" s="1" t="s">
        <v>245</v>
      </c>
      <c r="AN1375">
        <v>192.11</v>
      </c>
      <c r="AO1375">
        <v>76.239999999999995</v>
      </c>
      <c r="AQ1375">
        <v>72.73</v>
      </c>
      <c r="AR1375">
        <v>104.43</v>
      </c>
      <c r="AS1375">
        <v>322.76</v>
      </c>
      <c r="AT1375">
        <v>122.2</v>
      </c>
      <c r="AU1375">
        <v>478.33</v>
      </c>
      <c r="AV1375">
        <v>8560.5499999999993</v>
      </c>
      <c r="AW1375">
        <v>385.62</v>
      </c>
      <c r="AX1375" s="1" t="s">
        <v>245</v>
      </c>
      <c r="AZ1375">
        <v>188.34</v>
      </c>
      <c r="BA1375">
        <v>443</v>
      </c>
      <c r="BB1375">
        <v>100</v>
      </c>
      <c r="BC1375">
        <v>190.07</v>
      </c>
      <c r="BD1375">
        <v>7.22</v>
      </c>
      <c r="BE1375">
        <v>3.79</v>
      </c>
      <c r="BF1375">
        <v>600.80999999999995</v>
      </c>
      <c r="BG1375">
        <v>0</v>
      </c>
      <c r="BH1375">
        <v>159.97999999999999</v>
      </c>
      <c r="BI1375">
        <v>121.08</v>
      </c>
      <c r="BJ1375">
        <v>483.73</v>
      </c>
      <c r="BK1375">
        <v>2.84</v>
      </c>
      <c r="BL1375">
        <v>529.09</v>
      </c>
      <c r="BM1375">
        <v>12.56</v>
      </c>
      <c r="BN1375">
        <v>78.63</v>
      </c>
      <c r="BO1375">
        <v>96.28</v>
      </c>
      <c r="BP1375">
        <v>13.59</v>
      </c>
      <c r="BQ1375">
        <v>19.350000000000001</v>
      </c>
      <c r="BR1375">
        <v>101.51</v>
      </c>
      <c r="BS1375">
        <v>126.41</v>
      </c>
      <c r="BT1375">
        <v>7948.87</v>
      </c>
      <c r="BU1375">
        <v>2649.44</v>
      </c>
      <c r="BV1375">
        <v>116.67</v>
      </c>
      <c r="BW1375">
        <v>3.86</v>
      </c>
      <c r="BX1375" s="1" t="s">
        <v>245</v>
      </c>
      <c r="BY1375">
        <v>88.74</v>
      </c>
      <c r="BZ1375">
        <v>744.55</v>
      </c>
      <c r="CA1375">
        <v>135.51</v>
      </c>
      <c r="CB1375">
        <v>107.64</v>
      </c>
      <c r="CC1375">
        <v>103.31</v>
      </c>
      <c r="CD1375" s="1" t="s">
        <v>245</v>
      </c>
      <c r="CE1375">
        <v>0.34</v>
      </c>
      <c r="CF1375">
        <v>128.15</v>
      </c>
      <c r="CH1375">
        <v>994.38</v>
      </c>
      <c r="CI1375">
        <v>88.99</v>
      </c>
      <c r="CJ1375">
        <v>17.420000000000002</v>
      </c>
      <c r="CK1375">
        <v>461.99</v>
      </c>
      <c r="CL1375" s="1" t="s">
        <v>245</v>
      </c>
      <c r="CM1375">
        <v>62.37</v>
      </c>
      <c r="CN1375">
        <v>139.99</v>
      </c>
      <c r="CO1375">
        <v>1.08</v>
      </c>
      <c r="CQ1375">
        <v>115.12</v>
      </c>
      <c r="CR1375">
        <v>182.32</v>
      </c>
      <c r="CS1375">
        <v>974.41</v>
      </c>
      <c r="CV1375">
        <v>100.87</v>
      </c>
      <c r="DC1375">
        <v>82.53</v>
      </c>
      <c r="DD1375">
        <v>100</v>
      </c>
      <c r="DE1375">
        <v>245.7</v>
      </c>
      <c r="DH1375">
        <v>466.72</v>
      </c>
      <c r="DI1375">
        <v>164.92</v>
      </c>
      <c r="DL1375">
        <v>109.86</v>
      </c>
      <c r="DM1375">
        <v>19.82</v>
      </c>
      <c r="DN1375">
        <v>237.23</v>
      </c>
      <c r="DO1375">
        <v>524.12</v>
      </c>
      <c r="DP1375">
        <v>27.85</v>
      </c>
      <c r="DQ1375">
        <v>178.77</v>
      </c>
      <c r="DR1375">
        <v>176.81</v>
      </c>
      <c r="DU1375">
        <v>47.45</v>
      </c>
      <c r="DW1375">
        <v>2692.72</v>
      </c>
      <c r="DX1375">
        <v>23.44</v>
      </c>
      <c r="DY1375">
        <v>70.069999999999993</v>
      </c>
      <c r="DZ1375">
        <v>116.67</v>
      </c>
      <c r="EA1375">
        <v>11.78</v>
      </c>
      <c r="EB1375">
        <v>2622.18</v>
      </c>
      <c r="EC1375">
        <v>514.24</v>
      </c>
      <c r="ED1375" s="1" t="s">
        <v>245</v>
      </c>
      <c r="EE1375">
        <v>110.51</v>
      </c>
      <c r="EF1375">
        <v>1079.7</v>
      </c>
      <c r="EG1375" s="1" t="s">
        <v>245</v>
      </c>
      <c r="EH1375">
        <v>156.79</v>
      </c>
      <c r="EI1375">
        <v>2.4500000000000002</v>
      </c>
      <c r="EJ1375" s="1" t="s">
        <v>245</v>
      </c>
      <c r="EK1375">
        <v>630.14</v>
      </c>
      <c r="EL1375">
        <v>61.23</v>
      </c>
      <c r="EM1375">
        <v>295.32</v>
      </c>
      <c r="EN1375" s="1" t="s">
        <v>245</v>
      </c>
      <c r="EO1375">
        <v>248.03</v>
      </c>
      <c r="EP1375">
        <v>51</v>
      </c>
      <c r="EQ1375">
        <v>1171.31</v>
      </c>
      <c r="ER1375">
        <v>0.28000000000000003</v>
      </c>
      <c r="ES1375" s="1" t="s">
        <v>245</v>
      </c>
      <c r="ET1375">
        <v>1583.73</v>
      </c>
      <c r="EU1375" s="1" t="s">
        <v>245</v>
      </c>
    </row>
    <row r="1376" spans="1:151" x14ac:dyDescent="0.25">
      <c r="A1376" s="2">
        <v>44655</v>
      </c>
      <c r="B1376">
        <v>1338.32</v>
      </c>
      <c r="E1376">
        <v>3804.1</v>
      </c>
      <c r="F1376">
        <v>119.39</v>
      </c>
      <c r="L1376">
        <v>1968.31</v>
      </c>
      <c r="N1376">
        <v>49.52</v>
      </c>
      <c r="O1376">
        <v>77.73</v>
      </c>
      <c r="P1376">
        <v>1118.46</v>
      </c>
      <c r="Q1376">
        <v>1227.78</v>
      </c>
      <c r="R1376">
        <v>425.07</v>
      </c>
      <c r="S1376">
        <v>102.96</v>
      </c>
      <c r="T1376">
        <v>34.65</v>
      </c>
      <c r="V1376" s="1" t="s">
        <v>245</v>
      </c>
      <c r="Y1376">
        <v>197.32</v>
      </c>
      <c r="Z1376">
        <v>110.71</v>
      </c>
      <c r="AA1376">
        <v>385.74</v>
      </c>
      <c r="AB1376">
        <v>89.1</v>
      </c>
      <c r="AC1376">
        <v>5023.33</v>
      </c>
      <c r="AD1376">
        <v>172</v>
      </c>
      <c r="AE1376" s="1" t="s">
        <v>245</v>
      </c>
      <c r="AF1376">
        <v>3</v>
      </c>
      <c r="AG1376">
        <v>0.02</v>
      </c>
      <c r="AH1376">
        <v>5.0599999999999996</v>
      </c>
      <c r="AJ1376">
        <v>486.26</v>
      </c>
      <c r="AK1376">
        <v>104.74</v>
      </c>
      <c r="AL1376">
        <v>58.51</v>
      </c>
      <c r="AM1376" s="1" t="s">
        <v>245</v>
      </c>
      <c r="AN1376">
        <v>192.11</v>
      </c>
      <c r="AO1376">
        <v>76.239999999999995</v>
      </c>
      <c r="AQ1376">
        <v>72.73</v>
      </c>
      <c r="AR1376">
        <v>104.43</v>
      </c>
      <c r="AS1376">
        <v>322.76</v>
      </c>
      <c r="AT1376">
        <v>122.2</v>
      </c>
      <c r="AU1376">
        <v>478.33</v>
      </c>
      <c r="AV1376">
        <v>8573.31</v>
      </c>
      <c r="AW1376">
        <v>385.62</v>
      </c>
      <c r="AX1376" s="1" t="s">
        <v>245</v>
      </c>
      <c r="AZ1376">
        <v>188.34</v>
      </c>
      <c r="BA1376">
        <v>443</v>
      </c>
      <c r="BB1376">
        <v>100</v>
      </c>
      <c r="BC1376">
        <v>190.17</v>
      </c>
      <c r="BD1376">
        <v>7.6</v>
      </c>
      <c r="BE1376">
        <v>4.1399999999999997</v>
      </c>
      <c r="BF1376">
        <v>600.80999999999995</v>
      </c>
      <c r="BG1376">
        <v>0</v>
      </c>
      <c r="BH1376">
        <v>158.79</v>
      </c>
      <c r="BI1376">
        <v>121.46</v>
      </c>
      <c r="BJ1376">
        <v>483.73</v>
      </c>
      <c r="BK1376">
        <v>2.73</v>
      </c>
      <c r="BL1376">
        <v>587.27</v>
      </c>
      <c r="BM1376">
        <v>12.56</v>
      </c>
      <c r="BN1376">
        <v>78.63</v>
      </c>
      <c r="BO1376">
        <v>96.28</v>
      </c>
      <c r="BP1376">
        <v>13.09</v>
      </c>
      <c r="BQ1376">
        <v>19.86</v>
      </c>
      <c r="BR1376">
        <v>99.47</v>
      </c>
      <c r="BS1376">
        <v>126.41</v>
      </c>
      <c r="BT1376">
        <v>8079</v>
      </c>
      <c r="BU1376">
        <v>2673.98</v>
      </c>
      <c r="BV1376">
        <v>116.67</v>
      </c>
      <c r="BW1376">
        <v>3.86</v>
      </c>
      <c r="BX1376" s="1" t="s">
        <v>245</v>
      </c>
      <c r="BY1376">
        <v>88.74</v>
      </c>
      <c r="BZ1376">
        <v>741.99</v>
      </c>
      <c r="CA1376">
        <v>131.35</v>
      </c>
      <c r="CB1376">
        <v>105.9</v>
      </c>
      <c r="CC1376">
        <v>104.29</v>
      </c>
      <c r="CD1376" s="1" t="s">
        <v>245</v>
      </c>
      <c r="CE1376">
        <v>0.34</v>
      </c>
      <c r="CF1376">
        <v>128.15</v>
      </c>
      <c r="CH1376">
        <v>994.38</v>
      </c>
      <c r="CI1376">
        <v>88.99</v>
      </c>
      <c r="CJ1376">
        <v>17.420000000000002</v>
      </c>
      <c r="CK1376">
        <v>463.52</v>
      </c>
      <c r="CL1376" s="1" t="s">
        <v>245</v>
      </c>
      <c r="CM1376">
        <v>62.37</v>
      </c>
      <c r="CN1376">
        <v>139.99</v>
      </c>
      <c r="CO1376">
        <v>1.38</v>
      </c>
      <c r="CQ1376">
        <v>118.6</v>
      </c>
      <c r="CR1376">
        <v>182.32</v>
      </c>
      <c r="CS1376">
        <v>1001.25</v>
      </c>
      <c r="CV1376">
        <v>100.87</v>
      </c>
      <c r="DC1376">
        <v>82.53</v>
      </c>
      <c r="DD1376">
        <v>100</v>
      </c>
      <c r="DE1376">
        <v>243.9</v>
      </c>
      <c r="DH1376">
        <v>453.33</v>
      </c>
      <c r="DI1376">
        <v>164.92</v>
      </c>
      <c r="DL1376">
        <v>109.86</v>
      </c>
      <c r="DM1376">
        <v>19.89</v>
      </c>
      <c r="DN1376">
        <v>237.23</v>
      </c>
      <c r="DO1376">
        <v>524.12</v>
      </c>
      <c r="DP1376">
        <v>27.85</v>
      </c>
      <c r="DQ1376">
        <v>178.77</v>
      </c>
      <c r="DR1376">
        <v>176.81</v>
      </c>
      <c r="DU1376">
        <v>47.45</v>
      </c>
      <c r="DW1376">
        <v>2692.72</v>
      </c>
      <c r="DX1376">
        <v>23.44</v>
      </c>
      <c r="DY1376">
        <v>70.069999999999993</v>
      </c>
      <c r="DZ1376">
        <v>116.67</v>
      </c>
      <c r="EA1376">
        <v>11.78</v>
      </c>
      <c r="EB1376">
        <v>2622.18</v>
      </c>
      <c r="EC1376">
        <v>527.79999999999995</v>
      </c>
      <c r="ED1376" s="1" t="s">
        <v>245</v>
      </c>
      <c r="EE1376">
        <v>110.52</v>
      </c>
      <c r="EF1376">
        <v>1077.76</v>
      </c>
      <c r="EG1376" s="1" t="s">
        <v>245</v>
      </c>
      <c r="EH1376">
        <v>156.79</v>
      </c>
      <c r="EI1376">
        <v>2.4500000000000002</v>
      </c>
      <c r="EJ1376" s="1" t="s">
        <v>245</v>
      </c>
      <c r="EK1376">
        <v>664.38</v>
      </c>
      <c r="EL1376">
        <v>63.79</v>
      </c>
      <c r="EM1376">
        <v>274.27</v>
      </c>
      <c r="EN1376" s="1" t="s">
        <v>245</v>
      </c>
      <c r="EO1376">
        <v>248.03</v>
      </c>
      <c r="EP1376">
        <v>51</v>
      </c>
      <c r="EQ1376">
        <v>1171.31</v>
      </c>
      <c r="ER1376">
        <v>0.28000000000000003</v>
      </c>
      <c r="ES1376" s="1" t="s">
        <v>245</v>
      </c>
      <c r="ET1376">
        <v>1629.67</v>
      </c>
      <c r="EU1376" s="1" t="s">
        <v>245</v>
      </c>
    </row>
    <row r="1377" spans="1:151" x14ac:dyDescent="0.25">
      <c r="A1377" s="2">
        <v>44662</v>
      </c>
      <c r="B1377">
        <v>1338.32</v>
      </c>
      <c r="E1377">
        <v>3804.1</v>
      </c>
      <c r="F1377">
        <v>119.39</v>
      </c>
      <c r="L1377">
        <v>1968.31</v>
      </c>
      <c r="N1377">
        <v>48.81</v>
      </c>
      <c r="O1377">
        <v>77.73</v>
      </c>
      <c r="P1377">
        <v>1119.1500000000001</v>
      </c>
      <c r="Q1377">
        <v>1227.78</v>
      </c>
      <c r="R1377">
        <v>428.22</v>
      </c>
      <c r="S1377">
        <v>102.96</v>
      </c>
      <c r="T1377">
        <v>34.65</v>
      </c>
      <c r="V1377" s="1" t="s">
        <v>245</v>
      </c>
      <c r="Y1377">
        <v>197.32</v>
      </c>
      <c r="Z1377">
        <v>130</v>
      </c>
      <c r="AA1377">
        <v>383.74</v>
      </c>
      <c r="AB1377">
        <v>92.37</v>
      </c>
      <c r="AC1377">
        <v>5023.33</v>
      </c>
      <c r="AD1377">
        <v>179.82</v>
      </c>
      <c r="AE1377" s="1" t="s">
        <v>245</v>
      </c>
      <c r="AF1377">
        <v>3</v>
      </c>
      <c r="AG1377">
        <v>0.02</v>
      </c>
      <c r="AH1377">
        <v>5.07</v>
      </c>
      <c r="AJ1377">
        <v>486.26</v>
      </c>
      <c r="AK1377">
        <v>104.74</v>
      </c>
      <c r="AL1377">
        <v>54.43</v>
      </c>
      <c r="AM1377" s="1" t="s">
        <v>245</v>
      </c>
      <c r="AN1377">
        <v>173.55</v>
      </c>
      <c r="AO1377">
        <v>76.239999999999995</v>
      </c>
      <c r="AQ1377">
        <v>72.73</v>
      </c>
      <c r="AR1377">
        <v>104.43</v>
      </c>
      <c r="AS1377">
        <v>322.76</v>
      </c>
      <c r="AT1377">
        <v>122.2</v>
      </c>
      <c r="AU1377">
        <v>478.33</v>
      </c>
      <c r="AV1377">
        <v>9370.3799999999992</v>
      </c>
      <c r="AW1377">
        <v>385.62</v>
      </c>
      <c r="AX1377" s="1" t="s">
        <v>245</v>
      </c>
      <c r="AZ1377">
        <v>188.34</v>
      </c>
      <c r="BA1377">
        <v>443</v>
      </c>
      <c r="BB1377">
        <v>100</v>
      </c>
      <c r="BC1377">
        <v>190.27</v>
      </c>
      <c r="BD1377">
        <v>7.5</v>
      </c>
      <c r="BE1377">
        <v>3.79</v>
      </c>
      <c r="BF1377">
        <v>611.6</v>
      </c>
      <c r="BG1377">
        <v>0</v>
      </c>
      <c r="BH1377">
        <v>154.43</v>
      </c>
      <c r="BI1377">
        <v>121.87</v>
      </c>
      <c r="BJ1377">
        <v>483.73</v>
      </c>
      <c r="BK1377">
        <v>2.8</v>
      </c>
      <c r="BL1377">
        <v>667.27</v>
      </c>
      <c r="BM1377">
        <v>12.56</v>
      </c>
      <c r="BN1377">
        <v>78.63</v>
      </c>
      <c r="BO1377">
        <v>96.28</v>
      </c>
      <c r="BP1377">
        <v>13.35</v>
      </c>
      <c r="BQ1377">
        <v>19.350000000000001</v>
      </c>
      <c r="BR1377">
        <v>99.47</v>
      </c>
      <c r="BS1377">
        <v>126.41</v>
      </c>
      <c r="BT1377">
        <v>8232.23</v>
      </c>
      <c r="BU1377">
        <v>2723.04</v>
      </c>
      <c r="BV1377">
        <v>116.67</v>
      </c>
      <c r="BW1377">
        <v>3.86</v>
      </c>
      <c r="BX1377" s="1" t="s">
        <v>245</v>
      </c>
      <c r="BY1377">
        <v>88.74</v>
      </c>
      <c r="BZ1377">
        <v>759.61</v>
      </c>
      <c r="CA1377">
        <v>132.82</v>
      </c>
      <c r="CB1377">
        <v>104.17</v>
      </c>
      <c r="CC1377">
        <v>101.75</v>
      </c>
      <c r="CD1377" s="1" t="s">
        <v>245</v>
      </c>
      <c r="CE1377">
        <v>0.34</v>
      </c>
      <c r="CF1377">
        <v>128.15</v>
      </c>
      <c r="CH1377">
        <v>994.38</v>
      </c>
      <c r="CI1377">
        <v>88.99</v>
      </c>
      <c r="CJ1377">
        <v>17.420000000000002</v>
      </c>
      <c r="CK1377">
        <v>474.52</v>
      </c>
      <c r="CL1377" s="1" t="s">
        <v>245</v>
      </c>
      <c r="CM1377">
        <v>62.37</v>
      </c>
      <c r="CN1377">
        <v>139.99</v>
      </c>
      <c r="CO1377">
        <v>1.24</v>
      </c>
      <c r="CQ1377">
        <v>115.12</v>
      </c>
      <c r="CR1377">
        <v>182.32</v>
      </c>
      <c r="CS1377">
        <v>1029.44</v>
      </c>
      <c r="CV1377">
        <v>100.87</v>
      </c>
      <c r="DC1377">
        <v>82.53</v>
      </c>
      <c r="DD1377">
        <v>100</v>
      </c>
      <c r="DE1377">
        <v>249.3</v>
      </c>
      <c r="DH1377">
        <v>448.4</v>
      </c>
      <c r="DI1377">
        <v>164.92</v>
      </c>
      <c r="DL1377">
        <v>109.86</v>
      </c>
      <c r="DM1377">
        <v>19.39</v>
      </c>
      <c r="DN1377">
        <v>237.23</v>
      </c>
      <c r="DO1377">
        <v>524.12</v>
      </c>
      <c r="DP1377">
        <v>27.85</v>
      </c>
      <c r="DQ1377">
        <v>178.77</v>
      </c>
      <c r="DR1377">
        <v>176.81</v>
      </c>
      <c r="DU1377">
        <v>47.45</v>
      </c>
      <c r="DW1377">
        <v>2692.72</v>
      </c>
      <c r="DX1377">
        <v>23.44</v>
      </c>
      <c r="DY1377">
        <v>70.069999999999993</v>
      </c>
      <c r="DZ1377">
        <v>116.67</v>
      </c>
      <c r="EA1377">
        <v>11.78</v>
      </c>
      <c r="EB1377">
        <v>2622.18</v>
      </c>
      <c r="EC1377">
        <v>523.33000000000004</v>
      </c>
      <c r="ED1377" s="1" t="s">
        <v>245</v>
      </c>
      <c r="EE1377">
        <v>110.54</v>
      </c>
      <c r="EF1377">
        <v>1052.52</v>
      </c>
      <c r="EG1377" s="1" t="s">
        <v>245</v>
      </c>
      <c r="EH1377">
        <v>156.79</v>
      </c>
      <c r="EI1377">
        <v>2.4500000000000002</v>
      </c>
      <c r="EJ1377" s="1" t="s">
        <v>245</v>
      </c>
      <c r="EK1377">
        <v>673.52</v>
      </c>
      <c r="EL1377">
        <v>57.04</v>
      </c>
      <c r="EM1377">
        <v>277.45999999999998</v>
      </c>
      <c r="EN1377" s="1" t="s">
        <v>245</v>
      </c>
      <c r="EO1377">
        <v>248.03</v>
      </c>
      <c r="EP1377">
        <v>51</v>
      </c>
      <c r="EQ1377">
        <v>1171.31</v>
      </c>
      <c r="ER1377">
        <v>0.27</v>
      </c>
      <c r="ES1377" s="1" t="s">
        <v>245</v>
      </c>
      <c r="ET1377">
        <v>1689</v>
      </c>
      <c r="EU1377" s="1" t="s">
        <v>245</v>
      </c>
    </row>
    <row r="1378" spans="1:151" x14ac:dyDescent="0.25">
      <c r="A1378" s="2">
        <v>44669</v>
      </c>
      <c r="B1378">
        <v>1338.32</v>
      </c>
      <c r="E1378">
        <v>3804.1</v>
      </c>
      <c r="F1378">
        <v>119.39</v>
      </c>
      <c r="L1378">
        <v>1968.31</v>
      </c>
      <c r="N1378">
        <v>47.62</v>
      </c>
      <c r="O1378">
        <v>77.73</v>
      </c>
      <c r="P1378">
        <v>1087.8599999999999</v>
      </c>
      <c r="Q1378">
        <v>1227.78</v>
      </c>
      <c r="R1378">
        <v>428.22</v>
      </c>
      <c r="S1378">
        <v>102.96</v>
      </c>
      <c r="T1378">
        <v>34.65</v>
      </c>
      <c r="V1378" s="1" t="s">
        <v>245</v>
      </c>
      <c r="Y1378">
        <v>197.32</v>
      </c>
      <c r="Z1378">
        <v>128.57</v>
      </c>
      <c r="AA1378">
        <v>390.87</v>
      </c>
      <c r="AB1378">
        <v>92.37</v>
      </c>
      <c r="AC1378">
        <v>5023.33</v>
      </c>
      <c r="AD1378">
        <v>179.82</v>
      </c>
      <c r="AE1378" s="1" t="s">
        <v>245</v>
      </c>
      <c r="AF1378">
        <v>3</v>
      </c>
      <c r="AG1378">
        <v>0.02</v>
      </c>
      <c r="AH1378">
        <v>5.09</v>
      </c>
      <c r="AJ1378">
        <v>486.26</v>
      </c>
      <c r="AK1378">
        <v>104.74</v>
      </c>
      <c r="AL1378">
        <v>60.96</v>
      </c>
      <c r="AM1378" s="1" t="s">
        <v>245</v>
      </c>
      <c r="AN1378">
        <v>173.55</v>
      </c>
      <c r="AO1378">
        <v>76.239999999999995</v>
      </c>
      <c r="AQ1378">
        <v>72.73</v>
      </c>
      <c r="AR1378">
        <v>104.43</v>
      </c>
      <c r="AS1378">
        <v>322.76</v>
      </c>
      <c r="AT1378">
        <v>122.2</v>
      </c>
      <c r="AU1378">
        <v>478.33</v>
      </c>
      <c r="AV1378">
        <v>9424.58</v>
      </c>
      <c r="AW1378">
        <v>385.62</v>
      </c>
      <c r="AX1378" s="1" t="s">
        <v>245</v>
      </c>
      <c r="AZ1378">
        <v>188.34</v>
      </c>
      <c r="BA1378">
        <v>443</v>
      </c>
      <c r="BB1378">
        <v>100</v>
      </c>
      <c r="BC1378">
        <v>190.36</v>
      </c>
      <c r="BD1378">
        <v>7.77</v>
      </c>
      <c r="BE1378">
        <v>3.88</v>
      </c>
      <c r="BF1378">
        <v>602.6</v>
      </c>
      <c r="BG1378">
        <v>0</v>
      </c>
      <c r="BH1378">
        <v>157.01</v>
      </c>
      <c r="BI1378">
        <v>122.29</v>
      </c>
      <c r="BJ1378">
        <v>483.73</v>
      </c>
      <c r="BK1378">
        <v>2.83</v>
      </c>
      <c r="BL1378">
        <v>674.55</v>
      </c>
      <c r="BM1378">
        <v>12.56</v>
      </c>
      <c r="BN1378">
        <v>78.63</v>
      </c>
      <c r="BO1378">
        <v>96.28</v>
      </c>
      <c r="BP1378">
        <v>13.69</v>
      </c>
      <c r="BQ1378">
        <v>19.690000000000001</v>
      </c>
      <c r="BR1378">
        <v>99.47</v>
      </c>
      <c r="BS1378">
        <v>126.41</v>
      </c>
      <c r="BT1378">
        <v>8234.33</v>
      </c>
      <c r="BU1378">
        <v>2747.57</v>
      </c>
      <c r="BV1378">
        <v>116.67</v>
      </c>
      <c r="BW1378">
        <v>3.86</v>
      </c>
      <c r="BX1378" s="1" t="s">
        <v>245</v>
      </c>
      <c r="BY1378">
        <v>88.74</v>
      </c>
      <c r="BZ1378">
        <v>776.86</v>
      </c>
      <c r="CA1378">
        <v>136.33000000000001</v>
      </c>
      <c r="CB1378">
        <v>102.08</v>
      </c>
      <c r="CC1378">
        <v>104.29</v>
      </c>
      <c r="CD1378" s="1" t="s">
        <v>245</v>
      </c>
      <c r="CE1378">
        <v>0.34</v>
      </c>
      <c r="CF1378">
        <v>128.15</v>
      </c>
      <c r="CH1378">
        <v>994.38</v>
      </c>
      <c r="CI1378">
        <v>88.99</v>
      </c>
      <c r="CJ1378">
        <v>17.420000000000002</v>
      </c>
      <c r="CK1378">
        <v>471.63</v>
      </c>
      <c r="CL1378" s="1" t="s">
        <v>245</v>
      </c>
      <c r="CM1378">
        <v>62.37</v>
      </c>
      <c r="CN1378">
        <v>139.99</v>
      </c>
      <c r="CO1378">
        <v>1.23</v>
      </c>
      <c r="CQ1378">
        <v>113.95</v>
      </c>
      <c r="CR1378">
        <v>182.32</v>
      </c>
      <c r="CS1378">
        <v>1038.83</v>
      </c>
      <c r="CV1378">
        <v>100.87</v>
      </c>
      <c r="DC1378">
        <v>82.53</v>
      </c>
      <c r="DD1378">
        <v>100</v>
      </c>
      <c r="DE1378">
        <v>253.35</v>
      </c>
      <c r="DH1378">
        <v>444.53</v>
      </c>
      <c r="DI1378">
        <v>164.92</v>
      </c>
      <c r="DL1378">
        <v>109.86</v>
      </c>
      <c r="DM1378">
        <v>18.45</v>
      </c>
      <c r="DN1378">
        <v>237.23</v>
      </c>
      <c r="DO1378">
        <v>524.12</v>
      </c>
      <c r="DP1378">
        <v>27.85</v>
      </c>
      <c r="DQ1378">
        <v>178.77</v>
      </c>
      <c r="DR1378">
        <v>176.81</v>
      </c>
      <c r="DU1378">
        <v>47.45</v>
      </c>
      <c r="DW1378">
        <v>2692.72</v>
      </c>
      <c r="DX1378">
        <v>23.44</v>
      </c>
      <c r="DY1378">
        <v>70.069999999999993</v>
      </c>
      <c r="DZ1378">
        <v>116.67</v>
      </c>
      <c r="EA1378">
        <v>11.78</v>
      </c>
      <c r="EB1378">
        <v>2622.18</v>
      </c>
      <c r="EC1378">
        <v>492.91</v>
      </c>
      <c r="ED1378" s="1" t="s">
        <v>245</v>
      </c>
      <c r="EE1378">
        <v>110.55</v>
      </c>
      <c r="EF1378">
        <v>1054.46</v>
      </c>
      <c r="EG1378" s="1" t="s">
        <v>245</v>
      </c>
      <c r="EH1378">
        <v>156.79</v>
      </c>
      <c r="EI1378">
        <v>2.41</v>
      </c>
      <c r="EJ1378" s="1" t="s">
        <v>245</v>
      </c>
      <c r="EK1378">
        <v>666.67</v>
      </c>
      <c r="EL1378">
        <v>59.61</v>
      </c>
      <c r="EM1378">
        <v>287.66000000000003</v>
      </c>
      <c r="EN1378" s="1" t="s">
        <v>245</v>
      </c>
      <c r="EO1378">
        <v>248.03</v>
      </c>
      <c r="EP1378">
        <v>51</v>
      </c>
      <c r="EQ1378">
        <v>1171.31</v>
      </c>
      <c r="ER1378">
        <v>0.28000000000000003</v>
      </c>
      <c r="ES1378" s="1" t="s">
        <v>245</v>
      </c>
      <c r="ET1378">
        <v>1715.79</v>
      </c>
      <c r="EU1378" s="1" t="s">
        <v>245</v>
      </c>
    </row>
    <row r="1379" spans="1:151" x14ac:dyDescent="0.25">
      <c r="A1379" s="2">
        <v>44676</v>
      </c>
      <c r="B1379">
        <v>1338.32</v>
      </c>
      <c r="E1379">
        <v>3804.1</v>
      </c>
      <c r="F1379">
        <v>118.49</v>
      </c>
      <c r="L1379">
        <v>1968.31</v>
      </c>
      <c r="N1379">
        <v>47.02</v>
      </c>
      <c r="O1379">
        <v>77.73</v>
      </c>
      <c r="P1379">
        <v>1088.55</v>
      </c>
      <c r="Q1379">
        <v>1227.78</v>
      </c>
      <c r="R1379">
        <v>450.26</v>
      </c>
      <c r="S1379">
        <v>102.96</v>
      </c>
      <c r="T1379">
        <v>38.14</v>
      </c>
      <c r="V1379" s="1" t="s">
        <v>245</v>
      </c>
      <c r="Y1379">
        <v>197.32</v>
      </c>
      <c r="Z1379">
        <v>110.71</v>
      </c>
      <c r="AA1379">
        <v>395.48</v>
      </c>
      <c r="AB1379">
        <v>89.1</v>
      </c>
      <c r="AC1379">
        <v>5023.33</v>
      </c>
      <c r="AD1379">
        <v>179.82</v>
      </c>
      <c r="AE1379" s="1" t="s">
        <v>245</v>
      </c>
      <c r="AF1379">
        <v>3</v>
      </c>
      <c r="AG1379">
        <v>0.02</v>
      </c>
      <c r="AH1379">
        <v>4.96</v>
      </c>
      <c r="AJ1379">
        <v>486.26</v>
      </c>
      <c r="AK1379">
        <v>104.74</v>
      </c>
      <c r="AL1379">
        <v>57.42</v>
      </c>
      <c r="AM1379" s="1" t="s">
        <v>245</v>
      </c>
      <c r="AN1379">
        <v>173.55</v>
      </c>
      <c r="AO1379">
        <v>76.239999999999995</v>
      </c>
      <c r="AQ1379">
        <v>72.73</v>
      </c>
      <c r="AR1379">
        <v>104.43</v>
      </c>
      <c r="AS1379">
        <v>322.76</v>
      </c>
      <c r="AT1379">
        <v>122.2</v>
      </c>
      <c r="AU1379">
        <v>478.33</v>
      </c>
      <c r="AV1379">
        <v>9258.7900000000009</v>
      </c>
      <c r="AW1379">
        <v>385.62</v>
      </c>
      <c r="AX1379" s="1" t="s">
        <v>245</v>
      </c>
      <c r="AZ1379">
        <v>188.34</v>
      </c>
      <c r="BA1379">
        <v>443</v>
      </c>
      <c r="BB1379">
        <v>100</v>
      </c>
      <c r="BC1379">
        <v>190.46</v>
      </c>
      <c r="BD1379">
        <v>7.47</v>
      </c>
      <c r="BE1379">
        <v>4.05</v>
      </c>
      <c r="BF1379">
        <v>586.41999999999996</v>
      </c>
      <c r="BG1379">
        <v>0</v>
      </c>
      <c r="BH1379">
        <v>155.41999999999999</v>
      </c>
      <c r="BI1379">
        <v>122.71</v>
      </c>
      <c r="BJ1379">
        <v>483.73</v>
      </c>
      <c r="BK1379">
        <v>2.78</v>
      </c>
      <c r="BL1379">
        <v>796.36</v>
      </c>
      <c r="BM1379">
        <v>12.56</v>
      </c>
      <c r="BN1379">
        <v>78.63</v>
      </c>
      <c r="BO1379">
        <v>96.28</v>
      </c>
      <c r="BP1379">
        <v>14.11</v>
      </c>
      <c r="BQ1379">
        <v>19.010000000000002</v>
      </c>
      <c r="BR1379">
        <v>99.47</v>
      </c>
      <c r="BS1379">
        <v>126.41</v>
      </c>
      <c r="BT1379">
        <v>8404.35</v>
      </c>
      <c r="BU1379">
        <v>2796.64</v>
      </c>
      <c r="BV1379">
        <v>116.67</v>
      </c>
      <c r="BW1379">
        <v>3.86</v>
      </c>
      <c r="BX1379" s="1" t="s">
        <v>245</v>
      </c>
      <c r="BY1379">
        <v>88.74</v>
      </c>
      <c r="BZ1379">
        <v>753.37</v>
      </c>
      <c r="CA1379">
        <v>135.27000000000001</v>
      </c>
      <c r="CB1379">
        <v>98.61</v>
      </c>
      <c r="CC1379">
        <v>102.14</v>
      </c>
      <c r="CD1379" s="1" t="s">
        <v>245</v>
      </c>
      <c r="CE1379">
        <v>0.34</v>
      </c>
      <c r="CF1379">
        <v>128.15</v>
      </c>
      <c r="CH1379">
        <v>994.38</v>
      </c>
      <c r="CI1379">
        <v>88.99</v>
      </c>
      <c r="CJ1379">
        <v>17.420000000000002</v>
      </c>
      <c r="CK1379">
        <v>475.1</v>
      </c>
      <c r="CL1379" s="1" t="s">
        <v>245</v>
      </c>
      <c r="CM1379">
        <v>62.37</v>
      </c>
      <c r="CN1379">
        <v>139.99</v>
      </c>
      <c r="CO1379">
        <v>1.19</v>
      </c>
      <c r="CQ1379">
        <v>105.81</v>
      </c>
      <c r="CR1379">
        <v>182.32</v>
      </c>
      <c r="CS1379">
        <v>1044.2</v>
      </c>
      <c r="CV1379">
        <v>100.87</v>
      </c>
      <c r="DC1379">
        <v>82.53</v>
      </c>
      <c r="DD1379">
        <v>100</v>
      </c>
      <c r="DE1379">
        <v>244.8</v>
      </c>
      <c r="DH1379">
        <v>443.82</v>
      </c>
      <c r="DI1379">
        <v>164.92</v>
      </c>
      <c r="DL1379">
        <v>109.86</v>
      </c>
      <c r="DM1379">
        <v>17.899999999999999</v>
      </c>
      <c r="DN1379">
        <v>237.23</v>
      </c>
      <c r="DO1379">
        <v>524.12</v>
      </c>
      <c r="DP1379">
        <v>27.85</v>
      </c>
      <c r="DQ1379">
        <v>178.77</v>
      </c>
      <c r="DR1379">
        <v>176.81</v>
      </c>
      <c r="DU1379">
        <v>47.45</v>
      </c>
      <c r="DW1379">
        <v>2692.72</v>
      </c>
      <c r="DX1379">
        <v>23.44</v>
      </c>
      <c r="DY1379">
        <v>70.069999999999993</v>
      </c>
      <c r="DZ1379">
        <v>116.67</v>
      </c>
      <c r="EA1379">
        <v>11.78</v>
      </c>
      <c r="EB1379">
        <v>2622.18</v>
      </c>
      <c r="EC1379">
        <v>514.9</v>
      </c>
      <c r="ED1379" s="1" t="s">
        <v>245</v>
      </c>
      <c r="EE1379">
        <v>110.56</v>
      </c>
      <c r="EF1379">
        <v>1058.3399999999999</v>
      </c>
      <c r="EG1379" s="1" t="s">
        <v>245</v>
      </c>
      <c r="EH1379">
        <v>156.79</v>
      </c>
      <c r="EI1379">
        <v>2.36</v>
      </c>
      <c r="EJ1379" s="1" t="s">
        <v>245</v>
      </c>
      <c r="EK1379">
        <v>671.23</v>
      </c>
      <c r="EL1379">
        <v>59.17</v>
      </c>
      <c r="EM1379">
        <v>285.11</v>
      </c>
      <c r="EN1379" s="1" t="s">
        <v>245</v>
      </c>
      <c r="EO1379">
        <v>248.03</v>
      </c>
      <c r="EP1379">
        <v>51</v>
      </c>
      <c r="EQ1379">
        <v>1171.31</v>
      </c>
      <c r="ER1379">
        <v>0.27</v>
      </c>
      <c r="ES1379" s="1" t="s">
        <v>245</v>
      </c>
      <c r="ET1379">
        <v>1580.86</v>
      </c>
      <c r="EU1379" s="1" t="s">
        <v>245</v>
      </c>
    </row>
    <row r="1380" spans="1:151" x14ac:dyDescent="0.25">
      <c r="A1380" s="2">
        <v>44683</v>
      </c>
      <c r="B1380">
        <v>1338.32</v>
      </c>
      <c r="E1380">
        <v>3804.1</v>
      </c>
      <c r="F1380">
        <v>118.49</v>
      </c>
      <c r="L1380">
        <v>1968.31</v>
      </c>
      <c r="N1380">
        <v>45.83</v>
      </c>
      <c r="O1380">
        <v>77.73</v>
      </c>
      <c r="P1380">
        <v>1082.83</v>
      </c>
      <c r="Q1380">
        <v>1227.78</v>
      </c>
      <c r="R1380">
        <v>503.78</v>
      </c>
      <c r="S1380">
        <v>102.96</v>
      </c>
      <c r="T1380">
        <v>37.67</v>
      </c>
      <c r="V1380" s="1" t="s">
        <v>245</v>
      </c>
      <c r="Y1380">
        <v>197.32</v>
      </c>
      <c r="Z1380">
        <v>113.21</v>
      </c>
      <c r="AA1380">
        <v>378.09</v>
      </c>
      <c r="AB1380">
        <v>90.74</v>
      </c>
      <c r="AC1380">
        <v>5023.33</v>
      </c>
      <c r="AD1380">
        <v>181.39</v>
      </c>
      <c r="AE1380" s="1" t="s">
        <v>245</v>
      </c>
      <c r="AF1380">
        <v>3</v>
      </c>
      <c r="AG1380">
        <v>0.02</v>
      </c>
      <c r="AH1380">
        <v>4.8</v>
      </c>
      <c r="AJ1380">
        <v>486.26</v>
      </c>
      <c r="AK1380">
        <v>104.74</v>
      </c>
      <c r="AL1380">
        <v>57.42</v>
      </c>
      <c r="AM1380" s="1" t="s">
        <v>245</v>
      </c>
      <c r="AN1380">
        <v>173.55</v>
      </c>
      <c r="AO1380">
        <v>76.239999999999995</v>
      </c>
      <c r="AQ1380">
        <v>72.73</v>
      </c>
      <c r="AR1380">
        <v>104.43</v>
      </c>
      <c r="AS1380">
        <v>322.76</v>
      </c>
      <c r="AT1380">
        <v>122.2</v>
      </c>
      <c r="AU1380">
        <v>478.33</v>
      </c>
      <c r="AV1380">
        <v>9010.1</v>
      </c>
      <c r="AW1380">
        <v>385.62</v>
      </c>
      <c r="AX1380" s="1" t="s">
        <v>245</v>
      </c>
      <c r="AZ1380">
        <v>188.34</v>
      </c>
      <c r="BA1380">
        <v>443</v>
      </c>
      <c r="BB1380">
        <v>100</v>
      </c>
      <c r="BC1380">
        <v>190.56</v>
      </c>
      <c r="BD1380">
        <v>7.15</v>
      </c>
      <c r="BE1380">
        <v>3.88</v>
      </c>
      <c r="BF1380">
        <v>568.42999999999995</v>
      </c>
      <c r="BG1380">
        <v>0</v>
      </c>
      <c r="BH1380">
        <v>154.22999999999999</v>
      </c>
      <c r="BI1380">
        <v>123.13</v>
      </c>
      <c r="BJ1380">
        <v>483.73</v>
      </c>
      <c r="BK1380">
        <v>2.78</v>
      </c>
      <c r="BL1380">
        <v>896.36</v>
      </c>
      <c r="BM1380">
        <v>12.56</v>
      </c>
      <c r="BN1380">
        <v>78.63</v>
      </c>
      <c r="BO1380">
        <v>96.28</v>
      </c>
      <c r="BP1380">
        <v>14.54</v>
      </c>
      <c r="BQ1380">
        <v>18.84</v>
      </c>
      <c r="BR1380">
        <v>100.28</v>
      </c>
      <c r="BS1380">
        <v>126.41</v>
      </c>
      <c r="BT1380">
        <v>8303.6</v>
      </c>
      <c r="BU1380">
        <v>2772.1</v>
      </c>
      <c r="BV1380">
        <v>116.67</v>
      </c>
      <c r="BW1380">
        <v>3.86</v>
      </c>
      <c r="BX1380" s="1" t="s">
        <v>245</v>
      </c>
      <c r="BY1380">
        <v>88.74</v>
      </c>
      <c r="BZ1380">
        <v>745.66</v>
      </c>
      <c r="CA1380">
        <v>141.80000000000001</v>
      </c>
      <c r="CB1380">
        <v>106.25</v>
      </c>
      <c r="CC1380">
        <v>111.11</v>
      </c>
      <c r="CD1380" s="1" t="s">
        <v>245</v>
      </c>
      <c r="CE1380">
        <v>0.34</v>
      </c>
      <c r="CF1380">
        <v>128.15</v>
      </c>
      <c r="CH1380">
        <v>994.38</v>
      </c>
      <c r="CI1380">
        <v>88.99</v>
      </c>
      <c r="CJ1380">
        <v>17.420000000000002</v>
      </c>
      <c r="CK1380">
        <v>491.88</v>
      </c>
      <c r="CL1380" s="1" t="s">
        <v>245</v>
      </c>
      <c r="CM1380">
        <v>62.37</v>
      </c>
      <c r="CN1380">
        <v>139.99</v>
      </c>
      <c r="CO1380">
        <v>1.1299999999999999</v>
      </c>
      <c r="CQ1380">
        <v>98.06</v>
      </c>
      <c r="CR1380">
        <v>182.32</v>
      </c>
      <c r="CS1380">
        <v>1032.1199999999999</v>
      </c>
      <c r="CV1380">
        <v>100.87</v>
      </c>
      <c r="DC1380">
        <v>82.53</v>
      </c>
      <c r="DD1380">
        <v>100</v>
      </c>
      <c r="DE1380">
        <v>245.25</v>
      </c>
      <c r="DH1380">
        <v>434.66</v>
      </c>
      <c r="DI1380">
        <v>164.92</v>
      </c>
      <c r="DL1380">
        <v>109.86</v>
      </c>
      <c r="DM1380">
        <v>18.04</v>
      </c>
      <c r="DN1380">
        <v>237.23</v>
      </c>
      <c r="DO1380">
        <v>524.12</v>
      </c>
      <c r="DP1380">
        <v>27.85</v>
      </c>
      <c r="DQ1380">
        <v>178.77</v>
      </c>
      <c r="DR1380">
        <v>176.81</v>
      </c>
      <c r="DU1380">
        <v>47.45</v>
      </c>
      <c r="DW1380">
        <v>2692.72</v>
      </c>
      <c r="DX1380">
        <v>23.44</v>
      </c>
      <c r="DY1380">
        <v>70.069999999999993</v>
      </c>
      <c r="DZ1380">
        <v>116.67</v>
      </c>
      <c r="EA1380">
        <v>11.78</v>
      </c>
      <c r="EB1380">
        <v>2622.18</v>
      </c>
      <c r="EC1380">
        <v>489.6</v>
      </c>
      <c r="ED1380" s="1" t="s">
        <v>245</v>
      </c>
      <c r="EE1380">
        <v>110.57</v>
      </c>
      <c r="EF1380">
        <v>1104.95</v>
      </c>
      <c r="EG1380" s="1" t="s">
        <v>245</v>
      </c>
      <c r="EH1380">
        <v>156.79</v>
      </c>
      <c r="EI1380">
        <v>2.4</v>
      </c>
      <c r="EJ1380" s="1" t="s">
        <v>245</v>
      </c>
      <c r="EK1380">
        <v>739.73</v>
      </c>
      <c r="EL1380">
        <v>62.65</v>
      </c>
      <c r="EM1380">
        <v>280.64999999999998</v>
      </c>
      <c r="EN1380" s="1" t="s">
        <v>245</v>
      </c>
      <c r="EO1380">
        <v>248.03</v>
      </c>
      <c r="EP1380">
        <v>51</v>
      </c>
      <c r="EQ1380">
        <v>1171.31</v>
      </c>
      <c r="ER1380">
        <v>0.27</v>
      </c>
      <c r="ES1380" s="1" t="s">
        <v>245</v>
      </c>
      <c r="ET1380">
        <v>1631.58</v>
      </c>
      <c r="EU1380" s="1" t="s">
        <v>245</v>
      </c>
    </row>
    <row r="1381" spans="1:151" x14ac:dyDescent="0.25">
      <c r="A1381" s="2">
        <v>44690</v>
      </c>
      <c r="B1381">
        <v>1338.32</v>
      </c>
      <c r="E1381">
        <v>3804.1</v>
      </c>
      <c r="F1381">
        <v>118.49</v>
      </c>
      <c r="L1381">
        <v>1968.31</v>
      </c>
      <c r="N1381">
        <v>45</v>
      </c>
      <c r="O1381">
        <v>77.73</v>
      </c>
      <c r="P1381">
        <v>1089.93</v>
      </c>
      <c r="Q1381">
        <v>1227.78</v>
      </c>
      <c r="R1381">
        <v>466</v>
      </c>
      <c r="S1381">
        <v>102.96</v>
      </c>
      <c r="T1381">
        <v>39.07</v>
      </c>
      <c r="V1381" s="1" t="s">
        <v>245</v>
      </c>
      <c r="Y1381">
        <v>197.32</v>
      </c>
      <c r="Z1381">
        <v>119.29</v>
      </c>
      <c r="AA1381">
        <v>349.22</v>
      </c>
      <c r="AB1381">
        <v>90.74</v>
      </c>
      <c r="AC1381">
        <v>5023.33</v>
      </c>
      <c r="AD1381">
        <v>182.17</v>
      </c>
      <c r="AE1381" s="1" t="s">
        <v>245</v>
      </c>
      <c r="AF1381">
        <v>3</v>
      </c>
      <c r="AG1381">
        <v>0.02</v>
      </c>
      <c r="AH1381">
        <v>4.59</v>
      </c>
      <c r="AJ1381">
        <v>486.26</v>
      </c>
      <c r="AK1381">
        <v>104.74</v>
      </c>
      <c r="AL1381">
        <v>54.7</v>
      </c>
      <c r="AM1381" s="1" t="s">
        <v>245</v>
      </c>
      <c r="AN1381">
        <v>173.55</v>
      </c>
      <c r="AO1381">
        <v>76.239999999999995</v>
      </c>
      <c r="AQ1381">
        <v>72.73</v>
      </c>
      <c r="AR1381">
        <v>104.43</v>
      </c>
      <c r="AS1381">
        <v>322.76</v>
      </c>
      <c r="AT1381">
        <v>122.2</v>
      </c>
      <c r="AU1381">
        <v>478.33</v>
      </c>
      <c r="AV1381">
        <v>8831.56</v>
      </c>
      <c r="AW1381">
        <v>385.62</v>
      </c>
      <c r="AX1381" s="1" t="s">
        <v>245</v>
      </c>
      <c r="AZ1381">
        <v>188.34</v>
      </c>
      <c r="BA1381">
        <v>443</v>
      </c>
      <c r="BB1381">
        <v>100</v>
      </c>
      <c r="BC1381">
        <v>190.66</v>
      </c>
      <c r="BD1381">
        <v>7.15</v>
      </c>
      <c r="BE1381">
        <v>3.53</v>
      </c>
      <c r="BF1381">
        <v>554.04</v>
      </c>
      <c r="BG1381">
        <v>0</v>
      </c>
      <c r="BH1381">
        <v>151.26</v>
      </c>
      <c r="BI1381">
        <v>123.55</v>
      </c>
      <c r="BJ1381">
        <v>483.73</v>
      </c>
      <c r="BK1381">
        <v>2.75</v>
      </c>
      <c r="BL1381">
        <v>1050.9100000000001</v>
      </c>
      <c r="BM1381">
        <v>12.56</v>
      </c>
      <c r="BN1381">
        <v>78.63</v>
      </c>
      <c r="BO1381">
        <v>96.28</v>
      </c>
      <c r="BP1381">
        <v>13.59</v>
      </c>
      <c r="BQ1381">
        <v>19.18</v>
      </c>
      <c r="BR1381">
        <v>100.28</v>
      </c>
      <c r="BS1381">
        <v>126.41</v>
      </c>
      <c r="BT1381">
        <v>8097.89</v>
      </c>
      <c r="BU1381">
        <v>2821.17</v>
      </c>
      <c r="BV1381">
        <v>116.67</v>
      </c>
      <c r="BW1381">
        <v>3.86</v>
      </c>
      <c r="BX1381" s="1" t="s">
        <v>245</v>
      </c>
      <c r="BY1381">
        <v>88.74</v>
      </c>
      <c r="BZ1381">
        <v>751.9</v>
      </c>
      <c r="CA1381">
        <v>137.87</v>
      </c>
      <c r="CB1381">
        <v>135.41999999999999</v>
      </c>
      <c r="CC1381">
        <v>113.06</v>
      </c>
      <c r="CD1381" s="1" t="s">
        <v>245</v>
      </c>
      <c r="CE1381">
        <v>0.34</v>
      </c>
      <c r="CF1381">
        <v>128.15</v>
      </c>
      <c r="CH1381">
        <v>994.38</v>
      </c>
      <c r="CI1381">
        <v>88.99</v>
      </c>
      <c r="CJ1381">
        <v>17.420000000000002</v>
      </c>
      <c r="CK1381">
        <v>472.78</v>
      </c>
      <c r="CL1381" s="1" t="s">
        <v>245</v>
      </c>
      <c r="CM1381">
        <v>62.37</v>
      </c>
      <c r="CN1381">
        <v>139.99</v>
      </c>
      <c r="CO1381">
        <v>1.05</v>
      </c>
      <c r="CQ1381">
        <v>96.9</v>
      </c>
      <c r="CR1381">
        <v>182.32</v>
      </c>
      <c r="CS1381">
        <v>1025.4100000000001</v>
      </c>
      <c r="CV1381">
        <v>100.87</v>
      </c>
      <c r="DC1381">
        <v>82.53</v>
      </c>
      <c r="DD1381">
        <v>100</v>
      </c>
      <c r="DE1381">
        <v>245.25</v>
      </c>
      <c r="DH1381">
        <v>389.22</v>
      </c>
      <c r="DI1381">
        <v>164.92</v>
      </c>
      <c r="DL1381">
        <v>109.86</v>
      </c>
      <c r="DM1381">
        <v>17.350000000000001</v>
      </c>
      <c r="DN1381">
        <v>237.23</v>
      </c>
      <c r="DO1381">
        <v>524.12</v>
      </c>
      <c r="DP1381">
        <v>27.85</v>
      </c>
      <c r="DQ1381">
        <v>178.77</v>
      </c>
      <c r="DR1381">
        <v>176.81</v>
      </c>
      <c r="DU1381">
        <v>47.45</v>
      </c>
      <c r="DW1381">
        <v>2692.72</v>
      </c>
      <c r="DX1381">
        <v>23.44</v>
      </c>
      <c r="DY1381">
        <v>70.069999999999993</v>
      </c>
      <c r="DZ1381">
        <v>116.67</v>
      </c>
      <c r="EA1381">
        <v>11.78</v>
      </c>
      <c r="EB1381">
        <v>2622.18</v>
      </c>
      <c r="EC1381">
        <v>432.72</v>
      </c>
      <c r="ED1381" s="1" t="s">
        <v>245</v>
      </c>
      <c r="EE1381">
        <v>110.58</v>
      </c>
      <c r="EF1381">
        <v>1066.56</v>
      </c>
      <c r="EG1381" s="1" t="s">
        <v>245</v>
      </c>
      <c r="EH1381">
        <v>156.79</v>
      </c>
      <c r="EI1381">
        <v>2.36</v>
      </c>
      <c r="EJ1381" s="1" t="s">
        <v>245</v>
      </c>
      <c r="EK1381">
        <v>787.67</v>
      </c>
      <c r="EL1381">
        <v>59.96</v>
      </c>
      <c r="EM1381">
        <v>285.11</v>
      </c>
      <c r="EN1381" s="1" t="s">
        <v>245</v>
      </c>
      <c r="EO1381">
        <v>248.03</v>
      </c>
      <c r="EP1381">
        <v>51</v>
      </c>
      <c r="EQ1381">
        <v>1171.31</v>
      </c>
      <c r="ER1381">
        <v>0.28000000000000003</v>
      </c>
      <c r="ES1381" s="1" t="s">
        <v>245</v>
      </c>
      <c r="ET1381">
        <v>1612.44</v>
      </c>
      <c r="EU1381" s="1" t="s">
        <v>245</v>
      </c>
    </row>
    <row r="1382" spans="1:151" x14ac:dyDescent="0.25">
      <c r="A1382" s="2">
        <v>44697</v>
      </c>
      <c r="B1382">
        <v>1338.32</v>
      </c>
      <c r="E1382">
        <v>3804.1</v>
      </c>
      <c r="F1382">
        <v>118.49</v>
      </c>
      <c r="L1382">
        <v>1968.31</v>
      </c>
      <c r="N1382">
        <v>42.26</v>
      </c>
      <c r="O1382">
        <v>77.73</v>
      </c>
      <c r="P1382">
        <v>1090.6199999999999</v>
      </c>
      <c r="Q1382">
        <v>1227.78</v>
      </c>
      <c r="R1382">
        <v>450.26</v>
      </c>
      <c r="S1382">
        <v>102.96</v>
      </c>
      <c r="T1382">
        <v>40.229999999999997</v>
      </c>
      <c r="V1382" s="1" t="s">
        <v>245</v>
      </c>
      <c r="Y1382">
        <v>197.32</v>
      </c>
      <c r="Z1382">
        <v>124.29</v>
      </c>
      <c r="AA1382">
        <v>345.65</v>
      </c>
      <c r="AB1382">
        <v>89.1</v>
      </c>
      <c r="AC1382">
        <v>5023.33</v>
      </c>
      <c r="AD1382">
        <v>182.17</v>
      </c>
      <c r="AE1382" s="1" t="s">
        <v>245</v>
      </c>
      <c r="AF1382">
        <v>3</v>
      </c>
      <c r="AG1382">
        <v>0.02</v>
      </c>
      <c r="AH1382">
        <v>4.71</v>
      </c>
      <c r="AJ1382">
        <v>486.26</v>
      </c>
      <c r="AK1382">
        <v>104.74</v>
      </c>
      <c r="AL1382">
        <v>51.17</v>
      </c>
      <c r="AM1382" s="1" t="s">
        <v>245</v>
      </c>
      <c r="AN1382">
        <v>173.55</v>
      </c>
      <c r="AO1382">
        <v>76.239999999999995</v>
      </c>
      <c r="AQ1382">
        <v>72.73</v>
      </c>
      <c r="AR1382">
        <v>104.43</v>
      </c>
      <c r="AS1382">
        <v>322.76</v>
      </c>
      <c r="AT1382">
        <v>122.2</v>
      </c>
      <c r="AU1382">
        <v>478.33</v>
      </c>
      <c r="AV1382">
        <v>8477.66</v>
      </c>
      <c r="AW1382">
        <v>385.62</v>
      </c>
      <c r="AX1382" s="1" t="s">
        <v>245</v>
      </c>
      <c r="AZ1382">
        <v>188.34</v>
      </c>
      <c r="BA1382">
        <v>443</v>
      </c>
      <c r="BB1382">
        <v>100</v>
      </c>
      <c r="BC1382">
        <v>190.76</v>
      </c>
      <c r="BD1382">
        <v>7.35</v>
      </c>
      <c r="BE1382">
        <v>3.64</v>
      </c>
      <c r="BF1382">
        <v>527.99</v>
      </c>
      <c r="BG1382">
        <v>0</v>
      </c>
      <c r="BH1382">
        <v>147.49</v>
      </c>
      <c r="BI1382">
        <v>123.97</v>
      </c>
      <c r="BJ1382">
        <v>483.73</v>
      </c>
      <c r="BK1382">
        <v>2.85</v>
      </c>
      <c r="BL1382">
        <v>1087.27</v>
      </c>
      <c r="BM1382">
        <v>12.56</v>
      </c>
      <c r="BN1382">
        <v>78.63</v>
      </c>
      <c r="BO1382">
        <v>96.28</v>
      </c>
      <c r="BP1382">
        <v>14.09</v>
      </c>
      <c r="BQ1382">
        <v>19.18</v>
      </c>
      <c r="BR1382">
        <v>100.28</v>
      </c>
      <c r="BS1382">
        <v>126.41</v>
      </c>
      <c r="BT1382">
        <v>8395.9500000000007</v>
      </c>
      <c r="BU1382">
        <v>2833.43</v>
      </c>
      <c r="BV1382">
        <v>116.67</v>
      </c>
      <c r="BW1382">
        <v>3.86</v>
      </c>
      <c r="BX1382" s="1" t="s">
        <v>245</v>
      </c>
      <c r="BY1382">
        <v>88.74</v>
      </c>
      <c r="BZ1382">
        <v>776.86</v>
      </c>
      <c r="CA1382">
        <v>139.44</v>
      </c>
      <c r="CB1382">
        <v>114.58</v>
      </c>
      <c r="CC1382">
        <v>107.99</v>
      </c>
      <c r="CD1382" s="1" t="s">
        <v>245</v>
      </c>
      <c r="CE1382">
        <v>0.34</v>
      </c>
      <c r="CF1382">
        <v>128.15</v>
      </c>
      <c r="CH1382">
        <v>994.38</v>
      </c>
      <c r="CI1382">
        <v>88.99</v>
      </c>
      <c r="CJ1382">
        <v>17.420000000000002</v>
      </c>
      <c r="CK1382">
        <v>477.41</v>
      </c>
      <c r="CL1382" s="1" t="s">
        <v>245</v>
      </c>
      <c r="CM1382">
        <v>62.37</v>
      </c>
      <c r="CN1382">
        <v>139.99</v>
      </c>
      <c r="CO1382">
        <v>1.03</v>
      </c>
      <c r="CQ1382">
        <v>103.1</v>
      </c>
      <c r="CR1382">
        <v>182.32</v>
      </c>
      <c r="CS1382">
        <v>1046.8900000000001</v>
      </c>
      <c r="CV1382">
        <v>100.87</v>
      </c>
      <c r="DC1382">
        <v>82.53</v>
      </c>
      <c r="DD1382">
        <v>100</v>
      </c>
      <c r="DE1382">
        <v>245.7</v>
      </c>
      <c r="DH1382">
        <v>402.26</v>
      </c>
      <c r="DI1382">
        <v>164.92</v>
      </c>
      <c r="DL1382">
        <v>109.86</v>
      </c>
      <c r="DM1382">
        <v>17.7</v>
      </c>
      <c r="DN1382">
        <v>237.23</v>
      </c>
      <c r="DO1382">
        <v>524.12</v>
      </c>
      <c r="DP1382">
        <v>27.85</v>
      </c>
      <c r="DQ1382">
        <v>178.77</v>
      </c>
      <c r="DR1382">
        <v>176.81</v>
      </c>
      <c r="DU1382">
        <v>47.45</v>
      </c>
      <c r="DW1382">
        <v>2692.72</v>
      </c>
      <c r="DX1382">
        <v>23.44</v>
      </c>
      <c r="DY1382">
        <v>70.069999999999993</v>
      </c>
      <c r="DZ1382">
        <v>137.25</v>
      </c>
      <c r="EA1382">
        <v>11.78</v>
      </c>
      <c r="EB1382">
        <v>2622.18</v>
      </c>
      <c r="EC1382">
        <v>443.14</v>
      </c>
      <c r="ED1382" s="1" t="s">
        <v>245</v>
      </c>
      <c r="EE1382">
        <v>110.6</v>
      </c>
      <c r="EF1382">
        <v>1074.43</v>
      </c>
      <c r="EG1382" s="1" t="s">
        <v>245</v>
      </c>
      <c r="EH1382">
        <v>156.79</v>
      </c>
      <c r="EI1382">
        <v>2.2999999999999998</v>
      </c>
      <c r="EJ1382" s="1" t="s">
        <v>245</v>
      </c>
      <c r="EK1382">
        <v>785.39</v>
      </c>
      <c r="EL1382">
        <v>60.59</v>
      </c>
      <c r="EM1382">
        <v>281.92</v>
      </c>
      <c r="EN1382" s="1" t="s">
        <v>245</v>
      </c>
      <c r="EO1382">
        <v>248.03</v>
      </c>
      <c r="EP1382">
        <v>51</v>
      </c>
      <c r="EQ1382">
        <v>1171.31</v>
      </c>
      <c r="ER1382">
        <v>0.26</v>
      </c>
      <c r="ES1382" s="1" t="s">
        <v>245</v>
      </c>
      <c r="ET1382">
        <v>1633.49</v>
      </c>
      <c r="EU1382" s="1" t="s">
        <v>245</v>
      </c>
    </row>
    <row r="1383" spans="1:151" x14ac:dyDescent="0.25">
      <c r="A1383" s="2">
        <v>44704</v>
      </c>
      <c r="B1383">
        <v>1338.32</v>
      </c>
      <c r="E1383">
        <v>3804.1</v>
      </c>
      <c r="F1383">
        <v>118.49</v>
      </c>
      <c r="L1383">
        <v>1968.31</v>
      </c>
      <c r="N1383">
        <v>43.33</v>
      </c>
      <c r="O1383">
        <v>77.73</v>
      </c>
      <c r="P1383">
        <v>1091.31</v>
      </c>
      <c r="Q1383">
        <v>1227.78</v>
      </c>
      <c r="R1383">
        <v>453.41</v>
      </c>
      <c r="S1383">
        <v>102.96</v>
      </c>
      <c r="T1383">
        <v>39.07</v>
      </c>
      <c r="V1383" s="1" t="s">
        <v>245</v>
      </c>
      <c r="Y1383">
        <v>197.32</v>
      </c>
      <c r="Z1383">
        <v>151.43</v>
      </c>
      <c r="AA1383">
        <v>352.35</v>
      </c>
      <c r="AB1383">
        <v>89.1</v>
      </c>
      <c r="AC1383">
        <v>5023.33</v>
      </c>
      <c r="AD1383">
        <v>193.11</v>
      </c>
      <c r="AE1383" s="1" t="s">
        <v>245</v>
      </c>
      <c r="AF1383">
        <v>3</v>
      </c>
      <c r="AG1383">
        <v>0.02</v>
      </c>
      <c r="AH1383">
        <v>4.7699999999999996</v>
      </c>
      <c r="AJ1383">
        <v>486.26</v>
      </c>
      <c r="AK1383">
        <v>104.74</v>
      </c>
      <c r="AL1383">
        <v>60.96</v>
      </c>
      <c r="AM1383" s="1" t="s">
        <v>245</v>
      </c>
      <c r="AN1383">
        <v>173.55</v>
      </c>
      <c r="AO1383">
        <v>76.239999999999995</v>
      </c>
      <c r="AQ1383">
        <v>72.73</v>
      </c>
      <c r="AR1383">
        <v>104.43</v>
      </c>
      <c r="AS1383">
        <v>322.76</v>
      </c>
      <c r="AT1383">
        <v>122.2</v>
      </c>
      <c r="AU1383">
        <v>478.33</v>
      </c>
      <c r="AV1383">
        <v>8981.41</v>
      </c>
      <c r="AW1383">
        <v>385.62</v>
      </c>
      <c r="AX1383" s="1" t="s">
        <v>245</v>
      </c>
      <c r="AZ1383">
        <v>188.34</v>
      </c>
      <c r="BA1383">
        <v>443</v>
      </c>
      <c r="BB1383">
        <v>100</v>
      </c>
      <c r="BC1383">
        <v>190.86</v>
      </c>
      <c r="BD1383">
        <v>7.27</v>
      </c>
      <c r="BE1383">
        <v>3.73</v>
      </c>
      <c r="BF1383">
        <v>518.73</v>
      </c>
      <c r="BG1383">
        <v>0</v>
      </c>
      <c r="BH1383">
        <v>153.63999999999999</v>
      </c>
      <c r="BI1383">
        <v>124.39</v>
      </c>
      <c r="BJ1383">
        <v>483.73</v>
      </c>
      <c r="BK1383">
        <v>2.88</v>
      </c>
      <c r="BL1383">
        <v>1083.6400000000001</v>
      </c>
      <c r="BM1383">
        <v>12.56</v>
      </c>
      <c r="BN1383">
        <v>78.63</v>
      </c>
      <c r="BO1383">
        <v>96.28</v>
      </c>
      <c r="BP1383">
        <v>14.39</v>
      </c>
      <c r="BQ1383">
        <v>18.489999999999998</v>
      </c>
      <c r="BR1383">
        <v>100.28</v>
      </c>
      <c r="BS1383">
        <v>126.41</v>
      </c>
      <c r="BT1383">
        <v>8677.2099999999991</v>
      </c>
      <c r="BU1383">
        <v>3041.95</v>
      </c>
      <c r="BV1383">
        <v>116.67</v>
      </c>
      <c r="BW1383">
        <v>3.86</v>
      </c>
      <c r="BX1383" s="1" t="s">
        <v>245</v>
      </c>
      <c r="BY1383">
        <v>88.74</v>
      </c>
      <c r="BZ1383">
        <v>801.09</v>
      </c>
      <c r="CA1383">
        <v>146.72999999999999</v>
      </c>
      <c r="CB1383">
        <v>105.9</v>
      </c>
      <c r="CC1383">
        <v>132.94</v>
      </c>
      <c r="CD1383" s="1" t="s">
        <v>245</v>
      </c>
      <c r="CE1383">
        <v>0.34</v>
      </c>
      <c r="CF1383">
        <v>128.15</v>
      </c>
      <c r="CH1383">
        <v>994.38</v>
      </c>
      <c r="CI1383">
        <v>88.99</v>
      </c>
      <c r="CJ1383">
        <v>17.420000000000002</v>
      </c>
      <c r="CK1383">
        <v>472.2</v>
      </c>
      <c r="CL1383" s="1" t="s">
        <v>245</v>
      </c>
      <c r="CM1383">
        <v>62.37</v>
      </c>
      <c r="CN1383">
        <v>139.99</v>
      </c>
      <c r="CO1383">
        <v>1.08</v>
      </c>
      <c r="CQ1383">
        <v>115.89</v>
      </c>
      <c r="CR1383">
        <v>182.32</v>
      </c>
      <c r="CS1383">
        <v>1060.31</v>
      </c>
      <c r="CV1383">
        <v>100.87</v>
      </c>
      <c r="DC1383">
        <v>82.53</v>
      </c>
      <c r="DD1383">
        <v>100</v>
      </c>
      <c r="DE1383">
        <v>250.2</v>
      </c>
      <c r="DH1383">
        <v>405.43</v>
      </c>
      <c r="DI1383">
        <v>164.92</v>
      </c>
      <c r="DL1383">
        <v>109.86</v>
      </c>
      <c r="DM1383">
        <v>18.5</v>
      </c>
      <c r="DN1383">
        <v>237.23</v>
      </c>
      <c r="DO1383">
        <v>524.12</v>
      </c>
      <c r="DP1383">
        <v>27.85</v>
      </c>
      <c r="DQ1383">
        <v>178.77</v>
      </c>
      <c r="DR1383">
        <v>176.81</v>
      </c>
      <c r="DU1383">
        <v>47.45</v>
      </c>
      <c r="DW1383">
        <v>2692.72</v>
      </c>
      <c r="DX1383">
        <v>23.44</v>
      </c>
      <c r="DY1383">
        <v>70.069999999999993</v>
      </c>
      <c r="DZ1383">
        <v>137.25</v>
      </c>
      <c r="EA1383">
        <v>11.78</v>
      </c>
      <c r="EB1383">
        <v>2622.18</v>
      </c>
      <c r="EC1383">
        <v>588.30999999999995</v>
      </c>
      <c r="ED1383" s="1" t="s">
        <v>245</v>
      </c>
      <c r="EE1383">
        <v>110.61</v>
      </c>
      <c r="EF1383">
        <v>1076.4000000000001</v>
      </c>
      <c r="EG1383" s="1" t="s">
        <v>245</v>
      </c>
      <c r="EH1383">
        <v>156.79</v>
      </c>
      <c r="EI1383">
        <v>2.36</v>
      </c>
      <c r="EJ1383" s="1" t="s">
        <v>245</v>
      </c>
      <c r="EK1383">
        <v>787.67</v>
      </c>
      <c r="EL1383">
        <v>66.2</v>
      </c>
      <c r="EM1383">
        <v>269.17</v>
      </c>
      <c r="EN1383" s="1" t="s">
        <v>245</v>
      </c>
      <c r="EO1383">
        <v>248.03</v>
      </c>
      <c r="EP1383">
        <v>37.44</v>
      </c>
      <c r="EQ1383">
        <v>1171.31</v>
      </c>
      <c r="ER1383">
        <v>0.27</v>
      </c>
      <c r="ES1383" s="1" t="s">
        <v>245</v>
      </c>
      <c r="ET1383">
        <v>1775.12</v>
      </c>
      <c r="EU1383" s="1" t="s">
        <v>245</v>
      </c>
    </row>
    <row r="1384" spans="1:151" x14ac:dyDescent="0.25">
      <c r="A1384" s="2">
        <v>44711</v>
      </c>
      <c r="B1384">
        <v>1338.32</v>
      </c>
      <c r="E1384">
        <v>3804.1</v>
      </c>
      <c r="F1384">
        <v>118.49</v>
      </c>
      <c r="L1384">
        <v>1968.31</v>
      </c>
      <c r="N1384">
        <v>41.31</v>
      </c>
      <c r="O1384">
        <v>77.73</v>
      </c>
      <c r="P1384">
        <v>1085.58</v>
      </c>
      <c r="Q1384">
        <v>1227.78</v>
      </c>
      <c r="R1384">
        <v>453.41</v>
      </c>
      <c r="S1384">
        <v>102.96</v>
      </c>
      <c r="T1384">
        <v>36.049999999999997</v>
      </c>
      <c r="V1384" s="1" t="s">
        <v>245</v>
      </c>
      <c r="Y1384">
        <v>197.32</v>
      </c>
      <c r="Z1384">
        <v>159.29</v>
      </c>
      <c r="AA1384">
        <v>367.65</v>
      </c>
      <c r="AB1384">
        <v>92.21</v>
      </c>
      <c r="AC1384">
        <v>5023.33</v>
      </c>
      <c r="AD1384">
        <v>190.86</v>
      </c>
      <c r="AE1384" s="1" t="s">
        <v>245</v>
      </c>
      <c r="AF1384">
        <v>3</v>
      </c>
      <c r="AG1384">
        <v>0.02</v>
      </c>
      <c r="AH1384">
        <v>4.76</v>
      </c>
      <c r="AJ1384">
        <v>486.26</v>
      </c>
      <c r="AK1384">
        <v>104.74</v>
      </c>
      <c r="AL1384">
        <v>56.06</v>
      </c>
      <c r="AM1384" s="1" t="s">
        <v>245</v>
      </c>
      <c r="AN1384">
        <v>173.55</v>
      </c>
      <c r="AO1384">
        <v>76.239999999999995</v>
      </c>
      <c r="AQ1384">
        <v>72.73</v>
      </c>
      <c r="AR1384">
        <v>104.43</v>
      </c>
      <c r="AS1384">
        <v>322.76</v>
      </c>
      <c r="AT1384">
        <v>122.2</v>
      </c>
      <c r="AU1384">
        <v>478.33</v>
      </c>
      <c r="AV1384">
        <v>9054.74</v>
      </c>
      <c r="AW1384">
        <v>385.62</v>
      </c>
      <c r="AX1384" s="1" t="s">
        <v>245</v>
      </c>
      <c r="AZ1384">
        <v>188.34</v>
      </c>
      <c r="BA1384">
        <v>443</v>
      </c>
      <c r="BB1384">
        <v>100</v>
      </c>
      <c r="BC1384">
        <v>190.96</v>
      </c>
      <c r="BD1384">
        <v>6.82</v>
      </c>
      <c r="BE1384">
        <v>4.1399999999999997</v>
      </c>
      <c r="BF1384">
        <v>520.58000000000004</v>
      </c>
      <c r="BG1384">
        <v>0</v>
      </c>
      <c r="BH1384">
        <v>161.37</v>
      </c>
      <c r="BI1384">
        <v>126.45</v>
      </c>
      <c r="BJ1384">
        <v>483.73</v>
      </c>
      <c r="BK1384">
        <v>2.76</v>
      </c>
      <c r="BL1384">
        <v>1094.55</v>
      </c>
      <c r="BM1384">
        <v>12.56</v>
      </c>
      <c r="BN1384">
        <v>78.63</v>
      </c>
      <c r="BO1384">
        <v>96.28</v>
      </c>
      <c r="BP1384">
        <v>14.91</v>
      </c>
      <c r="BQ1384">
        <v>17.12</v>
      </c>
      <c r="BR1384">
        <v>100.28</v>
      </c>
      <c r="BS1384">
        <v>126.41</v>
      </c>
      <c r="BT1384">
        <v>8723.39</v>
      </c>
      <c r="BU1384">
        <v>3175.54</v>
      </c>
      <c r="BV1384">
        <v>116.67</v>
      </c>
      <c r="BW1384">
        <v>3.86</v>
      </c>
      <c r="BX1384" s="1" t="s">
        <v>245</v>
      </c>
      <c r="BY1384">
        <v>88.74</v>
      </c>
      <c r="BZ1384">
        <v>788.61</v>
      </c>
      <c r="CA1384">
        <v>152.69</v>
      </c>
      <c r="CB1384">
        <v>109.37</v>
      </c>
      <c r="CC1384">
        <v>131.38</v>
      </c>
      <c r="CD1384" s="1" t="s">
        <v>245</v>
      </c>
      <c r="CE1384">
        <v>0.34</v>
      </c>
      <c r="CF1384">
        <v>128.15</v>
      </c>
      <c r="CH1384">
        <v>994.38</v>
      </c>
      <c r="CI1384">
        <v>88.99</v>
      </c>
      <c r="CJ1384">
        <v>17.420000000000002</v>
      </c>
      <c r="CK1384">
        <v>471.63</v>
      </c>
      <c r="CL1384" s="1" t="s">
        <v>245</v>
      </c>
      <c r="CM1384">
        <v>62.37</v>
      </c>
      <c r="CN1384">
        <v>139.99</v>
      </c>
      <c r="CO1384">
        <v>1.17</v>
      </c>
      <c r="CQ1384">
        <v>121.71</v>
      </c>
      <c r="CR1384">
        <v>182.32</v>
      </c>
      <c r="CS1384">
        <v>1077.76</v>
      </c>
      <c r="CV1384">
        <v>100.87</v>
      </c>
      <c r="DC1384">
        <v>82.53</v>
      </c>
      <c r="DD1384">
        <v>100</v>
      </c>
      <c r="DE1384">
        <v>256.05</v>
      </c>
      <c r="DH1384">
        <v>443.12</v>
      </c>
      <c r="DI1384">
        <v>164.92</v>
      </c>
      <c r="DL1384">
        <v>109.86</v>
      </c>
      <c r="DM1384">
        <v>18.850000000000001</v>
      </c>
      <c r="DN1384">
        <v>237.23</v>
      </c>
      <c r="DO1384">
        <v>524.12</v>
      </c>
      <c r="DP1384">
        <v>27.85</v>
      </c>
      <c r="DQ1384">
        <v>178.77</v>
      </c>
      <c r="DR1384">
        <v>176.81</v>
      </c>
      <c r="DU1384">
        <v>47.45</v>
      </c>
      <c r="DW1384">
        <v>2692.72</v>
      </c>
      <c r="DX1384">
        <v>23.44</v>
      </c>
      <c r="DY1384">
        <v>70.069999999999993</v>
      </c>
      <c r="DZ1384">
        <v>137.25</v>
      </c>
      <c r="EA1384">
        <v>11.78</v>
      </c>
      <c r="EB1384">
        <v>2622.18</v>
      </c>
      <c r="EC1384">
        <v>591.95000000000005</v>
      </c>
      <c r="ED1384" s="1" t="s">
        <v>245</v>
      </c>
      <c r="EE1384">
        <v>110.62</v>
      </c>
      <c r="EF1384">
        <v>1147.24</v>
      </c>
      <c r="EG1384" s="1" t="s">
        <v>245</v>
      </c>
      <c r="EH1384">
        <v>156.79</v>
      </c>
      <c r="EI1384">
        <v>2.36</v>
      </c>
      <c r="EJ1384" s="1" t="s">
        <v>245</v>
      </c>
      <c r="EK1384">
        <v>787.67</v>
      </c>
      <c r="EL1384">
        <v>72.680000000000007</v>
      </c>
      <c r="EM1384">
        <v>287.02999999999997</v>
      </c>
      <c r="EN1384" s="1" t="s">
        <v>245</v>
      </c>
      <c r="EO1384">
        <v>248.03</v>
      </c>
      <c r="EP1384">
        <v>37.44</v>
      </c>
      <c r="EQ1384">
        <v>1171.31</v>
      </c>
      <c r="ER1384">
        <v>0.27</v>
      </c>
      <c r="ES1384" s="1" t="s">
        <v>245</v>
      </c>
      <c r="ET1384">
        <v>1854.55</v>
      </c>
      <c r="EU1384" s="1" t="s">
        <v>245</v>
      </c>
    </row>
    <row r="1385" spans="1:151" x14ac:dyDescent="0.25">
      <c r="A1385" s="2">
        <v>44718</v>
      </c>
      <c r="B1385">
        <v>1338.32</v>
      </c>
      <c r="E1385">
        <v>3804.1</v>
      </c>
      <c r="F1385">
        <v>119.39</v>
      </c>
      <c r="L1385">
        <v>1968.31</v>
      </c>
      <c r="N1385">
        <v>45.12</v>
      </c>
      <c r="O1385">
        <v>77.73</v>
      </c>
      <c r="P1385">
        <v>1086.27</v>
      </c>
      <c r="Q1385">
        <v>1227.78</v>
      </c>
      <c r="R1385">
        <v>453.41</v>
      </c>
      <c r="S1385">
        <v>102.96</v>
      </c>
      <c r="T1385">
        <v>33.72</v>
      </c>
      <c r="V1385" s="1" t="s">
        <v>245</v>
      </c>
      <c r="Y1385">
        <v>197.32</v>
      </c>
      <c r="Z1385">
        <v>161.43</v>
      </c>
      <c r="AA1385">
        <v>362.52</v>
      </c>
      <c r="AB1385">
        <v>92.21</v>
      </c>
      <c r="AC1385">
        <v>5023.33</v>
      </c>
      <c r="AD1385">
        <v>182.91</v>
      </c>
      <c r="AE1385" s="1" t="s">
        <v>245</v>
      </c>
      <c r="AF1385">
        <v>3</v>
      </c>
      <c r="AG1385">
        <v>0.02</v>
      </c>
      <c r="AH1385">
        <v>4.57</v>
      </c>
      <c r="AJ1385">
        <v>486.26</v>
      </c>
      <c r="AK1385">
        <v>104.74</v>
      </c>
      <c r="AL1385">
        <v>53.34</v>
      </c>
      <c r="AM1385" s="1" t="s">
        <v>245</v>
      </c>
      <c r="AN1385">
        <v>173.55</v>
      </c>
      <c r="AO1385">
        <v>76.239999999999995</v>
      </c>
      <c r="AQ1385">
        <v>72.73</v>
      </c>
      <c r="AR1385">
        <v>104.43</v>
      </c>
      <c r="AS1385">
        <v>322.76</v>
      </c>
      <c r="AT1385">
        <v>122.2</v>
      </c>
      <c r="AU1385">
        <v>478.33</v>
      </c>
      <c r="AV1385">
        <v>9035.61</v>
      </c>
      <c r="AW1385">
        <v>385.62</v>
      </c>
      <c r="AX1385" s="1" t="s">
        <v>245</v>
      </c>
      <c r="AZ1385">
        <v>188.34</v>
      </c>
      <c r="BA1385">
        <v>443</v>
      </c>
      <c r="BB1385">
        <v>100</v>
      </c>
      <c r="BC1385">
        <v>191.06</v>
      </c>
      <c r="BD1385">
        <v>6.97</v>
      </c>
      <c r="BE1385">
        <v>4.1100000000000003</v>
      </c>
      <c r="BF1385">
        <v>518.73</v>
      </c>
      <c r="BG1385">
        <v>0</v>
      </c>
      <c r="BH1385">
        <v>168.9</v>
      </c>
      <c r="BI1385">
        <v>126.87</v>
      </c>
      <c r="BJ1385">
        <v>483.73</v>
      </c>
      <c r="BK1385">
        <v>2.78</v>
      </c>
      <c r="BL1385">
        <v>1090.9100000000001</v>
      </c>
      <c r="BM1385">
        <v>12.56</v>
      </c>
      <c r="BN1385">
        <v>78.63</v>
      </c>
      <c r="BO1385">
        <v>96.28</v>
      </c>
      <c r="BP1385">
        <v>15.52</v>
      </c>
      <c r="BQ1385">
        <v>16.78</v>
      </c>
      <c r="BR1385">
        <v>100.28</v>
      </c>
      <c r="BS1385">
        <v>126.41</v>
      </c>
      <c r="BT1385">
        <v>8677.2099999999991</v>
      </c>
      <c r="BU1385">
        <v>3088.02</v>
      </c>
      <c r="BV1385">
        <v>116.67</v>
      </c>
      <c r="BW1385">
        <v>3.86</v>
      </c>
      <c r="BX1385" s="1" t="s">
        <v>245</v>
      </c>
      <c r="BY1385">
        <v>88.74</v>
      </c>
      <c r="BZ1385">
        <v>796.69</v>
      </c>
      <c r="CA1385">
        <v>150.37</v>
      </c>
      <c r="CB1385">
        <v>118.4</v>
      </c>
      <c r="CC1385">
        <v>132.55000000000001</v>
      </c>
      <c r="CD1385" s="1" t="s">
        <v>245</v>
      </c>
      <c r="CE1385">
        <v>0.34</v>
      </c>
      <c r="CF1385">
        <v>128.15</v>
      </c>
      <c r="CH1385">
        <v>994.38</v>
      </c>
      <c r="CI1385">
        <v>88.99</v>
      </c>
      <c r="CJ1385">
        <v>17.420000000000002</v>
      </c>
      <c r="CK1385">
        <v>481.46</v>
      </c>
      <c r="CL1385" s="1" t="s">
        <v>245</v>
      </c>
      <c r="CM1385">
        <v>62.37</v>
      </c>
      <c r="CN1385">
        <v>139.99</v>
      </c>
      <c r="CO1385">
        <v>1.29</v>
      </c>
      <c r="CQ1385">
        <v>113.57</v>
      </c>
      <c r="CR1385">
        <v>182.32</v>
      </c>
      <c r="CS1385">
        <v>1069.7</v>
      </c>
      <c r="CV1385">
        <v>100.87</v>
      </c>
      <c r="DC1385">
        <v>82.53</v>
      </c>
      <c r="DD1385">
        <v>100</v>
      </c>
      <c r="DE1385">
        <v>252.45</v>
      </c>
      <c r="DH1385">
        <v>442.06</v>
      </c>
      <c r="DI1385">
        <v>164.92</v>
      </c>
      <c r="DL1385">
        <v>109.86</v>
      </c>
      <c r="DM1385">
        <v>19.14</v>
      </c>
      <c r="DN1385">
        <v>237.23</v>
      </c>
      <c r="DO1385">
        <v>524.12</v>
      </c>
      <c r="DP1385">
        <v>27.85</v>
      </c>
      <c r="DQ1385">
        <v>178.77</v>
      </c>
      <c r="DR1385">
        <v>176.81</v>
      </c>
      <c r="DU1385">
        <v>47.45</v>
      </c>
      <c r="DW1385">
        <v>2692.72</v>
      </c>
      <c r="DX1385">
        <v>23.44</v>
      </c>
      <c r="DY1385">
        <v>70.069999999999993</v>
      </c>
      <c r="DZ1385">
        <v>137.25</v>
      </c>
      <c r="EA1385">
        <v>11.78</v>
      </c>
      <c r="EB1385">
        <v>2622.18</v>
      </c>
      <c r="EC1385">
        <v>596.41999999999996</v>
      </c>
      <c r="ED1385" s="1" t="s">
        <v>245</v>
      </c>
      <c r="EE1385">
        <v>110.63</v>
      </c>
      <c r="EF1385">
        <v>1143.3</v>
      </c>
      <c r="EG1385" s="1" t="s">
        <v>245</v>
      </c>
      <c r="EH1385">
        <v>161.27000000000001</v>
      </c>
      <c r="EI1385">
        <v>2.36</v>
      </c>
      <c r="EJ1385" s="1" t="s">
        <v>245</v>
      </c>
      <c r="EK1385">
        <v>792.24</v>
      </c>
      <c r="EL1385">
        <v>73.59</v>
      </c>
      <c r="EM1385">
        <v>281.92</v>
      </c>
      <c r="EN1385" s="1" t="s">
        <v>245</v>
      </c>
      <c r="EO1385">
        <v>248.03</v>
      </c>
      <c r="EP1385">
        <v>37.44</v>
      </c>
      <c r="EQ1385">
        <v>1171.31</v>
      </c>
      <c r="ER1385">
        <v>0.28999999999999998</v>
      </c>
      <c r="ES1385" s="1" t="s">
        <v>245</v>
      </c>
      <c r="ET1385">
        <v>1961.72</v>
      </c>
      <c r="EU1385" s="1" t="s">
        <v>245</v>
      </c>
    </row>
    <row r="1386" spans="1:151" x14ac:dyDescent="0.25">
      <c r="A1386" s="2">
        <v>44725</v>
      </c>
      <c r="B1386">
        <v>1338.32</v>
      </c>
      <c r="E1386">
        <v>3804.1</v>
      </c>
      <c r="F1386">
        <v>119.39</v>
      </c>
      <c r="L1386">
        <v>1968.31</v>
      </c>
      <c r="N1386">
        <v>42.62</v>
      </c>
      <c r="O1386">
        <v>77.73</v>
      </c>
      <c r="P1386">
        <v>1074.0999999999999</v>
      </c>
      <c r="Q1386">
        <v>1227.78</v>
      </c>
      <c r="R1386">
        <v>453.41</v>
      </c>
      <c r="S1386">
        <v>102.96</v>
      </c>
      <c r="T1386">
        <v>30.23</v>
      </c>
      <c r="V1386" s="1" t="s">
        <v>245</v>
      </c>
      <c r="Y1386">
        <v>197.32</v>
      </c>
      <c r="Z1386">
        <v>145.71</v>
      </c>
      <c r="AA1386">
        <v>332.09</v>
      </c>
      <c r="AB1386">
        <v>92.21</v>
      </c>
      <c r="AC1386">
        <v>5023.33</v>
      </c>
      <c r="AD1386">
        <v>163.03</v>
      </c>
      <c r="AE1386" s="1" t="s">
        <v>245</v>
      </c>
      <c r="AF1386">
        <v>3</v>
      </c>
      <c r="AG1386">
        <v>0.02</v>
      </c>
      <c r="AH1386">
        <v>4.0199999999999996</v>
      </c>
      <c r="AJ1386">
        <v>486.26</v>
      </c>
      <c r="AK1386">
        <v>104.74</v>
      </c>
      <c r="AL1386">
        <v>48.99</v>
      </c>
      <c r="AM1386" s="1" t="s">
        <v>245</v>
      </c>
      <c r="AN1386">
        <v>173.55</v>
      </c>
      <c r="AO1386">
        <v>76.239999999999995</v>
      </c>
      <c r="AQ1386">
        <v>72.73</v>
      </c>
      <c r="AR1386">
        <v>104.43</v>
      </c>
      <c r="AS1386">
        <v>322.76</v>
      </c>
      <c r="AT1386">
        <v>122.2</v>
      </c>
      <c r="AU1386">
        <v>478.33</v>
      </c>
      <c r="AV1386">
        <v>8764.61</v>
      </c>
      <c r="AW1386">
        <v>385.62</v>
      </c>
      <c r="AX1386" s="1" t="s">
        <v>245</v>
      </c>
      <c r="AZ1386">
        <v>188.34</v>
      </c>
      <c r="BA1386">
        <v>443</v>
      </c>
      <c r="BB1386">
        <v>100</v>
      </c>
      <c r="BC1386">
        <v>191.19</v>
      </c>
      <c r="BD1386">
        <v>6.89</v>
      </c>
      <c r="BE1386">
        <v>3.96</v>
      </c>
      <c r="BF1386">
        <v>502.06</v>
      </c>
      <c r="BG1386">
        <v>0</v>
      </c>
      <c r="BH1386">
        <v>157.4</v>
      </c>
      <c r="BI1386">
        <v>127.3</v>
      </c>
      <c r="BJ1386">
        <v>483.73</v>
      </c>
      <c r="BK1386">
        <v>2.77</v>
      </c>
      <c r="BL1386">
        <v>1098.18</v>
      </c>
      <c r="BM1386">
        <v>12.56</v>
      </c>
      <c r="BN1386">
        <v>78.63</v>
      </c>
      <c r="BO1386">
        <v>96.28</v>
      </c>
      <c r="BP1386">
        <v>14.82</v>
      </c>
      <c r="BQ1386">
        <v>18.149999999999999</v>
      </c>
      <c r="BR1386">
        <v>100.28</v>
      </c>
      <c r="BS1386">
        <v>126.41</v>
      </c>
      <c r="BT1386">
        <v>8314.09</v>
      </c>
      <c r="BU1386">
        <v>2988</v>
      </c>
      <c r="BV1386">
        <v>116.67</v>
      </c>
      <c r="BW1386">
        <v>3.86</v>
      </c>
      <c r="BX1386" s="1" t="s">
        <v>245</v>
      </c>
      <c r="BY1386">
        <v>88.74</v>
      </c>
      <c r="BZ1386">
        <v>794.49</v>
      </c>
      <c r="CA1386">
        <v>136.55000000000001</v>
      </c>
      <c r="CB1386">
        <v>125.69</v>
      </c>
      <c r="CC1386">
        <v>118.52</v>
      </c>
      <c r="CD1386" s="1" t="s">
        <v>245</v>
      </c>
      <c r="CE1386">
        <v>0.34</v>
      </c>
      <c r="CF1386">
        <v>128.15</v>
      </c>
      <c r="CH1386">
        <v>994.38</v>
      </c>
      <c r="CI1386">
        <v>88.99</v>
      </c>
      <c r="CJ1386">
        <v>17.420000000000002</v>
      </c>
      <c r="CK1386">
        <v>476.25</v>
      </c>
      <c r="CL1386" s="1" t="s">
        <v>245</v>
      </c>
      <c r="CM1386">
        <v>62.37</v>
      </c>
      <c r="CN1386">
        <v>139.99</v>
      </c>
      <c r="CO1386">
        <v>1.1100000000000001</v>
      </c>
      <c r="CQ1386">
        <v>103.88</v>
      </c>
      <c r="CR1386">
        <v>182.32</v>
      </c>
      <c r="CS1386">
        <v>1045.54</v>
      </c>
      <c r="CV1386">
        <v>100.87</v>
      </c>
      <c r="DC1386">
        <v>82.53</v>
      </c>
      <c r="DD1386">
        <v>100</v>
      </c>
      <c r="DE1386">
        <v>239.4</v>
      </c>
      <c r="DH1386">
        <v>367.03</v>
      </c>
      <c r="DI1386">
        <v>164.92</v>
      </c>
      <c r="DL1386">
        <v>109.86</v>
      </c>
      <c r="DM1386">
        <v>17.920000000000002</v>
      </c>
      <c r="DN1386">
        <v>237.23</v>
      </c>
      <c r="DO1386">
        <v>524.12</v>
      </c>
      <c r="DP1386">
        <v>27.85</v>
      </c>
      <c r="DQ1386">
        <v>178.77</v>
      </c>
      <c r="DR1386">
        <v>176.81</v>
      </c>
      <c r="DU1386">
        <v>47.45</v>
      </c>
      <c r="DW1386">
        <v>2692.72</v>
      </c>
      <c r="DX1386">
        <v>23.44</v>
      </c>
      <c r="DY1386">
        <v>70.069999999999993</v>
      </c>
      <c r="DZ1386">
        <v>137.25</v>
      </c>
      <c r="EA1386">
        <v>11.78</v>
      </c>
      <c r="EB1386">
        <v>2622.18</v>
      </c>
      <c r="EC1386">
        <v>590.13</v>
      </c>
      <c r="ED1386" s="1" t="s">
        <v>245</v>
      </c>
      <c r="EE1386">
        <v>110.64</v>
      </c>
      <c r="EF1386">
        <v>1084.27</v>
      </c>
      <c r="EG1386" s="1" t="s">
        <v>245</v>
      </c>
      <c r="EH1386">
        <v>161.27000000000001</v>
      </c>
      <c r="EI1386">
        <v>2.37</v>
      </c>
      <c r="EJ1386" s="1" t="s">
        <v>245</v>
      </c>
      <c r="EK1386">
        <v>792.24</v>
      </c>
      <c r="EL1386">
        <v>65.81</v>
      </c>
      <c r="EM1386">
        <v>267.89</v>
      </c>
      <c r="EN1386" s="1" t="s">
        <v>245</v>
      </c>
      <c r="EO1386">
        <v>248.03</v>
      </c>
      <c r="EP1386">
        <v>37.44</v>
      </c>
      <c r="EQ1386">
        <v>1171.31</v>
      </c>
      <c r="ER1386">
        <v>0.27</v>
      </c>
      <c r="ES1386" s="1" t="s">
        <v>245</v>
      </c>
      <c r="ET1386">
        <v>1776.08</v>
      </c>
      <c r="EU1386" s="1" t="s">
        <v>245</v>
      </c>
    </row>
    <row r="1387" spans="1:151" x14ac:dyDescent="0.25">
      <c r="A1387" s="2">
        <v>44732</v>
      </c>
      <c r="B1387">
        <v>1338.32</v>
      </c>
      <c r="E1387">
        <v>3804.1</v>
      </c>
      <c r="F1387">
        <v>119.39</v>
      </c>
      <c r="L1387">
        <v>1968.31</v>
      </c>
      <c r="N1387">
        <v>37.5</v>
      </c>
      <c r="O1387">
        <v>77.73</v>
      </c>
      <c r="P1387">
        <v>1061.93</v>
      </c>
      <c r="Q1387">
        <v>1227.78</v>
      </c>
      <c r="R1387">
        <v>453.41</v>
      </c>
      <c r="S1387">
        <v>102.96</v>
      </c>
      <c r="T1387">
        <v>30</v>
      </c>
      <c r="V1387" s="1" t="s">
        <v>245</v>
      </c>
      <c r="Y1387">
        <v>197.32</v>
      </c>
      <c r="Z1387">
        <v>138.57</v>
      </c>
      <c r="AA1387">
        <v>330.95</v>
      </c>
      <c r="AB1387">
        <v>92.21</v>
      </c>
      <c r="AC1387">
        <v>5023.33</v>
      </c>
      <c r="AD1387">
        <v>167.01</v>
      </c>
      <c r="AE1387" s="1" t="s">
        <v>245</v>
      </c>
      <c r="AF1387">
        <v>3</v>
      </c>
      <c r="AG1387">
        <v>0.02</v>
      </c>
      <c r="AH1387">
        <v>3.98</v>
      </c>
      <c r="AJ1387">
        <v>486.26</v>
      </c>
      <c r="AK1387">
        <v>104.74</v>
      </c>
      <c r="AL1387">
        <v>55.25</v>
      </c>
      <c r="AM1387" s="1" t="s">
        <v>245</v>
      </c>
      <c r="AN1387">
        <v>173.55</v>
      </c>
      <c r="AO1387">
        <v>76.239999999999995</v>
      </c>
      <c r="AQ1387">
        <v>72.73</v>
      </c>
      <c r="AR1387">
        <v>104.43</v>
      </c>
      <c r="AS1387">
        <v>322.76</v>
      </c>
      <c r="AT1387">
        <v>122.2</v>
      </c>
      <c r="AU1387">
        <v>478.33</v>
      </c>
      <c r="AV1387">
        <v>8799.68</v>
      </c>
      <c r="AW1387">
        <v>385.62</v>
      </c>
      <c r="AX1387" s="1" t="s">
        <v>245</v>
      </c>
      <c r="AZ1387">
        <v>188.34</v>
      </c>
      <c r="BA1387">
        <v>443</v>
      </c>
      <c r="BB1387">
        <v>100</v>
      </c>
      <c r="BC1387">
        <v>188.87</v>
      </c>
      <c r="BD1387">
        <v>6.6</v>
      </c>
      <c r="BE1387">
        <v>4.1399999999999997</v>
      </c>
      <c r="BF1387">
        <v>503.91</v>
      </c>
      <c r="BG1387">
        <v>0</v>
      </c>
      <c r="BH1387">
        <v>162.75</v>
      </c>
      <c r="BI1387">
        <v>127.73</v>
      </c>
      <c r="BJ1387">
        <v>483.73</v>
      </c>
      <c r="BK1387">
        <v>2.75</v>
      </c>
      <c r="BL1387">
        <v>1098.18</v>
      </c>
      <c r="BM1387">
        <v>12.56</v>
      </c>
      <c r="BN1387">
        <v>78.63</v>
      </c>
      <c r="BO1387">
        <v>96.28</v>
      </c>
      <c r="BP1387">
        <v>15.06</v>
      </c>
      <c r="BQ1387">
        <v>18.149999999999999</v>
      </c>
      <c r="BR1387">
        <v>89.68</v>
      </c>
      <c r="BS1387">
        <v>126.41</v>
      </c>
      <c r="BT1387">
        <v>8112.59</v>
      </c>
      <c r="BU1387">
        <v>2875.49</v>
      </c>
      <c r="BV1387">
        <v>173.96</v>
      </c>
      <c r="BW1387">
        <v>3.86</v>
      </c>
      <c r="BX1387" s="1" t="s">
        <v>245</v>
      </c>
      <c r="BY1387">
        <v>88.74</v>
      </c>
      <c r="BZ1387">
        <v>784.94</v>
      </c>
      <c r="CA1387">
        <v>141.27000000000001</v>
      </c>
      <c r="CB1387">
        <v>117.36</v>
      </c>
      <c r="CC1387">
        <v>118.91</v>
      </c>
      <c r="CD1387" s="1" t="s">
        <v>245</v>
      </c>
      <c r="CE1387">
        <v>0.34</v>
      </c>
      <c r="CF1387">
        <v>128.15</v>
      </c>
      <c r="CH1387">
        <v>994.38</v>
      </c>
      <c r="CI1387">
        <v>88.99</v>
      </c>
      <c r="CJ1387">
        <v>17.420000000000002</v>
      </c>
      <c r="CK1387">
        <v>472.2</v>
      </c>
      <c r="CL1387" s="1" t="s">
        <v>245</v>
      </c>
      <c r="CM1387">
        <v>62.37</v>
      </c>
      <c r="CN1387">
        <v>139.99</v>
      </c>
      <c r="CO1387">
        <v>0.95</v>
      </c>
      <c r="CQ1387">
        <v>100.78</v>
      </c>
      <c r="CR1387">
        <v>182.32</v>
      </c>
      <c r="CS1387">
        <v>1028.0999999999999</v>
      </c>
      <c r="CV1387">
        <v>100.87</v>
      </c>
      <c r="DC1387">
        <v>82.53</v>
      </c>
      <c r="DD1387">
        <v>100</v>
      </c>
      <c r="DE1387">
        <v>220.5</v>
      </c>
      <c r="DH1387">
        <v>369.5</v>
      </c>
      <c r="DI1387">
        <v>164.92</v>
      </c>
      <c r="DL1387">
        <v>109.86</v>
      </c>
      <c r="DM1387">
        <v>18.11</v>
      </c>
      <c r="DN1387">
        <v>237.23</v>
      </c>
      <c r="DO1387">
        <v>524.12</v>
      </c>
      <c r="DP1387">
        <v>27.85</v>
      </c>
      <c r="DQ1387">
        <v>178.77</v>
      </c>
      <c r="DR1387">
        <v>176.81</v>
      </c>
      <c r="DU1387">
        <v>47.45</v>
      </c>
      <c r="DW1387">
        <v>2692.72</v>
      </c>
      <c r="DX1387">
        <v>23.44</v>
      </c>
      <c r="DY1387">
        <v>70.069999999999993</v>
      </c>
      <c r="DZ1387">
        <v>137.25</v>
      </c>
      <c r="EA1387">
        <v>11.78</v>
      </c>
      <c r="EB1387">
        <v>2622.18</v>
      </c>
      <c r="EC1387">
        <v>590.13</v>
      </c>
      <c r="ED1387" s="1" t="s">
        <v>245</v>
      </c>
      <c r="EE1387">
        <v>110.65</v>
      </c>
      <c r="EF1387">
        <v>1119.69</v>
      </c>
      <c r="EG1387" s="1" t="s">
        <v>245</v>
      </c>
      <c r="EH1387">
        <v>161.27000000000001</v>
      </c>
      <c r="EI1387">
        <v>2.2000000000000002</v>
      </c>
      <c r="EJ1387" s="1" t="s">
        <v>245</v>
      </c>
      <c r="EK1387">
        <v>789.95</v>
      </c>
      <c r="EL1387">
        <v>65.41</v>
      </c>
      <c r="EM1387">
        <v>265.33999999999997</v>
      </c>
      <c r="EN1387" s="1" t="s">
        <v>245</v>
      </c>
      <c r="EO1387">
        <v>248.03</v>
      </c>
      <c r="EP1387">
        <v>37.44</v>
      </c>
      <c r="EQ1387">
        <v>1171.31</v>
      </c>
      <c r="ER1387">
        <v>0.28000000000000003</v>
      </c>
      <c r="ES1387" s="1" t="s">
        <v>245</v>
      </c>
      <c r="ET1387">
        <v>1868.9</v>
      </c>
      <c r="EU1387" s="1" t="s">
        <v>245</v>
      </c>
    </row>
    <row r="1388" spans="1:151" x14ac:dyDescent="0.25">
      <c r="A1388" s="2">
        <v>44739</v>
      </c>
      <c r="B1388">
        <v>1338.32</v>
      </c>
      <c r="E1388">
        <v>3804.1</v>
      </c>
      <c r="F1388">
        <v>121.91</v>
      </c>
      <c r="L1388">
        <v>1968.31</v>
      </c>
      <c r="N1388">
        <v>27.8</v>
      </c>
      <c r="O1388">
        <v>77.73</v>
      </c>
      <c r="P1388">
        <v>1043.33</v>
      </c>
      <c r="Q1388">
        <v>1227.78</v>
      </c>
      <c r="R1388">
        <v>456.55</v>
      </c>
      <c r="S1388">
        <v>102.96</v>
      </c>
      <c r="T1388">
        <v>29.07</v>
      </c>
      <c r="V1388" s="1" t="s">
        <v>245</v>
      </c>
      <c r="Y1388">
        <v>197.32</v>
      </c>
      <c r="Z1388">
        <v>142.86000000000001</v>
      </c>
      <c r="AA1388">
        <v>338.43</v>
      </c>
      <c r="AB1388">
        <v>92.21</v>
      </c>
      <c r="AC1388">
        <v>5023.33</v>
      </c>
      <c r="AD1388">
        <v>166.21</v>
      </c>
      <c r="AE1388" s="1" t="s">
        <v>245</v>
      </c>
      <c r="AF1388">
        <v>3</v>
      </c>
      <c r="AG1388">
        <v>0.02</v>
      </c>
      <c r="AH1388">
        <v>4.0199999999999996</v>
      </c>
      <c r="AJ1388">
        <v>486.26</v>
      </c>
      <c r="AK1388">
        <v>104.74</v>
      </c>
      <c r="AL1388">
        <v>51.71</v>
      </c>
      <c r="AM1388" s="1" t="s">
        <v>245</v>
      </c>
      <c r="AN1388">
        <v>163.36000000000001</v>
      </c>
      <c r="AO1388">
        <v>76.239999999999995</v>
      </c>
      <c r="AQ1388">
        <v>72.73</v>
      </c>
      <c r="AR1388">
        <v>104.43</v>
      </c>
      <c r="AS1388">
        <v>322.76</v>
      </c>
      <c r="AT1388">
        <v>122.2</v>
      </c>
      <c r="AU1388">
        <v>478.33</v>
      </c>
      <c r="AV1388">
        <v>8653.02</v>
      </c>
      <c r="AW1388">
        <v>385.62</v>
      </c>
      <c r="AX1388" s="1" t="s">
        <v>245</v>
      </c>
      <c r="AZ1388">
        <v>188.34</v>
      </c>
      <c r="BA1388">
        <v>443</v>
      </c>
      <c r="BB1388">
        <v>100</v>
      </c>
      <c r="BC1388">
        <v>189.02</v>
      </c>
      <c r="BD1388">
        <v>6.29</v>
      </c>
      <c r="BE1388">
        <v>4.0199999999999996</v>
      </c>
      <c r="BF1388">
        <v>496.5</v>
      </c>
      <c r="BG1388">
        <v>0</v>
      </c>
      <c r="BH1388">
        <v>164.94</v>
      </c>
      <c r="BI1388">
        <v>128.16</v>
      </c>
      <c r="BJ1388">
        <v>483.73</v>
      </c>
      <c r="BK1388">
        <v>2.85</v>
      </c>
      <c r="BL1388">
        <v>1120</v>
      </c>
      <c r="BM1388">
        <v>12.56</v>
      </c>
      <c r="BN1388">
        <v>78.63</v>
      </c>
      <c r="BO1388">
        <v>96.28</v>
      </c>
      <c r="BP1388">
        <v>16.87</v>
      </c>
      <c r="BQ1388">
        <v>18.149999999999999</v>
      </c>
      <c r="BR1388">
        <v>85.61</v>
      </c>
      <c r="BS1388">
        <v>126.41</v>
      </c>
      <c r="BT1388">
        <v>7906.89</v>
      </c>
      <c r="BU1388">
        <v>2812.98</v>
      </c>
      <c r="BV1388">
        <v>173.96</v>
      </c>
      <c r="BW1388">
        <v>3.86</v>
      </c>
      <c r="BX1388" s="1" t="s">
        <v>245</v>
      </c>
      <c r="BY1388">
        <v>88.74</v>
      </c>
      <c r="BZ1388">
        <v>772.46</v>
      </c>
      <c r="CA1388">
        <v>137.94999999999999</v>
      </c>
      <c r="CB1388">
        <v>104.17</v>
      </c>
      <c r="CC1388">
        <v>124.37</v>
      </c>
      <c r="CD1388" s="1" t="s">
        <v>245</v>
      </c>
      <c r="CE1388">
        <v>0.34</v>
      </c>
      <c r="CF1388">
        <v>128.15</v>
      </c>
      <c r="CH1388">
        <v>994.38</v>
      </c>
      <c r="CI1388">
        <v>88.99</v>
      </c>
      <c r="CJ1388">
        <v>17.420000000000002</v>
      </c>
      <c r="CK1388">
        <v>476.25</v>
      </c>
      <c r="CL1388" s="1" t="s">
        <v>245</v>
      </c>
      <c r="CM1388">
        <v>54.13</v>
      </c>
      <c r="CN1388">
        <v>139.99</v>
      </c>
      <c r="CO1388">
        <v>0.63</v>
      </c>
      <c r="CQ1388">
        <v>99.61</v>
      </c>
      <c r="CR1388">
        <v>182.32</v>
      </c>
      <c r="CS1388">
        <v>1064.33</v>
      </c>
      <c r="CV1388">
        <v>100.87</v>
      </c>
      <c r="DC1388">
        <v>82.53</v>
      </c>
      <c r="DD1388">
        <v>100</v>
      </c>
      <c r="DE1388">
        <v>216.68</v>
      </c>
      <c r="DH1388">
        <v>401.9</v>
      </c>
      <c r="DI1388">
        <v>164.92</v>
      </c>
      <c r="DL1388">
        <v>109.86</v>
      </c>
      <c r="DM1388">
        <v>17.09</v>
      </c>
      <c r="DN1388">
        <v>237.23</v>
      </c>
      <c r="DO1388">
        <v>524.12</v>
      </c>
      <c r="DP1388">
        <v>27.85</v>
      </c>
      <c r="DQ1388">
        <v>178.77</v>
      </c>
      <c r="DR1388">
        <v>176.81</v>
      </c>
      <c r="DU1388">
        <v>47.45</v>
      </c>
      <c r="DW1388">
        <v>2692.72</v>
      </c>
      <c r="DX1388">
        <v>23.44</v>
      </c>
      <c r="DY1388">
        <v>70.069999999999993</v>
      </c>
      <c r="DZ1388">
        <v>137.25</v>
      </c>
      <c r="EA1388">
        <v>11.78</v>
      </c>
      <c r="EB1388">
        <v>2622.18</v>
      </c>
      <c r="EC1388">
        <v>592.78</v>
      </c>
      <c r="ED1388" s="1" t="s">
        <v>245</v>
      </c>
      <c r="EE1388">
        <v>110.67</v>
      </c>
      <c r="EF1388">
        <v>1131.5</v>
      </c>
      <c r="EG1388" s="1" t="s">
        <v>245</v>
      </c>
      <c r="EH1388">
        <v>161.27000000000001</v>
      </c>
      <c r="EI1388">
        <v>2.17</v>
      </c>
      <c r="EJ1388" s="1" t="s">
        <v>245</v>
      </c>
      <c r="EK1388">
        <v>796.8</v>
      </c>
      <c r="EL1388">
        <v>66.44</v>
      </c>
      <c r="EM1388">
        <v>253.86</v>
      </c>
      <c r="EN1388" s="1" t="s">
        <v>245</v>
      </c>
      <c r="EO1388">
        <v>248.03</v>
      </c>
      <c r="EP1388">
        <v>37.020000000000003</v>
      </c>
      <c r="EQ1388">
        <v>1171.31</v>
      </c>
      <c r="ER1388">
        <v>0.26</v>
      </c>
      <c r="ES1388" s="1" t="s">
        <v>245</v>
      </c>
      <c r="ET1388">
        <v>1792.35</v>
      </c>
      <c r="EU1388" s="1" t="s">
        <v>245</v>
      </c>
    </row>
    <row r="1389" spans="1:151" x14ac:dyDescent="0.25">
      <c r="A1389" s="2">
        <v>44746</v>
      </c>
      <c r="B1389">
        <v>1338.32</v>
      </c>
      <c r="E1389">
        <v>3804.1</v>
      </c>
      <c r="F1389">
        <v>121.91</v>
      </c>
      <c r="L1389">
        <v>1968.31</v>
      </c>
      <c r="N1389">
        <v>23.63</v>
      </c>
      <c r="O1389">
        <v>77.73</v>
      </c>
      <c r="P1389">
        <v>1024.7</v>
      </c>
      <c r="Q1389">
        <v>1227.78</v>
      </c>
      <c r="R1389">
        <v>466.76</v>
      </c>
      <c r="S1389">
        <v>102.96</v>
      </c>
      <c r="T1389">
        <v>29.07</v>
      </c>
      <c r="V1389" s="1" t="s">
        <v>245</v>
      </c>
      <c r="Y1389">
        <v>197.32</v>
      </c>
      <c r="Z1389">
        <v>142.86000000000001</v>
      </c>
      <c r="AA1389">
        <v>323.73</v>
      </c>
      <c r="AB1389">
        <v>92.21</v>
      </c>
      <c r="AC1389">
        <v>5023.33</v>
      </c>
      <c r="AD1389">
        <v>163.82</v>
      </c>
      <c r="AE1389" s="1" t="s">
        <v>245</v>
      </c>
      <c r="AF1389">
        <v>3</v>
      </c>
      <c r="AG1389">
        <v>0.02</v>
      </c>
      <c r="AH1389">
        <v>3.66</v>
      </c>
      <c r="AJ1389">
        <v>486.26</v>
      </c>
      <c r="AK1389">
        <v>104.74</v>
      </c>
      <c r="AL1389">
        <v>50.35</v>
      </c>
      <c r="AM1389" s="1" t="s">
        <v>245</v>
      </c>
      <c r="AN1389">
        <v>163.36000000000001</v>
      </c>
      <c r="AO1389">
        <v>76.239999999999995</v>
      </c>
      <c r="AQ1389">
        <v>72.73</v>
      </c>
      <c r="AR1389">
        <v>104.43</v>
      </c>
      <c r="AS1389">
        <v>322.76</v>
      </c>
      <c r="AT1389">
        <v>122.2</v>
      </c>
      <c r="AU1389">
        <v>478.33</v>
      </c>
      <c r="AV1389">
        <v>8892.14</v>
      </c>
      <c r="AW1389">
        <v>385.62</v>
      </c>
      <c r="AX1389" s="1" t="s">
        <v>245</v>
      </c>
      <c r="AZ1389">
        <v>188.34</v>
      </c>
      <c r="BA1389">
        <v>443</v>
      </c>
      <c r="BB1389">
        <v>100</v>
      </c>
      <c r="BC1389">
        <v>189.17</v>
      </c>
      <c r="BD1389">
        <v>6.19</v>
      </c>
      <c r="BE1389">
        <v>3.73</v>
      </c>
      <c r="BF1389">
        <v>489.09</v>
      </c>
      <c r="BG1389">
        <v>0</v>
      </c>
      <c r="BH1389">
        <v>163.58000000000001</v>
      </c>
      <c r="BI1389">
        <v>128.25</v>
      </c>
      <c r="BJ1389">
        <v>483.73</v>
      </c>
      <c r="BK1389">
        <v>2.83</v>
      </c>
      <c r="BL1389">
        <v>1200</v>
      </c>
      <c r="BM1389">
        <v>12.56</v>
      </c>
      <c r="BN1389">
        <v>78.63</v>
      </c>
      <c r="BO1389">
        <v>96.28</v>
      </c>
      <c r="BP1389">
        <v>16.16</v>
      </c>
      <c r="BQ1389">
        <v>18.149999999999999</v>
      </c>
      <c r="BR1389">
        <v>84.79</v>
      </c>
      <c r="BS1389">
        <v>126.41</v>
      </c>
      <c r="BT1389">
        <v>8067.7</v>
      </c>
      <c r="BU1389">
        <v>2750.46</v>
      </c>
      <c r="BV1389">
        <v>173.96</v>
      </c>
      <c r="BW1389">
        <v>3.86</v>
      </c>
      <c r="BX1389" s="1" t="s">
        <v>245</v>
      </c>
      <c r="BY1389">
        <v>88.74</v>
      </c>
      <c r="BZ1389">
        <v>788.98</v>
      </c>
      <c r="CA1389">
        <v>133.72999999999999</v>
      </c>
      <c r="CB1389">
        <v>105.56</v>
      </c>
      <c r="CC1389">
        <v>118.91</v>
      </c>
      <c r="CD1389" s="1" t="s">
        <v>245</v>
      </c>
      <c r="CE1389">
        <v>0.34</v>
      </c>
      <c r="CF1389">
        <v>128.15</v>
      </c>
      <c r="CH1389">
        <v>994.38</v>
      </c>
      <c r="CI1389">
        <v>88.99</v>
      </c>
      <c r="CJ1389">
        <v>17.420000000000002</v>
      </c>
      <c r="CK1389">
        <v>474.93</v>
      </c>
      <c r="CL1389" s="1" t="s">
        <v>245</v>
      </c>
      <c r="CM1389">
        <v>45.88</v>
      </c>
      <c r="CN1389">
        <v>139.99</v>
      </c>
      <c r="CO1389">
        <v>0.44</v>
      </c>
      <c r="CQ1389">
        <v>86.82</v>
      </c>
      <c r="CR1389">
        <v>182.32</v>
      </c>
      <c r="CS1389">
        <v>1046.43</v>
      </c>
      <c r="CV1389">
        <v>100.87</v>
      </c>
      <c r="DC1389">
        <v>82.53</v>
      </c>
      <c r="DD1389">
        <v>100</v>
      </c>
      <c r="DE1389">
        <v>214.65</v>
      </c>
      <c r="DH1389">
        <v>329.36</v>
      </c>
      <c r="DI1389">
        <v>164.92</v>
      </c>
      <c r="DL1389">
        <v>109.86</v>
      </c>
      <c r="DM1389">
        <v>17.18</v>
      </c>
      <c r="DN1389">
        <v>237.23</v>
      </c>
      <c r="DO1389">
        <v>524.12</v>
      </c>
      <c r="DP1389">
        <v>27.85</v>
      </c>
      <c r="DQ1389">
        <v>178.77</v>
      </c>
      <c r="DR1389">
        <v>176.81</v>
      </c>
      <c r="DU1389">
        <v>47.45</v>
      </c>
      <c r="DW1389">
        <v>2692.72</v>
      </c>
      <c r="DX1389">
        <v>23.44</v>
      </c>
      <c r="DY1389">
        <v>70.069999999999993</v>
      </c>
      <c r="DZ1389">
        <v>137.25</v>
      </c>
      <c r="EA1389">
        <v>11.78</v>
      </c>
      <c r="EB1389">
        <v>2622.18</v>
      </c>
      <c r="EC1389">
        <v>590.29999999999995</v>
      </c>
      <c r="ED1389" s="1" t="s">
        <v>245</v>
      </c>
      <c r="EE1389">
        <v>110.68</v>
      </c>
      <c r="EF1389">
        <v>1174.79</v>
      </c>
      <c r="EG1389" s="1" t="s">
        <v>245</v>
      </c>
      <c r="EH1389">
        <v>161.27000000000001</v>
      </c>
      <c r="EI1389">
        <v>1.98</v>
      </c>
      <c r="EJ1389" s="1" t="s">
        <v>245</v>
      </c>
      <c r="EK1389">
        <v>794.52</v>
      </c>
      <c r="EL1389">
        <v>64.63</v>
      </c>
      <c r="EM1389">
        <v>243.02</v>
      </c>
      <c r="EN1389" s="1" t="s">
        <v>245</v>
      </c>
      <c r="EO1389">
        <v>248.03</v>
      </c>
      <c r="EP1389">
        <v>37.020000000000003</v>
      </c>
      <c r="EQ1389">
        <v>1171.31</v>
      </c>
      <c r="ER1389">
        <v>0.23</v>
      </c>
      <c r="ES1389" s="1" t="s">
        <v>245</v>
      </c>
      <c r="ET1389">
        <v>1647.85</v>
      </c>
      <c r="EU1389" s="1" t="s">
        <v>245</v>
      </c>
    </row>
    <row r="1390" spans="1:151" x14ac:dyDescent="0.25">
      <c r="A1390" s="2">
        <v>44753</v>
      </c>
      <c r="B1390">
        <v>1338.32</v>
      </c>
      <c r="E1390">
        <v>3804.1</v>
      </c>
      <c r="F1390">
        <v>121.91</v>
      </c>
      <c r="L1390">
        <v>1968.31</v>
      </c>
      <c r="N1390">
        <v>23.21</v>
      </c>
      <c r="O1390">
        <v>77.73</v>
      </c>
      <c r="P1390">
        <v>993.17</v>
      </c>
      <c r="Q1390">
        <v>1227.78</v>
      </c>
      <c r="R1390">
        <v>466.76</v>
      </c>
      <c r="S1390">
        <v>102.96</v>
      </c>
      <c r="T1390">
        <v>29.07</v>
      </c>
      <c r="V1390" s="1" t="s">
        <v>245</v>
      </c>
      <c r="Y1390">
        <v>197.32</v>
      </c>
      <c r="Z1390">
        <v>134.29</v>
      </c>
      <c r="AA1390">
        <v>340.43</v>
      </c>
      <c r="AB1390">
        <v>90.52</v>
      </c>
      <c r="AC1390">
        <v>5023.33</v>
      </c>
      <c r="AD1390">
        <v>163.03</v>
      </c>
      <c r="AE1390" s="1" t="s">
        <v>245</v>
      </c>
      <c r="AF1390">
        <v>3</v>
      </c>
      <c r="AG1390">
        <v>0.02</v>
      </c>
      <c r="AH1390">
        <v>3.8</v>
      </c>
      <c r="AJ1390">
        <v>486.26</v>
      </c>
      <c r="AK1390">
        <v>104.74</v>
      </c>
      <c r="AL1390">
        <v>54.43</v>
      </c>
      <c r="AM1390" s="1" t="s">
        <v>245</v>
      </c>
      <c r="AN1390">
        <v>163.36000000000001</v>
      </c>
      <c r="AO1390">
        <v>76.239999999999995</v>
      </c>
      <c r="AQ1390">
        <v>72.73</v>
      </c>
      <c r="AR1390">
        <v>104.43</v>
      </c>
      <c r="AS1390">
        <v>322.76</v>
      </c>
      <c r="AT1390">
        <v>122.2</v>
      </c>
      <c r="AU1390">
        <v>478.33</v>
      </c>
      <c r="AV1390">
        <v>9032.42</v>
      </c>
      <c r="AW1390">
        <v>385.62</v>
      </c>
      <c r="AX1390" s="1" t="s">
        <v>245</v>
      </c>
      <c r="AZ1390">
        <v>188.34</v>
      </c>
      <c r="BA1390">
        <v>443</v>
      </c>
      <c r="BB1390">
        <v>100</v>
      </c>
      <c r="BC1390">
        <v>189.32</v>
      </c>
      <c r="BD1390">
        <v>6.47</v>
      </c>
      <c r="BE1390">
        <v>3.82</v>
      </c>
      <c r="BF1390">
        <v>481.68</v>
      </c>
      <c r="BG1390">
        <v>0</v>
      </c>
      <c r="BH1390">
        <v>167.42</v>
      </c>
      <c r="BI1390">
        <v>128.25</v>
      </c>
      <c r="BJ1390">
        <v>483.73</v>
      </c>
      <c r="BK1390">
        <v>2.79</v>
      </c>
      <c r="BL1390">
        <v>1203.6400000000001</v>
      </c>
      <c r="BM1390">
        <v>12.56</v>
      </c>
      <c r="BN1390">
        <v>78.63</v>
      </c>
      <c r="BO1390">
        <v>96.28</v>
      </c>
      <c r="BP1390">
        <v>15.7</v>
      </c>
      <c r="BQ1390">
        <v>17.47</v>
      </c>
      <c r="BR1390">
        <v>84.79</v>
      </c>
      <c r="BS1390">
        <v>126.41</v>
      </c>
      <c r="BT1390">
        <v>7975.89</v>
      </c>
      <c r="BU1390">
        <v>2800.47</v>
      </c>
      <c r="BV1390">
        <v>173.96</v>
      </c>
      <c r="BW1390">
        <v>3.86</v>
      </c>
      <c r="BX1390" s="1" t="s">
        <v>245</v>
      </c>
      <c r="BY1390">
        <v>88.74</v>
      </c>
      <c r="BZ1390">
        <v>739.07</v>
      </c>
      <c r="CA1390">
        <v>134.15</v>
      </c>
      <c r="CB1390">
        <v>101.74</v>
      </c>
      <c r="CC1390">
        <v>113.06</v>
      </c>
      <c r="CD1390" s="1" t="s">
        <v>245</v>
      </c>
      <c r="CE1390">
        <v>0.34</v>
      </c>
      <c r="CF1390">
        <v>128.15</v>
      </c>
      <c r="CH1390">
        <v>994.38</v>
      </c>
      <c r="CI1390">
        <v>88.99</v>
      </c>
      <c r="CJ1390">
        <v>17.420000000000002</v>
      </c>
      <c r="CK1390">
        <v>453.32</v>
      </c>
      <c r="CL1390" s="1" t="s">
        <v>245</v>
      </c>
      <c r="CM1390">
        <v>47.32</v>
      </c>
      <c r="CN1390">
        <v>139.99</v>
      </c>
      <c r="CO1390">
        <v>0.47</v>
      </c>
      <c r="CQ1390">
        <v>87.21</v>
      </c>
      <c r="CR1390">
        <v>182.32</v>
      </c>
      <c r="CS1390">
        <v>1111.33</v>
      </c>
      <c r="CV1390">
        <v>100.87</v>
      </c>
      <c r="DC1390">
        <v>82.53</v>
      </c>
      <c r="DD1390">
        <v>100</v>
      </c>
      <c r="DE1390">
        <v>213.3</v>
      </c>
      <c r="DH1390">
        <v>351.6</v>
      </c>
      <c r="DI1390">
        <v>164.92</v>
      </c>
      <c r="DL1390">
        <v>109.86</v>
      </c>
      <c r="DM1390">
        <v>17.62</v>
      </c>
      <c r="DN1390">
        <v>237.23</v>
      </c>
      <c r="DO1390">
        <v>524.12</v>
      </c>
      <c r="DP1390">
        <v>27.85</v>
      </c>
      <c r="DQ1390">
        <v>178.77</v>
      </c>
      <c r="DR1390">
        <v>176.81</v>
      </c>
      <c r="DU1390">
        <v>47.45</v>
      </c>
      <c r="DW1390">
        <v>2692.72</v>
      </c>
      <c r="DX1390">
        <v>23.44</v>
      </c>
      <c r="DY1390">
        <v>70.069999999999993</v>
      </c>
      <c r="DZ1390">
        <v>137.25</v>
      </c>
      <c r="EA1390">
        <v>11.78</v>
      </c>
      <c r="EB1390">
        <v>2622.18</v>
      </c>
      <c r="EC1390">
        <v>591.45000000000005</v>
      </c>
      <c r="ED1390" s="1" t="s">
        <v>245</v>
      </c>
      <c r="EE1390">
        <v>110.69</v>
      </c>
      <c r="EF1390">
        <v>1186.4000000000001</v>
      </c>
      <c r="EG1390" s="1" t="s">
        <v>245</v>
      </c>
      <c r="EH1390">
        <v>161.27000000000001</v>
      </c>
      <c r="EI1390">
        <v>2.16</v>
      </c>
      <c r="EJ1390" s="1" t="s">
        <v>245</v>
      </c>
      <c r="EK1390">
        <v>794.52</v>
      </c>
      <c r="EL1390">
        <v>64.83</v>
      </c>
      <c r="EM1390">
        <v>253.86</v>
      </c>
      <c r="EN1390" s="1" t="s">
        <v>245</v>
      </c>
      <c r="EO1390">
        <v>248.03</v>
      </c>
      <c r="EP1390">
        <v>37.020000000000003</v>
      </c>
      <c r="EQ1390">
        <v>1171.31</v>
      </c>
      <c r="ER1390">
        <v>0.27</v>
      </c>
      <c r="ES1390" s="1" t="s">
        <v>245</v>
      </c>
      <c r="ET1390">
        <v>1753.11</v>
      </c>
      <c r="EU1390" s="1" t="s">
        <v>245</v>
      </c>
    </row>
    <row r="1391" spans="1:151" x14ac:dyDescent="0.25">
      <c r="A1391" s="2">
        <v>44760</v>
      </c>
      <c r="B1391">
        <v>1338.32</v>
      </c>
      <c r="E1391">
        <v>3804.1</v>
      </c>
      <c r="F1391">
        <v>121.91</v>
      </c>
      <c r="L1391">
        <v>1968.31</v>
      </c>
      <c r="N1391">
        <v>22.02</v>
      </c>
      <c r="O1391">
        <v>77.73</v>
      </c>
      <c r="P1391">
        <v>993.86</v>
      </c>
      <c r="Q1391">
        <v>1227.78</v>
      </c>
      <c r="R1391">
        <v>466.76</v>
      </c>
      <c r="S1391">
        <v>102.96</v>
      </c>
      <c r="T1391">
        <v>29.07</v>
      </c>
      <c r="V1391" s="1" t="s">
        <v>245</v>
      </c>
      <c r="Y1391">
        <v>197.32</v>
      </c>
      <c r="Z1391">
        <v>137.86000000000001</v>
      </c>
      <c r="AA1391">
        <v>355.13</v>
      </c>
      <c r="AB1391">
        <v>88.82</v>
      </c>
      <c r="AC1391">
        <v>5023.33</v>
      </c>
      <c r="AD1391">
        <v>160.63999999999999</v>
      </c>
      <c r="AE1391" s="1" t="s">
        <v>245</v>
      </c>
      <c r="AF1391">
        <v>3</v>
      </c>
      <c r="AG1391">
        <v>0.02</v>
      </c>
      <c r="AH1391">
        <v>3.87</v>
      </c>
      <c r="AJ1391">
        <v>486.26</v>
      </c>
      <c r="AK1391">
        <v>104.74</v>
      </c>
      <c r="AL1391">
        <v>51.71</v>
      </c>
      <c r="AM1391" s="1" t="s">
        <v>245</v>
      </c>
      <c r="AN1391">
        <v>163.36000000000001</v>
      </c>
      <c r="AO1391">
        <v>76.239999999999995</v>
      </c>
      <c r="AQ1391">
        <v>72.73</v>
      </c>
      <c r="AR1391">
        <v>104.43</v>
      </c>
      <c r="AS1391">
        <v>322.76</v>
      </c>
      <c r="AT1391">
        <v>122.2</v>
      </c>
      <c r="AU1391">
        <v>478.33</v>
      </c>
      <c r="AV1391">
        <v>9057.93</v>
      </c>
      <c r="AW1391">
        <v>385.62</v>
      </c>
      <c r="AX1391" s="1" t="s">
        <v>245</v>
      </c>
      <c r="AZ1391">
        <v>188.34</v>
      </c>
      <c r="BA1391">
        <v>443</v>
      </c>
      <c r="BB1391">
        <v>100</v>
      </c>
      <c r="BC1391">
        <v>189.49</v>
      </c>
      <c r="BD1391">
        <v>6.34</v>
      </c>
      <c r="BE1391">
        <v>3.85</v>
      </c>
      <c r="BF1391">
        <v>470.56</v>
      </c>
      <c r="BG1391">
        <v>0</v>
      </c>
      <c r="BH1391">
        <v>168.83</v>
      </c>
      <c r="BI1391">
        <v>128.25</v>
      </c>
      <c r="BJ1391">
        <v>483.73</v>
      </c>
      <c r="BK1391">
        <v>2.76</v>
      </c>
      <c r="BL1391">
        <v>1200</v>
      </c>
      <c r="BM1391">
        <v>12.56</v>
      </c>
      <c r="BN1391">
        <v>78.63</v>
      </c>
      <c r="BO1391">
        <v>96.28</v>
      </c>
      <c r="BP1391">
        <v>15.74</v>
      </c>
      <c r="BQ1391">
        <v>17.809999999999999</v>
      </c>
      <c r="BR1391">
        <v>84.79</v>
      </c>
      <c r="BS1391">
        <v>126.41</v>
      </c>
      <c r="BT1391">
        <v>7783.54</v>
      </c>
      <c r="BU1391">
        <v>2862.98</v>
      </c>
      <c r="BV1391">
        <v>173.96</v>
      </c>
      <c r="BW1391">
        <v>3.86</v>
      </c>
      <c r="BX1391" s="1" t="s">
        <v>245</v>
      </c>
      <c r="BY1391">
        <v>88.74</v>
      </c>
      <c r="BZ1391">
        <v>719.96</v>
      </c>
      <c r="CA1391">
        <v>133.32</v>
      </c>
      <c r="CB1391">
        <v>103.47</v>
      </c>
      <c r="CC1391">
        <v>107.99</v>
      </c>
      <c r="CD1391" s="1" t="s">
        <v>245</v>
      </c>
      <c r="CE1391">
        <v>0.34</v>
      </c>
      <c r="CF1391">
        <v>128.15</v>
      </c>
      <c r="CH1391">
        <v>994.38</v>
      </c>
      <c r="CI1391">
        <v>88.99</v>
      </c>
      <c r="CJ1391">
        <v>17.420000000000002</v>
      </c>
      <c r="CK1391">
        <v>460.91</v>
      </c>
      <c r="CL1391" s="1" t="s">
        <v>245</v>
      </c>
      <c r="CM1391">
        <v>48.75</v>
      </c>
      <c r="CN1391">
        <v>139.99</v>
      </c>
      <c r="CO1391">
        <v>0.59</v>
      </c>
      <c r="CQ1391">
        <v>103.1</v>
      </c>
      <c r="CR1391">
        <v>182.32</v>
      </c>
      <c r="CS1391">
        <v>1124.8499999999999</v>
      </c>
      <c r="CV1391">
        <v>100.87</v>
      </c>
      <c r="DC1391">
        <v>82.53</v>
      </c>
      <c r="DD1391">
        <v>100</v>
      </c>
      <c r="DE1391">
        <v>211.73</v>
      </c>
      <c r="DH1391">
        <v>342.09</v>
      </c>
      <c r="DI1391">
        <v>164.92</v>
      </c>
      <c r="DL1391">
        <v>109.86</v>
      </c>
      <c r="DM1391">
        <v>16.149999999999999</v>
      </c>
      <c r="DN1391">
        <v>237.23</v>
      </c>
      <c r="DO1391">
        <v>524.12</v>
      </c>
      <c r="DP1391">
        <v>27.85</v>
      </c>
      <c r="DQ1391">
        <v>178.77</v>
      </c>
      <c r="DR1391">
        <v>176.81</v>
      </c>
      <c r="DU1391">
        <v>47.45</v>
      </c>
      <c r="DW1391">
        <v>2692.72</v>
      </c>
      <c r="DX1391">
        <v>23.44</v>
      </c>
      <c r="DY1391">
        <v>70.069999999999993</v>
      </c>
      <c r="DZ1391">
        <v>137.25</v>
      </c>
      <c r="EA1391">
        <v>11.78</v>
      </c>
      <c r="EB1391">
        <v>2622.18</v>
      </c>
      <c r="EC1391">
        <v>594.42999999999995</v>
      </c>
      <c r="ED1391" s="1" t="s">
        <v>245</v>
      </c>
      <c r="EE1391">
        <v>110.7</v>
      </c>
      <c r="EF1391">
        <v>1154.77</v>
      </c>
      <c r="EG1391" s="1" t="s">
        <v>245</v>
      </c>
      <c r="EH1391">
        <v>161.27000000000001</v>
      </c>
      <c r="EI1391">
        <v>2.37</v>
      </c>
      <c r="EJ1391" s="1" t="s">
        <v>245</v>
      </c>
      <c r="EK1391">
        <v>789.95</v>
      </c>
      <c r="EL1391">
        <v>65.069999999999993</v>
      </c>
      <c r="EM1391">
        <v>306.16000000000003</v>
      </c>
      <c r="EN1391" s="1" t="s">
        <v>245</v>
      </c>
      <c r="EO1391">
        <v>248.03</v>
      </c>
      <c r="EP1391">
        <v>37.020000000000003</v>
      </c>
      <c r="EQ1391">
        <v>1171.31</v>
      </c>
      <c r="ER1391">
        <v>0.26</v>
      </c>
      <c r="ES1391" s="1" t="s">
        <v>245</v>
      </c>
      <c r="ET1391">
        <v>1665.07</v>
      </c>
      <c r="EU1391" s="1" t="s">
        <v>245</v>
      </c>
    </row>
    <row r="1392" spans="1:151" x14ac:dyDescent="0.25">
      <c r="A1392" s="2">
        <v>44767</v>
      </c>
      <c r="B1392">
        <v>1338.32</v>
      </c>
      <c r="E1392">
        <v>3804.1</v>
      </c>
      <c r="F1392">
        <v>121.91</v>
      </c>
      <c r="L1392">
        <v>1968.31</v>
      </c>
      <c r="N1392">
        <v>19.05</v>
      </c>
      <c r="O1392">
        <v>77.73</v>
      </c>
      <c r="P1392">
        <v>981.65</v>
      </c>
      <c r="Q1392">
        <v>1227.78</v>
      </c>
      <c r="R1392">
        <v>457.1</v>
      </c>
      <c r="S1392">
        <v>102.96</v>
      </c>
      <c r="T1392">
        <v>30.23</v>
      </c>
      <c r="V1392" s="1" t="s">
        <v>245</v>
      </c>
      <c r="Y1392">
        <v>197.32</v>
      </c>
      <c r="Z1392">
        <v>136.43</v>
      </c>
      <c r="AA1392">
        <v>365.05</v>
      </c>
      <c r="AB1392">
        <v>90.52</v>
      </c>
      <c r="AC1392">
        <v>5023.33</v>
      </c>
      <c r="AD1392">
        <v>165.41</v>
      </c>
      <c r="AE1392" s="1" t="s">
        <v>245</v>
      </c>
      <c r="AF1392">
        <v>3</v>
      </c>
      <c r="AG1392">
        <v>0.02</v>
      </c>
      <c r="AH1392">
        <v>4.01</v>
      </c>
      <c r="AJ1392">
        <v>486.26</v>
      </c>
      <c r="AK1392">
        <v>104.74</v>
      </c>
      <c r="AL1392">
        <v>50.08</v>
      </c>
      <c r="AM1392" s="1" t="s">
        <v>245</v>
      </c>
      <c r="AN1392">
        <v>163.36000000000001</v>
      </c>
      <c r="AO1392">
        <v>76.239999999999995</v>
      </c>
      <c r="AQ1392">
        <v>72.73</v>
      </c>
      <c r="AR1392">
        <v>104.43</v>
      </c>
      <c r="AS1392">
        <v>322.76</v>
      </c>
      <c r="AT1392">
        <v>122.2</v>
      </c>
      <c r="AU1392">
        <v>478.33</v>
      </c>
      <c r="AV1392">
        <v>9169.52</v>
      </c>
      <c r="AW1392">
        <v>385.62</v>
      </c>
      <c r="AX1392" s="1" t="s">
        <v>245</v>
      </c>
      <c r="AZ1392">
        <v>188.34</v>
      </c>
      <c r="BA1392">
        <v>443</v>
      </c>
      <c r="BB1392">
        <v>100</v>
      </c>
      <c r="BC1392">
        <v>189.69</v>
      </c>
      <c r="BD1392">
        <v>6.6</v>
      </c>
      <c r="BE1392">
        <v>3.82</v>
      </c>
      <c r="BF1392">
        <v>485.38</v>
      </c>
      <c r="BG1392">
        <v>0</v>
      </c>
      <c r="BH1392">
        <v>157.94</v>
      </c>
      <c r="BI1392">
        <v>128.25</v>
      </c>
      <c r="BJ1392">
        <v>483.73</v>
      </c>
      <c r="BK1392">
        <v>2.79</v>
      </c>
      <c r="BL1392">
        <v>1200</v>
      </c>
      <c r="BM1392">
        <v>12.56</v>
      </c>
      <c r="BN1392">
        <v>78.63</v>
      </c>
      <c r="BO1392">
        <v>96.28</v>
      </c>
      <c r="BP1392">
        <v>16.010000000000002</v>
      </c>
      <c r="BQ1392">
        <v>17.809999999999999</v>
      </c>
      <c r="BR1392">
        <v>84.79</v>
      </c>
      <c r="BS1392">
        <v>126.41</v>
      </c>
      <c r="BT1392">
        <v>7739.83</v>
      </c>
      <c r="BU1392">
        <v>2925.49</v>
      </c>
      <c r="BV1392">
        <v>173.96</v>
      </c>
      <c r="BW1392">
        <v>3.86</v>
      </c>
      <c r="BX1392" s="1" t="s">
        <v>245</v>
      </c>
      <c r="BY1392">
        <v>88.74</v>
      </c>
      <c r="BZ1392">
        <v>723.79</v>
      </c>
      <c r="CA1392">
        <v>131</v>
      </c>
      <c r="CB1392">
        <v>103.13</v>
      </c>
      <c r="CC1392">
        <v>120.86</v>
      </c>
      <c r="CD1392" s="1" t="s">
        <v>245</v>
      </c>
      <c r="CE1392">
        <v>0.34</v>
      </c>
      <c r="CF1392">
        <v>128.15</v>
      </c>
      <c r="CH1392">
        <v>994.38</v>
      </c>
      <c r="CI1392">
        <v>88.99</v>
      </c>
      <c r="CJ1392">
        <v>17.420000000000002</v>
      </c>
      <c r="CK1392">
        <v>462.66</v>
      </c>
      <c r="CL1392" s="1" t="s">
        <v>245</v>
      </c>
      <c r="CM1392">
        <v>48.75</v>
      </c>
      <c r="CN1392">
        <v>139.99</v>
      </c>
      <c r="CO1392">
        <v>0.59</v>
      </c>
      <c r="CQ1392">
        <v>101.94</v>
      </c>
      <c r="CR1392">
        <v>182.32</v>
      </c>
      <c r="CS1392">
        <v>1124.8499999999999</v>
      </c>
      <c r="CV1392">
        <v>100.87</v>
      </c>
      <c r="DC1392">
        <v>82.53</v>
      </c>
      <c r="DD1392">
        <v>100</v>
      </c>
      <c r="DE1392">
        <v>218.48</v>
      </c>
      <c r="DH1392">
        <v>337.79</v>
      </c>
      <c r="DI1392">
        <v>164.92</v>
      </c>
      <c r="DL1392">
        <v>109.86</v>
      </c>
      <c r="DM1392">
        <v>15.95</v>
      </c>
      <c r="DN1392">
        <v>237.23</v>
      </c>
      <c r="DO1392">
        <v>524.12</v>
      </c>
      <c r="DP1392">
        <v>27.85</v>
      </c>
      <c r="DQ1392">
        <v>178.77</v>
      </c>
      <c r="DR1392">
        <v>176.81</v>
      </c>
      <c r="DU1392">
        <v>47.45</v>
      </c>
      <c r="DW1392">
        <v>2692.72</v>
      </c>
      <c r="DX1392">
        <v>23.44</v>
      </c>
      <c r="DY1392">
        <v>70.069999999999993</v>
      </c>
      <c r="DZ1392">
        <v>137.25</v>
      </c>
      <c r="EA1392">
        <v>11.78</v>
      </c>
      <c r="EB1392">
        <v>2622.18</v>
      </c>
      <c r="EC1392">
        <v>593.6</v>
      </c>
      <c r="ED1392" s="1" t="s">
        <v>245</v>
      </c>
      <c r="EE1392">
        <v>110.71</v>
      </c>
      <c r="EF1392">
        <v>1158.72</v>
      </c>
      <c r="EG1392" s="1" t="s">
        <v>245</v>
      </c>
      <c r="EH1392">
        <v>164.19</v>
      </c>
      <c r="EI1392">
        <v>2.2599999999999998</v>
      </c>
      <c r="EJ1392" s="1" t="s">
        <v>245</v>
      </c>
      <c r="EK1392">
        <v>799.09</v>
      </c>
      <c r="EL1392">
        <v>67.31</v>
      </c>
      <c r="EM1392">
        <v>315.73</v>
      </c>
      <c r="EN1392" s="1" t="s">
        <v>245</v>
      </c>
      <c r="EO1392">
        <v>248.03</v>
      </c>
      <c r="EP1392">
        <v>37.020000000000003</v>
      </c>
      <c r="EQ1392">
        <v>1171.31</v>
      </c>
      <c r="ER1392">
        <v>0.26</v>
      </c>
      <c r="ES1392" s="1" t="s">
        <v>245</v>
      </c>
      <c r="ET1392">
        <v>1655.5</v>
      </c>
      <c r="EU1392" s="1" t="s">
        <v>245</v>
      </c>
    </row>
    <row r="1393" spans="1:151" x14ac:dyDescent="0.25">
      <c r="A1393" s="2">
        <v>44774</v>
      </c>
      <c r="B1393">
        <v>1338.32</v>
      </c>
      <c r="E1393">
        <v>3804.1</v>
      </c>
      <c r="F1393">
        <v>121.91</v>
      </c>
      <c r="L1393">
        <v>1968.31</v>
      </c>
      <c r="N1393">
        <v>21.37</v>
      </c>
      <c r="O1393">
        <v>77.73</v>
      </c>
      <c r="P1393">
        <v>995.26</v>
      </c>
      <c r="Q1393">
        <v>1227.78</v>
      </c>
      <c r="R1393">
        <v>460.32</v>
      </c>
      <c r="S1393">
        <v>102.96</v>
      </c>
      <c r="T1393">
        <v>30.23</v>
      </c>
      <c r="V1393" s="1" t="s">
        <v>245</v>
      </c>
      <c r="Y1393">
        <v>197.32</v>
      </c>
      <c r="Z1393">
        <v>131.43</v>
      </c>
      <c r="AA1393">
        <v>379.32</v>
      </c>
      <c r="AB1393">
        <v>92.21</v>
      </c>
      <c r="AC1393">
        <v>5023.33</v>
      </c>
      <c r="AD1393">
        <v>161.44</v>
      </c>
      <c r="AE1393" s="1" t="s">
        <v>245</v>
      </c>
      <c r="AF1393">
        <v>3</v>
      </c>
      <c r="AG1393">
        <v>0.02</v>
      </c>
      <c r="AH1393">
        <v>4.04</v>
      </c>
      <c r="AJ1393">
        <v>486.26</v>
      </c>
      <c r="AK1393">
        <v>104.74</v>
      </c>
      <c r="AL1393">
        <v>47.08</v>
      </c>
      <c r="AM1393" s="1" t="s">
        <v>245</v>
      </c>
      <c r="AN1393">
        <v>176.43</v>
      </c>
      <c r="AO1393">
        <v>76.239999999999995</v>
      </c>
      <c r="AQ1393">
        <v>72.73</v>
      </c>
      <c r="AR1393">
        <v>104.43</v>
      </c>
      <c r="AS1393">
        <v>322.76</v>
      </c>
      <c r="AT1393">
        <v>122.2</v>
      </c>
      <c r="AU1393">
        <v>478.33</v>
      </c>
      <c r="AV1393">
        <v>8971.84</v>
      </c>
      <c r="AW1393">
        <v>385.62</v>
      </c>
      <c r="AX1393" s="1" t="s">
        <v>245</v>
      </c>
      <c r="AZ1393">
        <v>188.34</v>
      </c>
      <c r="BA1393">
        <v>443</v>
      </c>
      <c r="BB1393">
        <v>100</v>
      </c>
      <c r="BC1393">
        <v>171.28</v>
      </c>
      <c r="BD1393">
        <v>6.54</v>
      </c>
      <c r="BE1393">
        <v>3.93</v>
      </c>
      <c r="BF1393">
        <v>490.94</v>
      </c>
      <c r="BG1393">
        <v>0</v>
      </c>
      <c r="BH1393">
        <v>158.13999999999999</v>
      </c>
      <c r="BI1393">
        <v>128.25</v>
      </c>
      <c r="BJ1393">
        <v>483.73</v>
      </c>
      <c r="BK1393">
        <v>2.79</v>
      </c>
      <c r="BL1393">
        <v>1236.3599999999999</v>
      </c>
      <c r="BM1393">
        <v>12.56</v>
      </c>
      <c r="BN1393">
        <v>78.63</v>
      </c>
      <c r="BO1393">
        <v>96.28</v>
      </c>
      <c r="BP1393">
        <v>15.41</v>
      </c>
      <c r="BQ1393">
        <v>17.64</v>
      </c>
      <c r="BR1393">
        <v>84.79</v>
      </c>
      <c r="BS1393">
        <v>126.41</v>
      </c>
      <c r="BT1393">
        <v>7846.93</v>
      </c>
      <c r="BU1393">
        <v>2875.49</v>
      </c>
      <c r="BV1393">
        <v>173.96</v>
      </c>
      <c r="BW1393">
        <v>3.86</v>
      </c>
      <c r="BX1393" s="1" t="s">
        <v>245</v>
      </c>
      <c r="BY1393">
        <v>88.74</v>
      </c>
      <c r="BZ1393">
        <v>716.52</v>
      </c>
      <c r="CA1393">
        <v>130.91999999999999</v>
      </c>
      <c r="CB1393">
        <v>101.39</v>
      </c>
      <c r="CC1393">
        <v>119.3</v>
      </c>
      <c r="CD1393" s="1" t="s">
        <v>245</v>
      </c>
      <c r="CE1393">
        <v>0.34</v>
      </c>
      <c r="CF1393">
        <v>128.15</v>
      </c>
      <c r="CH1393">
        <v>994.38</v>
      </c>
      <c r="CI1393">
        <v>88.99</v>
      </c>
      <c r="CJ1393">
        <v>17.420000000000002</v>
      </c>
      <c r="CK1393">
        <v>472.59</v>
      </c>
      <c r="CL1393" s="1" t="s">
        <v>245</v>
      </c>
      <c r="CM1393">
        <v>49.47</v>
      </c>
      <c r="CN1393">
        <v>139.99</v>
      </c>
      <c r="CO1393">
        <v>0.56999999999999995</v>
      </c>
      <c r="CQ1393">
        <v>99.22</v>
      </c>
      <c r="CR1393">
        <v>182.32</v>
      </c>
      <c r="CS1393">
        <v>1086.99</v>
      </c>
      <c r="CV1393">
        <v>100.87</v>
      </c>
      <c r="DC1393">
        <v>82.53</v>
      </c>
      <c r="DD1393">
        <v>100</v>
      </c>
      <c r="DE1393">
        <v>213.98</v>
      </c>
      <c r="DH1393">
        <v>321.64999999999998</v>
      </c>
      <c r="DI1393">
        <v>164.92</v>
      </c>
      <c r="DL1393">
        <v>109.86</v>
      </c>
      <c r="DM1393">
        <v>16.14</v>
      </c>
      <c r="DN1393">
        <v>237.23</v>
      </c>
      <c r="DO1393">
        <v>524.12</v>
      </c>
      <c r="DP1393">
        <v>27.85</v>
      </c>
      <c r="DQ1393">
        <v>178.77</v>
      </c>
      <c r="DR1393">
        <v>176.81</v>
      </c>
      <c r="DU1393">
        <v>47.45</v>
      </c>
      <c r="DW1393">
        <v>2692.72</v>
      </c>
      <c r="DX1393">
        <v>23.44</v>
      </c>
      <c r="DY1393">
        <v>70.069999999999993</v>
      </c>
      <c r="DZ1393">
        <v>137.25</v>
      </c>
      <c r="EA1393">
        <v>11.78</v>
      </c>
      <c r="EB1393">
        <v>2622.18</v>
      </c>
      <c r="EC1393">
        <v>595.26</v>
      </c>
      <c r="ED1393" s="1" t="s">
        <v>245</v>
      </c>
      <c r="EE1393">
        <v>110.72</v>
      </c>
      <c r="EF1393">
        <v>1156.74</v>
      </c>
      <c r="EG1393" s="1" t="s">
        <v>245</v>
      </c>
      <c r="EH1393">
        <v>164.19</v>
      </c>
      <c r="EI1393">
        <v>2.2599999999999998</v>
      </c>
      <c r="EJ1393" s="1" t="s">
        <v>245</v>
      </c>
      <c r="EK1393">
        <v>746.58</v>
      </c>
      <c r="EL1393">
        <v>74.569999999999993</v>
      </c>
      <c r="EM1393">
        <v>328.49</v>
      </c>
      <c r="EN1393" s="1" t="s">
        <v>245</v>
      </c>
      <c r="EO1393">
        <v>248.03</v>
      </c>
      <c r="EP1393">
        <v>37.020000000000003</v>
      </c>
      <c r="EQ1393">
        <v>1171.31</v>
      </c>
      <c r="ER1393">
        <v>0.24</v>
      </c>
      <c r="ES1393" s="1" t="s">
        <v>245</v>
      </c>
      <c r="ET1393">
        <v>1759.81</v>
      </c>
      <c r="EU1393" s="1" t="s">
        <v>245</v>
      </c>
    </row>
    <row r="1394" spans="1:151" x14ac:dyDescent="0.25">
      <c r="A1394" s="2">
        <v>44781</v>
      </c>
      <c r="B1394">
        <v>1338.32</v>
      </c>
      <c r="E1394">
        <v>3804.1</v>
      </c>
      <c r="F1394">
        <v>121.91</v>
      </c>
      <c r="L1394">
        <v>1968.31</v>
      </c>
      <c r="N1394">
        <v>23.39</v>
      </c>
      <c r="O1394">
        <v>77.73</v>
      </c>
      <c r="P1394">
        <v>1034.75</v>
      </c>
      <c r="Q1394">
        <v>1227.78</v>
      </c>
      <c r="R1394">
        <v>460.32</v>
      </c>
      <c r="S1394">
        <v>102.96</v>
      </c>
      <c r="T1394">
        <v>28.84</v>
      </c>
      <c r="V1394" s="1" t="s">
        <v>245</v>
      </c>
      <c r="Y1394">
        <v>197.32</v>
      </c>
      <c r="Z1394">
        <v>130</v>
      </c>
      <c r="AA1394">
        <v>363.14</v>
      </c>
      <c r="AB1394">
        <v>90.52</v>
      </c>
      <c r="AC1394">
        <v>5023.33</v>
      </c>
      <c r="AD1394">
        <v>162.22999999999999</v>
      </c>
      <c r="AE1394" s="1" t="s">
        <v>245</v>
      </c>
      <c r="AF1394">
        <v>3</v>
      </c>
      <c r="AG1394">
        <v>0.02</v>
      </c>
      <c r="AH1394">
        <v>4.12</v>
      </c>
      <c r="AJ1394">
        <v>486.26</v>
      </c>
      <c r="AK1394">
        <v>104.74</v>
      </c>
      <c r="AL1394">
        <v>48.04</v>
      </c>
      <c r="AM1394" s="1" t="s">
        <v>245</v>
      </c>
      <c r="AN1394">
        <v>176.43</v>
      </c>
      <c r="AO1394">
        <v>76.239999999999995</v>
      </c>
      <c r="AQ1394">
        <v>72.73</v>
      </c>
      <c r="AR1394">
        <v>104.43</v>
      </c>
      <c r="AS1394">
        <v>322.76</v>
      </c>
      <c r="AT1394">
        <v>122.2</v>
      </c>
      <c r="AU1394">
        <v>478.33</v>
      </c>
      <c r="AV1394">
        <v>8767.7900000000009</v>
      </c>
      <c r="AW1394">
        <v>385.62</v>
      </c>
      <c r="AX1394" s="1" t="s">
        <v>245</v>
      </c>
      <c r="AZ1394">
        <v>188.34</v>
      </c>
      <c r="BA1394">
        <v>443</v>
      </c>
      <c r="BB1394">
        <v>100</v>
      </c>
      <c r="BC1394">
        <v>186.4</v>
      </c>
      <c r="BD1394">
        <v>6.8</v>
      </c>
      <c r="BE1394">
        <v>4.0199999999999996</v>
      </c>
      <c r="BF1394">
        <v>474.27</v>
      </c>
      <c r="BG1394">
        <v>0</v>
      </c>
      <c r="BH1394">
        <v>158.94999999999999</v>
      </c>
      <c r="BI1394">
        <v>128.25</v>
      </c>
      <c r="BJ1394">
        <v>483.73</v>
      </c>
      <c r="BK1394">
        <v>2.69</v>
      </c>
      <c r="BL1394">
        <v>1261.82</v>
      </c>
      <c r="BM1394">
        <v>12.56</v>
      </c>
      <c r="BN1394">
        <v>78.63</v>
      </c>
      <c r="BO1394">
        <v>96.28</v>
      </c>
      <c r="BP1394">
        <v>14.64</v>
      </c>
      <c r="BQ1394">
        <v>17.64</v>
      </c>
      <c r="BR1394">
        <v>84.79</v>
      </c>
      <c r="BS1394">
        <v>126.41</v>
      </c>
      <c r="BT1394">
        <v>7905.95</v>
      </c>
      <c r="BU1394">
        <v>2912.99</v>
      </c>
      <c r="BV1394">
        <v>175</v>
      </c>
      <c r="BW1394">
        <v>3.86</v>
      </c>
      <c r="BX1394" s="1" t="s">
        <v>245</v>
      </c>
      <c r="BY1394">
        <v>88.74</v>
      </c>
      <c r="BZ1394">
        <v>726.46</v>
      </c>
      <c r="CA1394">
        <v>142.66999999999999</v>
      </c>
      <c r="CB1394">
        <v>102.08</v>
      </c>
      <c r="CC1394">
        <v>118.13</v>
      </c>
      <c r="CD1394" s="1" t="s">
        <v>245</v>
      </c>
      <c r="CE1394">
        <v>0.34</v>
      </c>
      <c r="CF1394">
        <v>128.15</v>
      </c>
      <c r="CH1394">
        <v>994.38</v>
      </c>
      <c r="CI1394">
        <v>88.99</v>
      </c>
      <c r="CJ1394">
        <v>17.420000000000002</v>
      </c>
      <c r="CK1394">
        <v>466.17</v>
      </c>
      <c r="CL1394" s="1" t="s">
        <v>245</v>
      </c>
      <c r="CM1394">
        <v>49.47</v>
      </c>
      <c r="CN1394">
        <v>139.99</v>
      </c>
      <c r="CO1394">
        <v>0.56999999999999995</v>
      </c>
      <c r="CQ1394">
        <v>102.71</v>
      </c>
      <c r="CR1394">
        <v>182.32</v>
      </c>
      <c r="CS1394">
        <v>1068.07</v>
      </c>
      <c r="CV1394">
        <v>100.87</v>
      </c>
      <c r="DC1394">
        <v>82.53</v>
      </c>
      <c r="DD1394">
        <v>100</v>
      </c>
      <c r="DE1394">
        <v>208.58</v>
      </c>
      <c r="DH1394">
        <v>338.87</v>
      </c>
      <c r="DI1394">
        <v>164.92</v>
      </c>
      <c r="DL1394">
        <v>109.86</v>
      </c>
      <c r="DM1394">
        <v>16.149999999999999</v>
      </c>
      <c r="DN1394">
        <v>237.23</v>
      </c>
      <c r="DO1394">
        <v>524.12</v>
      </c>
      <c r="DP1394">
        <v>27.85</v>
      </c>
      <c r="DQ1394">
        <v>178.77</v>
      </c>
      <c r="DR1394">
        <v>176.81</v>
      </c>
      <c r="DU1394">
        <v>47.45</v>
      </c>
      <c r="DW1394">
        <v>2692.72</v>
      </c>
      <c r="DX1394">
        <v>23.44</v>
      </c>
      <c r="DY1394">
        <v>70.069999999999993</v>
      </c>
      <c r="DZ1394">
        <v>137.25</v>
      </c>
      <c r="EA1394">
        <v>11.78</v>
      </c>
      <c r="EB1394">
        <v>2622.18</v>
      </c>
      <c r="EC1394">
        <v>592.94000000000005</v>
      </c>
      <c r="ED1394" s="1" t="s">
        <v>245</v>
      </c>
      <c r="EE1394">
        <v>110.74</v>
      </c>
      <c r="EF1394">
        <v>1154.77</v>
      </c>
      <c r="EG1394" s="1" t="s">
        <v>245</v>
      </c>
      <c r="EH1394">
        <v>164.19</v>
      </c>
      <c r="EI1394">
        <v>2.4500000000000002</v>
      </c>
      <c r="EJ1394" s="1" t="s">
        <v>245</v>
      </c>
      <c r="EK1394">
        <v>746.58</v>
      </c>
      <c r="EL1394">
        <v>74.37</v>
      </c>
      <c r="EM1394">
        <v>331.67</v>
      </c>
      <c r="EN1394" s="1" t="s">
        <v>245</v>
      </c>
      <c r="EO1394">
        <v>248.03</v>
      </c>
      <c r="EP1394">
        <v>37.020000000000003</v>
      </c>
      <c r="EQ1394">
        <v>1171.31</v>
      </c>
      <c r="ER1394">
        <v>0.27</v>
      </c>
      <c r="ES1394" s="1" t="s">
        <v>245</v>
      </c>
      <c r="ET1394">
        <v>1875.6</v>
      </c>
      <c r="EU1394" s="1" t="s">
        <v>245</v>
      </c>
    </row>
    <row r="1395" spans="1:151" x14ac:dyDescent="0.25">
      <c r="A1395" s="2">
        <v>44788</v>
      </c>
      <c r="B1395">
        <v>1338.32</v>
      </c>
      <c r="E1395">
        <v>3804.1</v>
      </c>
      <c r="F1395">
        <v>121.91</v>
      </c>
      <c r="L1395">
        <v>1968.31</v>
      </c>
      <c r="N1395">
        <v>21.25</v>
      </c>
      <c r="O1395">
        <v>77.73</v>
      </c>
      <c r="P1395">
        <v>1035.44</v>
      </c>
      <c r="Q1395">
        <v>1227.78</v>
      </c>
      <c r="R1395">
        <v>460.32</v>
      </c>
      <c r="S1395">
        <v>102.96</v>
      </c>
      <c r="T1395">
        <v>27.44</v>
      </c>
      <c r="V1395" s="1" t="s">
        <v>245</v>
      </c>
      <c r="Y1395">
        <v>197.32</v>
      </c>
      <c r="Z1395">
        <v>137.86000000000001</v>
      </c>
      <c r="AA1395">
        <v>371.58</v>
      </c>
      <c r="AB1395">
        <v>90.52</v>
      </c>
      <c r="AC1395">
        <v>5023.33</v>
      </c>
      <c r="AD1395">
        <v>166.21</v>
      </c>
      <c r="AE1395" s="1" t="s">
        <v>245</v>
      </c>
      <c r="AF1395">
        <v>3</v>
      </c>
      <c r="AG1395">
        <v>0.02</v>
      </c>
      <c r="AH1395">
        <v>4.2300000000000004</v>
      </c>
      <c r="AJ1395">
        <v>486.26</v>
      </c>
      <c r="AK1395">
        <v>104.74</v>
      </c>
      <c r="AL1395">
        <v>48.99</v>
      </c>
      <c r="AM1395" s="1" t="s">
        <v>245</v>
      </c>
      <c r="AN1395">
        <v>176.43</v>
      </c>
      <c r="AO1395">
        <v>76.239999999999995</v>
      </c>
      <c r="AQ1395">
        <v>72.73</v>
      </c>
      <c r="AR1395">
        <v>104.43</v>
      </c>
      <c r="AS1395">
        <v>322.76</v>
      </c>
      <c r="AT1395">
        <v>122.2</v>
      </c>
      <c r="AU1395">
        <v>478.33</v>
      </c>
      <c r="AV1395">
        <v>9207.7800000000007</v>
      </c>
      <c r="AW1395">
        <v>385.62</v>
      </c>
      <c r="AX1395" s="1" t="s">
        <v>245</v>
      </c>
      <c r="AZ1395">
        <v>188.34</v>
      </c>
      <c r="BA1395">
        <v>443</v>
      </c>
      <c r="BB1395">
        <v>100</v>
      </c>
      <c r="BC1395">
        <v>186.6</v>
      </c>
      <c r="BD1395">
        <v>6.55</v>
      </c>
      <c r="BE1395">
        <v>4.1100000000000003</v>
      </c>
      <c r="BF1395">
        <v>474.27</v>
      </c>
      <c r="BG1395">
        <v>0</v>
      </c>
      <c r="BH1395">
        <v>164.59</v>
      </c>
      <c r="BI1395">
        <v>128.25</v>
      </c>
      <c r="BJ1395">
        <v>483.73</v>
      </c>
      <c r="BK1395">
        <v>2.78</v>
      </c>
      <c r="BL1395">
        <v>1320</v>
      </c>
      <c r="BM1395">
        <v>12.56</v>
      </c>
      <c r="BN1395">
        <v>78.63</v>
      </c>
      <c r="BO1395">
        <v>96.28</v>
      </c>
      <c r="BP1395">
        <v>14.61</v>
      </c>
      <c r="BQ1395">
        <v>17.64</v>
      </c>
      <c r="BR1395">
        <v>84.79</v>
      </c>
      <c r="BS1395">
        <v>126.41</v>
      </c>
      <c r="BT1395">
        <v>7934.36</v>
      </c>
      <c r="BU1395">
        <v>2912.99</v>
      </c>
      <c r="BV1395">
        <v>175</v>
      </c>
      <c r="BW1395">
        <v>3.86</v>
      </c>
      <c r="BX1395" s="1" t="s">
        <v>245</v>
      </c>
      <c r="BY1395">
        <v>88.74</v>
      </c>
      <c r="BZ1395">
        <v>744.8</v>
      </c>
      <c r="CA1395">
        <v>155.91999999999999</v>
      </c>
      <c r="CB1395">
        <v>105.21</v>
      </c>
      <c r="CC1395">
        <v>116.96</v>
      </c>
      <c r="CD1395" s="1" t="s">
        <v>245</v>
      </c>
      <c r="CE1395">
        <v>0.34</v>
      </c>
      <c r="CF1395">
        <v>128.15</v>
      </c>
      <c r="CH1395">
        <v>994.38</v>
      </c>
      <c r="CI1395">
        <v>88.99</v>
      </c>
      <c r="CJ1395">
        <v>17.420000000000002</v>
      </c>
      <c r="CK1395">
        <v>465.58</v>
      </c>
      <c r="CL1395" s="1" t="s">
        <v>245</v>
      </c>
      <c r="CM1395">
        <v>49.47</v>
      </c>
      <c r="CN1395">
        <v>139.99</v>
      </c>
      <c r="CO1395">
        <v>0.66</v>
      </c>
      <c r="CQ1395">
        <v>100.78</v>
      </c>
      <c r="CR1395">
        <v>182.32</v>
      </c>
      <c r="CS1395">
        <v>1082.94</v>
      </c>
      <c r="CV1395">
        <v>100.87</v>
      </c>
      <c r="DC1395">
        <v>82.53</v>
      </c>
      <c r="DD1395">
        <v>100</v>
      </c>
      <c r="DE1395">
        <v>200.48</v>
      </c>
      <c r="DH1395">
        <v>337.43</v>
      </c>
      <c r="DI1395">
        <v>164.92</v>
      </c>
      <c r="DL1395">
        <v>109.86</v>
      </c>
      <c r="DM1395">
        <v>17.62</v>
      </c>
      <c r="DN1395">
        <v>237.23</v>
      </c>
      <c r="DO1395">
        <v>524.12</v>
      </c>
      <c r="DP1395">
        <v>27.85</v>
      </c>
      <c r="DQ1395">
        <v>178.77</v>
      </c>
      <c r="DR1395">
        <v>176.81</v>
      </c>
      <c r="DU1395">
        <v>47.45</v>
      </c>
      <c r="DW1395">
        <v>2692.72</v>
      </c>
      <c r="DX1395">
        <v>23.44</v>
      </c>
      <c r="DY1395">
        <v>70.069999999999993</v>
      </c>
      <c r="DZ1395">
        <v>137.25</v>
      </c>
      <c r="EA1395">
        <v>11.78</v>
      </c>
      <c r="EB1395">
        <v>2622.18</v>
      </c>
      <c r="EC1395">
        <v>593.6</v>
      </c>
      <c r="ED1395" s="1" t="s">
        <v>245</v>
      </c>
      <c r="EE1395">
        <v>110.75</v>
      </c>
      <c r="EF1395">
        <v>1168.6099999999999</v>
      </c>
      <c r="EG1395" s="1" t="s">
        <v>245</v>
      </c>
      <c r="EH1395">
        <v>164.19</v>
      </c>
      <c r="EI1395">
        <v>2.61</v>
      </c>
      <c r="EJ1395" s="1" t="s">
        <v>245</v>
      </c>
      <c r="EK1395">
        <v>746.58</v>
      </c>
      <c r="EL1395">
        <v>77.97</v>
      </c>
      <c r="EM1395">
        <v>331.67</v>
      </c>
      <c r="EN1395" s="1" t="s">
        <v>245</v>
      </c>
      <c r="EO1395">
        <v>248.03</v>
      </c>
      <c r="EP1395">
        <v>37.020000000000003</v>
      </c>
      <c r="EQ1395">
        <v>1171.31</v>
      </c>
      <c r="ER1395">
        <v>0.27</v>
      </c>
      <c r="ES1395" s="1" t="s">
        <v>245</v>
      </c>
      <c r="ET1395">
        <v>1866.03</v>
      </c>
      <c r="EU1395" s="1" t="s">
        <v>245</v>
      </c>
    </row>
    <row r="1396" spans="1:151" x14ac:dyDescent="0.25">
      <c r="A1396" s="2">
        <v>44795</v>
      </c>
      <c r="B1396">
        <v>1338.32</v>
      </c>
      <c r="E1396">
        <v>3804.1</v>
      </c>
      <c r="F1396">
        <v>121.91</v>
      </c>
      <c r="L1396">
        <v>1968.31</v>
      </c>
      <c r="N1396">
        <v>17.86</v>
      </c>
      <c r="O1396">
        <v>77.73</v>
      </c>
      <c r="P1396">
        <v>1036.1400000000001</v>
      </c>
      <c r="Q1396">
        <v>1227.78</v>
      </c>
      <c r="R1396">
        <v>460.32</v>
      </c>
      <c r="S1396">
        <v>102.96</v>
      </c>
      <c r="T1396">
        <v>27.44</v>
      </c>
      <c r="V1396" s="1" t="s">
        <v>245</v>
      </c>
      <c r="Y1396">
        <v>197.32</v>
      </c>
      <c r="Z1396">
        <v>132.86000000000001</v>
      </c>
      <c r="AA1396">
        <v>370.88</v>
      </c>
      <c r="AB1396">
        <v>90.52</v>
      </c>
      <c r="AC1396">
        <v>5023.33</v>
      </c>
      <c r="AD1396">
        <v>165.41</v>
      </c>
      <c r="AE1396" s="1" t="s">
        <v>245</v>
      </c>
      <c r="AF1396">
        <v>3</v>
      </c>
      <c r="AG1396">
        <v>0.02</v>
      </c>
      <c r="AH1396">
        <v>3.96</v>
      </c>
      <c r="AJ1396">
        <v>486.26</v>
      </c>
      <c r="AK1396">
        <v>104.74</v>
      </c>
      <c r="AL1396">
        <v>47.08</v>
      </c>
      <c r="AM1396" s="1" t="s">
        <v>245</v>
      </c>
      <c r="AN1396">
        <v>176.43</v>
      </c>
      <c r="AO1396">
        <v>76.239999999999995</v>
      </c>
      <c r="AQ1396">
        <v>72.73</v>
      </c>
      <c r="AR1396">
        <v>104.43</v>
      </c>
      <c r="AS1396">
        <v>322.76</v>
      </c>
      <c r="AT1396">
        <v>122.2</v>
      </c>
      <c r="AU1396">
        <v>478.33</v>
      </c>
      <c r="AV1396">
        <v>9542.16</v>
      </c>
      <c r="AW1396">
        <v>385.62</v>
      </c>
      <c r="AX1396" s="1" t="s">
        <v>245</v>
      </c>
      <c r="AZ1396">
        <v>188.34</v>
      </c>
      <c r="BA1396">
        <v>443</v>
      </c>
      <c r="BB1396">
        <v>100</v>
      </c>
      <c r="BC1396">
        <v>186.8</v>
      </c>
      <c r="BD1396">
        <v>6.47</v>
      </c>
      <c r="BE1396">
        <v>3.99</v>
      </c>
      <c r="BF1396">
        <v>481.68</v>
      </c>
      <c r="BG1396">
        <v>0</v>
      </c>
      <c r="BH1396">
        <v>158.94999999999999</v>
      </c>
      <c r="BI1396">
        <v>128.25</v>
      </c>
      <c r="BJ1396">
        <v>483.73</v>
      </c>
      <c r="BK1396">
        <v>2.73</v>
      </c>
      <c r="BL1396">
        <v>1414.55</v>
      </c>
      <c r="BM1396">
        <v>12.56</v>
      </c>
      <c r="BN1396">
        <v>78.63</v>
      </c>
      <c r="BO1396">
        <v>96.28</v>
      </c>
      <c r="BP1396">
        <v>14.06</v>
      </c>
      <c r="BQ1396">
        <v>17.64</v>
      </c>
      <c r="BR1396">
        <v>84.79</v>
      </c>
      <c r="BS1396">
        <v>126.41</v>
      </c>
      <c r="BT1396">
        <v>7986.82</v>
      </c>
      <c r="BU1396">
        <v>2862.98</v>
      </c>
      <c r="BV1396">
        <v>175</v>
      </c>
      <c r="BW1396">
        <v>3.86</v>
      </c>
      <c r="BX1396" s="1" t="s">
        <v>245</v>
      </c>
      <c r="BY1396">
        <v>88.74</v>
      </c>
      <c r="BZ1396">
        <v>752.26</v>
      </c>
      <c r="CA1396">
        <v>156.18</v>
      </c>
      <c r="CB1396">
        <v>115.97</v>
      </c>
      <c r="CC1396">
        <v>115.01</v>
      </c>
      <c r="CD1396" s="1" t="s">
        <v>245</v>
      </c>
      <c r="CE1396">
        <v>0.34</v>
      </c>
      <c r="CF1396">
        <v>128.15</v>
      </c>
      <c r="CH1396">
        <v>994.38</v>
      </c>
      <c r="CI1396">
        <v>88.99</v>
      </c>
      <c r="CJ1396">
        <v>17.420000000000002</v>
      </c>
      <c r="CK1396">
        <v>470.26</v>
      </c>
      <c r="CL1396" s="1" t="s">
        <v>245</v>
      </c>
      <c r="CM1396">
        <v>48.75</v>
      </c>
      <c r="CN1396">
        <v>139.99</v>
      </c>
      <c r="CO1396">
        <v>0.63</v>
      </c>
      <c r="CQ1396">
        <v>96.9</v>
      </c>
      <c r="CR1396">
        <v>182.32</v>
      </c>
      <c r="CS1396">
        <v>1100.51</v>
      </c>
      <c r="CV1396">
        <v>100.87</v>
      </c>
      <c r="DC1396">
        <v>82.53</v>
      </c>
      <c r="DD1396">
        <v>100</v>
      </c>
      <c r="DE1396">
        <v>206.1</v>
      </c>
      <c r="DH1396">
        <v>310.72000000000003</v>
      </c>
      <c r="DI1396">
        <v>164.92</v>
      </c>
      <c r="DL1396">
        <v>109.86</v>
      </c>
      <c r="DM1396">
        <v>16.579999999999998</v>
      </c>
      <c r="DN1396">
        <v>237.23</v>
      </c>
      <c r="DO1396">
        <v>524.12</v>
      </c>
      <c r="DP1396">
        <v>27.85</v>
      </c>
      <c r="DQ1396">
        <v>178.77</v>
      </c>
      <c r="DR1396">
        <v>176.81</v>
      </c>
      <c r="DU1396">
        <v>47.45</v>
      </c>
      <c r="DW1396">
        <v>2692.72</v>
      </c>
      <c r="DX1396">
        <v>23.44</v>
      </c>
      <c r="DY1396">
        <v>70.069999999999993</v>
      </c>
      <c r="DZ1396">
        <v>137.25</v>
      </c>
      <c r="EA1396">
        <v>11.78</v>
      </c>
      <c r="EB1396">
        <v>2622.18</v>
      </c>
      <c r="EC1396">
        <v>594.1</v>
      </c>
      <c r="ED1396" s="1" t="s">
        <v>245</v>
      </c>
      <c r="EE1396">
        <v>110.76</v>
      </c>
      <c r="EF1396">
        <v>1160.7</v>
      </c>
      <c r="EG1396" s="1" t="s">
        <v>245</v>
      </c>
      <c r="EH1396">
        <v>164.19</v>
      </c>
      <c r="EI1396">
        <v>2.54</v>
      </c>
      <c r="EJ1396" s="1" t="s">
        <v>245</v>
      </c>
      <c r="EK1396">
        <v>746.58</v>
      </c>
      <c r="EL1396">
        <v>73.78</v>
      </c>
      <c r="EM1396">
        <v>326.89</v>
      </c>
      <c r="EN1396" s="1" t="s">
        <v>245</v>
      </c>
      <c r="EO1396">
        <v>248.03</v>
      </c>
      <c r="EP1396">
        <v>37.020000000000003</v>
      </c>
      <c r="EQ1396">
        <v>1171.31</v>
      </c>
      <c r="ER1396">
        <v>0.27</v>
      </c>
      <c r="ES1396" s="1" t="s">
        <v>245</v>
      </c>
      <c r="ET1396">
        <v>1794.26</v>
      </c>
      <c r="EU1396" s="1" t="s">
        <v>245</v>
      </c>
    </row>
    <row r="1397" spans="1:151" x14ac:dyDescent="0.25">
      <c r="A1397" s="2">
        <v>44802</v>
      </c>
      <c r="B1397">
        <v>1338.32</v>
      </c>
      <c r="E1397">
        <v>3804.1</v>
      </c>
      <c r="F1397">
        <v>121.91</v>
      </c>
      <c r="L1397">
        <v>1968.31</v>
      </c>
      <c r="N1397">
        <v>15.77</v>
      </c>
      <c r="O1397">
        <v>77.73</v>
      </c>
      <c r="P1397">
        <v>1036.8399999999999</v>
      </c>
      <c r="Q1397">
        <v>1227.78</v>
      </c>
      <c r="R1397">
        <v>463.54</v>
      </c>
      <c r="S1397">
        <v>102.96</v>
      </c>
      <c r="T1397">
        <v>27.44</v>
      </c>
      <c r="V1397" s="1" t="s">
        <v>245</v>
      </c>
      <c r="Y1397">
        <v>197.32</v>
      </c>
      <c r="Z1397">
        <v>121.43</v>
      </c>
      <c r="AA1397">
        <v>343.21</v>
      </c>
      <c r="AB1397">
        <v>90.52</v>
      </c>
      <c r="AC1397">
        <v>5023.33</v>
      </c>
      <c r="AD1397">
        <v>167.8</v>
      </c>
      <c r="AE1397" s="1" t="s">
        <v>245</v>
      </c>
      <c r="AF1397">
        <v>3</v>
      </c>
      <c r="AG1397">
        <v>0.02</v>
      </c>
      <c r="AH1397">
        <v>3.79</v>
      </c>
      <c r="AJ1397">
        <v>486.26</v>
      </c>
      <c r="AK1397">
        <v>104.74</v>
      </c>
      <c r="AL1397">
        <v>44.23</v>
      </c>
      <c r="AM1397" s="1" t="s">
        <v>245</v>
      </c>
      <c r="AN1397">
        <v>176.43</v>
      </c>
      <c r="AO1397">
        <v>76.239999999999995</v>
      </c>
      <c r="AQ1397">
        <v>72.73</v>
      </c>
      <c r="AR1397">
        <v>104.43</v>
      </c>
      <c r="AS1397">
        <v>322.76</v>
      </c>
      <c r="AT1397">
        <v>122.2</v>
      </c>
      <c r="AU1397">
        <v>478.33</v>
      </c>
      <c r="AV1397">
        <v>9320.32</v>
      </c>
      <c r="AW1397">
        <v>385.62</v>
      </c>
      <c r="AX1397" s="1" t="s">
        <v>245</v>
      </c>
      <c r="AZ1397">
        <v>188.34</v>
      </c>
      <c r="BA1397">
        <v>443</v>
      </c>
      <c r="BB1397">
        <v>100</v>
      </c>
      <c r="BC1397">
        <v>187</v>
      </c>
      <c r="BD1397">
        <v>6.4</v>
      </c>
      <c r="BE1397">
        <v>3.82</v>
      </c>
      <c r="BF1397">
        <v>479.82</v>
      </c>
      <c r="BG1397">
        <v>0</v>
      </c>
      <c r="BH1397">
        <v>154.1</v>
      </c>
      <c r="BI1397">
        <v>128.25</v>
      </c>
      <c r="BJ1397">
        <v>483.73</v>
      </c>
      <c r="BK1397">
        <v>2.71</v>
      </c>
      <c r="BL1397">
        <v>1469.09</v>
      </c>
      <c r="BM1397">
        <v>12.56</v>
      </c>
      <c r="BN1397">
        <v>78.63</v>
      </c>
      <c r="BO1397">
        <v>96.28</v>
      </c>
      <c r="BP1397">
        <v>13.57</v>
      </c>
      <c r="BQ1397">
        <v>17.64</v>
      </c>
      <c r="BR1397">
        <v>80.55</v>
      </c>
      <c r="BS1397">
        <v>126.41</v>
      </c>
      <c r="BT1397">
        <v>7766.06</v>
      </c>
      <c r="BU1397">
        <v>2800.47</v>
      </c>
      <c r="BV1397">
        <v>175</v>
      </c>
      <c r="BW1397">
        <v>3.86</v>
      </c>
      <c r="BX1397" s="1" t="s">
        <v>245</v>
      </c>
      <c r="BY1397">
        <v>88.74</v>
      </c>
      <c r="BZ1397">
        <v>735.06</v>
      </c>
      <c r="CA1397">
        <v>154.63999999999999</v>
      </c>
      <c r="CB1397">
        <v>105.21</v>
      </c>
      <c r="CC1397">
        <v>114.23</v>
      </c>
      <c r="CD1397" s="1" t="s">
        <v>245</v>
      </c>
      <c r="CE1397">
        <v>0.34</v>
      </c>
      <c r="CF1397">
        <v>128.15</v>
      </c>
      <c r="CH1397">
        <v>994.38</v>
      </c>
      <c r="CI1397">
        <v>88.99</v>
      </c>
      <c r="CJ1397">
        <v>17.420000000000002</v>
      </c>
      <c r="CK1397">
        <v>458.57</v>
      </c>
      <c r="CL1397" s="1" t="s">
        <v>245</v>
      </c>
      <c r="CM1397">
        <v>48.75</v>
      </c>
      <c r="CN1397">
        <v>139.99</v>
      </c>
      <c r="CO1397">
        <v>0.59</v>
      </c>
      <c r="CQ1397">
        <v>91.86</v>
      </c>
      <c r="CR1397">
        <v>182.32</v>
      </c>
      <c r="CS1397">
        <v>1066.71</v>
      </c>
      <c r="CV1397">
        <v>100.87</v>
      </c>
      <c r="DC1397">
        <v>82.53</v>
      </c>
      <c r="DD1397">
        <v>100</v>
      </c>
      <c r="DE1397">
        <v>208.8</v>
      </c>
      <c r="DH1397">
        <v>281.49</v>
      </c>
      <c r="DI1397">
        <v>164.92</v>
      </c>
      <c r="DL1397">
        <v>109.86</v>
      </c>
      <c r="DM1397">
        <v>16.57</v>
      </c>
      <c r="DN1397">
        <v>237.23</v>
      </c>
      <c r="DO1397">
        <v>524.12</v>
      </c>
      <c r="DP1397">
        <v>27.85</v>
      </c>
      <c r="DQ1397">
        <v>178.77</v>
      </c>
      <c r="DR1397">
        <v>176.81</v>
      </c>
      <c r="DU1397">
        <v>47.45</v>
      </c>
      <c r="DW1397">
        <v>2692.72</v>
      </c>
      <c r="DX1397">
        <v>23.44</v>
      </c>
      <c r="DY1397">
        <v>70.069999999999993</v>
      </c>
      <c r="DZ1397">
        <v>137.25</v>
      </c>
      <c r="EA1397">
        <v>11.78</v>
      </c>
      <c r="EB1397">
        <v>2622.18</v>
      </c>
      <c r="EC1397">
        <v>592.78</v>
      </c>
      <c r="ED1397" s="1" t="s">
        <v>245</v>
      </c>
      <c r="EE1397">
        <v>110.77</v>
      </c>
      <c r="EF1397">
        <v>1133.02</v>
      </c>
      <c r="EG1397" s="1" t="s">
        <v>245</v>
      </c>
      <c r="EH1397">
        <v>164.19</v>
      </c>
      <c r="EI1397">
        <v>2.4</v>
      </c>
      <c r="EJ1397" s="1" t="s">
        <v>245</v>
      </c>
      <c r="EK1397">
        <v>746.58</v>
      </c>
      <c r="EL1397">
        <v>71.7</v>
      </c>
      <c r="EM1397">
        <v>323.7</v>
      </c>
      <c r="EN1397" s="1" t="s">
        <v>245</v>
      </c>
      <c r="EO1397">
        <v>248.03</v>
      </c>
      <c r="EP1397">
        <v>37.020000000000003</v>
      </c>
      <c r="EQ1397">
        <v>1171.31</v>
      </c>
      <c r="ER1397">
        <v>0.26</v>
      </c>
      <c r="ES1397" s="1" t="s">
        <v>245</v>
      </c>
      <c r="ET1397">
        <v>1757.9</v>
      </c>
      <c r="EU1397" s="1" t="s">
        <v>245</v>
      </c>
    </row>
    <row r="1398" spans="1:151" x14ac:dyDescent="0.25">
      <c r="A1398" s="2">
        <v>44809</v>
      </c>
      <c r="B1398">
        <v>1338.32</v>
      </c>
      <c r="E1398">
        <v>3804.1</v>
      </c>
      <c r="F1398">
        <v>121.91</v>
      </c>
      <c r="L1398">
        <v>1968.31</v>
      </c>
      <c r="N1398">
        <v>15.48</v>
      </c>
      <c r="O1398">
        <v>77.73</v>
      </c>
      <c r="P1398">
        <v>1037.54</v>
      </c>
      <c r="Q1398">
        <v>1227.78</v>
      </c>
      <c r="R1398">
        <v>463.54</v>
      </c>
      <c r="S1398">
        <v>102.96</v>
      </c>
      <c r="T1398">
        <v>27.44</v>
      </c>
      <c r="V1398" s="1" t="s">
        <v>245</v>
      </c>
      <c r="Y1398">
        <v>197.32</v>
      </c>
      <c r="Z1398">
        <v>123.57</v>
      </c>
      <c r="AA1398">
        <v>328.34</v>
      </c>
      <c r="AB1398">
        <v>90.52</v>
      </c>
      <c r="AC1398">
        <v>5023.33</v>
      </c>
      <c r="AD1398">
        <v>159.05000000000001</v>
      </c>
      <c r="AE1398" s="1" t="s">
        <v>245</v>
      </c>
      <c r="AF1398">
        <v>3</v>
      </c>
      <c r="AG1398">
        <v>0.02</v>
      </c>
      <c r="AH1398">
        <v>3.73</v>
      </c>
      <c r="AJ1398">
        <v>486.26</v>
      </c>
      <c r="AK1398">
        <v>104.74</v>
      </c>
      <c r="AL1398">
        <v>42.46</v>
      </c>
      <c r="AM1398" s="1" t="s">
        <v>245</v>
      </c>
      <c r="AN1398">
        <v>176.43</v>
      </c>
      <c r="AO1398">
        <v>76.239999999999995</v>
      </c>
      <c r="AQ1398">
        <v>72.73</v>
      </c>
      <c r="AR1398">
        <v>104.43</v>
      </c>
      <c r="AS1398">
        <v>322.76</v>
      </c>
      <c r="AT1398">
        <v>122.2</v>
      </c>
      <c r="AU1398">
        <v>478.33</v>
      </c>
      <c r="AV1398">
        <v>8883.08</v>
      </c>
      <c r="AW1398">
        <v>385.62</v>
      </c>
      <c r="AX1398" s="1" t="s">
        <v>245</v>
      </c>
      <c r="AZ1398">
        <v>188.34</v>
      </c>
      <c r="BA1398">
        <v>443</v>
      </c>
      <c r="BB1398">
        <v>100</v>
      </c>
      <c r="BC1398">
        <v>187.2</v>
      </c>
      <c r="BD1398">
        <v>6.27</v>
      </c>
      <c r="BE1398">
        <v>3.88</v>
      </c>
      <c r="BF1398">
        <v>489.09</v>
      </c>
      <c r="BG1398">
        <v>0</v>
      </c>
      <c r="BH1398">
        <v>154.51</v>
      </c>
      <c r="BI1398">
        <v>128.25</v>
      </c>
      <c r="BJ1398">
        <v>483.73</v>
      </c>
      <c r="BK1398">
        <v>2.72</v>
      </c>
      <c r="BL1398">
        <v>1443.64</v>
      </c>
      <c r="BM1398">
        <v>12.56</v>
      </c>
      <c r="BN1398">
        <v>78.63</v>
      </c>
      <c r="BO1398">
        <v>96.28</v>
      </c>
      <c r="BP1398">
        <v>13.06</v>
      </c>
      <c r="BQ1398">
        <v>17.64</v>
      </c>
      <c r="BR1398">
        <v>71.42</v>
      </c>
      <c r="BS1398">
        <v>126.41</v>
      </c>
      <c r="BT1398">
        <v>7525.62</v>
      </c>
      <c r="BU1398">
        <v>2725.46</v>
      </c>
      <c r="BV1398">
        <v>175</v>
      </c>
      <c r="BW1398">
        <v>3.86</v>
      </c>
      <c r="BX1398" s="1" t="s">
        <v>245</v>
      </c>
      <c r="BY1398">
        <v>88.74</v>
      </c>
      <c r="BZ1398">
        <v>697.99</v>
      </c>
      <c r="CA1398">
        <v>146.21</v>
      </c>
      <c r="CB1398">
        <v>102.78</v>
      </c>
      <c r="CC1398">
        <v>107.6</v>
      </c>
      <c r="CD1398" s="1" t="s">
        <v>245</v>
      </c>
      <c r="CE1398">
        <v>0.34</v>
      </c>
      <c r="CF1398">
        <v>128.15</v>
      </c>
      <c r="CH1398">
        <v>994.38</v>
      </c>
      <c r="CI1398">
        <v>88.99</v>
      </c>
      <c r="CJ1398">
        <v>17.420000000000002</v>
      </c>
      <c r="CK1398">
        <v>464.42</v>
      </c>
      <c r="CL1398" s="1" t="s">
        <v>245</v>
      </c>
      <c r="CM1398">
        <v>48.03</v>
      </c>
      <c r="CN1398">
        <v>139.99</v>
      </c>
      <c r="CO1398">
        <v>0.55000000000000004</v>
      </c>
      <c r="CQ1398">
        <v>84.5</v>
      </c>
      <c r="CR1398">
        <v>182.32</v>
      </c>
      <c r="CS1398">
        <v>1073.47</v>
      </c>
      <c r="CV1398">
        <v>100.87</v>
      </c>
      <c r="DC1398">
        <v>82.53</v>
      </c>
      <c r="DD1398">
        <v>100</v>
      </c>
      <c r="DE1398">
        <v>201.83</v>
      </c>
      <c r="DH1398">
        <v>274.5</v>
      </c>
      <c r="DI1398">
        <v>164.92</v>
      </c>
      <c r="DL1398">
        <v>109.86</v>
      </c>
      <c r="DM1398">
        <v>15.61</v>
      </c>
      <c r="DN1398">
        <v>237.23</v>
      </c>
      <c r="DO1398">
        <v>524.12</v>
      </c>
      <c r="DP1398">
        <v>27.85</v>
      </c>
      <c r="DQ1398">
        <v>178.77</v>
      </c>
      <c r="DR1398">
        <v>176.81</v>
      </c>
      <c r="DU1398">
        <v>47.45</v>
      </c>
      <c r="DW1398">
        <v>2692.72</v>
      </c>
      <c r="DX1398">
        <v>23.44</v>
      </c>
      <c r="DY1398">
        <v>70.069999999999993</v>
      </c>
      <c r="DZ1398">
        <v>137.25</v>
      </c>
      <c r="EA1398">
        <v>11.78</v>
      </c>
      <c r="EB1398">
        <v>2622.18</v>
      </c>
      <c r="EC1398">
        <v>594.6</v>
      </c>
      <c r="ED1398" s="1" t="s">
        <v>245</v>
      </c>
      <c r="EE1398">
        <v>110.78</v>
      </c>
      <c r="EF1398">
        <v>1152.79</v>
      </c>
      <c r="EG1398" s="1" t="s">
        <v>245</v>
      </c>
      <c r="EH1398">
        <v>164.19</v>
      </c>
      <c r="EI1398">
        <v>2.29</v>
      </c>
      <c r="EJ1398" s="1" t="s">
        <v>245</v>
      </c>
      <c r="EK1398">
        <v>746.58</v>
      </c>
      <c r="EL1398">
        <v>68.19</v>
      </c>
      <c r="EM1398">
        <v>322.11</v>
      </c>
      <c r="EN1398" s="1" t="s">
        <v>245</v>
      </c>
      <c r="EO1398">
        <v>248.03</v>
      </c>
      <c r="EP1398">
        <v>37.020000000000003</v>
      </c>
      <c r="EQ1398">
        <v>1171.31</v>
      </c>
      <c r="ER1398">
        <v>0.26</v>
      </c>
      <c r="ES1398" s="1" t="s">
        <v>245</v>
      </c>
      <c r="ET1398">
        <v>1650.72</v>
      </c>
      <c r="EU1398" s="1" t="s">
        <v>245</v>
      </c>
    </row>
    <row r="1399" spans="1:151" x14ac:dyDescent="0.25">
      <c r="A1399" s="2">
        <v>44816</v>
      </c>
      <c r="B1399">
        <v>1338.32</v>
      </c>
      <c r="E1399">
        <v>3804.1</v>
      </c>
      <c r="F1399">
        <v>121.91</v>
      </c>
      <c r="L1399">
        <v>1968.31</v>
      </c>
      <c r="N1399">
        <v>11.61</v>
      </c>
      <c r="O1399">
        <v>77.73</v>
      </c>
      <c r="P1399">
        <v>973.37</v>
      </c>
      <c r="Q1399">
        <v>1227.78</v>
      </c>
      <c r="R1399">
        <v>460.32</v>
      </c>
      <c r="S1399">
        <v>102.96</v>
      </c>
      <c r="T1399">
        <v>27.44</v>
      </c>
      <c r="V1399" s="1" t="s">
        <v>245</v>
      </c>
      <c r="Y1399">
        <v>197.32</v>
      </c>
      <c r="Z1399">
        <v>125</v>
      </c>
      <c r="AA1399">
        <v>336.25</v>
      </c>
      <c r="AB1399">
        <v>90.52</v>
      </c>
      <c r="AC1399">
        <v>5023.33</v>
      </c>
      <c r="AD1399">
        <v>155.08000000000001</v>
      </c>
      <c r="AE1399" s="1" t="s">
        <v>245</v>
      </c>
      <c r="AF1399">
        <v>3</v>
      </c>
      <c r="AG1399">
        <v>0.02</v>
      </c>
      <c r="AH1399">
        <v>3.81</v>
      </c>
      <c r="AJ1399">
        <v>486.26</v>
      </c>
      <c r="AK1399">
        <v>104.74</v>
      </c>
      <c r="AL1399">
        <v>44.5</v>
      </c>
      <c r="AM1399" s="1" t="s">
        <v>245</v>
      </c>
      <c r="AN1399">
        <v>176.43</v>
      </c>
      <c r="AO1399">
        <v>76.239999999999995</v>
      </c>
      <c r="AQ1399">
        <v>72.73</v>
      </c>
      <c r="AR1399">
        <v>104.43</v>
      </c>
      <c r="AS1399">
        <v>322.76</v>
      </c>
      <c r="AT1399">
        <v>122.2</v>
      </c>
      <c r="AU1399">
        <v>478.33</v>
      </c>
      <c r="AV1399">
        <v>8757.7000000000007</v>
      </c>
      <c r="AW1399">
        <v>385.62</v>
      </c>
      <c r="AX1399" s="1" t="s">
        <v>245</v>
      </c>
      <c r="AZ1399">
        <v>188.34</v>
      </c>
      <c r="BA1399">
        <v>443</v>
      </c>
      <c r="BB1399">
        <v>100</v>
      </c>
      <c r="BC1399">
        <v>187.4</v>
      </c>
      <c r="BD1399">
        <v>6.24</v>
      </c>
      <c r="BE1399">
        <v>3.91</v>
      </c>
      <c r="BF1399">
        <v>468.71</v>
      </c>
      <c r="BG1399">
        <v>0</v>
      </c>
      <c r="BH1399">
        <v>153.9</v>
      </c>
      <c r="BI1399">
        <v>128.25</v>
      </c>
      <c r="BJ1399">
        <v>483.73</v>
      </c>
      <c r="BK1399">
        <v>2.67</v>
      </c>
      <c r="BL1399">
        <v>1360</v>
      </c>
      <c r="BM1399">
        <v>12.56</v>
      </c>
      <c r="BN1399">
        <v>78.63</v>
      </c>
      <c r="BO1399">
        <v>96.28</v>
      </c>
      <c r="BP1399">
        <v>13.73</v>
      </c>
      <c r="BQ1399">
        <v>17.64</v>
      </c>
      <c r="BR1399">
        <v>71.42</v>
      </c>
      <c r="BS1399">
        <v>126.41</v>
      </c>
      <c r="BT1399">
        <v>7752.95</v>
      </c>
      <c r="BU1399">
        <v>2687.95</v>
      </c>
      <c r="BV1399">
        <v>175</v>
      </c>
      <c r="BW1399">
        <v>3.86</v>
      </c>
      <c r="BX1399" s="1" t="s">
        <v>245</v>
      </c>
      <c r="BY1399">
        <v>88.74</v>
      </c>
      <c r="BZ1399">
        <v>675.25</v>
      </c>
      <c r="CA1399">
        <v>148.25</v>
      </c>
      <c r="CB1399">
        <v>93.75</v>
      </c>
      <c r="CC1399">
        <v>114.62</v>
      </c>
      <c r="CD1399" s="1" t="s">
        <v>245</v>
      </c>
      <c r="CE1399">
        <v>0.34</v>
      </c>
      <c r="CF1399">
        <v>128.15</v>
      </c>
      <c r="CH1399">
        <v>994.38</v>
      </c>
      <c r="CI1399">
        <v>88.99</v>
      </c>
      <c r="CJ1399">
        <v>17.420000000000002</v>
      </c>
      <c r="CK1399">
        <v>467.34</v>
      </c>
      <c r="CL1399" s="1" t="s">
        <v>245</v>
      </c>
      <c r="CM1399">
        <v>48.03</v>
      </c>
      <c r="CN1399">
        <v>139.99</v>
      </c>
      <c r="CO1399">
        <v>0.55000000000000004</v>
      </c>
      <c r="CQ1399">
        <v>86.05</v>
      </c>
      <c r="CR1399">
        <v>182.32</v>
      </c>
      <c r="CS1399">
        <v>1093.75</v>
      </c>
      <c r="CV1399">
        <v>100.87</v>
      </c>
      <c r="DC1399">
        <v>82.53</v>
      </c>
      <c r="DD1399">
        <v>100</v>
      </c>
      <c r="DE1399">
        <v>210.15</v>
      </c>
      <c r="DH1399">
        <v>290.27999999999997</v>
      </c>
      <c r="DI1399">
        <v>164.92</v>
      </c>
      <c r="DL1399">
        <v>109.86</v>
      </c>
      <c r="DM1399">
        <v>15.81</v>
      </c>
      <c r="DN1399">
        <v>237.23</v>
      </c>
      <c r="DO1399">
        <v>524.12</v>
      </c>
      <c r="DP1399">
        <v>27.85</v>
      </c>
      <c r="DQ1399">
        <v>178.77</v>
      </c>
      <c r="DR1399">
        <v>176.81</v>
      </c>
      <c r="DU1399">
        <v>47.45</v>
      </c>
      <c r="DW1399">
        <v>2692.72</v>
      </c>
      <c r="DX1399">
        <v>23.44</v>
      </c>
      <c r="DY1399">
        <v>70.069999999999993</v>
      </c>
      <c r="DZ1399">
        <v>137.25</v>
      </c>
      <c r="EA1399">
        <v>11.78</v>
      </c>
      <c r="EB1399">
        <v>2622.18</v>
      </c>
      <c r="EC1399">
        <v>593.6</v>
      </c>
      <c r="ED1399" s="1" t="s">
        <v>245</v>
      </c>
      <c r="EE1399">
        <v>110.79</v>
      </c>
      <c r="EF1399">
        <v>1162.68</v>
      </c>
      <c r="EG1399" s="1" t="s">
        <v>245</v>
      </c>
      <c r="EH1399">
        <v>164.19</v>
      </c>
      <c r="EI1399">
        <v>2.23</v>
      </c>
      <c r="EJ1399" s="1" t="s">
        <v>245</v>
      </c>
      <c r="EK1399">
        <v>746.58</v>
      </c>
      <c r="EL1399">
        <v>71.34</v>
      </c>
      <c r="EM1399">
        <v>318.92</v>
      </c>
      <c r="EN1399" s="1" t="s">
        <v>245</v>
      </c>
      <c r="EO1399">
        <v>248.03</v>
      </c>
      <c r="EP1399">
        <v>37.020000000000003</v>
      </c>
      <c r="EQ1399">
        <v>1171.31</v>
      </c>
      <c r="ER1399">
        <v>0.24</v>
      </c>
      <c r="ES1399" s="1" t="s">
        <v>245</v>
      </c>
      <c r="ET1399">
        <v>1723.45</v>
      </c>
      <c r="EU1399" s="1" t="s">
        <v>245</v>
      </c>
    </row>
    <row r="1400" spans="1:151" x14ac:dyDescent="0.25">
      <c r="A1400" s="2">
        <v>44823</v>
      </c>
      <c r="B1400">
        <v>1338.32</v>
      </c>
      <c r="E1400">
        <v>3804.1</v>
      </c>
      <c r="F1400">
        <v>121.91</v>
      </c>
      <c r="L1400">
        <v>1968.31</v>
      </c>
      <c r="N1400">
        <v>10.119999999999999</v>
      </c>
      <c r="O1400">
        <v>77.73</v>
      </c>
      <c r="P1400">
        <v>1032.47</v>
      </c>
      <c r="Q1400">
        <v>1227.78</v>
      </c>
      <c r="R1400">
        <v>460.32</v>
      </c>
      <c r="S1400">
        <v>102.96</v>
      </c>
      <c r="T1400">
        <v>26.74</v>
      </c>
      <c r="V1400" s="1" t="s">
        <v>245</v>
      </c>
      <c r="Y1400">
        <v>197.32</v>
      </c>
      <c r="Z1400">
        <v>117.86</v>
      </c>
      <c r="AA1400">
        <v>301.63</v>
      </c>
      <c r="AB1400">
        <v>90.52</v>
      </c>
      <c r="AC1400">
        <v>5023.33</v>
      </c>
      <c r="AD1400">
        <v>152.69</v>
      </c>
      <c r="AE1400" s="1" t="s">
        <v>245</v>
      </c>
      <c r="AF1400">
        <v>3</v>
      </c>
      <c r="AG1400">
        <v>0.02</v>
      </c>
      <c r="AH1400">
        <v>3.6</v>
      </c>
      <c r="AJ1400">
        <v>486.26</v>
      </c>
      <c r="AK1400">
        <v>104.74</v>
      </c>
      <c r="AL1400">
        <v>41.37</v>
      </c>
      <c r="AM1400" s="1" t="s">
        <v>245</v>
      </c>
      <c r="AN1400">
        <v>176.43</v>
      </c>
      <c r="AO1400">
        <v>76.239999999999995</v>
      </c>
      <c r="AQ1400">
        <v>72.73</v>
      </c>
      <c r="AR1400">
        <v>104.43</v>
      </c>
      <c r="AS1400">
        <v>322.76</v>
      </c>
      <c r="AT1400">
        <v>122.2</v>
      </c>
      <c r="AU1400">
        <v>478.33</v>
      </c>
      <c r="AV1400">
        <v>8484.42</v>
      </c>
      <c r="AW1400">
        <v>385.62</v>
      </c>
      <c r="AX1400" s="1" t="s">
        <v>245</v>
      </c>
      <c r="AZ1400">
        <v>188.34</v>
      </c>
      <c r="BA1400">
        <v>443</v>
      </c>
      <c r="BB1400">
        <v>100</v>
      </c>
      <c r="BC1400">
        <v>187.61</v>
      </c>
      <c r="BD1400">
        <v>6.27</v>
      </c>
      <c r="BE1400">
        <v>3.85</v>
      </c>
      <c r="BF1400">
        <v>463.15</v>
      </c>
      <c r="BG1400">
        <v>0</v>
      </c>
      <c r="BH1400">
        <v>147.04</v>
      </c>
      <c r="BI1400">
        <v>128.25</v>
      </c>
      <c r="BJ1400">
        <v>483.73</v>
      </c>
      <c r="BK1400">
        <v>2.74</v>
      </c>
      <c r="BL1400">
        <v>1418.18</v>
      </c>
      <c r="BM1400">
        <v>12.56</v>
      </c>
      <c r="BN1400">
        <v>78.63</v>
      </c>
      <c r="BO1400">
        <v>96.28</v>
      </c>
      <c r="BP1400">
        <v>13.02</v>
      </c>
      <c r="BQ1400">
        <v>18.489999999999998</v>
      </c>
      <c r="BR1400">
        <v>71.42</v>
      </c>
      <c r="BS1400">
        <v>126.41</v>
      </c>
      <c r="BT1400">
        <v>7650.21</v>
      </c>
      <c r="BU1400">
        <v>2700.46</v>
      </c>
      <c r="BV1400">
        <v>175</v>
      </c>
      <c r="BW1400">
        <v>3.86</v>
      </c>
      <c r="BX1400" s="1" t="s">
        <v>245</v>
      </c>
      <c r="BY1400">
        <v>88.74</v>
      </c>
      <c r="BZ1400">
        <v>658.06</v>
      </c>
      <c r="CA1400">
        <v>136.32</v>
      </c>
      <c r="CB1400">
        <v>90.97</v>
      </c>
      <c r="CC1400">
        <v>109.16</v>
      </c>
      <c r="CD1400" s="1" t="s">
        <v>245</v>
      </c>
      <c r="CE1400">
        <v>0.34</v>
      </c>
      <c r="CF1400">
        <v>128.15</v>
      </c>
      <c r="CH1400">
        <v>994.38</v>
      </c>
      <c r="CI1400">
        <v>88.99</v>
      </c>
      <c r="CJ1400">
        <v>17.420000000000002</v>
      </c>
      <c r="CK1400">
        <v>468.51</v>
      </c>
      <c r="CL1400" s="1" t="s">
        <v>245</v>
      </c>
      <c r="CM1400">
        <v>48.03</v>
      </c>
      <c r="CN1400">
        <v>139.99</v>
      </c>
      <c r="CO1400">
        <v>0.55000000000000004</v>
      </c>
      <c r="CQ1400">
        <v>90.31</v>
      </c>
      <c r="CR1400">
        <v>182.32</v>
      </c>
      <c r="CS1400">
        <v>1061.31</v>
      </c>
      <c r="CV1400">
        <v>100.87</v>
      </c>
      <c r="DC1400">
        <v>82.53</v>
      </c>
      <c r="DD1400">
        <v>100</v>
      </c>
      <c r="DE1400">
        <v>204.53</v>
      </c>
      <c r="DH1400">
        <v>275.75</v>
      </c>
      <c r="DI1400">
        <v>164.92</v>
      </c>
      <c r="DL1400">
        <v>109.86</v>
      </c>
      <c r="DM1400">
        <v>14.79</v>
      </c>
      <c r="DN1400">
        <v>237.23</v>
      </c>
      <c r="DO1400">
        <v>524.12</v>
      </c>
      <c r="DP1400">
        <v>27.85</v>
      </c>
      <c r="DQ1400">
        <v>178.77</v>
      </c>
      <c r="DR1400">
        <v>176.81</v>
      </c>
      <c r="DU1400">
        <v>47.45</v>
      </c>
      <c r="DW1400">
        <v>2692.72</v>
      </c>
      <c r="DX1400">
        <v>23.44</v>
      </c>
      <c r="DY1400">
        <v>70.069999999999993</v>
      </c>
      <c r="DZ1400">
        <v>137.25</v>
      </c>
      <c r="EA1400">
        <v>11.78</v>
      </c>
      <c r="EB1400">
        <v>2622.18</v>
      </c>
      <c r="EC1400">
        <v>593.27</v>
      </c>
      <c r="ED1400" s="1" t="s">
        <v>245</v>
      </c>
      <c r="EE1400">
        <v>110.81</v>
      </c>
      <c r="EF1400">
        <v>1136.97</v>
      </c>
      <c r="EG1400" s="1" t="s">
        <v>245</v>
      </c>
      <c r="EH1400">
        <v>164.19</v>
      </c>
      <c r="EI1400">
        <v>2.21</v>
      </c>
      <c r="EJ1400" s="1" t="s">
        <v>245</v>
      </c>
      <c r="EK1400">
        <v>746.58</v>
      </c>
      <c r="EL1400">
        <v>68.349999999999994</v>
      </c>
      <c r="EM1400">
        <v>325.3</v>
      </c>
      <c r="EN1400" s="1" t="s">
        <v>245</v>
      </c>
      <c r="EO1400">
        <v>248.03</v>
      </c>
      <c r="EP1400">
        <v>37.020000000000003</v>
      </c>
      <c r="EQ1400">
        <v>1171.31</v>
      </c>
      <c r="ER1400">
        <v>0.26</v>
      </c>
      <c r="ES1400" s="1" t="s">
        <v>245</v>
      </c>
      <c r="ET1400">
        <v>1745.45</v>
      </c>
      <c r="EU1400" s="1" t="s">
        <v>245</v>
      </c>
    </row>
    <row r="1401" spans="1:151" x14ac:dyDescent="0.25">
      <c r="A1401" s="2">
        <v>44830</v>
      </c>
      <c r="B1401">
        <v>1338.32</v>
      </c>
      <c r="E1401">
        <v>3804.1</v>
      </c>
      <c r="F1401">
        <v>121.91</v>
      </c>
      <c r="L1401">
        <v>1968.31</v>
      </c>
      <c r="N1401">
        <v>9.61</v>
      </c>
      <c r="O1401">
        <v>77.73</v>
      </c>
      <c r="P1401">
        <v>1033.17</v>
      </c>
      <c r="Q1401">
        <v>1227.78</v>
      </c>
      <c r="R1401">
        <v>460.32</v>
      </c>
      <c r="S1401">
        <v>102.96</v>
      </c>
      <c r="T1401">
        <v>25.58</v>
      </c>
      <c r="V1401" s="1" t="s">
        <v>245</v>
      </c>
      <c r="Y1401">
        <v>197.32</v>
      </c>
      <c r="Z1401">
        <v>104.29</v>
      </c>
      <c r="AA1401">
        <v>274.05</v>
      </c>
      <c r="AB1401">
        <v>88.82</v>
      </c>
      <c r="AC1401">
        <v>5023.33</v>
      </c>
      <c r="AD1401">
        <v>151.1</v>
      </c>
      <c r="AE1401" s="1" t="s">
        <v>245</v>
      </c>
      <c r="AF1401">
        <v>3</v>
      </c>
      <c r="AG1401">
        <v>0.02</v>
      </c>
      <c r="AH1401">
        <v>3.07</v>
      </c>
      <c r="AJ1401">
        <v>486.26</v>
      </c>
      <c r="AK1401">
        <v>104.74</v>
      </c>
      <c r="AL1401">
        <v>44.91</v>
      </c>
      <c r="AM1401" s="1" t="s">
        <v>245</v>
      </c>
      <c r="AN1401">
        <v>176.43</v>
      </c>
      <c r="AO1401">
        <v>76.239999999999995</v>
      </c>
      <c r="AQ1401">
        <v>72.73</v>
      </c>
      <c r="AR1401">
        <v>104.43</v>
      </c>
      <c r="AS1401">
        <v>322.76</v>
      </c>
      <c r="AT1401">
        <v>122.2</v>
      </c>
      <c r="AU1401">
        <v>478.33</v>
      </c>
      <c r="AV1401">
        <v>8088.97</v>
      </c>
      <c r="AW1401">
        <v>385.62</v>
      </c>
      <c r="AX1401" s="1" t="s">
        <v>245</v>
      </c>
      <c r="AZ1401">
        <v>188.34</v>
      </c>
      <c r="BA1401">
        <v>443</v>
      </c>
      <c r="BB1401">
        <v>100</v>
      </c>
      <c r="BC1401">
        <v>187.81</v>
      </c>
      <c r="BD1401">
        <v>6.21</v>
      </c>
      <c r="BE1401">
        <v>3.53</v>
      </c>
      <c r="BF1401">
        <v>424.25</v>
      </c>
      <c r="BG1401">
        <v>0</v>
      </c>
      <c r="BH1401">
        <v>136.56</v>
      </c>
      <c r="BI1401">
        <v>128.25</v>
      </c>
      <c r="BJ1401">
        <v>483.73</v>
      </c>
      <c r="BK1401">
        <v>2.65</v>
      </c>
      <c r="BL1401">
        <v>1363.64</v>
      </c>
      <c r="BM1401">
        <v>12.56</v>
      </c>
      <c r="BN1401">
        <v>78.63</v>
      </c>
      <c r="BO1401">
        <v>91.7</v>
      </c>
      <c r="BP1401">
        <v>12.38</v>
      </c>
      <c r="BQ1401">
        <v>18.149999999999999</v>
      </c>
      <c r="BR1401">
        <v>71.42</v>
      </c>
      <c r="BS1401">
        <v>126.41</v>
      </c>
      <c r="BT1401">
        <v>7298.3</v>
      </c>
      <c r="BU1401">
        <v>2490.42</v>
      </c>
      <c r="BV1401">
        <v>175</v>
      </c>
      <c r="BW1401">
        <v>3.86</v>
      </c>
      <c r="BX1401" s="1" t="s">
        <v>245</v>
      </c>
      <c r="BY1401">
        <v>88.74</v>
      </c>
      <c r="BZ1401">
        <v>639.52</v>
      </c>
      <c r="CA1401">
        <v>125.25</v>
      </c>
      <c r="CB1401">
        <v>78.47</v>
      </c>
      <c r="CC1401">
        <v>105.26</v>
      </c>
      <c r="CD1401" s="1" t="s">
        <v>245</v>
      </c>
      <c r="CE1401">
        <v>0.34</v>
      </c>
      <c r="CF1401">
        <v>128.15</v>
      </c>
      <c r="CH1401">
        <v>994.38</v>
      </c>
      <c r="CI1401">
        <v>88.99</v>
      </c>
      <c r="CJ1401">
        <v>17.420000000000002</v>
      </c>
      <c r="CK1401">
        <v>438.71</v>
      </c>
      <c r="CL1401" s="1" t="s">
        <v>245</v>
      </c>
      <c r="CM1401">
        <v>47.32</v>
      </c>
      <c r="CN1401">
        <v>139.99</v>
      </c>
      <c r="CO1401">
        <v>0.55000000000000004</v>
      </c>
      <c r="CQ1401">
        <v>84.5</v>
      </c>
      <c r="CR1401">
        <v>182.32</v>
      </c>
      <c r="CS1401">
        <v>976.13</v>
      </c>
      <c r="CV1401">
        <v>100.87</v>
      </c>
      <c r="DC1401">
        <v>82.53</v>
      </c>
      <c r="DD1401">
        <v>100</v>
      </c>
      <c r="DE1401">
        <v>186.3</v>
      </c>
      <c r="DH1401">
        <v>272.89</v>
      </c>
      <c r="DI1401">
        <v>164.92</v>
      </c>
      <c r="DL1401">
        <v>109.86</v>
      </c>
      <c r="DM1401">
        <v>12.96</v>
      </c>
      <c r="DN1401">
        <v>237.23</v>
      </c>
      <c r="DO1401">
        <v>524.12</v>
      </c>
      <c r="DP1401">
        <v>27.85</v>
      </c>
      <c r="DQ1401">
        <v>178.77</v>
      </c>
      <c r="DR1401">
        <v>176.81</v>
      </c>
      <c r="DU1401">
        <v>47.45</v>
      </c>
      <c r="DW1401">
        <v>2692.72</v>
      </c>
      <c r="DX1401">
        <v>23.44</v>
      </c>
      <c r="DY1401">
        <v>70.069999999999993</v>
      </c>
      <c r="DZ1401">
        <v>137.25</v>
      </c>
      <c r="EA1401">
        <v>11.78</v>
      </c>
      <c r="EB1401">
        <v>2622.18</v>
      </c>
      <c r="EC1401">
        <v>590.29999999999995</v>
      </c>
      <c r="ED1401" s="1" t="s">
        <v>245</v>
      </c>
      <c r="EE1401">
        <v>110.82</v>
      </c>
      <c r="EF1401">
        <v>1053.92</v>
      </c>
      <c r="EG1401" s="1" t="s">
        <v>245</v>
      </c>
      <c r="EH1401">
        <v>164.19</v>
      </c>
      <c r="EI1401">
        <v>2.21</v>
      </c>
      <c r="EJ1401" s="1" t="s">
        <v>245</v>
      </c>
      <c r="EK1401">
        <v>746.58</v>
      </c>
      <c r="EL1401">
        <v>63.68</v>
      </c>
      <c r="EM1401">
        <v>315.73</v>
      </c>
      <c r="EN1401" s="1" t="s">
        <v>245</v>
      </c>
      <c r="EO1401">
        <v>248.03</v>
      </c>
      <c r="EP1401">
        <v>37.020000000000003</v>
      </c>
      <c r="EQ1401">
        <v>1171.31</v>
      </c>
      <c r="ER1401">
        <v>0.24</v>
      </c>
      <c r="ES1401" s="1" t="s">
        <v>245</v>
      </c>
      <c r="ET1401">
        <v>1492.82</v>
      </c>
      <c r="EU1401" s="1" t="s">
        <v>245</v>
      </c>
    </row>
    <row r="1402" spans="1:151" x14ac:dyDescent="0.25">
      <c r="A1402" s="2">
        <v>44837</v>
      </c>
      <c r="B1402">
        <v>1338.32</v>
      </c>
      <c r="E1402">
        <v>3804.1</v>
      </c>
      <c r="F1402">
        <v>121.91</v>
      </c>
      <c r="L1402">
        <v>1968.31</v>
      </c>
      <c r="N1402">
        <v>8.0399999999999991</v>
      </c>
      <c r="O1402">
        <v>77.73</v>
      </c>
      <c r="P1402">
        <v>1059.8599999999999</v>
      </c>
      <c r="Q1402">
        <v>1227.78</v>
      </c>
      <c r="R1402">
        <v>453.88</v>
      </c>
      <c r="S1402">
        <v>102.96</v>
      </c>
      <c r="T1402">
        <v>24.42</v>
      </c>
      <c r="V1402" s="1" t="s">
        <v>245</v>
      </c>
      <c r="Y1402">
        <v>197.32</v>
      </c>
      <c r="Z1402">
        <v>105</v>
      </c>
      <c r="AA1402">
        <v>282.31</v>
      </c>
      <c r="AB1402">
        <v>88.82</v>
      </c>
      <c r="AC1402">
        <v>5023.33</v>
      </c>
      <c r="AD1402">
        <v>152.69</v>
      </c>
      <c r="AE1402" s="1" t="s">
        <v>245</v>
      </c>
      <c r="AF1402">
        <v>3</v>
      </c>
      <c r="AG1402">
        <v>0.02</v>
      </c>
      <c r="AH1402">
        <v>3.2</v>
      </c>
      <c r="AJ1402">
        <v>486.26</v>
      </c>
      <c r="AK1402">
        <v>104.74</v>
      </c>
      <c r="AL1402">
        <v>46.54</v>
      </c>
      <c r="AM1402" s="1" t="s">
        <v>245</v>
      </c>
      <c r="AN1402">
        <v>176.43</v>
      </c>
      <c r="AO1402">
        <v>76.239999999999995</v>
      </c>
      <c r="AQ1402">
        <v>72.73</v>
      </c>
      <c r="AR1402">
        <v>104.43</v>
      </c>
      <c r="AS1402">
        <v>322.76</v>
      </c>
      <c r="AT1402">
        <v>122.2</v>
      </c>
      <c r="AU1402">
        <v>478.33</v>
      </c>
      <c r="AV1402">
        <v>7773.9</v>
      </c>
      <c r="AW1402">
        <v>385.62</v>
      </c>
      <c r="AX1402" s="1" t="s">
        <v>245</v>
      </c>
      <c r="AZ1402">
        <v>188.34</v>
      </c>
      <c r="BA1402">
        <v>443</v>
      </c>
      <c r="BB1402">
        <v>100</v>
      </c>
      <c r="BC1402">
        <v>188.01</v>
      </c>
      <c r="BD1402">
        <v>5.72</v>
      </c>
      <c r="BE1402">
        <v>3.38</v>
      </c>
      <c r="BF1402">
        <v>426.1</v>
      </c>
      <c r="BG1402">
        <v>0</v>
      </c>
      <c r="BH1402">
        <v>135.35</v>
      </c>
      <c r="BI1402">
        <v>128.25</v>
      </c>
      <c r="BJ1402">
        <v>483.73</v>
      </c>
      <c r="BK1402">
        <v>2.63</v>
      </c>
      <c r="BL1402">
        <v>1385.45</v>
      </c>
      <c r="BM1402">
        <v>12.56</v>
      </c>
      <c r="BN1402">
        <v>78.63</v>
      </c>
      <c r="BO1402">
        <v>91.7</v>
      </c>
      <c r="BP1402">
        <v>12.27</v>
      </c>
      <c r="BQ1402">
        <v>18.149999999999999</v>
      </c>
      <c r="BR1402">
        <v>71.42</v>
      </c>
      <c r="BS1402">
        <v>126.41</v>
      </c>
      <c r="BT1402">
        <v>6992.29</v>
      </c>
      <c r="BU1402">
        <v>2537.9299999999998</v>
      </c>
      <c r="BV1402">
        <v>175</v>
      </c>
      <c r="BW1402">
        <v>3.86</v>
      </c>
      <c r="BX1402" s="1" t="s">
        <v>245</v>
      </c>
      <c r="BY1402">
        <v>88.74</v>
      </c>
      <c r="BZ1402">
        <v>622.33000000000004</v>
      </c>
      <c r="CA1402">
        <v>131.63999999999999</v>
      </c>
      <c r="CB1402">
        <v>77.08</v>
      </c>
      <c r="CC1402">
        <v>107.21</v>
      </c>
      <c r="CD1402" s="1" t="s">
        <v>245</v>
      </c>
      <c r="CE1402">
        <v>0.34</v>
      </c>
      <c r="CF1402">
        <v>128.15</v>
      </c>
      <c r="CH1402">
        <v>994.38</v>
      </c>
      <c r="CI1402">
        <v>88.99</v>
      </c>
      <c r="CJ1402">
        <v>17.420000000000002</v>
      </c>
      <c r="CK1402">
        <v>448.58</v>
      </c>
      <c r="CL1402" s="1" t="s">
        <v>245</v>
      </c>
      <c r="CM1402">
        <v>47.32</v>
      </c>
      <c r="CN1402">
        <v>139.99</v>
      </c>
      <c r="CO1402">
        <v>0.39</v>
      </c>
      <c r="CQ1402">
        <v>80.62</v>
      </c>
      <c r="CR1402">
        <v>182.32</v>
      </c>
      <c r="CS1402">
        <v>1009.93</v>
      </c>
      <c r="CV1402">
        <v>100.87</v>
      </c>
      <c r="DC1402">
        <v>82.53</v>
      </c>
      <c r="DD1402">
        <v>100</v>
      </c>
      <c r="DE1402">
        <v>187.43</v>
      </c>
      <c r="DH1402">
        <v>275.75</v>
      </c>
      <c r="DI1402">
        <v>164.92</v>
      </c>
      <c r="DL1402">
        <v>109.86</v>
      </c>
      <c r="DM1402">
        <v>12.03</v>
      </c>
      <c r="DN1402">
        <v>237.23</v>
      </c>
      <c r="DO1402">
        <v>524.12</v>
      </c>
      <c r="DP1402">
        <v>27.85</v>
      </c>
      <c r="DQ1402">
        <v>178.77</v>
      </c>
      <c r="DR1402">
        <v>176.81</v>
      </c>
      <c r="DU1402">
        <v>47.45</v>
      </c>
      <c r="DW1402">
        <v>2692.72</v>
      </c>
      <c r="DX1402">
        <v>23.44</v>
      </c>
      <c r="DY1402">
        <v>70.069999999999993</v>
      </c>
      <c r="DZ1402">
        <v>137.25</v>
      </c>
      <c r="EA1402">
        <v>11.78</v>
      </c>
      <c r="EB1402">
        <v>2622.18</v>
      </c>
      <c r="EC1402">
        <v>593.6</v>
      </c>
      <c r="ED1402" s="1" t="s">
        <v>245</v>
      </c>
      <c r="EE1402">
        <v>110.83</v>
      </c>
      <c r="EF1402">
        <v>1018.33</v>
      </c>
      <c r="EG1402" s="1" t="s">
        <v>245</v>
      </c>
      <c r="EH1402">
        <v>164.19</v>
      </c>
      <c r="EI1402">
        <v>2.11</v>
      </c>
      <c r="EJ1402" s="1" t="s">
        <v>245</v>
      </c>
      <c r="EK1402">
        <v>746.58</v>
      </c>
      <c r="EL1402">
        <v>62.6</v>
      </c>
      <c r="EM1402">
        <v>318.92</v>
      </c>
      <c r="EN1402" s="1" t="s">
        <v>245</v>
      </c>
      <c r="EO1402">
        <v>248.03</v>
      </c>
      <c r="EP1402">
        <v>37.020000000000003</v>
      </c>
      <c r="EQ1402">
        <v>1171.31</v>
      </c>
      <c r="ER1402">
        <v>0.25</v>
      </c>
      <c r="ES1402" s="1" t="s">
        <v>245</v>
      </c>
      <c r="ET1402">
        <v>1438.28</v>
      </c>
      <c r="EU1402" s="1" t="s">
        <v>245</v>
      </c>
    </row>
    <row r="1403" spans="1:151" x14ac:dyDescent="0.25">
      <c r="A1403" s="2">
        <v>44844</v>
      </c>
      <c r="B1403">
        <v>1338.32</v>
      </c>
      <c r="E1403">
        <v>3804.1</v>
      </c>
      <c r="F1403">
        <v>121.91</v>
      </c>
      <c r="L1403">
        <v>1968.31</v>
      </c>
      <c r="N1403">
        <v>10.119999999999999</v>
      </c>
      <c r="O1403">
        <v>77.73</v>
      </c>
      <c r="P1403">
        <v>1073.58</v>
      </c>
      <c r="Q1403">
        <v>1227.78</v>
      </c>
      <c r="R1403">
        <v>450.66</v>
      </c>
      <c r="S1403">
        <v>102.96</v>
      </c>
      <c r="T1403">
        <v>24.42</v>
      </c>
      <c r="V1403" s="1" t="s">
        <v>245</v>
      </c>
      <c r="Y1403">
        <v>197.32</v>
      </c>
      <c r="Z1403">
        <v>102.86</v>
      </c>
      <c r="AA1403">
        <v>275.44</v>
      </c>
      <c r="AB1403">
        <v>88.82</v>
      </c>
      <c r="AC1403">
        <v>5023.33</v>
      </c>
      <c r="AD1403">
        <v>135.99</v>
      </c>
      <c r="AE1403" s="1" t="s">
        <v>245</v>
      </c>
      <c r="AF1403">
        <v>3</v>
      </c>
      <c r="AG1403">
        <v>0.02</v>
      </c>
      <c r="AH1403">
        <v>3.03</v>
      </c>
      <c r="AJ1403">
        <v>486.26</v>
      </c>
      <c r="AK1403">
        <v>104.74</v>
      </c>
      <c r="AL1403">
        <v>38.78</v>
      </c>
      <c r="AM1403" s="1" t="s">
        <v>245</v>
      </c>
      <c r="AN1403">
        <v>176.43</v>
      </c>
      <c r="AO1403">
        <v>76.239999999999995</v>
      </c>
      <c r="AQ1403">
        <v>72.73</v>
      </c>
      <c r="AR1403">
        <v>104.43</v>
      </c>
      <c r="AS1403">
        <v>322.76</v>
      </c>
      <c r="AT1403">
        <v>122.2</v>
      </c>
      <c r="AU1403">
        <v>478.33</v>
      </c>
      <c r="AV1403">
        <v>7539.2</v>
      </c>
      <c r="AW1403">
        <v>385.62</v>
      </c>
      <c r="AX1403" s="1" t="s">
        <v>245</v>
      </c>
      <c r="AZ1403">
        <v>188.34</v>
      </c>
      <c r="BA1403">
        <v>443</v>
      </c>
      <c r="BB1403">
        <v>100</v>
      </c>
      <c r="BC1403">
        <v>188.22</v>
      </c>
      <c r="BD1403">
        <v>5.72</v>
      </c>
      <c r="BE1403">
        <v>3.47</v>
      </c>
      <c r="BF1403">
        <v>461.3</v>
      </c>
      <c r="BG1403">
        <v>0</v>
      </c>
      <c r="BH1403">
        <v>135.94999999999999</v>
      </c>
      <c r="BI1403">
        <v>127.42</v>
      </c>
      <c r="BJ1403">
        <v>483.73</v>
      </c>
      <c r="BK1403">
        <v>2.62</v>
      </c>
      <c r="BL1403">
        <v>1280</v>
      </c>
      <c r="BM1403">
        <v>12.56</v>
      </c>
      <c r="BN1403">
        <v>78.63</v>
      </c>
      <c r="BO1403">
        <v>91.7</v>
      </c>
      <c r="BP1403">
        <v>12</v>
      </c>
      <c r="BQ1403">
        <v>18.149999999999999</v>
      </c>
      <c r="BR1403">
        <v>71.42</v>
      </c>
      <c r="BS1403">
        <v>126.41</v>
      </c>
      <c r="BT1403">
        <v>6625.08</v>
      </c>
      <c r="BU1403">
        <v>2612.94</v>
      </c>
      <c r="BV1403">
        <v>175</v>
      </c>
      <c r="BW1403">
        <v>3.86</v>
      </c>
      <c r="BX1403" s="1" t="s">
        <v>245</v>
      </c>
      <c r="BY1403">
        <v>88.74</v>
      </c>
      <c r="BZ1403">
        <v>574.17999999999995</v>
      </c>
      <c r="CA1403">
        <v>130.44999999999999</v>
      </c>
      <c r="CB1403">
        <v>73.61</v>
      </c>
      <c r="CC1403">
        <v>109.16</v>
      </c>
      <c r="CD1403" s="1" t="s">
        <v>245</v>
      </c>
      <c r="CE1403">
        <v>0.34</v>
      </c>
      <c r="CF1403">
        <v>128.15</v>
      </c>
      <c r="CH1403">
        <v>994.38</v>
      </c>
      <c r="CI1403">
        <v>88.99</v>
      </c>
      <c r="CJ1403">
        <v>17.420000000000002</v>
      </c>
      <c r="CK1403">
        <v>459.21</v>
      </c>
      <c r="CL1403" s="1" t="s">
        <v>245</v>
      </c>
      <c r="CM1403">
        <v>47.32</v>
      </c>
      <c r="CN1403">
        <v>139.99</v>
      </c>
      <c r="CO1403">
        <v>0.3</v>
      </c>
      <c r="CQ1403">
        <v>83.33</v>
      </c>
      <c r="CR1403">
        <v>182.32</v>
      </c>
      <c r="CS1403">
        <v>999.11</v>
      </c>
      <c r="CV1403">
        <v>100.87</v>
      </c>
      <c r="DC1403">
        <v>82.53</v>
      </c>
      <c r="DD1403">
        <v>100</v>
      </c>
      <c r="DE1403">
        <v>178.2</v>
      </c>
      <c r="DH1403">
        <v>262.31</v>
      </c>
      <c r="DI1403">
        <v>164.92</v>
      </c>
      <c r="DL1403">
        <v>109.86</v>
      </c>
      <c r="DM1403">
        <v>11.53</v>
      </c>
      <c r="DN1403">
        <v>237.23</v>
      </c>
      <c r="DO1403">
        <v>524.12</v>
      </c>
      <c r="DP1403">
        <v>27.85</v>
      </c>
      <c r="DQ1403">
        <v>178.77</v>
      </c>
      <c r="DR1403">
        <v>176.81</v>
      </c>
      <c r="DU1403">
        <v>47.45</v>
      </c>
      <c r="DW1403">
        <v>2692.72</v>
      </c>
      <c r="DX1403">
        <v>23.44</v>
      </c>
      <c r="DY1403">
        <v>70.069999999999993</v>
      </c>
      <c r="DZ1403">
        <v>137.25</v>
      </c>
      <c r="EA1403">
        <v>11.78</v>
      </c>
      <c r="EB1403">
        <v>2622.18</v>
      </c>
      <c r="EC1403">
        <v>591.95000000000005</v>
      </c>
      <c r="ED1403" s="1" t="s">
        <v>245</v>
      </c>
      <c r="EE1403">
        <v>110.84</v>
      </c>
      <c r="EF1403">
        <v>1026.24</v>
      </c>
      <c r="EG1403" s="1" t="s">
        <v>245</v>
      </c>
      <c r="EH1403">
        <v>160.77000000000001</v>
      </c>
      <c r="EI1403">
        <v>1.97</v>
      </c>
      <c r="EJ1403" s="1" t="s">
        <v>245</v>
      </c>
      <c r="EK1403">
        <v>746.58</v>
      </c>
      <c r="EL1403">
        <v>63.24</v>
      </c>
      <c r="EM1403">
        <v>318.27999999999997</v>
      </c>
      <c r="EN1403" s="1" t="s">
        <v>245</v>
      </c>
      <c r="EO1403">
        <v>248.03</v>
      </c>
      <c r="EP1403">
        <v>37.020000000000003</v>
      </c>
      <c r="EQ1403">
        <v>1171.31</v>
      </c>
      <c r="ER1403">
        <v>0.26</v>
      </c>
      <c r="ES1403" s="1" t="s">
        <v>245</v>
      </c>
      <c r="ET1403">
        <v>1346.41</v>
      </c>
      <c r="EU1403" s="1" t="s">
        <v>245</v>
      </c>
    </row>
    <row r="1404" spans="1:151" x14ac:dyDescent="0.25">
      <c r="A1404" s="2">
        <v>44851</v>
      </c>
      <c r="B1404">
        <v>1338.32</v>
      </c>
      <c r="E1404">
        <v>3804.1</v>
      </c>
      <c r="F1404">
        <v>121.91</v>
      </c>
      <c r="L1404">
        <v>1968.31</v>
      </c>
      <c r="N1404">
        <v>7.8</v>
      </c>
      <c r="O1404">
        <v>77.73</v>
      </c>
      <c r="P1404">
        <v>1106.83</v>
      </c>
      <c r="Q1404">
        <v>1227.78</v>
      </c>
      <c r="R1404">
        <v>450.66</v>
      </c>
      <c r="S1404">
        <v>102.96</v>
      </c>
      <c r="T1404">
        <v>24.42</v>
      </c>
      <c r="V1404" s="1" t="s">
        <v>245</v>
      </c>
      <c r="Y1404">
        <v>197.32</v>
      </c>
      <c r="Z1404">
        <v>103.57</v>
      </c>
      <c r="AA1404">
        <v>265.77999999999997</v>
      </c>
      <c r="AB1404">
        <v>88.82</v>
      </c>
      <c r="AC1404">
        <v>5023.33</v>
      </c>
      <c r="AD1404">
        <v>131.22</v>
      </c>
      <c r="AE1404" s="1" t="s">
        <v>245</v>
      </c>
      <c r="AF1404">
        <v>3</v>
      </c>
      <c r="AG1404">
        <v>0.02</v>
      </c>
      <c r="AH1404">
        <v>3.17</v>
      </c>
      <c r="AJ1404">
        <v>486.26</v>
      </c>
      <c r="AK1404">
        <v>104.74</v>
      </c>
      <c r="AL1404">
        <v>48.99</v>
      </c>
      <c r="AM1404" s="1" t="s">
        <v>245</v>
      </c>
      <c r="AN1404">
        <v>176.43</v>
      </c>
      <c r="AO1404">
        <v>76.239999999999995</v>
      </c>
      <c r="AQ1404">
        <v>72.73</v>
      </c>
      <c r="AR1404">
        <v>104.43</v>
      </c>
      <c r="AS1404">
        <v>322.76</v>
      </c>
      <c r="AT1404">
        <v>122.2</v>
      </c>
      <c r="AU1404">
        <v>478.33</v>
      </c>
      <c r="AV1404">
        <v>7661.38</v>
      </c>
      <c r="AW1404">
        <v>385.62</v>
      </c>
      <c r="AX1404" s="1" t="s">
        <v>245</v>
      </c>
      <c r="AZ1404">
        <v>188.34</v>
      </c>
      <c r="BA1404">
        <v>443</v>
      </c>
      <c r="BB1404">
        <v>100</v>
      </c>
      <c r="BC1404">
        <v>188.42</v>
      </c>
      <c r="BD1404">
        <v>5.59</v>
      </c>
      <c r="BE1404">
        <v>3.44</v>
      </c>
      <c r="BF1404">
        <v>450.18</v>
      </c>
      <c r="BG1404">
        <v>0</v>
      </c>
      <c r="BH1404">
        <v>139.97999999999999</v>
      </c>
      <c r="BI1404">
        <v>127.42</v>
      </c>
      <c r="BJ1404">
        <v>483.73</v>
      </c>
      <c r="BK1404">
        <v>2.5499999999999998</v>
      </c>
      <c r="BL1404">
        <v>1407.27</v>
      </c>
      <c r="BM1404">
        <v>12.56</v>
      </c>
      <c r="BN1404">
        <v>78.63</v>
      </c>
      <c r="BO1404">
        <v>91.7</v>
      </c>
      <c r="BP1404">
        <v>12.24</v>
      </c>
      <c r="BQ1404">
        <v>18.489999999999998</v>
      </c>
      <c r="BR1404">
        <v>71.42</v>
      </c>
      <c r="BS1404">
        <v>126.41</v>
      </c>
      <c r="BT1404">
        <v>6603.23</v>
      </c>
      <c r="BU1404">
        <v>2405.41</v>
      </c>
      <c r="BV1404">
        <v>175</v>
      </c>
      <c r="BW1404">
        <v>3.86</v>
      </c>
      <c r="BX1404" s="1" t="s">
        <v>245</v>
      </c>
      <c r="BY1404">
        <v>88.74</v>
      </c>
      <c r="BZ1404">
        <v>580.1</v>
      </c>
      <c r="CA1404">
        <v>144.16</v>
      </c>
      <c r="CB1404">
        <v>76.040000000000006</v>
      </c>
      <c r="CC1404">
        <v>108.38</v>
      </c>
      <c r="CD1404" s="1" t="s">
        <v>245</v>
      </c>
      <c r="CE1404">
        <v>0.34</v>
      </c>
      <c r="CF1404">
        <v>128.15</v>
      </c>
      <c r="CH1404">
        <v>994.38</v>
      </c>
      <c r="CI1404">
        <v>88.99</v>
      </c>
      <c r="CJ1404">
        <v>17.420000000000002</v>
      </c>
      <c r="CK1404">
        <v>463.34</v>
      </c>
      <c r="CL1404" s="1" t="s">
        <v>245</v>
      </c>
      <c r="CM1404">
        <v>47.32</v>
      </c>
      <c r="CN1404">
        <v>139.99</v>
      </c>
      <c r="CO1404">
        <v>0.33</v>
      </c>
      <c r="CQ1404">
        <v>79.84</v>
      </c>
      <c r="CR1404">
        <v>182.32</v>
      </c>
      <c r="CS1404">
        <v>1016.69</v>
      </c>
      <c r="CV1404">
        <v>100.87</v>
      </c>
      <c r="DC1404">
        <v>82.53</v>
      </c>
      <c r="DD1404">
        <v>100</v>
      </c>
      <c r="DE1404">
        <v>175.95</v>
      </c>
      <c r="DH1404">
        <v>260.33999999999997</v>
      </c>
      <c r="DI1404">
        <v>164.92</v>
      </c>
      <c r="DL1404">
        <v>109.86</v>
      </c>
      <c r="DM1404">
        <v>11.06</v>
      </c>
      <c r="DN1404">
        <v>237.23</v>
      </c>
      <c r="DO1404">
        <v>524.12</v>
      </c>
      <c r="DP1404">
        <v>27.85</v>
      </c>
      <c r="DQ1404">
        <v>178.77</v>
      </c>
      <c r="DR1404">
        <v>176.81</v>
      </c>
      <c r="DU1404">
        <v>47.45</v>
      </c>
      <c r="DW1404">
        <v>2692.72</v>
      </c>
      <c r="DX1404">
        <v>23.44</v>
      </c>
      <c r="DY1404">
        <v>70.069999999999993</v>
      </c>
      <c r="DZ1404">
        <v>137.25</v>
      </c>
      <c r="EA1404">
        <v>11.78</v>
      </c>
      <c r="EB1404">
        <v>2622.18</v>
      </c>
      <c r="EC1404">
        <v>590.63</v>
      </c>
      <c r="ED1404" s="1" t="s">
        <v>245</v>
      </c>
      <c r="EE1404">
        <v>110.85</v>
      </c>
      <c r="EF1404">
        <v>1071.83</v>
      </c>
      <c r="EG1404" s="1" t="s">
        <v>245</v>
      </c>
      <c r="EH1404">
        <v>160.77000000000001</v>
      </c>
      <c r="EI1404">
        <v>2.04</v>
      </c>
      <c r="EJ1404" s="1" t="s">
        <v>245</v>
      </c>
      <c r="EK1404">
        <v>746.58</v>
      </c>
      <c r="EL1404">
        <v>68.63</v>
      </c>
      <c r="EM1404">
        <v>323.7</v>
      </c>
      <c r="EN1404" s="1" t="s">
        <v>245</v>
      </c>
      <c r="EO1404">
        <v>248.03</v>
      </c>
      <c r="EP1404">
        <v>37.020000000000003</v>
      </c>
      <c r="EQ1404">
        <v>1171.31</v>
      </c>
      <c r="ER1404">
        <v>0.25</v>
      </c>
      <c r="ES1404" s="1" t="s">
        <v>245</v>
      </c>
      <c r="ET1404">
        <v>1309.0899999999999</v>
      </c>
      <c r="EU1404" s="1" t="s">
        <v>245</v>
      </c>
    </row>
    <row r="1405" spans="1:151" x14ac:dyDescent="0.25">
      <c r="A1405" s="2">
        <v>44858</v>
      </c>
      <c r="B1405">
        <v>1338.32</v>
      </c>
      <c r="E1405">
        <v>3804.1</v>
      </c>
      <c r="F1405">
        <v>121.91</v>
      </c>
      <c r="L1405">
        <v>1968.31</v>
      </c>
      <c r="N1405">
        <v>6.9</v>
      </c>
      <c r="O1405">
        <v>77.73</v>
      </c>
      <c r="P1405">
        <v>1140.0899999999999</v>
      </c>
      <c r="Q1405">
        <v>1227.78</v>
      </c>
      <c r="R1405">
        <v>463.54</v>
      </c>
      <c r="S1405">
        <v>102.96</v>
      </c>
      <c r="T1405">
        <v>22.09</v>
      </c>
      <c r="V1405" s="1" t="s">
        <v>245</v>
      </c>
      <c r="Y1405">
        <v>197.32</v>
      </c>
      <c r="Z1405">
        <v>98.57</v>
      </c>
      <c r="AA1405">
        <v>254.21</v>
      </c>
      <c r="AB1405">
        <v>88.82</v>
      </c>
      <c r="AC1405">
        <v>5023.33</v>
      </c>
      <c r="AD1405">
        <v>135.99</v>
      </c>
      <c r="AE1405" s="1" t="s">
        <v>245</v>
      </c>
      <c r="AF1405">
        <v>3</v>
      </c>
      <c r="AG1405">
        <v>0.02</v>
      </c>
      <c r="AH1405">
        <v>3.14</v>
      </c>
      <c r="AJ1405">
        <v>486.26</v>
      </c>
      <c r="AK1405">
        <v>104.74</v>
      </c>
      <c r="AL1405">
        <v>40.28</v>
      </c>
      <c r="AM1405" s="1" t="s">
        <v>245</v>
      </c>
      <c r="AN1405">
        <v>176.43</v>
      </c>
      <c r="AO1405">
        <v>76.239999999999995</v>
      </c>
      <c r="AQ1405">
        <v>72.73</v>
      </c>
      <c r="AR1405">
        <v>104.43</v>
      </c>
      <c r="AS1405">
        <v>322.76</v>
      </c>
      <c r="AT1405">
        <v>122.2</v>
      </c>
      <c r="AU1405">
        <v>478.33</v>
      </c>
      <c r="AV1405">
        <v>7822.13</v>
      </c>
      <c r="AW1405">
        <v>385.62</v>
      </c>
      <c r="AX1405" s="1" t="s">
        <v>245</v>
      </c>
      <c r="AZ1405">
        <v>188.34</v>
      </c>
      <c r="BA1405">
        <v>443</v>
      </c>
      <c r="BB1405">
        <v>100</v>
      </c>
      <c r="BC1405">
        <v>188.62</v>
      </c>
      <c r="BD1405">
        <v>5.66</v>
      </c>
      <c r="BE1405">
        <v>3.53</v>
      </c>
      <c r="BF1405">
        <v>416.84</v>
      </c>
      <c r="BG1405">
        <v>0</v>
      </c>
      <c r="BH1405">
        <v>147.44999999999999</v>
      </c>
      <c r="BI1405">
        <v>127.42</v>
      </c>
      <c r="BJ1405">
        <v>483.73</v>
      </c>
      <c r="BK1405">
        <v>2.5499999999999998</v>
      </c>
      <c r="BL1405">
        <v>1389.09</v>
      </c>
      <c r="BM1405">
        <v>12.56</v>
      </c>
      <c r="BN1405">
        <v>78.63</v>
      </c>
      <c r="BO1405">
        <v>91.7</v>
      </c>
      <c r="BP1405">
        <v>13.44</v>
      </c>
      <c r="BQ1405">
        <v>18.84</v>
      </c>
      <c r="BR1405">
        <v>72.400000000000006</v>
      </c>
      <c r="BS1405">
        <v>126.41</v>
      </c>
      <c r="BT1405">
        <v>6695.03</v>
      </c>
      <c r="BU1405">
        <v>2470.42</v>
      </c>
      <c r="BV1405">
        <v>175</v>
      </c>
      <c r="BW1405">
        <v>3.86</v>
      </c>
      <c r="BX1405" s="1" t="s">
        <v>245</v>
      </c>
      <c r="BY1405">
        <v>88.74</v>
      </c>
      <c r="BZ1405">
        <v>580.29</v>
      </c>
      <c r="CA1405">
        <v>143.74</v>
      </c>
      <c r="CB1405">
        <v>65.28</v>
      </c>
      <c r="CC1405">
        <v>106.82</v>
      </c>
      <c r="CD1405" s="1" t="s">
        <v>245</v>
      </c>
      <c r="CE1405">
        <v>0.34</v>
      </c>
      <c r="CF1405">
        <v>128.15</v>
      </c>
      <c r="CH1405">
        <v>994.38</v>
      </c>
      <c r="CI1405">
        <v>88.99</v>
      </c>
      <c r="CJ1405">
        <v>17.420000000000002</v>
      </c>
      <c r="CK1405">
        <v>463.93</v>
      </c>
      <c r="CL1405" s="1" t="s">
        <v>245</v>
      </c>
      <c r="CM1405">
        <v>47.32</v>
      </c>
      <c r="CN1405">
        <v>139.99</v>
      </c>
      <c r="CO1405">
        <v>0.31</v>
      </c>
      <c r="CQ1405">
        <v>84.88</v>
      </c>
      <c r="CR1405">
        <v>182.32</v>
      </c>
      <c r="CS1405">
        <v>1009.93</v>
      </c>
      <c r="CV1405">
        <v>100.87</v>
      </c>
      <c r="DC1405">
        <v>82.53</v>
      </c>
      <c r="DD1405">
        <v>100</v>
      </c>
      <c r="DE1405">
        <v>188.55</v>
      </c>
      <c r="DH1405">
        <v>226.99</v>
      </c>
      <c r="DI1405">
        <v>164.92</v>
      </c>
      <c r="DL1405">
        <v>109.86</v>
      </c>
      <c r="DM1405">
        <v>11.56</v>
      </c>
      <c r="DN1405">
        <v>237.23</v>
      </c>
      <c r="DO1405">
        <v>524.12</v>
      </c>
      <c r="DP1405">
        <v>27.85</v>
      </c>
      <c r="DQ1405">
        <v>178.77</v>
      </c>
      <c r="DR1405">
        <v>176.81</v>
      </c>
      <c r="DU1405">
        <v>47.45</v>
      </c>
      <c r="DW1405">
        <v>2692.72</v>
      </c>
      <c r="DX1405">
        <v>23.44</v>
      </c>
      <c r="DY1405">
        <v>70.069999999999993</v>
      </c>
      <c r="DZ1405">
        <v>137.25</v>
      </c>
      <c r="EA1405">
        <v>11.78</v>
      </c>
      <c r="EB1405">
        <v>2622.18</v>
      </c>
      <c r="EC1405">
        <v>591.79</v>
      </c>
      <c r="ED1405" s="1" t="s">
        <v>245</v>
      </c>
      <c r="EE1405">
        <v>110.87</v>
      </c>
      <c r="EF1405">
        <v>1097.68</v>
      </c>
      <c r="EG1405" s="1" t="s">
        <v>245</v>
      </c>
      <c r="EH1405">
        <v>160.77000000000001</v>
      </c>
      <c r="EI1405">
        <v>1.93</v>
      </c>
      <c r="EJ1405" s="1" t="s">
        <v>245</v>
      </c>
      <c r="EK1405">
        <v>746.58</v>
      </c>
      <c r="EL1405">
        <v>70.180000000000007</v>
      </c>
      <c r="EM1405">
        <v>330.08</v>
      </c>
      <c r="EN1405" s="1" t="s">
        <v>245</v>
      </c>
      <c r="EO1405">
        <v>248.03</v>
      </c>
      <c r="EP1405">
        <v>37.020000000000003</v>
      </c>
      <c r="EQ1405">
        <v>1171.31</v>
      </c>
      <c r="ER1405">
        <v>0.25</v>
      </c>
      <c r="ES1405" s="1" t="s">
        <v>245</v>
      </c>
      <c r="ET1405">
        <v>1367.46</v>
      </c>
      <c r="EU1405" s="1" t="s">
        <v>245</v>
      </c>
    </row>
    <row r="1406" spans="1:151" x14ac:dyDescent="0.25">
      <c r="A1406" s="2">
        <v>44865</v>
      </c>
      <c r="B1406">
        <v>1338.32</v>
      </c>
      <c r="E1406">
        <v>3804.1</v>
      </c>
      <c r="F1406">
        <v>121.91</v>
      </c>
      <c r="L1406">
        <v>1968.31</v>
      </c>
      <c r="N1406">
        <v>7.65</v>
      </c>
      <c r="O1406">
        <v>77.73</v>
      </c>
      <c r="P1406">
        <v>1160.3399999999999</v>
      </c>
      <c r="Q1406">
        <v>1227.78</v>
      </c>
      <c r="R1406">
        <v>450.66</v>
      </c>
      <c r="S1406">
        <v>102.96</v>
      </c>
      <c r="T1406">
        <v>23.02</v>
      </c>
      <c r="V1406" s="1" t="s">
        <v>245</v>
      </c>
      <c r="Y1406">
        <v>197.32</v>
      </c>
      <c r="Z1406">
        <v>105</v>
      </c>
      <c r="AA1406">
        <v>287.97000000000003</v>
      </c>
      <c r="AB1406">
        <v>82.48</v>
      </c>
      <c r="AC1406">
        <v>5023.33</v>
      </c>
      <c r="AD1406">
        <v>135.19</v>
      </c>
      <c r="AE1406" s="1" t="s">
        <v>245</v>
      </c>
      <c r="AF1406">
        <v>3</v>
      </c>
      <c r="AG1406">
        <v>0.02</v>
      </c>
      <c r="AH1406">
        <v>3.39</v>
      </c>
      <c r="AJ1406">
        <v>486.26</v>
      </c>
      <c r="AK1406">
        <v>104.74</v>
      </c>
      <c r="AL1406">
        <v>40.69</v>
      </c>
      <c r="AM1406" s="1" t="s">
        <v>245</v>
      </c>
      <c r="AN1406">
        <v>176.43</v>
      </c>
      <c r="AO1406">
        <v>76.239999999999995</v>
      </c>
      <c r="AQ1406">
        <v>72.73</v>
      </c>
      <c r="AR1406">
        <v>104.43</v>
      </c>
      <c r="AS1406">
        <v>322.76</v>
      </c>
      <c r="AT1406">
        <v>122.2</v>
      </c>
      <c r="AU1406">
        <v>478.33</v>
      </c>
      <c r="AV1406">
        <v>8346.18</v>
      </c>
      <c r="AW1406">
        <v>385.62</v>
      </c>
      <c r="AX1406" s="1" t="s">
        <v>245</v>
      </c>
      <c r="AZ1406">
        <v>188.34</v>
      </c>
      <c r="BA1406">
        <v>443</v>
      </c>
      <c r="BB1406">
        <v>100</v>
      </c>
      <c r="BC1406">
        <v>188.83</v>
      </c>
      <c r="BD1406">
        <v>6.06</v>
      </c>
      <c r="BE1406">
        <v>3.58</v>
      </c>
      <c r="BF1406">
        <v>477.97</v>
      </c>
      <c r="BG1406">
        <v>0</v>
      </c>
      <c r="BH1406">
        <v>149.66999999999999</v>
      </c>
      <c r="BI1406">
        <v>127.42</v>
      </c>
      <c r="BJ1406">
        <v>483.73</v>
      </c>
      <c r="BK1406">
        <v>2.62</v>
      </c>
      <c r="BL1406">
        <v>1367.27</v>
      </c>
      <c r="BM1406">
        <v>12.56</v>
      </c>
      <c r="BN1406">
        <v>78.63</v>
      </c>
      <c r="BO1406">
        <v>91.7</v>
      </c>
      <c r="BP1406">
        <v>14.37</v>
      </c>
      <c r="BQ1406">
        <v>18.489999999999998</v>
      </c>
      <c r="BR1406">
        <v>72.400000000000006</v>
      </c>
      <c r="BS1406">
        <v>126.41</v>
      </c>
      <c r="BT1406">
        <v>7381.36</v>
      </c>
      <c r="BU1406">
        <v>2525.4299999999998</v>
      </c>
      <c r="BV1406">
        <v>175</v>
      </c>
      <c r="BW1406">
        <v>3.86</v>
      </c>
      <c r="BX1406" s="1" t="s">
        <v>245</v>
      </c>
      <c r="BY1406">
        <v>88.74</v>
      </c>
      <c r="BZ1406">
        <v>627.67999999999995</v>
      </c>
      <c r="CA1406">
        <v>147.57</v>
      </c>
      <c r="CB1406">
        <v>59.37</v>
      </c>
      <c r="CC1406">
        <v>103.31</v>
      </c>
      <c r="CD1406" s="1" t="s">
        <v>245</v>
      </c>
      <c r="CE1406">
        <v>0.34</v>
      </c>
      <c r="CF1406">
        <v>128.15</v>
      </c>
      <c r="CH1406">
        <v>994.38</v>
      </c>
      <c r="CI1406">
        <v>88.99</v>
      </c>
      <c r="CJ1406">
        <v>17.420000000000002</v>
      </c>
      <c r="CK1406">
        <v>465.7</v>
      </c>
      <c r="CL1406" s="1" t="s">
        <v>245</v>
      </c>
      <c r="CM1406">
        <v>46.6</v>
      </c>
      <c r="CN1406">
        <v>139.99</v>
      </c>
      <c r="CO1406">
        <v>0.34</v>
      </c>
      <c r="CQ1406">
        <v>84.5</v>
      </c>
      <c r="CR1406">
        <v>182.32</v>
      </c>
      <c r="CS1406">
        <v>1031.56</v>
      </c>
      <c r="CV1406">
        <v>100.87</v>
      </c>
      <c r="DC1406">
        <v>82.53</v>
      </c>
      <c r="DD1406">
        <v>100</v>
      </c>
      <c r="DE1406">
        <v>189.45</v>
      </c>
      <c r="DH1406">
        <v>246.17</v>
      </c>
      <c r="DI1406">
        <v>164.92</v>
      </c>
      <c r="DL1406">
        <v>109.86</v>
      </c>
      <c r="DM1406">
        <v>11.31</v>
      </c>
      <c r="DN1406">
        <v>237.23</v>
      </c>
      <c r="DO1406">
        <v>524.12</v>
      </c>
      <c r="DP1406">
        <v>27.85</v>
      </c>
      <c r="DQ1406">
        <v>178.77</v>
      </c>
      <c r="DR1406">
        <v>176.81</v>
      </c>
      <c r="DU1406">
        <v>47.45</v>
      </c>
      <c r="DW1406">
        <v>2692.72</v>
      </c>
      <c r="DX1406">
        <v>23.44</v>
      </c>
      <c r="DY1406">
        <v>70.069999999999993</v>
      </c>
      <c r="DZ1406">
        <v>137.25</v>
      </c>
      <c r="EA1406">
        <v>11.78</v>
      </c>
      <c r="EB1406">
        <v>2622.18</v>
      </c>
      <c r="EC1406">
        <v>593.94000000000005</v>
      </c>
      <c r="ED1406" s="1" t="s">
        <v>245</v>
      </c>
      <c r="EE1406">
        <v>110.88</v>
      </c>
      <c r="EF1406">
        <v>1093.7</v>
      </c>
      <c r="EG1406" s="1" t="s">
        <v>245</v>
      </c>
      <c r="EH1406">
        <v>160.77000000000001</v>
      </c>
      <c r="EI1406">
        <v>1.98</v>
      </c>
      <c r="EJ1406" s="1" t="s">
        <v>245</v>
      </c>
      <c r="EK1406">
        <v>746.58</v>
      </c>
      <c r="EL1406">
        <v>70.98</v>
      </c>
      <c r="EM1406">
        <v>322.11</v>
      </c>
      <c r="EN1406" s="1" t="s">
        <v>245</v>
      </c>
      <c r="EO1406">
        <v>248.03</v>
      </c>
      <c r="EP1406">
        <v>37.020000000000003</v>
      </c>
      <c r="EQ1406">
        <v>1171.31</v>
      </c>
      <c r="ER1406">
        <v>0.26</v>
      </c>
      <c r="ES1406" s="1" t="s">
        <v>245</v>
      </c>
      <c r="ET1406">
        <v>1492.82</v>
      </c>
      <c r="EU1406" s="1" t="s">
        <v>245</v>
      </c>
    </row>
    <row r="1407" spans="1:151" x14ac:dyDescent="0.25">
      <c r="A1407" s="2">
        <v>44872</v>
      </c>
      <c r="B1407">
        <v>1338.32</v>
      </c>
      <c r="E1407">
        <v>3804.1</v>
      </c>
      <c r="F1407">
        <v>121.91</v>
      </c>
      <c r="L1407">
        <v>1968.31</v>
      </c>
      <c r="N1407">
        <v>6.22</v>
      </c>
      <c r="O1407">
        <v>77.73</v>
      </c>
      <c r="P1407">
        <v>1161.04</v>
      </c>
      <c r="Q1407">
        <v>1227.78</v>
      </c>
      <c r="R1407">
        <v>463.54</v>
      </c>
      <c r="S1407">
        <v>102.96</v>
      </c>
      <c r="T1407">
        <v>24.19</v>
      </c>
      <c r="V1407" s="1" t="s">
        <v>245</v>
      </c>
      <c r="Y1407">
        <v>197.32</v>
      </c>
      <c r="Z1407">
        <v>130</v>
      </c>
      <c r="AA1407">
        <v>280.92</v>
      </c>
      <c r="AB1407">
        <v>77.83</v>
      </c>
      <c r="AC1407">
        <v>5023.33</v>
      </c>
      <c r="AD1407">
        <v>139.16999999999999</v>
      </c>
      <c r="AE1407" s="1" t="s">
        <v>245</v>
      </c>
      <c r="AF1407">
        <v>3</v>
      </c>
      <c r="AG1407">
        <v>0.02</v>
      </c>
      <c r="AH1407">
        <v>3.48</v>
      </c>
      <c r="AJ1407">
        <v>486.26</v>
      </c>
      <c r="AK1407">
        <v>104.74</v>
      </c>
      <c r="AL1407">
        <v>37.29</v>
      </c>
      <c r="AM1407" s="1" t="s">
        <v>245</v>
      </c>
      <c r="AN1407">
        <v>176.43</v>
      </c>
      <c r="AO1407">
        <v>76.239999999999995</v>
      </c>
      <c r="AQ1407">
        <v>72.73</v>
      </c>
      <c r="AR1407">
        <v>104.43</v>
      </c>
      <c r="AS1407">
        <v>322.76</v>
      </c>
      <c r="AT1407">
        <v>122.2</v>
      </c>
      <c r="AU1407">
        <v>478.33</v>
      </c>
      <c r="AV1407">
        <v>8072.9</v>
      </c>
      <c r="AW1407">
        <v>385.62</v>
      </c>
      <c r="AX1407" s="1" t="s">
        <v>245</v>
      </c>
      <c r="AZ1407">
        <v>188.34</v>
      </c>
      <c r="BA1407">
        <v>443</v>
      </c>
      <c r="BB1407">
        <v>100</v>
      </c>
      <c r="BC1407">
        <v>189.03</v>
      </c>
      <c r="BD1407">
        <v>6.27</v>
      </c>
      <c r="BE1407">
        <v>3.73</v>
      </c>
      <c r="BF1407">
        <v>490.94</v>
      </c>
      <c r="BG1407">
        <v>0</v>
      </c>
      <c r="BH1407">
        <v>143.62</v>
      </c>
      <c r="BI1407">
        <v>127.42</v>
      </c>
      <c r="BJ1407">
        <v>483.73</v>
      </c>
      <c r="BK1407">
        <v>2.72</v>
      </c>
      <c r="BL1407">
        <v>1440</v>
      </c>
      <c r="BM1407">
        <v>12.56</v>
      </c>
      <c r="BN1407">
        <v>78.63</v>
      </c>
      <c r="BO1407">
        <v>91.7</v>
      </c>
      <c r="BP1407">
        <v>14.53</v>
      </c>
      <c r="BQ1407">
        <v>18.489999999999998</v>
      </c>
      <c r="BR1407">
        <v>72.400000000000006</v>
      </c>
      <c r="BS1407">
        <v>126.41</v>
      </c>
      <c r="BT1407">
        <v>7256.77</v>
      </c>
      <c r="BU1407">
        <v>2575.44</v>
      </c>
      <c r="BV1407">
        <v>175</v>
      </c>
      <c r="BW1407">
        <v>3.86</v>
      </c>
      <c r="BX1407" s="1" t="s">
        <v>245</v>
      </c>
      <c r="BY1407">
        <v>88.74</v>
      </c>
      <c r="BZ1407">
        <v>621.37</v>
      </c>
      <c r="CA1407">
        <v>149.96</v>
      </c>
      <c r="CB1407">
        <v>69.44</v>
      </c>
      <c r="CC1407">
        <v>107.21</v>
      </c>
      <c r="CD1407" s="1" t="s">
        <v>245</v>
      </c>
      <c r="CE1407">
        <v>0.34</v>
      </c>
      <c r="CF1407">
        <v>128.15</v>
      </c>
      <c r="CH1407">
        <v>994.38</v>
      </c>
      <c r="CI1407">
        <v>88.99</v>
      </c>
      <c r="CJ1407">
        <v>17.420000000000002</v>
      </c>
      <c r="CK1407">
        <v>442.09</v>
      </c>
      <c r="CL1407" s="1" t="s">
        <v>245</v>
      </c>
      <c r="CM1407">
        <v>46.6</v>
      </c>
      <c r="CN1407">
        <v>139.99</v>
      </c>
      <c r="CO1407">
        <v>0.33</v>
      </c>
      <c r="CQ1407">
        <v>78.680000000000007</v>
      </c>
      <c r="CR1407">
        <v>182.32</v>
      </c>
      <c r="CS1407">
        <v>978.83</v>
      </c>
      <c r="CV1407">
        <v>100.87</v>
      </c>
      <c r="DC1407">
        <v>82.53</v>
      </c>
      <c r="DD1407">
        <v>100</v>
      </c>
      <c r="DE1407">
        <v>185.4</v>
      </c>
      <c r="DH1407">
        <v>249.64</v>
      </c>
      <c r="DI1407">
        <v>164.92</v>
      </c>
      <c r="DL1407">
        <v>109.86</v>
      </c>
      <c r="DM1407">
        <v>11.59</v>
      </c>
      <c r="DN1407">
        <v>237.23</v>
      </c>
      <c r="DO1407">
        <v>524.12</v>
      </c>
      <c r="DP1407">
        <v>27.85</v>
      </c>
      <c r="DQ1407">
        <v>178.77</v>
      </c>
      <c r="DR1407">
        <v>176.81</v>
      </c>
      <c r="DU1407">
        <v>47.45</v>
      </c>
      <c r="DW1407">
        <v>2692.72</v>
      </c>
      <c r="DX1407">
        <v>23.44</v>
      </c>
      <c r="DY1407">
        <v>70.069999999999993</v>
      </c>
      <c r="DZ1407">
        <v>137.25</v>
      </c>
      <c r="EA1407">
        <v>11.78</v>
      </c>
      <c r="EB1407">
        <v>2622.18</v>
      </c>
      <c r="EC1407">
        <v>595.09</v>
      </c>
      <c r="ED1407" s="1" t="s">
        <v>245</v>
      </c>
      <c r="EE1407">
        <v>110.89</v>
      </c>
      <c r="EF1407">
        <v>1117.57</v>
      </c>
      <c r="EG1407" s="1" t="s">
        <v>245</v>
      </c>
      <c r="EH1407">
        <v>160.77000000000001</v>
      </c>
      <c r="EI1407">
        <v>2.23</v>
      </c>
      <c r="EJ1407" s="1" t="s">
        <v>245</v>
      </c>
      <c r="EK1407">
        <v>746.58</v>
      </c>
      <c r="EL1407">
        <v>72.78</v>
      </c>
      <c r="EM1407">
        <v>322.11</v>
      </c>
      <c r="EN1407" s="1" t="s">
        <v>245</v>
      </c>
      <c r="EO1407">
        <v>248.03</v>
      </c>
      <c r="EP1407">
        <v>37.020000000000003</v>
      </c>
      <c r="EQ1407">
        <v>1171.31</v>
      </c>
      <c r="ER1407">
        <v>0.26</v>
      </c>
      <c r="ES1407" s="1" t="s">
        <v>245</v>
      </c>
      <c r="ET1407">
        <v>1533.01</v>
      </c>
      <c r="EU1407" s="1" t="s">
        <v>245</v>
      </c>
    </row>
    <row r="1408" spans="1:151" x14ac:dyDescent="0.25">
      <c r="A1408" s="2">
        <v>44879</v>
      </c>
      <c r="B1408">
        <v>1338.32</v>
      </c>
      <c r="E1408">
        <v>3804.1</v>
      </c>
      <c r="F1408">
        <v>121.91</v>
      </c>
      <c r="L1408">
        <v>1968.31</v>
      </c>
      <c r="N1408">
        <v>6.99</v>
      </c>
      <c r="O1408">
        <v>77.73</v>
      </c>
      <c r="P1408">
        <v>1161.74</v>
      </c>
      <c r="Q1408">
        <v>1227.78</v>
      </c>
      <c r="R1408">
        <v>466.76</v>
      </c>
      <c r="S1408">
        <v>102.96</v>
      </c>
      <c r="T1408">
        <v>24.19</v>
      </c>
      <c r="V1408" s="1" t="s">
        <v>245</v>
      </c>
      <c r="Y1408">
        <v>197.32</v>
      </c>
      <c r="Z1408">
        <v>129.29</v>
      </c>
      <c r="AA1408">
        <v>314.68</v>
      </c>
      <c r="AB1408">
        <v>79.52</v>
      </c>
      <c r="AC1408">
        <v>5023.33</v>
      </c>
      <c r="AD1408">
        <v>143.15</v>
      </c>
      <c r="AE1408" s="1" t="s">
        <v>245</v>
      </c>
      <c r="AF1408">
        <v>3</v>
      </c>
      <c r="AG1408">
        <v>0.02</v>
      </c>
      <c r="AH1408">
        <v>3.7</v>
      </c>
      <c r="AJ1408">
        <v>486.26</v>
      </c>
      <c r="AK1408">
        <v>104.74</v>
      </c>
      <c r="AL1408">
        <v>37.42</v>
      </c>
      <c r="AM1408" s="1" t="s">
        <v>245</v>
      </c>
      <c r="AN1408">
        <v>176.43</v>
      </c>
      <c r="AO1408">
        <v>76.239999999999995</v>
      </c>
      <c r="AQ1408">
        <v>72.73</v>
      </c>
      <c r="AR1408">
        <v>104.43</v>
      </c>
      <c r="AS1408">
        <v>322.76</v>
      </c>
      <c r="AT1408">
        <v>122.2</v>
      </c>
      <c r="AU1408">
        <v>478.33</v>
      </c>
      <c r="AV1408">
        <v>8584.08</v>
      </c>
      <c r="AW1408">
        <v>385.62</v>
      </c>
      <c r="AX1408" s="1" t="s">
        <v>245</v>
      </c>
      <c r="AZ1408">
        <v>188.34</v>
      </c>
      <c r="BA1408">
        <v>443</v>
      </c>
      <c r="BB1408">
        <v>100</v>
      </c>
      <c r="BC1408">
        <v>186.71</v>
      </c>
      <c r="BD1408">
        <v>6.6</v>
      </c>
      <c r="BE1408">
        <v>3.73</v>
      </c>
      <c r="BF1408">
        <v>500.37</v>
      </c>
      <c r="BG1408">
        <v>0</v>
      </c>
      <c r="BH1408">
        <v>144.83000000000001</v>
      </c>
      <c r="BI1408">
        <v>127.42</v>
      </c>
      <c r="BJ1408">
        <v>483.73</v>
      </c>
      <c r="BK1408">
        <v>2.72</v>
      </c>
      <c r="BL1408">
        <v>1461.82</v>
      </c>
      <c r="BM1408">
        <v>12.56</v>
      </c>
      <c r="BN1408">
        <v>78.63</v>
      </c>
      <c r="BO1408">
        <v>91.7</v>
      </c>
      <c r="BP1408">
        <v>14.06</v>
      </c>
      <c r="BQ1408">
        <v>18.489999999999998</v>
      </c>
      <c r="BR1408">
        <v>72.400000000000006</v>
      </c>
      <c r="BS1408">
        <v>126.41</v>
      </c>
      <c r="BT1408">
        <v>7833.82</v>
      </c>
      <c r="BU1408">
        <v>2587.94</v>
      </c>
      <c r="BV1408">
        <v>175</v>
      </c>
      <c r="BW1408">
        <v>3.86</v>
      </c>
      <c r="BX1408" s="1" t="s">
        <v>245</v>
      </c>
      <c r="BY1408">
        <v>88.74</v>
      </c>
      <c r="BZ1408">
        <v>657.48</v>
      </c>
      <c r="CA1408">
        <v>135.13999999999999</v>
      </c>
      <c r="CB1408">
        <v>68.75</v>
      </c>
      <c r="CC1408">
        <v>105.26</v>
      </c>
      <c r="CD1408" s="1" t="s">
        <v>245</v>
      </c>
      <c r="CE1408">
        <v>0.34</v>
      </c>
      <c r="CF1408">
        <v>128.15</v>
      </c>
      <c r="CH1408">
        <v>994.38</v>
      </c>
      <c r="CI1408">
        <v>88.99</v>
      </c>
      <c r="CJ1408">
        <v>17.420000000000002</v>
      </c>
      <c r="CK1408">
        <v>437.37</v>
      </c>
      <c r="CL1408" s="1" t="s">
        <v>245</v>
      </c>
      <c r="CM1408">
        <v>46.6</v>
      </c>
      <c r="CN1408">
        <v>139.99</v>
      </c>
      <c r="CO1408">
        <v>0.33</v>
      </c>
      <c r="CQ1408">
        <v>79.069999999999993</v>
      </c>
      <c r="CR1408">
        <v>182.32</v>
      </c>
      <c r="CS1408">
        <v>963.96</v>
      </c>
      <c r="CV1408">
        <v>100.87</v>
      </c>
      <c r="DC1408">
        <v>82.53</v>
      </c>
      <c r="DD1408">
        <v>100</v>
      </c>
      <c r="DE1408">
        <v>180.9</v>
      </c>
      <c r="DH1408">
        <v>273.72000000000003</v>
      </c>
      <c r="DI1408">
        <v>164.92</v>
      </c>
      <c r="DL1408">
        <v>109.86</v>
      </c>
      <c r="DM1408">
        <v>11.84</v>
      </c>
      <c r="DN1408">
        <v>237.23</v>
      </c>
      <c r="DO1408">
        <v>524.12</v>
      </c>
      <c r="DP1408">
        <v>27.85</v>
      </c>
      <c r="DQ1408">
        <v>178.77</v>
      </c>
      <c r="DR1408">
        <v>176.81</v>
      </c>
      <c r="DU1408">
        <v>47.45</v>
      </c>
      <c r="DW1408">
        <v>2692.72</v>
      </c>
      <c r="DX1408">
        <v>23.44</v>
      </c>
      <c r="DY1408">
        <v>70.069999999999993</v>
      </c>
      <c r="DZ1408">
        <v>137.25</v>
      </c>
      <c r="EA1408">
        <v>11.78</v>
      </c>
      <c r="EB1408">
        <v>2622.18</v>
      </c>
      <c r="EC1408">
        <v>595.75</v>
      </c>
      <c r="ED1408" s="1" t="s">
        <v>245</v>
      </c>
      <c r="EE1408">
        <v>110.9</v>
      </c>
      <c r="EF1408">
        <v>1141.43</v>
      </c>
      <c r="EG1408" s="1" t="s">
        <v>245</v>
      </c>
      <c r="EH1408">
        <v>160.77000000000001</v>
      </c>
      <c r="EI1408">
        <v>2.11</v>
      </c>
      <c r="EJ1408" s="1" t="s">
        <v>245</v>
      </c>
      <c r="EK1408">
        <v>746.58</v>
      </c>
      <c r="EL1408">
        <v>69.5</v>
      </c>
      <c r="EM1408">
        <v>328.49</v>
      </c>
      <c r="EN1408" s="1" t="s">
        <v>245</v>
      </c>
      <c r="EO1408">
        <v>248.03</v>
      </c>
      <c r="EP1408">
        <v>37.020000000000003</v>
      </c>
      <c r="EQ1408">
        <v>1171.31</v>
      </c>
      <c r="ER1408">
        <v>0.25</v>
      </c>
      <c r="ES1408" s="1" t="s">
        <v>245</v>
      </c>
      <c r="ET1408">
        <v>1538.76</v>
      </c>
      <c r="EU1408" s="1" t="s">
        <v>245</v>
      </c>
    </row>
    <row r="1409" spans="1:151" x14ac:dyDescent="0.25">
      <c r="A1409" s="2">
        <v>44886</v>
      </c>
      <c r="B1409">
        <v>1338.32</v>
      </c>
      <c r="E1409">
        <v>3804.1</v>
      </c>
      <c r="F1409">
        <v>121.91</v>
      </c>
      <c r="L1409">
        <v>1968.31</v>
      </c>
      <c r="N1409">
        <v>6.07</v>
      </c>
      <c r="O1409">
        <v>77.73</v>
      </c>
      <c r="P1409">
        <v>1162.45</v>
      </c>
      <c r="Q1409">
        <v>1227.78</v>
      </c>
      <c r="R1409">
        <v>466.76</v>
      </c>
      <c r="S1409">
        <v>102.96</v>
      </c>
      <c r="T1409">
        <v>24.19</v>
      </c>
      <c r="V1409" s="1" t="s">
        <v>245</v>
      </c>
      <c r="Y1409">
        <v>197.32</v>
      </c>
      <c r="Z1409">
        <v>129.29</v>
      </c>
      <c r="AA1409">
        <v>290.83999999999997</v>
      </c>
      <c r="AB1409">
        <v>82.9</v>
      </c>
      <c r="AC1409">
        <v>5023.33</v>
      </c>
      <c r="AD1409">
        <v>146.72999999999999</v>
      </c>
      <c r="AE1409" s="1" t="s">
        <v>245</v>
      </c>
      <c r="AF1409">
        <v>3</v>
      </c>
      <c r="AG1409">
        <v>0.02</v>
      </c>
      <c r="AH1409">
        <v>3.72</v>
      </c>
      <c r="AJ1409">
        <v>486.26</v>
      </c>
      <c r="AK1409">
        <v>104.74</v>
      </c>
      <c r="AL1409">
        <v>39.46</v>
      </c>
      <c r="AM1409" s="1" t="s">
        <v>245</v>
      </c>
      <c r="AN1409">
        <v>160.66</v>
      </c>
      <c r="AO1409">
        <v>76.239999999999995</v>
      </c>
      <c r="AQ1409">
        <v>72.73</v>
      </c>
      <c r="AR1409">
        <v>104.43</v>
      </c>
      <c r="AS1409">
        <v>322.76</v>
      </c>
      <c r="AT1409">
        <v>122.2</v>
      </c>
      <c r="AU1409">
        <v>478.33</v>
      </c>
      <c r="AV1409">
        <v>8749.9599999999991</v>
      </c>
      <c r="AW1409">
        <v>385.62</v>
      </c>
      <c r="AX1409" s="1" t="s">
        <v>245</v>
      </c>
      <c r="AZ1409">
        <v>188.34</v>
      </c>
      <c r="BA1409">
        <v>443</v>
      </c>
      <c r="BB1409">
        <v>100</v>
      </c>
      <c r="BC1409">
        <v>186.92</v>
      </c>
      <c r="BD1409">
        <v>6.79</v>
      </c>
      <c r="BE1409">
        <v>3.73</v>
      </c>
      <c r="BF1409">
        <v>500.37</v>
      </c>
      <c r="BG1409">
        <v>0</v>
      </c>
      <c r="BH1409">
        <v>144.83000000000001</v>
      </c>
      <c r="BI1409">
        <v>127.42</v>
      </c>
      <c r="BJ1409">
        <v>483.73</v>
      </c>
      <c r="BK1409">
        <v>2.72</v>
      </c>
      <c r="BL1409">
        <v>1533.09</v>
      </c>
      <c r="BM1409">
        <v>12.56</v>
      </c>
      <c r="BN1409">
        <v>78.63</v>
      </c>
      <c r="BO1409">
        <v>91.7</v>
      </c>
      <c r="BP1409">
        <v>14.17</v>
      </c>
      <c r="BQ1409">
        <v>18.489999999999998</v>
      </c>
      <c r="BR1409">
        <v>72.400000000000006</v>
      </c>
      <c r="BS1409">
        <v>126.41</v>
      </c>
      <c r="BT1409">
        <v>8207.58</v>
      </c>
      <c r="BU1409">
        <v>2562.9299999999998</v>
      </c>
      <c r="BV1409">
        <v>175</v>
      </c>
      <c r="BW1409">
        <v>3.86</v>
      </c>
      <c r="BX1409" s="1" t="s">
        <v>245</v>
      </c>
      <c r="BY1409">
        <v>88.74</v>
      </c>
      <c r="BZ1409">
        <v>667.42</v>
      </c>
      <c r="CA1409">
        <v>133.66</v>
      </c>
      <c r="CB1409">
        <v>63.72</v>
      </c>
      <c r="CC1409">
        <v>105.26</v>
      </c>
      <c r="CD1409" s="1" t="s">
        <v>245</v>
      </c>
      <c r="CE1409">
        <v>0.34</v>
      </c>
      <c r="CF1409">
        <v>128.15</v>
      </c>
      <c r="CH1409">
        <v>994.38</v>
      </c>
      <c r="CI1409">
        <v>88.99</v>
      </c>
      <c r="CJ1409">
        <v>17.420000000000002</v>
      </c>
      <c r="CK1409">
        <v>450.35</v>
      </c>
      <c r="CL1409" s="1" t="s">
        <v>245</v>
      </c>
      <c r="CM1409">
        <v>46.6</v>
      </c>
      <c r="CN1409">
        <v>139.99</v>
      </c>
      <c r="CO1409">
        <v>0.59</v>
      </c>
      <c r="CQ1409">
        <v>83.33</v>
      </c>
      <c r="CR1409">
        <v>182.32</v>
      </c>
      <c r="CS1409">
        <v>972.07</v>
      </c>
      <c r="CV1409">
        <v>100.87</v>
      </c>
      <c r="DC1409">
        <v>82.53</v>
      </c>
      <c r="DD1409">
        <v>100</v>
      </c>
      <c r="DE1409">
        <v>181.8</v>
      </c>
      <c r="DH1409">
        <v>258.83</v>
      </c>
      <c r="DI1409">
        <v>164.92</v>
      </c>
      <c r="DL1409">
        <v>109.86</v>
      </c>
      <c r="DM1409">
        <v>12.73</v>
      </c>
      <c r="DN1409">
        <v>237.23</v>
      </c>
      <c r="DO1409">
        <v>524.12</v>
      </c>
      <c r="DP1409">
        <v>27.85</v>
      </c>
      <c r="DQ1409">
        <v>178.77</v>
      </c>
      <c r="DR1409">
        <v>176.81</v>
      </c>
      <c r="DU1409">
        <v>47.45</v>
      </c>
      <c r="DW1409">
        <v>2692.72</v>
      </c>
      <c r="DX1409">
        <v>23.44</v>
      </c>
      <c r="DY1409">
        <v>70.069999999999993</v>
      </c>
      <c r="DZ1409">
        <v>137.25</v>
      </c>
      <c r="EA1409">
        <v>11.78</v>
      </c>
      <c r="EB1409">
        <v>2622.18</v>
      </c>
      <c r="EC1409">
        <v>595.09</v>
      </c>
      <c r="ED1409" s="1" t="s">
        <v>245</v>
      </c>
      <c r="EE1409">
        <v>110.91</v>
      </c>
      <c r="EF1409">
        <v>1189.1500000000001</v>
      </c>
      <c r="EG1409" s="1" t="s">
        <v>245</v>
      </c>
      <c r="EH1409">
        <v>160.77000000000001</v>
      </c>
      <c r="EI1409">
        <v>2.11</v>
      </c>
      <c r="EJ1409" s="1" t="s">
        <v>245</v>
      </c>
      <c r="EK1409">
        <v>746.58</v>
      </c>
      <c r="EL1409">
        <v>70.540000000000006</v>
      </c>
      <c r="EM1409">
        <v>325.3</v>
      </c>
      <c r="EN1409" s="1" t="s">
        <v>245</v>
      </c>
      <c r="EO1409">
        <v>248.03</v>
      </c>
      <c r="EP1409">
        <v>37.020000000000003</v>
      </c>
      <c r="EQ1409">
        <v>1171.31</v>
      </c>
      <c r="ER1409">
        <v>0.27</v>
      </c>
      <c r="ES1409" s="1" t="s">
        <v>245</v>
      </c>
      <c r="ET1409">
        <v>1492.82</v>
      </c>
      <c r="EU1409" s="1" t="s">
        <v>245</v>
      </c>
    </row>
    <row r="1410" spans="1:151" x14ac:dyDescent="0.25">
      <c r="A1410" s="2">
        <v>44893</v>
      </c>
      <c r="B1410">
        <v>1338.32</v>
      </c>
      <c r="E1410">
        <v>3804.1</v>
      </c>
      <c r="F1410">
        <v>121.91</v>
      </c>
      <c r="L1410">
        <v>1968.31</v>
      </c>
      <c r="N1410">
        <v>10.71</v>
      </c>
      <c r="O1410">
        <v>77.73</v>
      </c>
      <c r="P1410">
        <v>1163.1500000000001</v>
      </c>
      <c r="Q1410">
        <v>1227.78</v>
      </c>
      <c r="R1410">
        <v>421.69</v>
      </c>
      <c r="S1410">
        <v>102.96</v>
      </c>
      <c r="T1410">
        <v>24.19</v>
      </c>
      <c r="V1410" s="1" t="s">
        <v>245</v>
      </c>
      <c r="Y1410">
        <v>197.32</v>
      </c>
      <c r="Z1410">
        <v>139.63999999999999</v>
      </c>
      <c r="AA1410">
        <v>289.93</v>
      </c>
      <c r="AB1410">
        <v>82.9</v>
      </c>
      <c r="AC1410">
        <v>5023.33</v>
      </c>
      <c r="AD1410">
        <v>152.69</v>
      </c>
      <c r="AE1410" s="1" t="s">
        <v>245</v>
      </c>
      <c r="AF1410">
        <v>3</v>
      </c>
      <c r="AG1410">
        <v>0.02</v>
      </c>
      <c r="AH1410">
        <v>3.79</v>
      </c>
      <c r="AJ1410">
        <v>486.26</v>
      </c>
      <c r="AK1410">
        <v>104.74</v>
      </c>
      <c r="AL1410">
        <v>39.869999999999997</v>
      </c>
      <c r="AM1410" s="1" t="s">
        <v>245</v>
      </c>
      <c r="AN1410">
        <v>160.66</v>
      </c>
      <c r="AO1410">
        <v>76.239999999999995</v>
      </c>
      <c r="AQ1410">
        <v>72.73</v>
      </c>
      <c r="AR1410">
        <v>104.43</v>
      </c>
      <c r="AS1410">
        <v>322.76</v>
      </c>
      <c r="AT1410">
        <v>122.2</v>
      </c>
      <c r="AU1410">
        <v>478.33</v>
      </c>
      <c r="AV1410">
        <v>8668.61</v>
      </c>
      <c r="AW1410">
        <v>385.62</v>
      </c>
      <c r="AX1410" s="1" t="s">
        <v>245</v>
      </c>
      <c r="AZ1410">
        <v>188.34</v>
      </c>
      <c r="BA1410">
        <v>443</v>
      </c>
      <c r="BB1410">
        <v>100</v>
      </c>
      <c r="BC1410">
        <v>187.12</v>
      </c>
      <c r="BD1410">
        <v>7.09</v>
      </c>
      <c r="BE1410">
        <v>3.85</v>
      </c>
      <c r="BF1410">
        <v>500.37</v>
      </c>
      <c r="BG1410">
        <v>0</v>
      </c>
      <c r="BH1410">
        <v>146.63999999999999</v>
      </c>
      <c r="BI1410">
        <v>127.42</v>
      </c>
      <c r="BJ1410">
        <v>483.73</v>
      </c>
      <c r="BK1410">
        <v>2.72</v>
      </c>
      <c r="BL1410">
        <v>1490.91</v>
      </c>
      <c r="BM1410">
        <v>12.56</v>
      </c>
      <c r="BN1410">
        <v>78.63</v>
      </c>
      <c r="BO1410">
        <v>91.7</v>
      </c>
      <c r="BP1410">
        <v>14.79</v>
      </c>
      <c r="BQ1410">
        <v>18.489999999999998</v>
      </c>
      <c r="BR1410">
        <v>72.400000000000006</v>
      </c>
      <c r="BS1410">
        <v>126.41</v>
      </c>
      <c r="BT1410">
        <v>7746.39</v>
      </c>
      <c r="BU1410">
        <v>2600.44</v>
      </c>
      <c r="BV1410">
        <v>175</v>
      </c>
      <c r="BW1410">
        <v>3.86</v>
      </c>
      <c r="BX1410" s="1" t="s">
        <v>245</v>
      </c>
      <c r="BY1410">
        <v>88.74</v>
      </c>
      <c r="BZ1410">
        <v>668.56</v>
      </c>
      <c r="CA1410">
        <v>136.71</v>
      </c>
      <c r="CB1410">
        <v>56.25</v>
      </c>
      <c r="CC1410">
        <v>103.7</v>
      </c>
      <c r="CD1410" s="1" t="s">
        <v>245</v>
      </c>
      <c r="CE1410">
        <v>0.34</v>
      </c>
      <c r="CF1410">
        <v>128.15</v>
      </c>
      <c r="CH1410">
        <v>994.38</v>
      </c>
      <c r="CI1410">
        <v>88.99</v>
      </c>
      <c r="CJ1410">
        <v>17.420000000000002</v>
      </c>
      <c r="CK1410">
        <v>445.04</v>
      </c>
      <c r="CL1410" s="1" t="s">
        <v>245</v>
      </c>
      <c r="CM1410">
        <v>46.6</v>
      </c>
      <c r="CN1410">
        <v>139.99</v>
      </c>
      <c r="CO1410">
        <v>0.77</v>
      </c>
      <c r="CQ1410">
        <v>89.92</v>
      </c>
      <c r="CR1410">
        <v>182.32</v>
      </c>
      <c r="CS1410">
        <v>996.41</v>
      </c>
      <c r="CV1410">
        <v>100.87</v>
      </c>
      <c r="DC1410">
        <v>82.53</v>
      </c>
      <c r="DD1410">
        <v>100</v>
      </c>
      <c r="DE1410">
        <v>187.65</v>
      </c>
      <c r="DH1410">
        <v>260.3</v>
      </c>
      <c r="DI1410">
        <v>164.92</v>
      </c>
      <c r="DL1410">
        <v>109.86</v>
      </c>
      <c r="DM1410">
        <v>14.37</v>
      </c>
      <c r="DN1410">
        <v>237.23</v>
      </c>
      <c r="DO1410">
        <v>524.12</v>
      </c>
      <c r="DP1410">
        <v>27.85</v>
      </c>
      <c r="DQ1410">
        <v>178.77</v>
      </c>
      <c r="DR1410">
        <v>176.81</v>
      </c>
      <c r="DU1410">
        <v>47.45</v>
      </c>
      <c r="DW1410">
        <v>2692.72</v>
      </c>
      <c r="DX1410">
        <v>23.44</v>
      </c>
      <c r="DY1410">
        <v>70.069999999999993</v>
      </c>
      <c r="DZ1410">
        <v>137.25</v>
      </c>
      <c r="EA1410">
        <v>11.78</v>
      </c>
      <c r="EB1410">
        <v>2622.18</v>
      </c>
      <c r="EC1410">
        <v>595.41999999999996</v>
      </c>
      <c r="ED1410" s="1" t="s">
        <v>245</v>
      </c>
      <c r="EE1410">
        <v>110.92</v>
      </c>
      <c r="EF1410">
        <v>1173.24</v>
      </c>
      <c r="EG1410" s="1" t="s">
        <v>245</v>
      </c>
      <c r="EH1410">
        <v>160.77000000000001</v>
      </c>
      <c r="EI1410">
        <v>2.2599999999999998</v>
      </c>
      <c r="EJ1410" s="1" t="s">
        <v>245</v>
      </c>
      <c r="EK1410">
        <v>746.58</v>
      </c>
      <c r="EL1410">
        <v>70.06</v>
      </c>
      <c r="EM1410">
        <v>326.89</v>
      </c>
      <c r="EN1410" s="1" t="s">
        <v>245</v>
      </c>
      <c r="EO1410">
        <v>248.03</v>
      </c>
      <c r="EP1410">
        <v>37.020000000000003</v>
      </c>
      <c r="EQ1410">
        <v>1171.31</v>
      </c>
      <c r="ER1410">
        <v>0.25</v>
      </c>
      <c r="ES1410" s="1" t="s">
        <v>245</v>
      </c>
      <c r="ET1410">
        <v>1519.62</v>
      </c>
      <c r="EU1410" s="1" t="s">
        <v>245</v>
      </c>
    </row>
    <row r="1411" spans="1:151" x14ac:dyDescent="0.25">
      <c r="A1411" s="2">
        <v>44900</v>
      </c>
      <c r="B1411">
        <v>1338.32</v>
      </c>
      <c r="E1411">
        <v>3804.1</v>
      </c>
      <c r="F1411">
        <v>122.87</v>
      </c>
      <c r="L1411">
        <v>1968.31</v>
      </c>
      <c r="N1411">
        <v>10.36</v>
      </c>
      <c r="O1411">
        <v>77.73</v>
      </c>
      <c r="P1411">
        <v>1163.9100000000001</v>
      </c>
      <c r="Q1411">
        <v>1227.78</v>
      </c>
      <c r="R1411">
        <v>450.66</v>
      </c>
      <c r="S1411">
        <v>102.96</v>
      </c>
      <c r="T1411">
        <v>24.19</v>
      </c>
      <c r="V1411" s="1" t="s">
        <v>245</v>
      </c>
      <c r="Y1411">
        <v>197.32</v>
      </c>
      <c r="Z1411">
        <v>151.43</v>
      </c>
      <c r="AA1411">
        <v>295.33</v>
      </c>
      <c r="AB1411">
        <v>84.59</v>
      </c>
      <c r="AC1411">
        <v>5023.33</v>
      </c>
      <c r="AD1411">
        <v>144.34</v>
      </c>
      <c r="AE1411" s="1" t="s">
        <v>245</v>
      </c>
      <c r="AF1411">
        <v>3</v>
      </c>
      <c r="AG1411">
        <v>0.02</v>
      </c>
      <c r="AH1411">
        <v>3.89</v>
      </c>
      <c r="AJ1411">
        <v>486.26</v>
      </c>
      <c r="AK1411">
        <v>104.74</v>
      </c>
      <c r="AL1411">
        <v>37.56</v>
      </c>
      <c r="AM1411" s="1" t="s">
        <v>245</v>
      </c>
      <c r="AN1411">
        <v>160.66</v>
      </c>
      <c r="AO1411">
        <v>76.239999999999995</v>
      </c>
      <c r="AQ1411">
        <v>72.73</v>
      </c>
      <c r="AR1411">
        <v>104.43</v>
      </c>
      <c r="AS1411">
        <v>322.76</v>
      </c>
      <c r="AT1411">
        <v>122.2</v>
      </c>
      <c r="AU1411">
        <v>478.33</v>
      </c>
      <c r="AV1411">
        <v>8736.9500000000007</v>
      </c>
      <c r="AW1411">
        <v>385.62</v>
      </c>
      <c r="AX1411" s="1" t="s">
        <v>245</v>
      </c>
      <c r="AZ1411">
        <v>188.34</v>
      </c>
      <c r="BA1411">
        <v>443</v>
      </c>
      <c r="BB1411">
        <v>100</v>
      </c>
      <c r="BC1411">
        <v>187.33</v>
      </c>
      <c r="BD1411">
        <v>7.88</v>
      </c>
      <c r="BE1411">
        <v>4.1100000000000003</v>
      </c>
      <c r="BF1411">
        <v>487.15</v>
      </c>
      <c r="BG1411">
        <v>0</v>
      </c>
      <c r="BH1411">
        <v>147.25</v>
      </c>
      <c r="BI1411">
        <v>126.59</v>
      </c>
      <c r="BJ1411">
        <v>483.73</v>
      </c>
      <c r="BK1411">
        <v>2.62</v>
      </c>
      <c r="BL1411">
        <v>1573.82</v>
      </c>
      <c r="BM1411">
        <v>12.56</v>
      </c>
      <c r="BN1411">
        <v>78.63</v>
      </c>
      <c r="BO1411">
        <v>91.7</v>
      </c>
      <c r="BP1411">
        <v>15.12</v>
      </c>
      <c r="BQ1411">
        <v>18.149999999999999</v>
      </c>
      <c r="BR1411">
        <v>72.400000000000006</v>
      </c>
      <c r="BS1411">
        <v>126.41</v>
      </c>
      <c r="BT1411">
        <v>7855.68</v>
      </c>
      <c r="BU1411">
        <v>2650.45</v>
      </c>
      <c r="BV1411">
        <v>175</v>
      </c>
      <c r="BW1411">
        <v>3.86</v>
      </c>
      <c r="BX1411" s="1" t="s">
        <v>245</v>
      </c>
      <c r="BY1411">
        <v>88.74</v>
      </c>
      <c r="BZ1411">
        <v>661.88</v>
      </c>
      <c r="CA1411">
        <v>126.86</v>
      </c>
      <c r="CB1411">
        <v>62.67</v>
      </c>
      <c r="CC1411">
        <v>104.87</v>
      </c>
      <c r="CD1411" s="1" t="s">
        <v>245</v>
      </c>
      <c r="CE1411">
        <v>0.34</v>
      </c>
      <c r="CF1411">
        <v>128.15</v>
      </c>
      <c r="CH1411">
        <v>994.38</v>
      </c>
      <c r="CI1411">
        <v>88.99</v>
      </c>
      <c r="CJ1411">
        <v>17.420000000000002</v>
      </c>
      <c r="CK1411">
        <v>452.71</v>
      </c>
      <c r="CL1411" s="1" t="s">
        <v>245</v>
      </c>
      <c r="CM1411">
        <v>46.6</v>
      </c>
      <c r="CN1411">
        <v>139.99</v>
      </c>
      <c r="CO1411">
        <v>0.66</v>
      </c>
      <c r="CQ1411">
        <v>87.98</v>
      </c>
      <c r="CR1411">
        <v>182.32</v>
      </c>
      <c r="CS1411">
        <v>991</v>
      </c>
      <c r="CV1411">
        <v>100.87</v>
      </c>
      <c r="DC1411">
        <v>82.53</v>
      </c>
      <c r="DD1411">
        <v>100</v>
      </c>
      <c r="DE1411">
        <v>196.88</v>
      </c>
      <c r="DH1411">
        <v>258.64999999999998</v>
      </c>
      <c r="DI1411">
        <v>164.92</v>
      </c>
      <c r="DL1411">
        <v>109.86</v>
      </c>
      <c r="DM1411">
        <v>13.24</v>
      </c>
      <c r="DN1411">
        <v>237.23</v>
      </c>
      <c r="DO1411">
        <v>524.12</v>
      </c>
      <c r="DP1411">
        <v>27.85</v>
      </c>
      <c r="DQ1411">
        <v>178.77</v>
      </c>
      <c r="DR1411">
        <v>176.81</v>
      </c>
      <c r="DU1411">
        <v>47.45</v>
      </c>
      <c r="DW1411">
        <v>2692.72</v>
      </c>
      <c r="DX1411">
        <v>23.44</v>
      </c>
      <c r="DY1411">
        <v>70.069999999999993</v>
      </c>
      <c r="DZ1411">
        <v>137.25</v>
      </c>
      <c r="EA1411">
        <v>11.78</v>
      </c>
      <c r="EB1411">
        <v>2622.18</v>
      </c>
      <c r="EC1411">
        <v>596.41999999999996</v>
      </c>
      <c r="ED1411" s="1" t="s">
        <v>245</v>
      </c>
      <c r="EE1411">
        <v>110.94</v>
      </c>
      <c r="EF1411">
        <v>1181.2</v>
      </c>
      <c r="EG1411" s="1" t="s">
        <v>245</v>
      </c>
      <c r="EH1411">
        <v>160.77000000000001</v>
      </c>
      <c r="EI1411">
        <v>2.2999999999999998</v>
      </c>
      <c r="EJ1411" s="1" t="s">
        <v>245</v>
      </c>
      <c r="EK1411">
        <v>746.58</v>
      </c>
      <c r="EL1411">
        <v>70.42</v>
      </c>
      <c r="EM1411">
        <v>334.86</v>
      </c>
      <c r="EN1411" s="1" t="s">
        <v>245</v>
      </c>
      <c r="EO1411">
        <v>248.03</v>
      </c>
      <c r="EP1411">
        <v>37.020000000000003</v>
      </c>
      <c r="EQ1411">
        <v>1171.31</v>
      </c>
      <c r="ER1411">
        <v>0.25</v>
      </c>
      <c r="ES1411" s="1" t="s">
        <v>245</v>
      </c>
      <c r="ET1411">
        <v>1497.61</v>
      </c>
      <c r="EU1411" s="1" t="s">
        <v>245</v>
      </c>
    </row>
    <row r="1412" spans="1:151" x14ac:dyDescent="0.25">
      <c r="A1412" s="2">
        <v>44907</v>
      </c>
      <c r="B1412">
        <v>1338.32</v>
      </c>
      <c r="E1412">
        <v>3804.1</v>
      </c>
      <c r="F1412">
        <v>122.87</v>
      </c>
      <c r="L1412">
        <v>1968.31</v>
      </c>
      <c r="N1412">
        <v>14.7</v>
      </c>
      <c r="O1412">
        <v>77.73</v>
      </c>
      <c r="P1412">
        <v>1164.68</v>
      </c>
      <c r="Q1412">
        <v>1227.78</v>
      </c>
      <c r="R1412">
        <v>450.66</v>
      </c>
      <c r="S1412">
        <v>102.96</v>
      </c>
      <c r="T1412">
        <v>24.19</v>
      </c>
      <c r="V1412" s="1" t="s">
        <v>245</v>
      </c>
      <c r="Y1412">
        <v>197.32</v>
      </c>
      <c r="Z1412">
        <v>160.71</v>
      </c>
      <c r="AA1412">
        <v>288.70999999999998</v>
      </c>
      <c r="AB1412">
        <v>84.59</v>
      </c>
      <c r="AC1412">
        <v>5023.33</v>
      </c>
      <c r="AD1412">
        <v>150.69999999999999</v>
      </c>
      <c r="AE1412" s="1" t="s">
        <v>245</v>
      </c>
      <c r="AF1412">
        <v>3</v>
      </c>
      <c r="AG1412">
        <v>0.02</v>
      </c>
      <c r="AH1412">
        <v>3.79</v>
      </c>
      <c r="AJ1412">
        <v>486.26</v>
      </c>
      <c r="AK1412">
        <v>104.74</v>
      </c>
      <c r="AL1412">
        <v>38.1</v>
      </c>
      <c r="AM1412" s="1" t="s">
        <v>245</v>
      </c>
      <c r="AN1412">
        <v>160.66</v>
      </c>
      <c r="AO1412">
        <v>76.239999999999995</v>
      </c>
      <c r="AQ1412">
        <v>72.73</v>
      </c>
      <c r="AR1412">
        <v>104.43</v>
      </c>
      <c r="AS1412">
        <v>322.76</v>
      </c>
      <c r="AT1412">
        <v>122.2</v>
      </c>
      <c r="AU1412">
        <v>478.33</v>
      </c>
      <c r="AV1412">
        <v>8733.69</v>
      </c>
      <c r="AW1412">
        <v>385.62</v>
      </c>
      <c r="AX1412" s="1" t="s">
        <v>245</v>
      </c>
      <c r="AZ1412">
        <v>188.34</v>
      </c>
      <c r="BA1412">
        <v>443</v>
      </c>
      <c r="BB1412">
        <v>100</v>
      </c>
      <c r="BC1412">
        <v>187.56</v>
      </c>
      <c r="BD1412">
        <v>7.73</v>
      </c>
      <c r="BE1412">
        <v>3.93</v>
      </c>
      <c r="BF1412">
        <v>458.83</v>
      </c>
      <c r="BG1412">
        <v>0</v>
      </c>
      <c r="BH1412">
        <v>147.04</v>
      </c>
      <c r="BI1412">
        <v>119.97</v>
      </c>
      <c r="BJ1412">
        <v>483.73</v>
      </c>
      <c r="BK1412">
        <v>2.65</v>
      </c>
      <c r="BL1412">
        <v>1696</v>
      </c>
      <c r="BM1412">
        <v>12.56</v>
      </c>
      <c r="BN1412">
        <v>78.63</v>
      </c>
      <c r="BO1412">
        <v>91.7</v>
      </c>
      <c r="BP1412">
        <v>14.57</v>
      </c>
      <c r="BQ1412">
        <v>18.149999999999999</v>
      </c>
      <c r="BR1412">
        <v>72.400000000000006</v>
      </c>
      <c r="BS1412">
        <v>126.41</v>
      </c>
      <c r="BT1412">
        <v>7731.09</v>
      </c>
      <c r="BU1412">
        <v>2650.45</v>
      </c>
      <c r="BV1412">
        <v>173.96</v>
      </c>
      <c r="BW1412">
        <v>3.86</v>
      </c>
      <c r="BX1412" s="1" t="s">
        <v>245</v>
      </c>
      <c r="BY1412">
        <v>88.74</v>
      </c>
      <c r="BZ1412">
        <v>654.23</v>
      </c>
      <c r="CA1412">
        <v>126.6</v>
      </c>
      <c r="CB1412">
        <v>63.72</v>
      </c>
      <c r="CC1412">
        <v>98.25</v>
      </c>
      <c r="CD1412">
        <v>100</v>
      </c>
      <c r="CE1412">
        <v>0.34</v>
      </c>
      <c r="CF1412">
        <v>128.15</v>
      </c>
      <c r="CH1412">
        <v>994.38</v>
      </c>
      <c r="CI1412">
        <v>88.99</v>
      </c>
      <c r="CJ1412">
        <v>17.420000000000002</v>
      </c>
      <c r="CK1412">
        <v>443.27</v>
      </c>
      <c r="CL1412" s="1" t="s">
        <v>245</v>
      </c>
      <c r="CM1412">
        <v>46.6</v>
      </c>
      <c r="CN1412">
        <v>139.99</v>
      </c>
      <c r="CO1412">
        <v>0.66</v>
      </c>
      <c r="CQ1412">
        <v>90.7</v>
      </c>
      <c r="CR1412">
        <v>182.32</v>
      </c>
      <c r="CS1412">
        <v>954.5</v>
      </c>
      <c r="CV1412">
        <v>100.87</v>
      </c>
      <c r="DC1412">
        <v>82.53</v>
      </c>
      <c r="DD1412">
        <v>100</v>
      </c>
      <c r="DE1412">
        <v>195.3</v>
      </c>
      <c r="DH1412">
        <v>256.44</v>
      </c>
      <c r="DI1412">
        <v>164.92</v>
      </c>
      <c r="DL1412">
        <v>109.86</v>
      </c>
      <c r="DM1412">
        <v>12.3</v>
      </c>
      <c r="DN1412">
        <v>237.23</v>
      </c>
      <c r="DO1412">
        <v>524.12</v>
      </c>
      <c r="DP1412">
        <v>27.85</v>
      </c>
      <c r="DQ1412">
        <v>178.77</v>
      </c>
      <c r="DR1412">
        <v>176.81</v>
      </c>
      <c r="DU1412">
        <v>47.45</v>
      </c>
      <c r="DW1412">
        <v>2692.72</v>
      </c>
      <c r="DX1412">
        <v>23.44</v>
      </c>
      <c r="DY1412">
        <v>70.069999999999993</v>
      </c>
      <c r="DZ1412">
        <v>137.25</v>
      </c>
      <c r="EA1412">
        <v>11.78</v>
      </c>
      <c r="EB1412">
        <v>2622.18</v>
      </c>
      <c r="EC1412">
        <v>596.41999999999996</v>
      </c>
      <c r="ED1412" s="1" t="s">
        <v>245</v>
      </c>
      <c r="EE1412">
        <v>110.95</v>
      </c>
      <c r="EF1412">
        <v>1157.3399999999999</v>
      </c>
      <c r="EG1412" s="1" t="s">
        <v>245</v>
      </c>
      <c r="EH1412">
        <v>160.77000000000001</v>
      </c>
      <c r="EI1412">
        <v>2.14</v>
      </c>
      <c r="EJ1412" s="1" t="s">
        <v>245</v>
      </c>
      <c r="EK1412">
        <v>746.58</v>
      </c>
      <c r="EL1412">
        <v>68.510000000000005</v>
      </c>
      <c r="EM1412">
        <v>331.67</v>
      </c>
      <c r="EN1412" s="1" t="s">
        <v>245</v>
      </c>
      <c r="EO1412">
        <v>248.03</v>
      </c>
      <c r="EP1412">
        <v>37.020000000000003</v>
      </c>
      <c r="EQ1412">
        <v>1171.31</v>
      </c>
      <c r="ER1412">
        <v>0.25</v>
      </c>
      <c r="ES1412" s="1" t="s">
        <v>245</v>
      </c>
      <c r="ET1412">
        <v>1410.53</v>
      </c>
      <c r="EU1412" s="1" t="s">
        <v>245</v>
      </c>
    </row>
    <row r="1413" spans="1:151" x14ac:dyDescent="0.25">
      <c r="A1413" s="2">
        <v>44914</v>
      </c>
      <c r="B1413">
        <v>1338.32</v>
      </c>
      <c r="E1413">
        <v>3804.1</v>
      </c>
      <c r="F1413">
        <v>122.87</v>
      </c>
      <c r="L1413">
        <v>1968.31</v>
      </c>
      <c r="N1413">
        <v>16.96</v>
      </c>
      <c r="O1413">
        <v>77.73</v>
      </c>
      <c r="P1413">
        <v>1165.44</v>
      </c>
      <c r="Q1413">
        <v>1227.78</v>
      </c>
      <c r="R1413">
        <v>450.66</v>
      </c>
      <c r="S1413">
        <v>102.96</v>
      </c>
      <c r="T1413">
        <v>21.74</v>
      </c>
      <c r="V1413" s="1" t="s">
        <v>245</v>
      </c>
      <c r="Y1413">
        <v>197.32</v>
      </c>
      <c r="Z1413">
        <v>165</v>
      </c>
      <c r="AA1413">
        <v>272.95</v>
      </c>
      <c r="AB1413">
        <v>87.98</v>
      </c>
      <c r="AC1413">
        <v>5023.33</v>
      </c>
      <c r="AD1413">
        <v>147.15</v>
      </c>
      <c r="AE1413" s="1" t="s">
        <v>245</v>
      </c>
      <c r="AF1413">
        <v>3</v>
      </c>
      <c r="AG1413">
        <v>0.02</v>
      </c>
      <c r="AH1413">
        <v>3.75</v>
      </c>
      <c r="AJ1413">
        <v>486.26</v>
      </c>
      <c r="AK1413">
        <v>104.74</v>
      </c>
      <c r="AL1413">
        <v>42.32</v>
      </c>
      <c r="AM1413" s="1" t="s">
        <v>245</v>
      </c>
      <c r="AN1413">
        <v>160.66</v>
      </c>
      <c r="AO1413">
        <v>76.239999999999995</v>
      </c>
      <c r="AQ1413">
        <v>72.73</v>
      </c>
      <c r="AR1413">
        <v>104.43</v>
      </c>
      <c r="AS1413">
        <v>322.76</v>
      </c>
      <c r="AT1413">
        <v>122.2</v>
      </c>
      <c r="AU1413">
        <v>478.33</v>
      </c>
      <c r="AV1413">
        <v>8310.67</v>
      </c>
      <c r="AW1413">
        <v>385.62</v>
      </c>
      <c r="AX1413" s="1" t="s">
        <v>245</v>
      </c>
      <c r="AZ1413">
        <v>188.34</v>
      </c>
      <c r="BA1413">
        <v>443</v>
      </c>
      <c r="BB1413">
        <v>100</v>
      </c>
      <c r="BC1413">
        <v>185.27</v>
      </c>
      <c r="BD1413">
        <v>8.1300000000000008</v>
      </c>
      <c r="BE1413">
        <v>3.73</v>
      </c>
      <c r="BF1413">
        <v>455.05</v>
      </c>
      <c r="BG1413">
        <v>0</v>
      </c>
      <c r="BH1413">
        <v>137.36000000000001</v>
      </c>
      <c r="BI1413">
        <v>119.15</v>
      </c>
      <c r="BJ1413">
        <v>483.73</v>
      </c>
      <c r="BK1413">
        <v>2.65</v>
      </c>
      <c r="BL1413">
        <v>2075.64</v>
      </c>
      <c r="BM1413">
        <v>12.56</v>
      </c>
      <c r="BN1413">
        <v>78.63</v>
      </c>
      <c r="BO1413">
        <v>91.7</v>
      </c>
      <c r="BP1413">
        <v>14.68</v>
      </c>
      <c r="BQ1413">
        <v>17.809999999999999</v>
      </c>
      <c r="BR1413">
        <v>72.63</v>
      </c>
      <c r="BS1413">
        <v>126.41</v>
      </c>
      <c r="BT1413">
        <v>7648.02</v>
      </c>
      <c r="BU1413">
        <v>2662.95</v>
      </c>
      <c r="BV1413">
        <v>173.96</v>
      </c>
      <c r="BW1413">
        <v>3.86</v>
      </c>
      <c r="BX1413">
        <v>100</v>
      </c>
      <c r="BY1413">
        <v>88.74</v>
      </c>
      <c r="BZ1413">
        <v>631.58000000000004</v>
      </c>
      <c r="CA1413">
        <v>119.8</v>
      </c>
      <c r="CB1413">
        <v>59.37</v>
      </c>
      <c r="CC1413">
        <v>97.47</v>
      </c>
      <c r="CD1413">
        <v>194.82</v>
      </c>
      <c r="CE1413">
        <v>0.34</v>
      </c>
      <c r="CF1413">
        <v>128.15</v>
      </c>
      <c r="CH1413">
        <v>994.38</v>
      </c>
      <c r="CI1413">
        <v>88.99</v>
      </c>
      <c r="CJ1413">
        <v>17.420000000000002</v>
      </c>
      <c r="CK1413">
        <v>435.01</v>
      </c>
      <c r="CL1413" s="1" t="s">
        <v>245</v>
      </c>
      <c r="CM1413">
        <v>46.6</v>
      </c>
      <c r="CN1413">
        <v>139.99</v>
      </c>
      <c r="CO1413">
        <v>0.66</v>
      </c>
      <c r="CQ1413">
        <v>94.19</v>
      </c>
      <c r="CR1413">
        <v>182.32</v>
      </c>
      <c r="CS1413">
        <v>942.33</v>
      </c>
      <c r="CV1413">
        <v>100.87</v>
      </c>
      <c r="DC1413">
        <v>82.53</v>
      </c>
      <c r="DD1413">
        <v>100</v>
      </c>
      <c r="DE1413">
        <v>190.13</v>
      </c>
      <c r="DH1413">
        <v>259.02</v>
      </c>
      <c r="DI1413">
        <v>164.92</v>
      </c>
      <c r="DL1413">
        <v>109.86</v>
      </c>
      <c r="DM1413">
        <v>11.81</v>
      </c>
      <c r="DN1413">
        <v>237.23</v>
      </c>
      <c r="DO1413">
        <v>524.12</v>
      </c>
      <c r="DP1413">
        <v>27.85</v>
      </c>
      <c r="DQ1413">
        <v>178.77</v>
      </c>
      <c r="DR1413">
        <v>176.81</v>
      </c>
      <c r="DU1413">
        <v>47.45</v>
      </c>
      <c r="DW1413">
        <v>2692.72</v>
      </c>
      <c r="DX1413">
        <v>23.44</v>
      </c>
      <c r="DY1413">
        <v>70.069999999999993</v>
      </c>
      <c r="DZ1413">
        <v>137.25</v>
      </c>
      <c r="EA1413">
        <v>11.78</v>
      </c>
      <c r="EB1413">
        <v>2622.18</v>
      </c>
      <c r="EC1413">
        <v>594.76</v>
      </c>
      <c r="ED1413" s="1" t="s">
        <v>245</v>
      </c>
      <c r="EE1413">
        <v>110.96</v>
      </c>
      <c r="EF1413">
        <v>1139.44</v>
      </c>
      <c r="EG1413" s="1" t="s">
        <v>245</v>
      </c>
      <c r="EH1413">
        <v>160.77000000000001</v>
      </c>
      <c r="EI1413">
        <v>2.17</v>
      </c>
      <c r="EJ1413" s="1" t="s">
        <v>245</v>
      </c>
      <c r="EK1413">
        <v>746.58</v>
      </c>
      <c r="EL1413">
        <v>70.3</v>
      </c>
      <c r="EM1413">
        <v>338.05</v>
      </c>
      <c r="EN1413" s="1" t="s">
        <v>245</v>
      </c>
      <c r="EO1413">
        <v>248.03</v>
      </c>
      <c r="EP1413">
        <v>37.020000000000003</v>
      </c>
      <c r="EQ1413">
        <v>1171.31</v>
      </c>
      <c r="ER1413">
        <v>0.25</v>
      </c>
      <c r="ES1413" s="1" t="s">
        <v>245</v>
      </c>
      <c r="ET1413">
        <v>1400</v>
      </c>
      <c r="EU1413" s="1" t="s">
        <v>245</v>
      </c>
    </row>
    <row r="1414" spans="1:151" x14ac:dyDescent="0.25">
      <c r="A1414" s="2">
        <v>44921</v>
      </c>
      <c r="B1414">
        <v>1338.32</v>
      </c>
      <c r="E1414">
        <v>3804.1</v>
      </c>
      <c r="F1414">
        <v>122.87</v>
      </c>
      <c r="L1414">
        <v>1968.31</v>
      </c>
      <c r="N1414">
        <v>22.62</v>
      </c>
      <c r="O1414">
        <v>77.73</v>
      </c>
      <c r="P1414">
        <v>1166.21</v>
      </c>
      <c r="Q1414">
        <v>1227.78</v>
      </c>
      <c r="R1414">
        <v>450.66</v>
      </c>
      <c r="S1414">
        <v>102.96</v>
      </c>
      <c r="T1414">
        <v>22.09</v>
      </c>
      <c r="V1414" s="1" t="s">
        <v>245</v>
      </c>
      <c r="Y1414">
        <v>197.32</v>
      </c>
      <c r="Z1414">
        <v>162.13999999999999</v>
      </c>
      <c r="AA1414">
        <v>270.33</v>
      </c>
      <c r="AB1414">
        <v>87.98</v>
      </c>
      <c r="AC1414">
        <v>5023.33</v>
      </c>
      <c r="AD1414">
        <v>143.08000000000001</v>
      </c>
      <c r="AE1414" s="1" t="s">
        <v>245</v>
      </c>
      <c r="AF1414">
        <v>3</v>
      </c>
      <c r="AG1414">
        <v>0.02</v>
      </c>
      <c r="AH1414">
        <v>3.79</v>
      </c>
      <c r="AJ1414">
        <v>486.26</v>
      </c>
      <c r="AK1414">
        <v>104.74</v>
      </c>
      <c r="AL1414">
        <v>36.200000000000003</v>
      </c>
      <c r="AM1414" s="1" t="s">
        <v>245</v>
      </c>
      <c r="AN1414">
        <v>160.66</v>
      </c>
      <c r="AO1414">
        <v>76.239999999999995</v>
      </c>
      <c r="AQ1414">
        <v>72.73</v>
      </c>
      <c r="AR1414">
        <v>104.43</v>
      </c>
      <c r="AS1414">
        <v>322.76</v>
      </c>
      <c r="AT1414">
        <v>122.2</v>
      </c>
      <c r="AU1414">
        <v>478.33</v>
      </c>
      <c r="AV1414">
        <v>8144.72</v>
      </c>
      <c r="AW1414">
        <v>385.62</v>
      </c>
      <c r="AX1414" s="1" t="s">
        <v>245</v>
      </c>
      <c r="AZ1414">
        <v>188.34</v>
      </c>
      <c r="BA1414">
        <v>443</v>
      </c>
      <c r="BB1414">
        <v>100</v>
      </c>
      <c r="BC1414">
        <v>185.51</v>
      </c>
      <c r="BD1414">
        <v>7.82</v>
      </c>
      <c r="BE1414">
        <v>3.88</v>
      </c>
      <c r="BF1414">
        <v>468.27</v>
      </c>
      <c r="BG1414">
        <v>0</v>
      </c>
      <c r="BH1414">
        <v>138.77000000000001</v>
      </c>
      <c r="BI1414">
        <v>124.11</v>
      </c>
      <c r="BJ1414">
        <v>483.73</v>
      </c>
      <c r="BK1414">
        <v>2.4500000000000002</v>
      </c>
      <c r="BL1414">
        <v>2016</v>
      </c>
      <c r="BM1414">
        <v>12.56</v>
      </c>
      <c r="BN1414">
        <v>78.63</v>
      </c>
      <c r="BO1414">
        <v>91.7</v>
      </c>
      <c r="BP1414">
        <v>14.75</v>
      </c>
      <c r="BQ1414">
        <v>17.809999999999999</v>
      </c>
      <c r="BR1414">
        <v>72.63</v>
      </c>
      <c r="BS1414">
        <v>126.41</v>
      </c>
      <c r="BT1414">
        <v>7737.64</v>
      </c>
      <c r="BU1414">
        <v>2675.98</v>
      </c>
      <c r="BV1414">
        <v>173.96</v>
      </c>
      <c r="BW1414">
        <v>3.86</v>
      </c>
      <c r="BX1414">
        <v>100</v>
      </c>
      <c r="BY1414">
        <v>88.74</v>
      </c>
      <c r="BZ1414">
        <v>631.98</v>
      </c>
      <c r="CA1414">
        <v>121.46</v>
      </c>
      <c r="CB1414">
        <v>60.94</v>
      </c>
      <c r="CC1414">
        <v>81.87</v>
      </c>
      <c r="CD1414">
        <v>141.80000000000001</v>
      </c>
      <c r="CE1414">
        <v>0.34</v>
      </c>
      <c r="CF1414">
        <v>128.15</v>
      </c>
      <c r="CH1414">
        <v>994.38</v>
      </c>
      <c r="CI1414">
        <v>88.99</v>
      </c>
      <c r="CJ1414">
        <v>17.420000000000002</v>
      </c>
      <c r="CK1414">
        <v>439.73</v>
      </c>
      <c r="CL1414" s="1" t="s">
        <v>245</v>
      </c>
      <c r="CM1414">
        <v>46.6</v>
      </c>
      <c r="CN1414">
        <v>139.99</v>
      </c>
      <c r="CO1414">
        <v>0.66</v>
      </c>
      <c r="CQ1414">
        <v>100.39</v>
      </c>
      <c r="CR1414">
        <v>182.32</v>
      </c>
      <c r="CS1414">
        <v>949.09</v>
      </c>
      <c r="CV1414">
        <v>100.87</v>
      </c>
      <c r="DC1414">
        <v>82.53</v>
      </c>
      <c r="DD1414">
        <v>100</v>
      </c>
      <c r="DE1414">
        <v>194.18</v>
      </c>
      <c r="DH1414">
        <v>263.06</v>
      </c>
      <c r="DI1414">
        <v>164.92</v>
      </c>
      <c r="DL1414">
        <v>109.86</v>
      </c>
      <c r="DM1414">
        <v>11.93</v>
      </c>
      <c r="DN1414">
        <v>237.23</v>
      </c>
      <c r="DO1414">
        <v>524.12</v>
      </c>
      <c r="DP1414">
        <v>27.85</v>
      </c>
      <c r="DQ1414">
        <v>178.77</v>
      </c>
      <c r="DR1414">
        <v>176.81</v>
      </c>
      <c r="DU1414">
        <v>47.45</v>
      </c>
      <c r="DW1414">
        <v>2692.72</v>
      </c>
      <c r="DX1414">
        <v>23.44</v>
      </c>
      <c r="DY1414">
        <v>70.069999999999993</v>
      </c>
      <c r="DZ1414">
        <v>137.25</v>
      </c>
      <c r="EA1414">
        <v>11.78</v>
      </c>
      <c r="EB1414">
        <v>2622.18</v>
      </c>
      <c r="EC1414">
        <v>596.91</v>
      </c>
      <c r="ED1414" s="1" t="s">
        <v>245</v>
      </c>
      <c r="EE1414">
        <v>110.97</v>
      </c>
      <c r="EF1414">
        <v>1177.22</v>
      </c>
      <c r="EG1414" s="1" t="s">
        <v>245</v>
      </c>
      <c r="EH1414">
        <v>160.77000000000001</v>
      </c>
      <c r="EI1414">
        <v>2.13</v>
      </c>
      <c r="EJ1414" s="1" t="s">
        <v>245</v>
      </c>
      <c r="EK1414">
        <v>746.58</v>
      </c>
      <c r="EL1414">
        <v>70.06</v>
      </c>
      <c r="EM1414">
        <v>334.86</v>
      </c>
      <c r="EN1414" s="1" t="s">
        <v>245</v>
      </c>
      <c r="EO1414">
        <v>248.03</v>
      </c>
      <c r="EP1414">
        <v>37.020000000000003</v>
      </c>
      <c r="EQ1414">
        <v>1171.31</v>
      </c>
      <c r="ER1414">
        <v>0.25</v>
      </c>
      <c r="ES1414" s="1" t="s">
        <v>245</v>
      </c>
      <c r="ET1414">
        <v>1352.15</v>
      </c>
      <c r="EU1414" s="1" t="s">
        <v>245</v>
      </c>
    </row>
    <row r="1415" spans="1:151" x14ac:dyDescent="0.25">
      <c r="A1415" s="2">
        <v>44928</v>
      </c>
      <c r="B1415">
        <v>1338.32</v>
      </c>
      <c r="E1415">
        <v>3804.1</v>
      </c>
      <c r="F1415">
        <v>122.87</v>
      </c>
      <c r="L1415">
        <v>1968.31</v>
      </c>
      <c r="N1415">
        <v>25.36</v>
      </c>
      <c r="O1415">
        <v>77.73</v>
      </c>
      <c r="P1415">
        <v>1147.33</v>
      </c>
      <c r="Q1415">
        <v>1227.78</v>
      </c>
      <c r="R1415">
        <v>441</v>
      </c>
      <c r="S1415">
        <v>102.96</v>
      </c>
      <c r="T1415">
        <v>22.56</v>
      </c>
      <c r="V1415" s="1" t="s">
        <v>245</v>
      </c>
      <c r="Y1415">
        <v>197.32</v>
      </c>
      <c r="Z1415">
        <v>175</v>
      </c>
      <c r="AA1415">
        <v>272.60000000000002</v>
      </c>
      <c r="AB1415">
        <v>87.98</v>
      </c>
      <c r="AC1415">
        <v>5023.33</v>
      </c>
      <c r="AD1415">
        <v>144.30000000000001</v>
      </c>
      <c r="AE1415" s="1" t="s">
        <v>245</v>
      </c>
      <c r="AF1415">
        <v>3</v>
      </c>
      <c r="AG1415">
        <v>0.02</v>
      </c>
      <c r="AH1415">
        <v>3.91</v>
      </c>
      <c r="AJ1415">
        <v>486.26</v>
      </c>
      <c r="AK1415">
        <v>104.74</v>
      </c>
      <c r="AL1415">
        <v>35.79</v>
      </c>
      <c r="AM1415" s="1" t="s">
        <v>245</v>
      </c>
      <c r="AN1415">
        <v>160.66</v>
      </c>
      <c r="AO1415">
        <v>76.239999999999995</v>
      </c>
      <c r="AQ1415">
        <v>72.73</v>
      </c>
      <c r="AR1415">
        <v>104.43</v>
      </c>
      <c r="AS1415">
        <v>322.76</v>
      </c>
      <c r="AT1415">
        <v>122.2</v>
      </c>
      <c r="AU1415">
        <v>478.33</v>
      </c>
      <c r="AV1415">
        <v>8001.54</v>
      </c>
      <c r="AW1415">
        <v>385.62</v>
      </c>
      <c r="AX1415" s="1" t="s">
        <v>245</v>
      </c>
      <c r="AZ1415">
        <v>188.34</v>
      </c>
      <c r="BA1415">
        <v>443</v>
      </c>
      <c r="BB1415">
        <v>100</v>
      </c>
      <c r="BC1415">
        <v>185.75</v>
      </c>
      <c r="BD1415">
        <v>7.07</v>
      </c>
      <c r="BE1415">
        <v>3.79</v>
      </c>
      <c r="BF1415">
        <v>451.27</v>
      </c>
      <c r="BG1415">
        <v>0</v>
      </c>
      <c r="BH1415">
        <v>141.19</v>
      </c>
      <c r="BI1415">
        <v>129.9</v>
      </c>
      <c r="BJ1415">
        <v>483.73</v>
      </c>
      <c r="BK1415">
        <v>2.48</v>
      </c>
      <c r="BL1415">
        <v>1934.55</v>
      </c>
      <c r="BM1415">
        <v>12.56</v>
      </c>
      <c r="BN1415">
        <v>78.63</v>
      </c>
      <c r="BO1415">
        <v>91.7</v>
      </c>
      <c r="BP1415">
        <v>15.06</v>
      </c>
      <c r="BQ1415">
        <v>17.12</v>
      </c>
      <c r="BR1415">
        <v>72.63</v>
      </c>
      <c r="BS1415">
        <v>126.41</v>
      </c>
      <c r="BT1415">
        <v>7833.82</v>
      </c>
      <c r="BU1415">
        <v>2663.41</v>
      </c>
      <c r="BV1415">
        <v>173.96</v>
      </c>
      <c r="BW1415">
        <v>3.86</v>
      </c>
      <c r="BX1415">
        <v>100</v>
      </c>
      <c r="BY1415">
        <v>88.74</v>
      </c>
      <c r="BZ1415">
        <v>630.99</v>
      </c>
      <c r="CA1415">
        <v>126.16</v>
      </c>
      <c r="CB1415">
        <v>69.099999999999994</v>
      </c>
      <c r="CC1415">
        <v>81.87</v>
      </c>
      <c r="CD1415">
        <v>137.85</v>
      </c>
      <c r="CE1415">
        <v>0.34</v>
      </c>
      <c r="CF1415">
        <v>128.15</v>
      </c>
      <c r="CH1415">
        <v>994.38</v>
      </c>
      <c r="CI1415">
        <v>88.99</v>
      </c>
      <c r="CJ1415">
        <v>17.420000000000002</v>
      </c>
      <c r="CK1415">
        <v>440.32</v>
      </c>
      <c r="CL1415" s="1" t="s">
        <v>245</v>
      </c>
      <c r="CM1415">
        <v>46.6</v>
      </c>
      <c r="CN1415">
        <v>139.99</v>
      </c>
      <c r="CO1415">
        <v>0.66</v>
      </c>
      <c r="CQ1415">
        <v>100.78</v>
      </c>
      <c r="CR1415">
        <v>182.32</v>
      </c>
      <c r="CS1415">
        <v>965.31</v>
      </c>
      <c r="CV1415">
        <v>100.87</v>
      </c>
      <c r="DC1415">
        <v>82.53</v>
      </c>
      <c r="DD1415">
        <v>100</v>
      </c>
      <c r="DE1415">
        <v>198.23</v>
      </c>
      <c r="DH1415">
        <v>264.16000000000003</v>
      </c>
      <c r="DI1415">
        <v>164.92</v>
      </c>
      <c r="DL1415">
        <v>109.86</v>
      </c>
      <c r="DM1415">
        <v>12.58</v>
      </c>
      <c r="DN1415">
        <v>237.23</v>
      </c>
      <c r="DO1415">
        <v>524.12</v>
      </c>
      <c r="DP1415">
        <v>27.85</v>
      </c>
      <c r="DQ1415">
        <v>178.77</v>
      </c>
      <c r="DR1415">
        <v>176.81</v>
      </c>
      <c r="DU1415">
        <v>47.45</v>
      </c>
      <c r="DW1415">
        <v>2692.72</v>
      </c>
      <c r="DX1415">
        <v>23.44</v>
      </c>
      <c r="DY1415">
        <v>70.069999999999993</v>
      </c>
      <c r="DZ1415">
        <v>137.25</v>
      </c>
      <c r="EA1415">
        <v>11.78</v>
      </c>
      <c r="EB1415">
        <v>2622.18</v>
      </c>
      <c r="EC1415">
        <v>596.91</v>
      </c>
      <c r="ED1415" s="1" t="s">
        <v>245</v>
      </c>
      <c r="EE1415">
        <v>110.98</v>
      </c>
      <c r="EF1415">
        <v>1175.23</v>
      </c>
      <c r="EG1415" s="1" t="s">
        <v>245</v>
      </c>
      <c r="EH1415">
        <v>160.77000000000001</v>
      </c>
      <c r="EI1415">
        <v>2.09</v>
      </c>
      <c r="EJ1415" s="1" t="s">
        <v>245</v>
      </c>
      <c r="EK1415">
        <v>746.58</v>
      </c>
      <c r="EL1415">
        <v>73.7</v>
      </c>
      <c r="EM1415">
        <v>325.3</v>
      </c>
      <c r="EN1415" s="1" t="s">
        <v>245</v>
      </c>
      <c r="EO1415">
        <v>248.03</v>
      </c>
      <c r="EP1415">
        <v>37.020000000000003</v>
      </c>
      <c r="EQ1415">
        <v>1171.31</v>
      </c>
      <c r="ER1415">
        <v>0.25</v>
      </c>
      <c r="ES1415" s="1" t="s">
        <v>245</v>
      </c>
      <c r="ET1415">
        <v>1361.72</v>
      </c>
      <c r="EU1415" s="1" t="s">
        <v>245</v>
      </c>
    </row>
    <row r="1416" spans="1:151" x14ac:dyDescent="0.25">
      <c r="A1416" s="2">
        <v>44935</v>
      </c>
      <c r="B1416">
        <v>1338.32</v>
      </c>
      <c r="E1416">
        <v>3804.1</v>
      </c>
      <c r="F1416">
        <v>123.81</v>
      </c>
      <c r="L1416">
        <v>1968.31</v>
      </c>
      <c r="N1416">
        <v>20.65</v>
      </c>
      <c r="O1416">
        <v>77.73</v>
      </c>
      <c r="P1416">
        <v>1148.0999999999999</v>
      </c>
      <c r="Q1416">
        <v>1227.78</v>
      </c>
      <c r="R1416">
        <v>479.63</v>
      </c>
      <c r="S1416">
        <v>102.96</v>
      </c>
      <c r="T1416">
        <v>23.95</v>
      </c>
      <c r="V1416" s="1" t="s">
        <v>245</v>
      </c>
      <c r="Y1416">
        <v>197.32</v>
      </c>
      <c r="Z1416">
        <v>234.29</v>
      </c>
      <c r="AA1416">
        <v>286.10000000000002</v>
      </c>
      <c r="AB1416">
        <v>91.36</v>
      </c>
      <c r="AC1416">
        <v>5023.33</v>
      </c>
      <c r="AD1416">
        <v>144.30000000000001</v>
      </c>
      <c r="AE1416" s="1" t="s">
        <v>245</v>
      </c>
      <c r="AF1416">
        <v>3</v>
      </c>
      <c r="AG1416">
        <v>0.02</v>
      </c>
      <c r="AH1416">
        <v>4.0599999999999996</v>
      </c>
      <c r="AJ1416">
        <v>486.26</v>
      </c>
      <c r="AK1416">
        <v>104.74</v>
      </c>
      <c r="AL1416">
        <v>37.01</v>
      </c>
      <c r="AM1416" s="1" t="s">
        <v>245</v>
      </c>
      <c r="AN1416">
        <v>160.66</v>
      </c>
      <c r="AO1416">
        <v>76.239999999999995</v>
      </c>
      <c r="AQ1416">
        <v>72.73</v>
      </c>
      <c r="AR1416">
        <v>104.43</v>
      </c>
      <c r="AS1416">
        <v>322.76</v>
      </c>
      <c r="AT1416">
        <v>122.2</v>
      </c>
      <c r="AU1416">
        <v>478.33</v>
      </c>
      <c r="AV1416">
        <v>8105.67</v>
      </c>
      <c r="AW1416">
        <v>385.62</v>
      </c>
      <c r="AX1416" s="1" t="s">
        <v>245</v>
      </c>
      <c r="AZ1416">
        <v>188.34</v>
      </c>
      <c r="BA1416">
        <v>443</v>
      </c>
      <c r="BB1416">
        <v>100</v>
      </c>
      <c r="BC1416">
        <v>185.99</v>
      </c>
      <c r="BD1416">
        <v>7.63</v>
      </c>
      <c r="BE1416">
        <v>4.05</v>
      </c>
      <c r="BF1416">
        <v>443.72</v>
      </c>
      <c r="BG1416">
        <v>0</v>
      </c>
      <c r="BH1416">
        <v>145.43</v>
      </c>
      <c r="BI1416">
        <v>129.9</v>
      </c>
      <c r="BJ1416">
        <v>483.73</v>
      </c>
      <c r="BK1416">
        <v>2.67</v>
      </c>
      <c r="BL1416">
        <v>1992.73</v>
      </c>
      <c r="BM1416">
        <v>12.56</v>
      </c>
      <c r="BN1416">
        <v>78.63</v>
      </c>
      <c r="BO1416">
        <v>91.7</v>
      </c>
      <c r="BP1416">
        <v>15.54</v>
      </c>
      <c r="BQ1416">
        <v>17.12</v>
      </c>
      <c r="BR1416">
        <v>72.63</v>
      </c>
      <c r="BS1416">
        <v>126.41</v>
      </c>
      <c r="BT1416">
        <v>8078.62</v>
      </c>
      <c r="BU1416">
        <v>2675.98</v>
      </c>
      <c r="BV1416">
        <v>173.96</v>
      </c>
      <c r="BW1416">
        <v>3.86</v>
      </c>
      <c r="BX1416">
        <v>100</v>
      </c>
      <c r="BY1416">
        <v>88.74</v>
      </c>
      <c r="BZ1416">
        <v>638.70000000000005</v>
      </c>
      <c r="CA1416">
        <v>130.09</v>
      </c>
      <c r="CB1416">
        <v>64.930000000000007</v>
      </c>
      <c r="CC1416">
        <v>105.26</v>
      </c>
      <c r="CD1416">
        <v>126.51</v>
      </c>
      <c r="CE1416">
        <v>0.34</v>
      </c>
      <c r="CF1416">
        <v>128.15</v>
      </c>
      <c r="CH1416">
        <v>994.38</v>
      </c>
      <c r="CI1416">
        <v>88.99</v>
      </c>
      <c r="CJ1416">
        <v>17.420000000000002</v>
      </c>
      <c r="CK1416">
        <v>440.91</v>
      </c>
      <c r="CL1416" s="1" t="s">
        <v>245</v>
      </c>
      <c r="CM1416">
        <v>46.6</v>
      </c>
      <c r="CN1416">
        <v>139.99</v>
      </c>
      <c r="CO1416">
        <v>0.66</v>
      </c>
      <c r="CQ1416">
        <v>113.57</v>
      </c>
      <c r="CR1416">
        <v>182.32</v>
      </c>
      <c r="CS1416">
        <v>955.87</v>
      </c>
      <c r="CV1416">
        <v>100.87</v>
      </c>
      <c r="DC1416">
        <v>82.53</v>
      </c>
      <c r="DD1416">
        <v>100</v>
      </c>
      <c r="DE1416">
        <v>201.6</v>
      </c>
      <c r="DH1416">
        <v>294.49</v>
      </c>
      <c r="DI1416">
        <v>164.92</v>
      </c>
      <c r="DL1416">
        <v>109.86</v>
      </c>
      <c r="DM1416">
        <v>17.920000000000002</v>
      </c>
      <c r="DN1416">
        <v>237.23</v>
      </c>
      <c r="DO1416">
        <v>524.12</v>
      </c>
      <c r="DP1416">
        <v>27.85</v>
      </c>
      <c r="DQ1416">
        <v>178.77</v>
      </c>
      <c r="DR1416">
        <v>176.81</v>
      </c>
      <c r="DU1416">
        <v>47.45</v>
      </c>
      <c r="DW1416">
        <v>2692.72</v>
      </c>
      <c r="DX1416">
        <v>23.44</v>
      </c>
      <c r="DY1416">
        <v>70.069999999999993</v>
      </c>
      <c r="DZ1416">
        <v>137.25</v>
      </c>
      <c r="EA1416">
        <v>11.78</v>
      </c>
      <c r="EB1416">
        <v>2622.18</v>
      </c>
      <c r="EC1416">
        <v>596.91</v>
      </c>
      <c r="ED1416" s="1" t="s">
        <v>245</v>
      </c>
      <c r="EE1416">
        <v>110.99</v>
      </c>
      <c r="EF1416">
        <v>1177.22</v>
      </c>
      <c r="EG1416" s="1" t="s">
        <v>245</v>
      </c>
      <c r="EH1416">
        <v>160.77000000000001</v>
      </c>
      <c r="EI1416">
        <v>2.25</v>
      </c>
      <c r="EJ1416" s="1" t="s">
        <v>245</v>
      </c>
      <c r="EK1416">
        <v>746.58</v>
      </c>
      <c r="EL1416">
        <v>76.61</v>
      </c>
      <c r="EM1416">
        <v>333.27</v>
      </c>
      <c r="EN1416" s="1" t="s">
        <v>245</v>
      </c>
      <c r="EO1416">
        <v>248.03</v>
      </c>
      <c r="EP1416">
        <v>37.020000000000003</v>
      </c>
      <c r="EQ1416">
        <v>1171.31</v>
      </c>
      <c r="ER1416">
        <v>0.25</v>
      </c>
      <c r="ES1416" s="1" t="s">
        <v>245</v>
      </c>
      <c r="ET1416">
        <v>1291.8699999999999</v>
      </c>
      <c r="EU1416" s="1" t="s">
        <v>245</v>
      </c>
    </row>
    <row r="1417" spans="1:151" x14ac:dyDescent="0.25">
      <c r="A1417" s="2">
        <v>44942</v>
      </c>
      <c r="B1417">
        <v>1338.32</v>
      </c>
      <c r="E1417">
        <v>3804.1</v>
      </c>
      <c r="F1417">
        <v>123.81</v>
      </c>
      <c r="L1417">
        <v>1968.31</v>
      </c>
      <c r="N1417">
        <v>18.809999999999999</v>
      </c>
      <c r="O1417">
        <v>77.73</v>
      </c>
      <c r="P1417">
        <v>1148.8699999999999</v>
      </c>
      <c r="Q1417">
        <v>1227.78</v>
      </c>
      <c r="R1417">
        <v>463.54</v>
      </c>
      <c r="S1417">
        <v>102.96</v>
      </c>
      <c r="T1417">
        <v>24.42</v>
      </c>
      <c r="V1417" s="1" t="s">
        <v>245</v>
      </c>
      <c r="Y1417">
        <v>197.32</v>
      </c>
      <c r="Z1417">
        <v>234.29</v>
      </c>
      <c r="AA1417">
        <v>281.74</v>
      </c>
      <c r="AB1417">
        <v>91.36</v>
      </c>
      <c r="AC1417">
        <v>5023.33</v>
      </c>
      <c r="AD1417">
        <v>145.52000000000001</v>
      </c>
      <c r="AE1417" s="1" t="s">
        <v>245</v>
      </c>
      <c r="AF1417">
        <v>3</v>
      </c>
      <c r="AG1417">
        <v>0.02</v>
      </c>
      <c r="AH1417">
        <v>4.29</v>
      </c>
      <c r="AJ1417">
        <v>486.26</v>
      </c>
      <c r="AK1417">
        <v>104.74</v>
      </c>
      <c r="AL1417">
        <v>39.049999999999997</v>
      </c>
      <c r="AM1417" s="1" t="s">
        <v>245</v>
      </c>
      <c r="AN1417">
        <v>160.66</v>
      </c>
      <c r="AO1417">
        <v>76.239999999999995</v>
      </c>
      <c r="AQ1417">
        <v>72.73</v>
      </c>
      <c r="AR1417">
        <v>104.43</v>
      </c>
      <c r="AS1417">
        <v>322.76</v>
      </c>
      <c r="AT1417">
        <v>122.2</v>
      </c>
      <c r="AU1417">
        <v>478.33</v>
      </c>
      <c r="AV1417">
        <v>8460.36</v>
      </c>
      <c r="AW1417">
        <v>385.62</v>
      </c>
      <c r="AX1417" s="1" t="s">
        <v>245</v>
      </c>
      <c r="AZ1417">
        <v>188.34</v>
      </c>
      <c r="BA1417">
        <v>443</v>
      </c>
      <c r="BB1417">
        <v>100</v>
      </c>
      <c r="BC1417">
        <v>186.23</v>
      </c>
      <c r="BD1417">
        <v>7.88</v>
      </c>
      <c r="BE1417">
        <v>4.05</v>
      </c>
      <c r="BF1417">
        <v>441.83</v>
      </c>
      <c r="BG1417">
        <v>0</v>
      </c>
      <c r="BH1417">
        <v>152.69</v>
      </c>
      <c r="BI1417">
        <v>129.9</v>
      </c>
      <c r="BJ1417">
        <v>483.73</v>
      </c>
      <c r="BK1417">
        <v>2.72</v>
      </c>
      <c r="BL1417">
        <v>2090.1799999999998</v>
      </c>
      <c r="BM1417">
        <v>12.56</v>
      </c>
      <c r="BN1417">
        <v>78.63</v>
      </c>
      <c r="BO1417">
        <v>91.7</v>
      </c>
      <c r="BP1417">
        <v>15.68</v>
      </c>
      <c r="BQ1417">
        <v>17.47</v>
      </c>
      <c r="BR1417">
        <v>72.63</v>
      </c>
      <c r="BS1417">
        <v>126.41</v>
      </c>
      <c r="BT1417">
        <v>8198.84</v>
      </c>
      <c r="BU1417">
        <v>2851.86</v>
      </c>
      <c r="BV1417">
        <v>173.96</v>
      </c>
      <c r="BW1417">
        <v>3.86</v>
      </c>
      <c r="BX1417">
        <v>100</v>
      </c>
      <c r="BY1417">
        <v>88.74</v>
      </c>
      <c r="BZ1417">
        <v>655.12</v>
      </c>
      <c r="CA1417">
        <v>134.88</v>
      </c>
      <c r="CB1417">
        <v>67.010000000000005</v>
      </c>
      <c r="CC1417">
        <v>107.21</v>
      </c>
      <c r="CD1417">
        <v>131.44</v>
      </c>
      <c r="CE1417">
        <v>0.34</v>
      </c>
      <c r="CF1417">
        <v>128.15</v>
      </c>
      <c r="CH1417">
        <v>994.38</v>
      </c>
      <c r="CI1417">
        <v>88.99</v>
      </c>
      <c r="CJ1417">
        <v>17.420000000000002</v>
      </c>
      <c r="CK1417">
        <v>462.75</v>
      </c>
      <c r="CL1417" s="1" t="s">
        <v>245</v>
      </c>
      <c r="CM1417">
        <v>46.6</v>
      </c>
      <c r="CN1417">
        <v>139.99</v>
      </c>
      <c r="CO1417">
        <v>0.66</v>
      </c>
      <c r="CQ1417">
        <v>114.34</v>
      </c>
      <c r="CR1417">
        <v>182.32</v>
      </c>
      <c r="CS1417">
        <v>959.96</v>
      </c>
      <c r="CV1417">
        <v>100.87</v>
      </c>
      <c r="DC1417">
        <v>82.53</v>
      </c>
      <c r="DD1417">
        <v>100</v>
      </c>
      <c r="DE1417">
        <v>200.48</v>
      </c>
      <c r="DH1417">
        <v>312.88</v>
      </c>
      <c r="DI1417">
        <v>164.92</v>
      </c>
      <c r="DL1417">
        <v>109.86</v>
      </c>
      <c r="DM1417">
        <v>19.170000000000002</v>
      </c>
      <c r="DN1417">
        <v>237.23</v>
      </c>
      <c r="DO1417">
        <v>524.12</v>
      </c>
      <c r="DP1417">
        <v>27.85</v>
      </c>
      <c r="DQ1417">
        <v>178.77</v>
      </c>
      <c r="DR1417">
        <v>176.81</v>
      </c>
      <c r="DU1417">
        <v>47.45</v>
      </c>
      <c r="DW1417">
        <v>2692.72</v>
      </c>
      <c r="DX1417">
        <v>23.44</v>
      </c>
      <c r="DY1417">
        <v>70.069999999999993</v>
      </c>
      <c r="DZ1417">
        <v>137.25</v>
      </c>
      <c r="EA1417">
        <v>11.78</v>
      </c>
      <c r="EB1417">
        <v>2622.18</v>
      </c>
      <c r="EC1417">
        <v>596.91</v>
      </c>
      <c r="ED1417" s="1" t="s">
        <v>245</v>
      </c>
      <c r="EE1417">
        <v>111.01</v>
      </c>
      <c r="EF1417">
        <v>1167.28</v>
      </c>
      <c r="EG1417" s="1" t="s">
        <v>245</v>
      </c>
      <c r="EH1417">
        <v>160.77000000000001</v>
      </c>
      <c r="EI1417">
        <v>2.34</v>
      </c>
      <c r="EJ1417" s="1" t="s">
        <v>245</v>
      </c>
      <c r="EK1417">
        <v>746.58</v>
      </c>
      <c r="EL1417">
        <v>78.42</v>
      </c>
      <c r="EM1417">
        <v>325.3</v>
      </c>
      <c r="EN1417" s="1" t="s">
        <v>245</v>
      </c>
      <c r="EO1417">
        <v>248.03</v>
      </c>
      <c r="EP1417">
        <v>37.020000000000003</v>
      </c>
      <c r="EQ1417">
        <v>1171.31</v>
      </c>
      <c r="ER1417">
        <v>0.25</v>
      </c>
      <c r="ES1417" s="1" t="s">
        <v>245</v>
      </c>
      <c r="ET1417">
        <v>1399.04</v>
      </c>
      <c r="EU1417" s="1" t="s">
        <v>245</v>
      </c>
    </row>
    <row r="1418" spans="1:151" x14ac:dyDescent="0.25">
      <c r="A1418" s="2">
        <v>44949</v>
      </c>
      <c r="B1418">
        <v>1338.32</v>
      </c>
      <c r="E1418">
        <v>3804.1</v>
      </c>
      <c r="F1418">
        <v>124.75</v>
      </c>
      <c r="L1418">
        <v>1968.31</v>
      </c>
      <c r="N1418">
        <v>17.260000000000002</v>
      </c>
      <c r="O1418">
        <v>77.73</v>
      </c>
      <c r="P1418">
        <v>1149.6400000000001</v>
      </c>
      <c r="Q1418">
        <v>1227.78</v>
      </c>
      <c r="R1418">
        <v>463.54</v>
      </c>
      <c r="S1418">
        <v>102.96</v>
      </c>
      <c r="T1418">
        <v>23.26</v>
      </c>
      <c r="V1418" s="1" t="s">
        <v>245</v>
      </c>
      <c r="Y1418">
        <v>197.32</v>
      </c>
      <c r="Z1418">
        <v>215</v>
      </c>
      <c r="AA1418">
        <v>315.97000000000003</v>
      </c>
      <c r="AB1418">
        <v>93.05</v>
      </c>
      <c r="AC1418">
        <v>5023.33</v>
      </c>
      <c r="AD1418">
        <v>150.4</v>
      </c>
      <c r="AE1418" s="1" t="s">
        <v>245</v>
      </c>
      <c r="AF1418">
        <v>3</v>
      </c>
      <c r="AG1418">
        <v>0.02</v>
      </c>
      <c r="AH1418">
        <v>4.18</v>
      </c>
      <c r="AJ1418">
        <v>486.26</v>
      </c>
      <c r="AK1418">
        <v>104.74</v>
      </c>
      <c r="AL1418">
        <v>40.69</v>
      </c>
      <c r="AM1418" s="1" t="s">
        <v>245</v>
      </c>
      <c r="AN1418">
        <v>160.66</v>
      </c>
      <c r="AO1418">
        <v>76.239999999999995</v>
      </c>
      <c r="AQ1418">
        <v>72.73</v>
      </c>
      <c r="AR1418">
        <v>104.43</v>
      </c>
      <c r="AS1418">
        <v>322.76</v>
      </c>
      <c r="AT1418">
        <v>122.2</v>
      </c>
      <c r="AU1418">
        <v>478.33</v>
      </c>
      <c r="AV1418">
        <v>8473.3700000000008</v>
      </c>
      <c r="AW1418">
        <v>385.62</v>
      </c>
      <c r="AX1418" s="1" t="s">
        <v>245</v>
      </c>
      <c r="AZ1418">
        <v>188.34</v>
      </c>
      <c r="BA1418">
        <v>443</v>
      </c>
      <c r="BB1418">
        <v>100</v>
      </c>
      <c r="BC1418">
        <v>186.47</v>
      </c>
      <c r="BD1418">
        <v>8.4600000000000009</v>
      </c>
      <c r="BE1418">
        <v>4.1399999999999997</v>
      </c>
      <c r="BF1418">
        <v>422.95</v>
      </c>
      <c r="BG1418">
        <v>0</v>
      </c>
      <c r="BH1418">
        <v>157.33000000000001</v>
      </c>
      <c r="BI1418">
        <v>129.9</v>
      </c>
      <c r="BJ1418">
        <v>483.73</v>
      </c>
      <c r="BK1418">
        <v>2.76</v>
      </c>
      <c r="BL1418">
        <v>1994.18</v>
      </c>
      <c r="BM1418">
        <v>12.56</v>
      </c>
      <c r="BN1418">
        <v>78.63</v>
      </c>
      <c r="BO1418">
        <v>91.7</v>
      </c>
      <c r="BP1418">
        <v>15.92</v>
      </c>
      <c r="BQ1418">
        <v>16.78</v>
      </c>
      <c r="BR1418">
        <v>72.63</v>
      </c>
      <c r="BS1418">
        <v>126.41</v>
      </c>
      <c r="BT1418">
        <v>8032.72</v>
      </c>
      <c r="BU1418">
        <v>2826.73</v>
      </c>
      <c r="BV1418">
        <v>173.96</v>
      </c>
      <c r="BW1418">
        <v>3.86</v>
      </c>
      <c r="BX1418">
        <v>100</v>
      </c>
      <c r="BY1418">
        <v>88.74</v>
      </c>
      <c r="BZ1418">
        <v>671.13</v>
      </c>
      <c r="CA1418">
        <v>132.18</v>
      </c>
      <c r="CB1418">
        <v>69.790000000000006</v>
      </c>
      <c r="CC1418">
        <v>106.04</v>
      </c>
      <c r="CD1418">
        <v>169.42</v>
      </c>
      <c r="CE1418">
        <v>0.34</v>
      </c>
      <c r="CF1418">
        <v>128.15</v>
      </c>
      <c r="CH1418">
        <v>994.38</v>
      </c>
      <c r="CI1418">
        <v>88.99</v>
      </c>
      <c r="CJ1418">
        <v>17.420000000000002</v>
      </c>
      <c r="CK1418">
        <v>473.96</v>
      </c>
      <c r="CL1418" s="1" t="s">
        <v>245</v>
      </c>
      <c r="CM1418">
        <v>46.6</v>
      </c>
      <c r="CN1418">
        <v>139.99</v>
      </c>
      <c r="CO1418">
        <v>0.66</v>
      </c>
      <c r="CQ1418">
        <v>131.78</v>
      </c>
      <c r="CR1418">
        <v>182.32</v>
      </c>
      <c r="CS1418">
        <v>942.23</v>
      </c>
      <c r="CV1418">
        <v>100.87</v>
      </c>
      <c r="DC1418">
        <v>82.53</v>
      </c>
      <c r="DD1418">
        <v>100</v>
      </c>
      <c r="DE1418">
        <v>197.33</v>
      </c>
      <c r="DH1418">
        <v>303.13</v>
      </c>
      <c r="DI1418">
        <v>164.92</v>
      </c>
      <c r="DL1418">
        <v>109.86</v>
      </c>
      <c r="DM1418">
        <v>21.47</v>
      </c>
      <c r="DN1418">
        <v>237.23</v>
      </c>
      <c r="DO1418">
        <v>524.12</v>
      </c>
      <c r="DP1418">
        <v>27.85</v>
      </c>
      <c r="DQ1418">
        <v>178.77</v>
      </c>
      <c r="DR1418">
        <v>176.81</v>
      </c>
      <c r="DU1418">
        <v>47.45</v>
      </c>
      <c r="DW1418">
        <v>2692.72</v>
      </c>
      <c r="DX1418">
        <v>23.44</v>
      </c>
      <c r="DY1418">
        <v>70.069999999999993</v>
      </c>
      <c r="DZ1418">
        <v>137.25</v>
      </c>
      <c r="EA1418">
        <v>11.78</v>
      </c>
      <c r="EB1418">
        <v>2622.18</v>
      </c>
      <c r="EC1418">
        <v>596.91</v>
      </c>
      <c r="ED1418" s="1" t="s">
        <v>245</v>
      </c>
      <c r="EE1418">
        <v>111.02</v>
      </c>
      <c r="EF1418">
        <v>1169.27</v>
      </c>
      <c r="EG1418" s="1" t="s">
        <v>245</v>
      </c>
      <c r="EH1418">
        <v>160.77000000000001</v>
      </c>
      <c r="EI1418">
        <v>2.2599999999999998</v>
      </c>
      <c r="EJ1418" s="1" t="s">
        <v>245</v>
      </c>
      <c r="EK1418">
        <v>746.58</v>
      </c>
      <c r="EL1418">
        <v>78.66</v>
      </c>
      <c r="EM1418">
        <v>325.3</v>
      </c>
      <c r="EN1418" s="1" t="s">
        <v>245</v>
      </c>
      <c r="EO1418">
        <v>248.03</v>
      </c>
      <c r="EP1418">
        <v>37.020000000000003</v>
      </c>
      <c r="EQ1418">
        <v>1171.31</v>
      </c>
      <c r="ER1418">
        <v>0.25</v>
      </c>
      <c r="ES1418" s="1" t="s">
        <v>245</v>
      </c>
      <c r="ET1418">
        <v>1531.1</v>
      </c>
      <c r="EU1418" s="1" t="s">
        <v>245</v>
      </c>
    </row>
    <row r="1419" spans="1:151" x14ac:dyDescent="0.25">
      <c r="A1419" s="2">
        <v>44956</v>
      </c>
      <c r="B1419">
        <v>1338.32</v>
      </c>
      <c r="E1419">
        <v>3804.1</v>
      </c>
      <c r="F1419">
        <v>124.75</v>
      </c>
      <c r="L1419">
        <v>1968.31</v>
      </c>
      <c r="N1419">
        <v>15.24</v>
      </c>
      <c r="O1419">
        <v>77.73</v>
      </c>
      <c r="P1419">
        <v>1150.4100000000001</v>
      </c>
      <c r="Q1419">
        <v>1227.78</v>
      </c>
      <c r="R1419">
        <v>463.54</v>
      </c>
      <c r="S1419">
        <v>102.96</v>
      </c>
      <c r="T1419">
        <v>21.05</v>
      </c>
      <c r="V1419" s="1" t="s">
        <v>245</v>
      </c>
      <c r="Y1419">
        <v>197.32</v>
      </c>
      <c r="Z1419">
        <v>230</v>
      </c>
      <c r="AA1419">
        <v>316.58</v>
      </c>
      <c r="AB1419">
        <v>93.05</v>
      </c>
      <c r="AC1419">
        <v>5023.33</v>
      </c>
      <c r="AD1419">
        <v>153.65</v>
      </c>
      <c r="AE1419" s="1" t="s">
        <v>245</v>
      </c>
      <c r="AF1419">
        <v>3</v>
      </c>
      <c r="AG1419">
        <v>0.02</v>
      </c>
      <c r="AH1419">
        <v>4.2699999999999996</v>
      </c>
      <c r="AJ1419">
        <v>486.26</v>
      </c>
      <c r="AK1419">
        <v>104.74</v>
      </c>
      <c r="AL1419">
        <v>39.19</v>
      </c>
      <c r="AM1419" s="1" t="s">
        <v>245</v>
      </c>
      <c r="AN1419">
        <v>160.66</v>
      </c>
      <c r="AO1419">
        <v>76.239999999999995</v>
      </c>
      <c r="AQ1419">
        <v>72.73</v>
      </c>
      <c r="AR1419">
        <v>104.43</v>
      </c>
      <c r="AS1419">
        <v>322.76</v>
      </c>
      <c r="AT1419">
        <v>122.2</v>
      </c>
      <c r="AU1419">
        <v>478.33</v>
      </c>
      <c r="AV1419">
        <v>8434.32</v>
      </c>
      <c r="AW1419">
        <v>385.62</v>
      </c>
      <c r="AX1419" s="1" t="s">
        <v>245</v>
      </c>
      <c r="AZ1419">
        <v>188.34</v>
      </c>
      <c r="BA1419">
        <v>443</v>
      </c>
      <c r="BB1419">
        <v>100</v>
      </c>
      <c r="BC1419">
        <v>186.71</v>
      </c>
      <c r="BD1419">
        <v>8.4600000000000009</v>
      </c>
      <c r="BE1419">
        <v>4.3099999999999996</v>
      </c>
      <c r="BF1419">
        <v>462.6</v>
      </c>
      <c r="BG1419">
        <v>0</v>
      </c>
      <c r="BH1419">
        <v>160.16</v>
      </c>
      <c r="BI1419">
        <v>129.9</v>
      </c>
      <c r="BJ1419">
        <v>483.73</v>
      </c>
      <c r="BK1419">
        <v>2.87</v>
      </c>
      <c r="BL1419">
        <v>2029.09</v>
      </c>
      <c r="BM1419">
        <v>12.56</v>
      </c>
      <c r="BN1419">
        <v>78.63</v>
      </c>
      <c r="BO1419">
        <v>91.7</v>
      </c>
      <c r="BP1419">
        <v>16.45</v>
      </c>
      <c r="BQ1419">
        <v>16.78</v>
      </c>
      <c r="BR1419">
        <v>72.63</v>
      </c>
      <c r="BS1419">
        <v>126.41</v>
      </c>
      <c r="BT1419">
        <v>8021.8</v>
      </c>
      <c r="BU1419">
        <v>2876.99</v>
      </c>
      <c r="BV1419">
        <v>173.96</v>
      </c>
      <c r="BW1419">
        <v>3.86</v>
      </c>
      <c r="BX1419">
        <v>100</v>
      </c>
      <c r="BY1419">
        <v>88.74</v>
      </c>
      <c r="BZ1419">
        <v>655.12</v>
      </c>
      <c r="CA1419">
        <v>131.13</v>
      </c>
      <c r="CB1419">
        <v>69.099999999999994</v>
      </c>
      <c r="CC1419">
        <v>107.21</v>
      </c>
      <c r="CD1419">
        <v>171.64</v>
      </c>
      <c r="CE1419">
        <v>0.34</v>
      </c>
      <c r="CF1419">
        <v>128.15</v>
      </c>
      <c r="CH1419">
        <v>994.38</v>
      </c>
      <c r="CI1419">
        <v>88.99</v>
      </c>
      <c r="CJ1419">
        <v>17.420000000000002</v>
      </c>
      <c r="CK1419">
        <v>469.83</v>
      </c>
      <c r="CL1419" s="1" t="s">
        <v>245</v>
      </c>
      <c r="CM1419">
        <v>46.6</v>
      </c>
      <c r="CN1419">
        <v>139.99</v>
      </c>
      <c r="CO1419">
        <v>0.66</v>
      </c>
      <c r="CQ1419">
        <v>129.07</v>
      </c>
      <c r="CR1419">
        <v>182.32</v>
      </c>
      <c r="CS1419">
        <v>934.05</v>
      </c>
      <c r="CV1419">
        <v>100.87</v>
      </c>
      <c r="DC1419">
        <v>82.53</v>
      </c>
      <c r="DD1419">
        <v>100</v>
      </c>
      <c r="DE1419">
        <v>199.8</v>
      </c>
      <c r="DH1419">
        <v>299.83</v>
      </c>
      <c r="DI1419">
        <v>164.92</v>
      </c>
      <c r="DL1419">
        <v>109.86</v>
      </c>
      <c r="DM1419">
        <v>21.09</v>
      </c>
      <c r="DN1419">
        <v>237.23</v>
      </c>
      <c r="DO1419">
        <v>524.12</v>
      </c>
      <c r="DP1419">
        <v>27.85</v>
      </c>
      <c r="DQ1419">
        <v>178.77</v>
      </c>
      <c r="DR1419">
        <v>176.81</v>
      </c>
      <c r="DU1419">
        <v>47.45</v>
      </c>
      <c r="DW1419">
        <v>2692.72</v>
      </c>
      <c r="DX1419">
        <v>23.44</v>
      </c>
      <c r="DY1419">
        <v>70.069999999999993</v>
      </c>
      <c r="DZ1419">
        <v>137.25</v>
      </c>
      <c r="EA1419">
        <v>11.78</v>
      </c>
      <c r="EB1419">
        <v>2622.18</v>
      </c>
      <c r="EC1419">
        <v>596.91</v>
      </c>
      <c r="ED1419" s="1" t="s">
        <v>245</v>
      </c>
      <c r="EE1419">
        <v>111.03</v>
      </c>
      <c r="EF1419">
        <v>1139.44</v>
      </c>
      <c r="EG1419" s="1" t="s">
        <v>245</v>
      </c>
      <c r="EH1419">
        <v>160.77000000000001</v>
      </c>
      <c r="EI1419">
        <v>2.31</v>
      </c>
      <c r="EJ1419" s="1" t="s">
        <v>245</v>
      </c>
      <c r="EK1419">
        <v>746.58</v>
      </c>
      <c r="EL1419">
        <v>80.56</v>
      </c>
      <c r="EM1419">
        <v>318.92</v>
      </c>
      <c r="EN1419" s="1" t="s">
        <v>245</v>
      </c>
      <c r="EO1419">
        <v>248.03</v>
      </c>
      <c r="EP1419">
        <v>37.020000000000003</v>
      </c>
      <c r="EQ1419">
        <v>1171.31</v>
      </c>
      <c r="ER1419">
        <v>0.25</v>
      </c>
      <c r="ES1419" s="1" t="s">
        <v>245</v>
      </c>
      <c r="ET1419">
        <v>1537.8</v>
      </c>
      <c r="EU1419" s="1" t="s">
        <v>245</v>
      </c>
    </row>
    <row r="1420" spans="1:151" x14ac:dyDescent="0.25">
      <c r="A1420" s="2">
        <v>44963</v>
      </c>
      <c r="B1420">
        <v>1338.32</v>
      </c>
      <c r="E1420">
        <v>3804.1</v>
      </c>
      <c r="F1420">
        <v>123.81</v>
      </c>
      <c r="L1420">
        <v>1968.31</v>
      </c>
      <c r="N1420">
        <v>15.48</v>
      </c>
      <c r="O1420">
        <v>77.73</v>
      </c>
      <c r="P1420">
        <v>1151.18</v>
      </c>
      <c r="Q1420">
        <v>1227.78</v>
      </c>
      <c r="R1420">
        <v>463.54</v>
      </c>
      <c r="S1420">
        <v>102.96</v>
      </c>
      <c r="T1420">
        <v>21.05</v>
      </c>
      <c r="V1420" s="1" t="s">
        <v>245</v>
      </c>
      <c r="Y1420">
        <v>197.32</v>
      </c>
      <c r="Z1420">
        <v>227.14</v>
      </c>
      <c r="AA1420">
        <v>317.36</v>
      </c>
      <c r="AB1420">
        <v>93.05</v>
      </c>
      <c r="AC1420">
        <v>5023.33</v>
      </c>
      <c r="AD1420">
        <v>150.4</v>
      </c>
      <c r="AE1420" s="1" t="s">
        <v>245</v>
      </c>
      <c r="AF1420">
        <v>3</v>
      </c>
      <c r="AG1420">
        <v>0.02</v>
      </c>
      <c r="AH1420">
        <v>4.32</v>
      </c>
      <c r="AJ1420">
        <v>486.26</v>
      </c>
      <c r="AK1420">
        <v>104.74</v>
      </c>
      <c r="AL1420">
        <v>38.369999999999997</v>
      </c>
      <c r="AM1420" s="1" t="s">
        <v>245</v>
      </c>
      <c r="AN1420">
        <v>160.66</v>
      </c>
      <c r="AO1420">
        <v>76.239999999999995</v>
      </c>
      <c r="AQ1420">
        <v>72.73</v>
      </c>
      <c r="AR1420">
        <v>104.43</v>
      </c>
      <c r="AS1420">
        <v>322.76</v>
      </c>
      <c r="AT1420">
        <v>122.2</v>
      </c>
      <c r="AU1420">
        <v>478.33</v>
      </c>
      <c r="AV1420">
        <v>8460.36</v>
      </c>
      <c r="AW1420">
        <v>385.62</v>
      </c>
      <c r="AX1420" s="1" t="s">
        <v>245</v>
      </c>
      <c r="AZ1420">
        <v>188.34</v>
      </c>
      <c r="BA1420">
        <v>443</v>
      </c>
      <c r="BB1420">
        <v>100</v>
      </c>
      <c r="BC1420">
        <v>171.59</v>
      </c>
      <c r="BD1420">
        <v>8.06</v>
      </c>
      <c r="BE1420">
        <v>4.87</v>
      </c>
      <c r="BF1420">
        <v>477.71</v>
      </c>
      <c r="BG1420">
        <v>0</v>
      </c>
      <c r="BH1420">
        <v>166.21</v>
      </c>
      <c r="BI1420">
        <v>131.56</v>
      </c>
      <c r="BJ1420">
        <v>483.73</v>
      </c>
      <c r="BK1420">
        <v>2.76</v>
      </c>
      <c r="BL1420">
        <v>2066.91</v>
      </c>
      <c r="BM1420">
        <v>12.56</v>
      </c>
      <c r="BN1420">
        <v>78.63</v>
      </c>
      <c r="BO1420">
        <v>91.7</v>
      </c>
      <c r="BP1420">
        <v>16.670000000000002</v>
      </c>
      <c r="BQ1420">
        <v>16.78</v>
      </c>
      <c r="BR1420">
        <v>72.63</v>
      </c>
      <c r="BS1420">
        <v>126.41</v>
      </c>
      <c r="BT1420">
        <v>7971.52</v>
      </c>
      <c r="BU1420">
        <v>2977.49</v>
      </c>
      <c r="BV1420">
        <v>173.96</v>
      </c>
      <c r="BW1420">
        <v>3.86</v>
      </c>
      <c r="BX1420">
        <v>100</v>
      </c>
      <c r="BY1420">
        <v>88.74</v>
      </c>
      <c r="BZ1420">
        <v>660.85</v>
      </c>
      <c r="CA1420">
        <v>132.35</v>
      </c>
      <c r="CB1420">
        <v>69.44</v>
      </c>
      <c r="CC1420">
        <v>102.53</v>
      </c>
      <c r="CD1420">
        <v>148.21</v>
      </c>
      <c r="CE1420">
        <v>0.34</v>
      </c>
      <c r="CF1420">
        <v>128.15</v>
      </c>
      <c r="CH1420">
        <v>994.38</v>
      </c>
      <c r="CI1420">
        <v>88.99</v>
      </c>
      <c r="CJ1420">
        <v>17.420000000000002</v>
      </c>
      <c r="CK1420">
        <v>469.24</v>
      </c>
      <c r="CL1420" s="1" t="s">
        <v>245</v>
      </c>
      <c r="CM1420">
        <v>46.6</v>
      </c>
      <c r="CN1420">
        <v>139.99</v>
      </c>
      <c r="CO1420">
        <v>0.66</v>
      </c>
      <c r="CQ1420">
        <v>130.62</v>
      </c>
      <c r="CR1420">
        <v>182.32</v>
      </c>
      <c r="CS1420">
        <v>951.78</v>
      </c>
      <c r="CV1420">
        <v>100.87</v>
      </c>
      <c r="DC1420">
        <v>82.53</v>
      </c>
      <c r="DD1420">
        <v>100</v>
      </c>
      <c r="DE1420">
        <v>198.45</v>
      </c>
      <c r="DH1420">
        <v>315.45</v>
      </c>
      <c r="DI1420">
        <v>164.92</v>
      </c>
      <c r="DL1420">
        <v>109.86</v>
      </c>
      <c r="DM1420">
        <v>19.309999999999999</v>
      </c>
      <c r="DN1420">
        <v>237.23</v>
      </c>
      <c r="DO1420">
        <v>524.12</v>
      </c>
      <c r="DP1420">
        <v>27.85</v>
      </c>
      <c r="DQ1420">
        <v>178.77</v>
      </c>
      <c r="DR1420">
        <v>176.81</v>
      </c>
      <c r="DU1420">
        <v>47.45</v>
      </c>
      <c r="DW1420">
        <v>2692.72</v>
      </c>
      <c r="DX1420">
        <v>23.44</v>
      </c>
      <c r="DY1420">
        <v>70.069999999999993</v>
      </c>
      <c r="DZ1420">
        <v>137.25</v>
      </c>
      <c r="EA1420">
        <v>11.78</v>
      </c>
      <c r="EB1420">
        <v>2622.18</v>
      </c>
      <c r="EC1420">
        <v>597.9</v>
      </c>
      <c r="ED1420" s="1" t="s">
        <v>245</v>
      </c>
      <c r="EE1420">
        <v>118.38</v>
      </c>
      <c r="EF1420">
        <v>1131.29</v>
      </c>
      <c r="EG1420" s="1" t="s">
        <v>245</v>
      </c>
      <c r="EH1420">
        <v>160.77000000000001</v>
      </c>
      <c r="EI1420">
        <v>2.2599999999999998</v>
      </c>
      <c r="EJ1420" s="1" t="s">
        <v>245</v>
      </c>
      <c r="EK1420">
        <v>746.58</v>
      </c>
      <c r="EL1420">
        <v>83.67</v>
      </c>
      <c r="EM1420">
        <v>322.11</v>
      </c>
      <c r="EN1420" s="1" t="s">
        <v>245</v>
      </c>
      <c r="EO1420">
        <v>248.03</v>
      </c>
      <c r="EP1420">
        <v>37.020000000000003</v>
      </c>
      <c r="EQ1420">
        <v>1171.31</v>
      </c>
      <c r="ER1420">
        <v>0.25</v>
      </c>
      <c r="ES1420" s="1" t="s">
        <v>245</v>
      </c>
      <c r="ET1420">
        <v>1581.82</v>
      </c>
      <c r="EU1420" s="1" t="s">
        <v>245</v>
      </c>
    </row>
    <row r="1421" spans="1:151" x14ac:dyDescent="0.25">
      <c r="A1421" s="2">
        <v>44970</v>
      </c>
      <c r="B1421">
        <v>1338.32</v>
      </c>
      <c r="E1421">
        <v>3804.1</v>
      </c>
      <c r="F1421">
        <v>123.81</v>
      </c>
      <c r="L1421">
        <v>1968.31</v>
      </c>
      <c r="N1421">
        <v>14.58</v>
      </c>
      <c r="O1421">
        <v>77.73</v>
      </c>
      <c r="P1421">
        <v>1119.05</v>
      </c>
      <c r="Q1421">
        <v>1227.78</v>
      </c>
      <c r="R1421">
        <v>463.54</v>
      </c>
      <c r="S1421">
        <v>102.96</v>
      </c>
      <c r="T1421">
        <v>20.12</v>
      </c>
      <c r="V1421" s="1" t="s">
        <v>245</v>
      </c>
      <c r="Y1421">
        <v>197.32</v>
      </c>
      <c r="Z1421">
        <v>249.29</v>
      </c>
      <c r="AA1421">
        <v>330.34</v>
      </c>
      <c r="AB1421">
        <v>94.75</v>
      </c>
      <c r="AC1421">
        <v>5023.33</v>
      </c>
      <c r="AD1421">
        <v>150.4</v>
      </c>
      <c r="AE1421" s="1" t="s">
        <v>245</v>
      </c>
      <c r="AF1421">
        <v>3</v>
      </c>
      <c r="AG1421">
        <v>0.02</v>
      </c>
      <c r="AH1421">
        <v>4.3099999999999996</v>
      </c>
      <c r="AJ1421">
        <v>486.26</v>
      </c>
      <c r="AK1421">
        <v>104.74</v>
      </c>
      <c r="AL1421">
        <v>38.1</v>
      </c>
      <c r="AM1421" s="1" t="s">
        <v>245</v>
      </c>
      <c r="AN1421">
        <v>160.66</v>
      </c>
      <c r="AO1421">
        <v>76.239999999999995</v>
      </c>
      <c r="AQ1421">
        <v>72.73</v>
      </c>
      <c r="AR1421">
        <v>104.43</v>
      </c>
      <c r="AS1421">
        <v>322.76</v>
      </c>
      <c r="AT1421">
        <v>122.2</v>
      </c>
      <c r="AU1421">
        <v>478.33</v>
      </c>
      <c r="AV1421">
        <v>8557.98</v>
      </c>
      <c r="AW1421">
        <v>385.62</v>
      </c>
      <c r="AX1421" s="1" t="s">
        <v>245</v>
      </c>
      <c r="AZ1421">
        <v>188.34</v>
      </c>
      <c r="BA1421">
        <v>443</v>
      </c>
      <c r="BB1421">
        <v>100</v>
      </c>
      <c r="BC1421">
        <v>171.86</v>
      </c>
      <c r="BD1421">
        <v>8.4600000000000009</v>
      </c>
      <c r="BE1421">
        <v>5.13</v>
      </c>
      <c r="BF1421">
        <v>470.16</v>
      </c>
      <c r="BG1421">
        <v>0</v>
      </c>
      <c r="BH1421">
        <v>160.76</v>
      </c>
      <c r="BI1421">
        <v>131.56</v>
      </c>
      <c r="BJ1421">
        <v>483.73</v>
      </c>
      <c r="BK1421">
        <v>2.76</v>
      </c>
      <c r="BL1421">
        <v>2042.18</v>
      </c>
      <c r="BM1421">
        <v>12.56</v>
      </c>
      <c r="BN1421">
        <v>78.63</v>
      </c>
      <c r="BO1421">
        <v>91.7</v>
      </c>
      <c r="BP1421">
        <v>16.98</v>
      </c>
      <c r="BQ1421">
        <v>17.12</v>
      </c>
      <c r="BR1421">
        <v>72.63</v>
      </c>
      <c r="BS1421">
        <v>126.41</v>
      </c>
      <c r="BT1421">
        <v>7989</v>
      </c>
      <c r="BU1421">
        <v>3002.62</v>
      </c>
      <c r="BV1421">
        <v>173.96</v>
      </c>
      <c r="BW1421">
        <v>3.86</v>
      </c>
      <c r="BX1421">
        <v>100</v>
      </c>
      <c r="BY1421">
        <v>88.74</v>
      </c>
      <c r="BZ1421">
        <v>668.17</v>
      </c>
      <c r="CA1421">
        <v>159.12</v>
      </c>
      <c r="CB1421">
        <v>70.14</v>
      </c>
      <c r="CC1421">
        <v>99.42</v>
      </c>
      <c r="CD1421">
        <v>180.02</v>
      </c>
      <c r="CE1421">
        <v>0.34</v>
      </c>
      <c r="CF1421">
        <v>128.15</v>
      </c>
      <c r="CH1421">
        <v>994.38</v>
      </c>
      <c r="CI1421">
        <v>88.99</v>
      </c>
      <c r="CJ1421">
        <v>17.420000000000002</v>
      </c>
      <c r="CK1421">
        <v>474.55</v>
      </c>
      <c r="CL1421" s="1" t="s">
        <v>245</v>
      </c>
      <c r="CM1421">
        <v>46.6</v>
      </c>
      <c r="CN1421">
        <v>139.99</v>
      </c>
      <c r="CO1421">
        <v>0.66</v>
      </c>
      <c r="CQ1421">
        <v>116.28</v>
      </c>
      <c r="CR1421">
        <v>182.32</v>
      </c>
      <c r="CS1421">
        <v>962.68</v>
      </c>
      <c r="CV1421">
        <v>100.87</v>
      </c>
      <c r="DC1421">
        <v>82.53</v>
      </c>
      <c r="DD1421">
        <v>100</v>
      </c>
      <c r="DE1421">
        <v>205.43</v>
      </c>
      <c r="DH1421">
        <v>299.83</v>
      </c>
      <c r="DI1421">
        <v>164.92</v>
      </c>
      <c r="DL1421">
        <v>109.86</v>
      </c>
      <c r="DM1421">
        <v>20.170000000000002</v>
      </c>
      <c r="DN1421">
        <v>237.23</v>
      </c>
      <c r="DO1421">
        <v>524.12</v>
      </c>
      <c r="DP1421">
        <v>27.85</v>
      </c>
      <c r="DQ1421">
        <v>178.77</v>
      </c>
      <c r="DR1421">
        <v>176.81</v>
      </c>
      <c r="DU1421">
        <v>47.45</v>
      </c>
      <c r="DW1421">
        <v>2692.72</v>
      </c>
      <c r="DX1421">
        <v>23.44</v>
      </c>
      <c r="DY1421">
        <v>70.069999999999993</v>
      </c>
      <c r="DZ1421">
        <v>137.25</v>
      </c>
      <c r="EA1421">
        <v>5.33</v>
      </c>
      <c r="EB1421">
        <v>2622.18</v>
      </c>
      <c r="EC1421">
        <v>596.91</v>
      </c>
      <c r="ED1421" s="1" t="s">
        <v>245</v>
      </c>
      <c r="EE1421">
        <v>118.4</v>
      </c>
      <c r="EF1421">
        <v>1149.28</v>
      </c>
      <c r="EG1421" s="1" t="s">
        <v>245</v>
      </c>
      <c r="EH1421">
        <v>160.77000000000001</v>
      </c>
      <c r="EI1421">
        <v>2.34</v>
      </c>
      <c r="EJ1421" s="1" t="s">
        <v>245</v>
      </c>
      <c r="EK1421">
        <v>746.58</v>
      </c>
      <c r="EL1421">
        <v>81.489999999999995</v>
      </c>
      <c r="EM1421">
        <v>320.51</v>
      </c>
      <c r="EN1421" s="1" t="s">
        <v>245</v>
      </c>
      <c r="EO1421">
        <v>248.03</v>
      </c>
      <c r="EP1421">
        <v>37.020000000000003</v>
      </c>
      <c r="EQ1421">
        <v>1171.31</v>
      </c>
      <c r="ER1421">
        <v>0.25</v>
      </c>
      <c r="ES1421" s="1" t="s">
        <v>245</v>
      </c>
      <c r="ET1421">
        <v>1496.65</v>
      </c>
      <c r="EU1421" s="1" t="s">
        <v>245</v>
      </c>
    </row>
    <row r="1422" spans="1:151" x14ac:dyDescent="0.25">
      <c r="A1422" s="2">
        <v>44977</v>
      </c>
      <c r="B1422">
        <v>1338.32</v>
      </c>
      <c r="E1422">
        <v>3804.1</v>
      </c>
      <c r="F1422">
        <v>121.93</v>
      </c>
      <c r="L1422">
        <v>1968.31</v>
      </c>
      <c r="N1422">
        <v>13.99</v>
      </c>
      <c r="O1422">
        <v>77.73</v>
      </c>
      <c r="P1422">
        <v>1172.51</v>
      </c>
      <c r="Q1422">
        <v>1227.78</v>
      </c>
      <c r="R1422">
        <v>434.57</v>
      </c>
      <c r="S1422">
        <v>102.96</v>
      </c>
      <c r="T1422">
        <v>19.77</v>
      </c>
      <c r="V1422" s="1" t="s">
        <v>245</v>
      </c>
      <c r="Y1422">
        <v>197.32</v>
      </c>
      <c r="Z1422">
        <v>239.29</v>
      </c>
      <c r="AA1422">
        <v>329.47</v>
      </c>
      <c r="AB1422">
        <v>94.75</v>
      </c>
      <c r="AC1422">
        <v>5023.33</v>
      </c>
      <c r="AD1422">
        <v>150.80000000000001</v>
      </c>
      <c r="AE1422" s="1" t="s">
        <v>245</v>
      </c>
      <c r="AF1422">
        <v>3</v>
      </c>
      <c r="AG1422">
        <v>0.02</v>
      </c>
      <c r="AH1422">
        <v>4.33</v>
      </c>
      <c r="AJ1422">
        <v>486.26</v>
      </c>
      <c r="AK1422">
        <v>104.74</v>
      </c>
      <c r="AL1422">
        <v>38.1</v>
      </c>
      <c r="AM1422" s="1" t="s">
        <v>245</v>
      </c>
      <c r="AN1422">
        <v>160.66</v>
      </c>
      <c r="AO1422">
        <v>76.239999999999995</v>
      </c>
      <c r="AQ1422">
        <v>72.73</v>
      </c>
      <c r="AR1422">
        <v>104.43</v>
      </c>
      <c r="AS1422">
        <v>322.76</v>
      </c>
      <c r="AT1422">
        <v>122.2</v>
      </c>
      <c r="AU1422">
        <v>478.33</v>
      </c>
      <c r="AV1422">
        <v>8736.9500000000007</v>
      </c>
      <c r="AW1422">
        <v>385.62</v>
      </c>
      <c r="AX1422" s="1" t="s">
        <v>245</v>
      </c>
      <c r="AZ1422">
        <v>188.34</v>
      </c>
      <c r="BA1422">
        <v>443</v>
      </c>
      <c r="BB1422">
        <v>100</v>
      </c>
      <c r="BC1422">
        <v>172.13</v>
      </c>
      <c r="BD1422">
        <v>8.6</v>
      </c>
      <c r="BE1422">
        <v>5.39</v>
      </c>
      <c r="BF1422">
        <v>462.6</v>
      </c>
      <c r="BG1422">
        <v>0</v>
      </c>
      <c r="BH1422">
        <v>157.72999999999999</v>
      </c>
      <c r="BI1422">
        <v>131.56</v>
      </c>
      <c r="BJ1422">
        <v>483.73</v>
      </c>
      <c r="BK1422">
        <v>2.62</v>
      </c>
      <c r="BL1422">
        <v>2162.91</v>
      </c>
      <c r="BM1422">
        <v>12.56</v>
      </c>
      <c r="BN1422">
        <v>78.63</v>
      </c>
      <c r="BO1422">
        <v>91.7</v>
      </c>
      <c r="BP1422">
        <v>17.600000000000001</v>
      </c>
      <c r="BQ1422">
        <v>17.12</v>
      </c>
      <c r="BR1422">
        <v>72.63</v>
      </c>
      <c r="BS1422">
        <v>126.41</v>
      </c>
      <c r="BT1422">
        <v>8253.49</v>
      </c>
      <c r="BU1422">
        <v>2990.06</v>
      </c>
      <c r="BV1422">
        <v>173.96</v>
      </c>
      <c r="BW1422">
        <v>3.86</v>
      </c>
      <c r="BX1422">
        <v>100</v>
      </c>
      <c r="BY1422">
        <v>88.74</v>
      </c>
      <c r="BZ1422">
        <v>665.6</v>
      </c>
      <c r="CA1422">
        <v>154.33000000000001</v>
      </c>
      <c r="CB1422">
        <v>68.06</v>
      </c>
      <c r="CC1422">
        <v>104.09</v>
      </c>
      <c r="CD1422">
        <v>167.2</v>
      </c>
      <c r="CE1422">
        <v>0.34</v>
      </c>
      <c r="CF1422">
        <v>128.15</v>
      </c>
      <c r="CH1422">
        <v>994.38</v>
      </c>
      <c r="CI1422">
        <v>88.99</v>
      </c>
      <c r="CJ1422">
        <v>17.420000000000002</v>
      </c>
      <c r="CK1422">
        <v>465.7</v>
      </c>
      <c r="CL1422" s="1" t="s">
        <v>245</v>
      </c>
      <c r="CM1422">
        <v>46.6</v>
      </c>
      <c r="CN1422">
        <v>139.99</v>
      </c>
      <c r="CO1422">
        <v>0.66</v>
      </c>
      <c r="CQ1422">
        <v>121.32</v>
      </c>
      <c r="CR1422">
        <v>182.32</v>
      </c>
      <c r="CS1422">
        <v>987.23</v>
      </c>
      <c r="CV1422">
        <v>100.87</v>
      </c>
      <c r="DC1422">
        <v>82.53</v>
      </c>
      <c r="DD1422">
        <v>100</v>
      </c>
      <c r="DE1422">
        <v>207.68</v>
      </c>
      <c r="DH1422">
        <v>305.70999999999998</v>
      </c>
      <c r="DI1422">
        <v>164.92</v>
      </c>
      <c r="DL1422">
        <v>109.86</v>
      </c>
      <c r="DM1422">
        <v>20.78</v>
      </c>
      <c r="DN1422">
        <v>237.23</v>
      </c>
      <c r="DO1422">
        <v>524.12</v>
      </c>
      <c r="DP1422">
        <v>27.85</v>
      </c>
      <c r="DQ1422">
        <v>178.77</v>
      </c>
      <c r="DR1422">
        <v>176.81</v>
      </c>
      <c r="DU1422">
        <v>47.45</v>
      </c>
      <c r="DW1422">
        <v>2692.72</v>
      </c>
      <c r="DX1422">
        <v>23.44</v>
      </c>
      <c r="DY1422">
        <v>70.069999999999993</v>
      </c>
      <c r="DZ1422">
        <v>137.25</v>
      </c>
      <c r="EA1422">
        <v>3.37</v>
      </c>
      <c r="EB1422">
        <v>2622.18</v>
      </c>
      <c r="EC1422">
        <v>596.91</v>
      </c>
      <c r="ED1422" s="1" t="s">
        <v>245</v>
      </c>
      <c r="EE1422">
        <v>118.41</v>
      </c>
      <c r="EF1422">
        <v>1175.26</v>
      </c>
      <c r="EG1422" s="1" t="s">
        <v>245</v>
      </c>
      <c r="EH1422">
        <v>160.77000000000001</v>
      </c>
      <c r="EI1422">
        <v>2.2999999999999998</v>
      </c>
      <c r="EJ1422" s="1" t="s">
        <v>245</v>
      </c>
      <c r="EK1422">
        <v>746.58</v>
      </c>
      <c r="EL1422">
        <v>79.91</v>
      </c>
      <c r="EM1422">
        <v>299.77999999999997</v>
      </c>
      <c r="EN1422" s="1" t="s">
        <v>245</v>
      </c>
      <c r="EO1422">
        <v>248.03</v>
      </c>
      <c r="EP1422">
        <v>37.020000000000003</v>
      </c>
      <c r="EQ1422">
        <v>1171.31</v>
      </c>
      <c r="ER1422">
        <v>0.25</v>
      </c>
      <c r="ES1422" s="1" t="s">
        <v>245</v>
      </c>
      <c r="ET1422">
        <v>1486.12</v>
      </c>
      <c r="EU1422" s="1" t="s">
        <v>245</v>
      </c>
    </row>
    <row r="1423" spans="1:151" x14ac:dyDescent="0.25">
      <c r="A1423" s="2">
        <v>44984</v>
      </c>
      <c r="B1423">
        <v>1338.32</v>
      </c>
      <c r="E1423">
        <v>3804.1</v>
      </c>
      <c r="F1423">
        <v>122.87</v>
      </c>
      <c r="L1423">
        <v>1968.31</v>
      </c>
      <c r="N1423">
        <v>14.4</v>
      </c>
      <c r="O1423">
        <v>77.73</v>
      </c>
      <c r="P1423">
        <v>1173.3</v>
      </c>
      <c r="Q1423">
        <v>1227.78</v>
      </c>
      <c r="R1423">
        <v>450.66</v>
      </c>
      <c r="S1423">
        <v>102.96</v>
      </c>
      <c r="T1423">
        <v>19.77</v>
      </c>
      <c r="V1423" s="1" t="s">
        <v>245</v>
      </c>
      <c r="Y1423">
        <v>197.32</v>
      </c>
      <c r="Z1423">
        <v>216.43</v>
      </c>
      <c r="AA1423">
        <v>311.88</v>
      </c>
      <c r="AB1423">
        <v>93.05</v>
      </c>
      <c r="AC1423">
        <v>5023.33</v>
      </c>
      <c r="AD1423">
        <v>152.43</v>
      </c>
      <c r="AE1423" s="1" t="s">
        <v>245</v>
      </c>
      <c r="AF1423">
        <v>3</v>
      </c>
      <c r="AG1423">
        <v>0.02</v>
      </c>
      <c r="AH1423">
        <v>4.3</v>
      </c>
      <c r="AJ1423">
        <v>486.26</v>
      </c>
      <c r="AK1423">
        <v>104.74</v>
      </c>
      <c r="AL1423">
        <v>38.65</v>
      </c>
      <c r="AM1423" s="1" t="s">
        <v>245</v>
      </c>
      <c r="AN1423">
        <v>160.66</v>
      </c>
      <c r="AO1423">
        <v>76.239999999999995</v>
      </c>
      <c r="AQ1423">
        <v>72.73</v>
      </c>
      <c r="AR1423">
        <v>104.43</v>
      </c>
      <c r="AS1423">
        <v>322.76</v>
      </c>
      <c r="AT1423">
        <v>122.2</v>
      </c>
      <c r="AU1423">
        <v>478.33</v>
      </c>
      <c r="AV1423">
        <v>8600.27</v>
      </c>
      <c r="AW1423">
        <v>385.62</v>
      </c>
      <c r="AX1423" s="1" t="s">
        <v>245</v>
      </c>
      <c r="AZ1423">
        <v>188.34</v>
      </c>
      <c r="BA1423">
        <v>443</v>
      </c>
      <c r="BB1423">
        <v>100</v>
      </c>
      <c r="BC1423">
        <v>172.41</v>
      </c>
      <c r="BD1423">
        <v>8.7899999999999991</v>
      </c>
      <c r="BE1423">
        <v>5.0999999999999996</v>
      </c>
      <c r="BF1423">
        <v>462.6</v>
      </c>
      <c r="BG1423">
        <v>0</v>
      </c>
      <c r="BH1423">
        <v>146.24</v>
      </c>
      <c r="BI1423">
        <v>131.56</v>
      </c>
      <c r="BJ1423">
        <v>483.73</v>
      </c>
      <c r="BK1423">
        <v>2.59</v>
      </c>
      <c r="BL1423">
        <v>2199.27</v>
      </c>
      <c r="BM1423">
        <v>12.56</v>
      </c>
      <c r="BN1423">
        <v>78.63</v>
      </c>
      <c r="BO1423">
        <v>91.7</v>
      </c>
      <c r="BP1423">
        <v>18.02</v>
      </c>
      <c r="BQ1423">
        <v>16.78</v>
      </c>
      <c r="BR1423">
        <v>72.63</v>
      </c>
      <c r="BS1423">
        <v>126.41</v>
      </c>
      <c r="BT1423">
        <v>8185.73</v>
      </c>
      <c r="BU1423">
        <v>2990.06</v>
      </c>
      <c r="BV1423">
        <v>173.96</v>
      </c>
      <c r="BW1423">
        <v>3.86</v>
      </c>
      <c r="BX1423">
        <v>100</v>
      </c>
      <c r="BY1423">
        <v>88.74</v>
      </c>
      <c r="BZ1423">
        <v>681.41</v>
      </c>
      <c r="CA1423">
        <v>155.19999999999999</v>
      </c>
      <c r="CB1423">
        <v>64.760000000000005</v>
      </c>
      <c r="CC1423">
        <v>103.7</v>
      </c>
      <c r="CD1423">
        <v>166.21</v>
      </c>
      <c r="CE1423">
        <v>0.34</v>
      </c>
      <c r="CF1423">
        <v>128.15</v>
      </c>
      <c r="CH1423">
        <v>994.38</v>
      </c>
      <c r="CI1423">
        <v>88.99</v>
      </c>
      <c r="CJ1423">
        <v>17.420000000000002</v>
      </c>
      <c r="CK1423">
        <v>473.37</v>
      </c>
      <c r="CL1423" s="1" t="s">
        <v>245</v>
      </c>
      <c r="CM1423">
        <v>46.6</v>
      </c>
      <c r="CN1423">
        <v>139.99</v>
      </c>
      <c r="CO1423">
        <v>0.66</v>
      </c>
      <c r="CQ1423">
        <v>104.65</v>
      </c>
      <c r="CR1423">
        <v>182.32</v>
      </c>
      <c r="CS1423">
        <v>976.32</v>
      </c>
      <c r="CV1423">
        <v>100.87</v>
      </c>
      <c r="DC1423">
        <v>82.53</v>
      </c>
      <c r="DD1423">
        <v>100</v>
      </c>
      <c r="DE1423">
        <v>206.1</v>
      </c>
      <c r="DH1423">
        <v>315.82</v>
      </c>
      <c r="DI1423">
        <v>164.92</v>
      </c>
      <c r="DL1423">
        <v>109.86</v>
      </c>
      <c r="DM1423">
        <v>20.309999999999999</v>
      </c>
      <c r="DN1423">
        <v>237.23</v>
      </c>
      <c r="DO1423">
        <v>524.12</v>
      </c>
      <c r="DP1423">
        <v>27.85</v>
      </c>
      <c r="DQ1423">
        <v>178.77</v>
      </c>
      <c r="DR1423">
        <v>176.81</v>
      </c>
      <c r="DU1423">
        <v>47.45</v>
      </c>
      <c r="DW1423">
        <v>2692.72</v>
      </c>
      <c r="DX1423">
        <v>23.44</v>
      </c>
      <c r="DY1423">
        <v>70.069999999999993</v>
      </c>
      <c r="DZ1423">
        <v>138.24</v>
      </c>
      <c r="EA1423">
        <v>3.37</v>
      </c>
      <c r="EB1423">
        <v>2622.18</v>
      </c>
      <c r="EC1423">
        <v>596.91</v>
      </c>
      <c r="ED1423" s="1" t="s">
        <v>245</v>
      </c>
      <c r="EE1423">
        <v>118.42</v>
      </c>
      <c r="EF1423">
        <v>1227.23</v>
      </c>
      <c r="EG1423" s="1" t="s">
        <v>245</v>
      </c>
      <c r="EH1423">
        <v>160.77000000000001</v>
      </c>
      <c r="EI1423">
        <v>2.21</v>
      </c>
      <c r="EJ1423" s="1" t="s">
        <v>245</v>
      </c>
      <c r="EK1423">
        <v>746.58</v>
      </c>
      <c r="EL1423">
        <v>82.74</v>
      </c>
      <c r="EM1423">
        <v>295.32</v>
      </c>
      <c r="EN1423" s="1" t="s">
        <v>245</v>
      </c>
      <c r="EO1423">
        <v>248.03</v>
      </c>
      <c r="EP1423">
        <v>37.020000000000003</v>
      </c>
      <c r="EQ1423">
        <v>1171.31</v>
      </c>
      <c r="ER1423">
        <v>0.25</v>
      </c>
      <c r="ES1423" s="1" t="s">
        <v>245</v>
      </c>
      <c r="ET1423">
        <v>1391.39</v>
      </c>
      <c r="EU1423" s="1" t="s">
        <v>245</v>
      </c>
    </row>
    <row r="1424" spans="1:151" x14ac:dyDescent="0.25">
      <c r="A1424" s="2">
        <v>44991</v>
      </c>
      <c r="B1424">
        <v>1338.32</v>
      </c>
      <c r="E1424">
        <v>3804.1</v>
      </c>
      <c r="F1424">
        <v>122.87</v>
      </c>
      <c r="L1424">
        <v>1968.31</v>
      </c>
      <c r="N1424">
        <v>12.98</v>
      </c>
      <c r="O1424">
        <v>77.73</v>
      </c>
      <c r="P1424">
        <v>1174.17</v>
      </c>
      <c r="Q1424">
        <v>1227.78</v>
      </c>
      <c r="R1424">
        <v>450.66</v>
      </c>
      <c r="S1424">
        <v>102.96</v>
      </c>
      <c r="T1424">
        <v>20.23</v>
      </c>
      <c r="V1424" s="1" t="s">
        <v>245</v>
      </c>
      <c r="Y1424">
        <v>197.32</v>
      </c>
      <c r="Z1424">
        <v>222.86</v>
      </c>
      <c r="AA1424">
        <v>302.99</v>
      </c>
      <c r="AB1424">
        <v>93.05</v>
      </c>
      <c r="AC1424">
        <v>5023.33</v>
      </c>
      <c r="AD1424">
        <v>153.65</v>
      </c>
      <c r="AE1424" s="1" t="s">
        <v>245</v>
      </c>
      <c r="AF1424">
        <v>3</v>
      </c>
      <c r="AG1424">
        <v>0.02</v>
      </c>
      <c r="AH1424">
        <v>4.21</v>
      </c>
      <c r="AJ1424">
        <v>486.26</v>
      </c>
      <c r="AK1424">
        <v>104.74</v>
      </c>
      <c r="AL1424">
        <v>37.69</v>
      </c>
      <c r="AM1424" s="1" t="s">
        <v>245</v>
      </c>
      <c r="AN1424">
        <v>160.66</v>
      </c>
      <c r="AO1424">
        <v>76.239999999999995</v>
      </c>
      <c r="AQ1424">
        <v>72.73</v>
      </c>
      <c r="AR1424">
        <v>104.43</v>
      </c>
      <c r="AS1424">
        <v>322.76</v>
      </c>
      <c r="AT1424">
        <v>122.2</v>
      </c>
      <c r="AU1424">
        <v>478.33</v>
      </c>
      <c r="AV1424">
        <v>8541.7099999999991</v>
      </c>
      <c r="AW1424">
        <v>385.62</v>
      </c>
      <c r="AX1424" s="1" t="s">
        <v>245</v>
      </c>
      <c r="AZ1424">
        <v>188.34</v>
      </c>
      <c r="BA1424">
        <v>443</v>
      </c>
      <c r="BB1424">
        <v>100</v>
      </c>
      <c r="BC1424">
        <v>170.12</v>
      </c>
      <c r="BD1424">
        <v>8.2100000000000009</v>
      </c>
      <c r="BE1424">
        <v>4.78</v>
      </c>
      <c r="BF1424">
        <v>441.83</v>
      </c>
      <c r="BG1424">
        <v>0</v>
      </c>
      <c r="BH1424">
        <v>145.22999999999999</v>
      </c>
      <c r="BI1424">
        <v>131.56</v>
      </c>
      <c r="BJ1424">
        <v>483.73</v>
      </c>
      <c r="BK1424">
        <v>2.66</v>
      </c>
      <c r="BL1424">
        <v>2160</v>
      </c>
      <c r="BM1424">
        <v>12.56</v>
      </c>
      <c r="BN1424">
        <v>78.63</v>
      </c>
      <c r="BO1424">
        <v>91.7</v>
      </c>
      <c r="BP1424">
        <v>18.38</v>
      </c>
      <c r="BQ1424">
        <v>16.100000000000001</v>
      </c>
      <c r="BR1424">
        <v>72.63</v>
      </c>
      <c r="BS1424">
        <v>126.41</v>
      </c>
      <c r="BT1424">
        <v>7984.64</v>
      </c>
      <c r="BU1424">
        <v>2927.24</v>
      </c>
      <c r="BV1424">
        <v>173.96</v>
      </c>
      <c r="BW1424">
        <v>3.86</v>
      </c>
      <c r="BX1424">
        <v>100</v>
      </c>
      <c r="BY1424">
        <v>88.74</v>
      </c>
      <c r="BZ1424">
        <v>663.42</v>
      </c>
      <c r="CA1424">
        <v>166.79</v>
      </c>
      <c r="CB1424">
        <v>75</v>
      </c>
      <c r="CC1424">
        <v>103.31</v>
      </c>
      <c r="CD1424">
        <v>198.27</v>
      </c>
      <c r="CE1424">
        <v>0.34</v>
      </c>
      <c r="CF1424">
        <v>128.15</v>
      </c>
      <c r="CH1424">
        <v>994.38</v>
      </c>
      <c r="CI1424">
        <v>88.99</v>
      </c>
      <c r="CJ1424">
        <v>17.420000000000002</v>
      </c>
      <c r="CK1424">
        <v>484</v>
      </c>
      <c r="CL1424" s="1" t="s">
        <v>245</v>
      </c>
      <c r="CM1424">
        <v>46.6</v>
      </c>
      <c r="CN1424">
        <v>139.99</v>
      </c>
      <c r="CO1424">
        <v>0.66</v>
      </c>
      <c r="CQ1424">
        <v>102.71</v>
      </c>
      <c r="CR1424">
        <v>182.32</v>
      </c>
      <c r="CS1424">
        <v>895.87</v>
      </c>
      <c r="CV1424">
        <v>100.87</v>
      </c>
      <c r="DC1424">
        <v>82.53</v>
      </c>
      <c r="DD1424">
        <v>100</v>
      </c>
      <c r="DE1424">
        <v>209.25</v>
      </c>
      <c r="DH1424">
        <v>303.87</v>
      </c>
      <c r="DI1424">
        <v>164.92</v>
      </c>
      <c r="DL1424">
        <v>109.86</v>
      </c>
      <c r="DM1424">
        <v>20.58</v>
      </c>
      <c r="DN1424">
        <v>237.23</v>
      </c>
      <c r="DO1424">
        <v>524.12</v>
      </c>
      <c r="DP1424">
        <v>27.85</v>
      </c>
      <c r="DQ1424">
        <v>178.77</v>
      </c>
      <c r="DR1424">
        <v>176.81</v>
      </c>
      <c r="DU1424">
        <v>47.45</v>
      </c>
      <c r="DW1424">
        <v>2692.72</v>
      </c>
      <c r="DX1424">
        <v>23.44</v>
      </c>
      <c r="DY1424">
        <v>70.069999999999993</v>
      </c>
      <c r="DZ1424">
        <v>137.25</v>
      </c>
      <c r="EA1424">
        <v>3.37</v>
      </c>
      <c r="EB1424">
        <v>2622.18</v>
      </c>
      <c r="EC1424">
        <v>596.91</v>
      </c>
      <c r="ED1424" s="1" t="s">
        <v>245</v>
      </c>
      <c r="EE1424">
        <v>118.43</v>
      </c>
      <c r="EF1424">
        <v>1225.23</v>
      </c>
      <c r="EG1424" s="1" t="s">
        <v>245</v>
      </c>
      <c r="EH1424">
        <v>160.77000000000001</v>
      </c>
      <c r="EI1424">
        <v>2.37</v>
      </c>
      <c r="EJ1424" s="1" t="s">
        <v>245</v>
      </c>
      <c r="EK1424">
        <v>746.58</v>
      </c>
      <c r="EL1424">
        <v>89.29</v>
      </c>
      <c r="EM1424">
        <v>267.89</v>
      </c>
      <c r="EN1424" s="1" t="s">
        <v>245</v>
      </c>
      <c r="EO1424">
        <v>248.03</v>
      </c>
      <c r="EP1424">
        <v>37.020000000000003</v>
      </c>
      <c r="EQ1424">
        <v>1171.31</v>
      </c>
      <c r="ER1424">
        <v>0.25</v>
      </c>
      <c r="ES1424" s="1" t="s">
        <v>245</v>
      </c>
      <c r="ET1424">
        <v>1364.59</v>
      </c>
      <c r="EU1424" s="1" t="s">
        <v>245</v>
      </c>
    </row>
    <row r="1425" spans="1:151" x14ac:dyDescent="0.25">
      <c r="A1425" s="2">
        <v>44998</v>
      </c>
      <c r="B1425">
        <v>1338.32</v>
      </c>
      <c r="E1425">
        <v>3804.1</v>
      </c>
      <c r="F1425">
        <v>122.87</v>
      </c>
      <c r="L1425">
        <v>1968.31</v>
      </c>
      <c r="N1425">
        <v>11.28</v>
      </c>
      <c r="O1425">
        <v>77.73</v>
      </c>
      <c r="P1425">
        <v>1175.03</v>
      </c>
      <c r="Q1425">
        <v>1227.78</v>
      </c>
      <c r="R1425">
        <v>450.66</v>
      </c>
      <c r="S1425">
        <v>102.96</v>
      </c>
      <c r="T1425">
        <v>18.600000000000001</v>
      </c>
      <c r="V1425" s="1" t="s">
        <v>245</v>
      </c>
      <c r="Y1425">
        <v>197.32</v>
      </c>
      <c r="Z1425">
        <v>196.43</v>
      </c>
      <c r="AA1425">
        <v>307.52</v>
      </c>
      <c r="AB1425">
        <v>93.05</v>
      </c>
      <c r="AC1425">
        <v>5023.33</v>
      </c>
      <c r="AD1425">
        <v>150.4</v>
      </c>
      <c r="AE1425" s="1" t="s">
        <v>245</v>
      </c>
      <c r="AF1425">
        <v>3</v>
      </c>
      <c r="AG1425">
        <v>0.02</v>
      </c>
      <c r="AH1425">
        <v>3.79</v>
      </c>
      <c r="AJ1425">
        <v>486.26</v>
      </c>
      <c r="AK1425">
        <v>104.74</v>
      </c>
      <c r="AL1425">
        <v>37.29</v>
      </c>
      <c r="AM1425" s="1" t="s">
        <v>245</v>
      </c>
      <c r="AN1425">
        <v>160.66</v>
      </c>
      <c r="AO1425">
        <v>76.239999999999995</v>
      </c>
      <c r="AQ1425">
        <v>72.73</v>
      </c>
      <c r="AR1425">
        <v>104.43</v>
      </c>
      <c r="AS1425">
        <v>322.76</v>
      </c>
      <c r="AT1425">
        <v>122.2</v>
      </c>
      <c r="AU1425">
        <v>478.33</v>
      </c>
      <c r="AV1425">
        <v>8541.7099999999991</v>
      </c>
      <c r="AW1425">
        <v>385.62</v>
      </c>
      <c r="AX1425" s="1" t="s">
        <v>245</v>
      </c>
      <c r="AZ1425">
        <v>188.34</v>
      </c>
      <c r="BA1425">
        <v>443</v>
      </c>
      <c r="BB1425">
        <v>100</v>
      </c>
      <c r="BC1425">
        <v>170.39</v>
      </c>
      <c r="BD1425">
        <v>7.63</v>
      </c>
      <c r="BE1425">
        <v>4.46</v>
      </c>
      <c r="BF1425">
        <v>430.5</v>
      </c>
      <c r="BG1425">
        <v>0</v>
      </c>
      <c r="BH1425">
        <v>144.22</v>
      </c>
      <c r="BI1425">
        <v>131.56</v>
      </c>
      <c r="BJ1425">
        <v>483.73</v>
      </c>
      <c r="BK1425">
        <v>2.52</v>
      </c>
      <c r="BL1425">
        <v>2129.4499999999998</v>
      </c>
      <c r="BM1425">
        <v>12.56</v>
      </c>
      <c r="BN1425">
        <v>78.63</v>
      </c>
      <c r="BO1425">
        <v>91.7</v>
      </c>
      <c r="BP1425">
        <v>18.309999999999999</v>
      </c>
      <c r="BQ1425">
        <v>16.100000000000001</v>
      </c>
      <c r="BR1425">
        <v>72.63</v>
      </c>
      <c r="BS1425">
        <v>126.41</v>
      </c>
      <c r="BT1425">
        <v>8133.27</v>
      </c>
      <c r="BU1425">
        <v>2889.55</v>
      </c>
      <c r="BV1425">
        <v>173.96</v>
      </c>
      <c r="BW1425">
        <v>3.86</v>
      </c>
      <c r="BX1425">
        <v>100</v>
      </c>
      <c r="BY1425">
        <v>88.74</v>
      </c>
      <c r="BZ1425">
        <v>682.8</v>
      </c>
      <c r="CA1425">
        <v>164</v>
      </c>
      <c r="CB1425">
        <v>84.03</v>
      </c>
      <c r="CC1425">
        <v>101.36</v>
      </c>
      <c r="CD1425">
        <v>196.79</v>
      </c>
      <c r="CE1425">
        <v>0.34</v>
      </c>
      <c r="CF1425">
        <v>128.15</v>
      </c>
      <c r="CH1425">
        <v>994.38</v>
      </c>
      <c r="CI1425">
        <v>88.99</v>
      </c>
      <c r="CJ1425">
        <v>17.420000000000002</v>
      </c>
      <c r="CK1425">
        <v>479.27</v>
      </c>
      <c r="CL1425" s="1" t="s">
        <v>245</v>
      </c>
      <c r="CM1425">
        <v>46.6</v>
      </c>
      <c r="CN1425">
        <v>139.99</v>
      </c>
      <c r="CO1425">
        <v>0.66</v>
      </c>
      <c r="CQ1425">
        <v>96.51</v>
      </c>
      <c r="CR1425">
        <v>182.32</v>
      </c>
      <c r="CS1425">
        <v>875.42</v>
      </c>
      <c r="CV1425">
        <v>100.87</v>
      </c>
      <c r="DC1425">
        <v>82.53</v>
      </c>
      <c r="DD1425">
        <v>100</v>
      </c>
      <c r="DE1425">
        <v>198.9</v>
      </c>
      <c r="DH1425">
        <v>297.25</v>
      </c>
      <c r="DI1425">
        <v>164.92</v>
      </c>
      <c r="DL1425">
        <v>109.86</v>
      </c>
      <c r="DM1425">
        <v>20.02</v>
      </c>
      <c r="DN1425">
        <v>237.23</v>
      </c>
      <c r="DO1425">
        <v>524.12</v>
      </c>
      <c r="DP1425">
        <v>27.85</v>
      </c>
      <c r="DQ1425">
        <v>178.77</v>
      </c>
      <c r="DR1425">
        <v>176.81</v>
      </c>
      <c r="DU1425">
        <v>47.45</v>
      </c>
      <c r="DW1425">
        <v>2692.72</v>
      </c>
      <c r="DX1425">
        <v>23.44</v>
      </c>
      <c r="DY1425">
        <v>70.069999999999993</v>
      </c>
      <c r="DZ1425">
        <v>137.25</v>
      </c>
      <c r="EA1425">
        <v>3.37</v>
      </c>
      <c r="EB1425">
        <v>2622.18</v>
      </c>
      <c r="EC1425">
        <v>596.91</v>
      </c>
      <c r="ED1425" s="1" t="s">
        <v>245</v>
      </c>
      <c r="EE1425">
        <v>118.44</v>
      </c>
      <c r="EF1425">
        <v>1147.28</v>
      </c>
      <c r="EG1425" s="1" t="s">
        <v>245</v>
      </c>
      <c r="EH1425">
        <v>160.77000000000001</v>
      </c>
      <c r="EI1425">
        <v>2.5499999999999998</v>
      </c>
      <c r="EJ1425" s="1" t="s">
        <v>245</v>
      </c>
      <c r="EK1425">
        <v>746.58</v>
      </c>
      <c r="EL1425">
        <v>84.08</v>
      </c>
      <c r="EM1425">
        <v>263.43</v>
      </c>
      <c r="EN1425" s="1" t="s">
        <v>245</v>
      </c>
      <c r="EO1425">
        <v>248.03</v>
      </c>
      <c r="EP1425">
        <v>37.020000000000003</v>
      </c>
      <c r="EQ1425">
        <v>1171.31</v>
      </c>
      <c r="ER1425">
        <v>0.25</v>
      </c>
      <c r="ES1425" s="1" t="s">
        <v>245</v>
      </c>
      <c r="ET1425">
        <v>1348.33</v>
      </c>
      <c r="EU1425" s="1" t="s">
        <v>245</v>
      </c>
    </row>
    <row r="1426" spans="1:151" x14ac:dyDescent="0.25">
      <c r="A1426" s="2">
        <v>45005</v>
      </c>
      <c r="B1426">
        <v>1338.32</v>
      </c>
      <c r="E1426">
        <v>3804.1</v>
      </c>
      <c r="F1426">
        <v>123.81</v>
      </c>
      <c r="L1426">
        <v>1968.31</v>
      </c>
      <c r="N1426">
        <v>11.19</v>
      </c>
      <c r="O1426">
        <v>77.73</v>
      </c>
      <c r="P1426">
        <v>1175.8900000000001</v>
      </c>
      <c r="Q1426">
        <v>1227.78</v>
      </c>
      <c r="R1426">
        <v>434.57</v>
      </c>
      <c r="S1426">
        <v>102.96</v>
      </c>
      <c r="T1426">
        <v>18.600000000000001</v>
      </c>
      <c r="V1426" s="1" t="s">
        <v>245</v>
      </c>
      <c r="Y1426">
        <v>197.32</v>
      </c>
      <c r="Z1426">
        <v>192.86</v>
      </c>
      <c r="AA1426">
        <v>294.89</v>
      </c>
      <c r="AB1426">
        <v>93.05</v>
      </c>
      <c r="AC1426">
        <v>5023.33</v>
      </c>
      <c r="AD1426">
        <v>152.84</v>
      </c>
      <c r="AE1426" s="1" t="s">
        <v>245</v>
      </c>
      <c r="AF1426">
        <v>3</v>
      </c>
      <c r="AG1426">
        <v>0.02</v>
      </c>
      <c r="AH1426">
        <v>3.77</v>
      </c>
      <c r="AJ1426">
        <v>486.26</v>
      </c>
      <c r="AK1426">
        <v>104.74</v>
      </c>
      <c r="AL1426">
        <v>37.97</v>
      </c>
      <c r="AM1426" s="1" t="s">
        <v>245</v>
      </c>
      <c r="AN1426">
        <v>160.66</v>
      </c>
      <c r="AO1426">
        <v>76.239999999999995</v>
      </c>
      <c r="AQ1426">
        <v>72.73</v>
      </c>
      <c r="AR1426">
        <v>104.43</v>
      </c>
      <c r="AS1426">
        <v>322.76</v>
      </c>
      <c r="AT1426">
        <v>122.2</v>
      </c>
      <c r="AU1426">
        <v>478.33</v>
      </c>
      <c r="AV1426">
        <v>8772.74</v>
      </c>
      <c r="AW1426">
        <v>385.62</v>
      </c>
      <c r="AX1426" s="1" t="s">
        <v>245</v>
      </c>
      <c r="AZ1426">
        <v>188.34</v>
      </c>
      <c r="BA1426">
        <v>443</v>
      </c>
      <c r="BB1426">
        <v>100</v>
      </c>
      <c r="BC1426">
        <v>170.67</v>
      </c>
      <c r="BD1426">
        <v>8.4600000000000009</v>
      </c>
      <c r="BE1426">
        <v>4.37</v>
      </c>
      <c r="BF1426">
        <v>415.4</v>
      </c>
      <c r="BG1426">
        <v>0</v>
      </c>
      <c r="BH1426">
        <v>142</v>
      </c>
      <c r="BI1426">
        <v>131.56</v>
      </c>
      <c r="BJ1426">
        <v>483.73</v>
      </c>
      <c r="BK1426">
        <v>2.5499999999999998</v>
      </c>
      <c r="BL1426">
        <v>2141.09</v>
      </c>
      <c r="BM1426">
        <v>12.56</v>
      </c>
      <c r="BN1426">
        <v>78.63</v>
      </c>
      <c r="BO1426">
        <v>91.7</v>
      </c>
      <c r="BP1426">
        <v>18.02</v>
      </c>
      <c r="BQ1426">
        <v>16.100000000000001</v>
      </c>
      <c r="BR1426">
        <v>72.63</v>
      </c>
      <c r="BS1426">
        <v>126.41</v>
      </c>
      <c r="BT1426">
        <v>8277.5300000000007</v>
      </c>
      <c r="BU1426">
        <v>2776.48</v>
      </c>
      <c r="BV1426">
        <v>173.96</v>
      </c>
      <c r="BW1426">
        <v>3.86</v>
      </c>
      <c r="BX1426">
        <v>100</v>
      </c>
      <c r="BY1426">
        <v>88.74</v>
      </c>
      <c r="BZ1426">
        <v>688.73</v>
      </c>
      <c r="CA1426">
        <v>160.91999999999999</v>
      </c>
      <c r="CB1426">
        <v>97.92</v>
      </c>
      <c r="CC1426">
        <v>101.36</v>
      </c>
      <c r="CD1426">
        <v>221.95</v>
      </c>
      <c r="CE1426">
        <v>0.34</v>
      </c>
      <c r="CF1426">
        <v>128.15</v>
      </c>
      <c r="CH1426">
        <v>994.38</v>
      </c>
      <c r="CI1426">
        <v>88.99</v>
      </c>
      <c r="CJ1426">
        <v>17.420000000000002</v>
      </c>
      <c r="CK1426">
        <v>485.18</v>
      </c>
      <c r="CL1426" s="1" t="s">
        <v>245</v>
      </c>
      <c r="CM1426">
        <v>47.32</v>
      </c>
      <c r="CN1426">
        <v>139.99</v>
      </c>
      <c r="CO1426">
        <v>0.66</v>
      </c>
      <c r="CQ1426">
        <v>108.53</v>
      </c>
      <c r="CR1426">
        <v>182.32</v>
      </c>
      <c r="CS1426">
        <v>868.6</v>
      </c>
      <c r="CV1426">
        <v>100.87</v>
      </c>
      <c r="DC1426">
        <v>82.53</v>
      </c>
      <c r="DD1426">
        <v>100</v>
      </c>
      <c r="DE1426">
        <v>197.55</v>
      </c>
      <c r="DH1426">
        <v>292.29000000000002</v>
      </c>
      <c r="DI1426">
        <v>164.92</v>
      </c>
      <c r="DL1426">
        <v>109.86</v>
      </c>
      <c r="DM1426">
        <v>17.53</v>
      </c>
      <c r="DN1426">
        <v>237.23</v>
      </c>
      <c r="DO1426">
        <v>524.12</v>
      </c>
      <c r="DP1426">
        <v>27.85</v>
      </c>
      <c r="DQ1426">
        <v>178.77</v>
      </c>
      <c r="DR1426">
        <v>176.81</v>
      </c>
      <c r="DU1426">
        <v>47.45</v>
      </c>
      <c r="DW1426">
        <v>2692.72</v>
      </c>
      <c r="DX1426">
        <v>23.44</v>
      </c>
      <c r="DY1426">
        <v>70.069999999999993</v>
      </c>
      <c r="DZ1426">
        <v>137.25</v>
      </c>
      <c r="EA1426">
        <v>3.37</v>
      </c>
      <c r="EB1426">
        <v>2622.18</v>
      </c>
      <c r="EC1426">
        <v>596.91</v>
      </c>
      <c r="ED1426" s="1" t="s">
        <v>245</v>
      </c>
      <c r="EE1426">
        <v>118.45</v>
      </c>
      <c r="EF1426">
        <v>1123.3</v>
      </c>
      <c r="EG1426" s="1" t="s">
        <v>245</v>
      </c>
      <c r="EH1426">
        <v>160.77000000000001</v>
      </c>
      <c r="EI1426">
        <v>2.41</v>
      </c>
      <c r="EJ1426" s="1" t="s">
        <v>245</v>
      </c>
      <c r="EK1426">
        <v>746.58</v>
      </c>
      <c r="EL1426">
        <v>77.73</v>
      </c>
      <c r="EM1426">
        <v>263.43</v>
      </c>
      <c r="EN1426" s="1" t="s">
        <v>245</v>
      </c>
      <c r="EO1426">
        <v>248.03</v>
      </c>
      <c r="EP1426">
        <v>37.020000000000003</v>
      </c>
      <c r="EQ1426">
        <v>1171.31</v>
      </c>
      <c r="ER1426">
        <v>0.25</v>
      </c>
      <c r="ES1426" s="1" t="s">
        <v>245</v>
      </c>
      <c r="ET1426">
        <v>1246.8900000000001</v>
      </c>
      <c r="EU1426" s="1" t="s">
        <v>245</v>
      </c>
    </row>
    <row r="1427" spans="1:151" x14ac:dyDescent="0.25">
      <c r="A1427" s="2">
        <v>45012</v>
      </c>
      <c r="B1427">
        <v>1338.32</v>
      </c>
      <c r="E1427">
        <v>3804.1</v>
      </c>
      <c r="F1427">
        <v>123.81</v>
      </c>
      <c r="L1427">
        <v>1968.31</v>
      </c>
      <c r="N1427">
        <v>14.58</v>
      </c>
      <c r="O1427">
        <v>77.73</v>
      </c>
      <c r="P1427">
        <v>1176.76</v>
      </c>
      <c r="Q1427">
        <v>1227.78</v>
      </c>
      <c r="R1427">
        <v>434.57</v>
      </c>
      <c r="S1427">
        <v>102.96</v>
      </c>
      <c r="T1427">
        <v>18.37</v>
      </c>
      <c r="V1427" s="1" t="s">
        <v>245</v>
      </c>
      <c r="Y1427">
        <v>197.32</v>
      </c>
      <c r="Z1427">
        <v>241.43</v>
      </c>
      <c r="AA1427">
        <v>299.51</v>
      </c>
      <c r="AB1427">
        <v>93.05</v>
      </c>
      <c r="AC1427">
        <v>5023.33</v>
      </c>
      <c r="AD1427">
        <v>153.24</v>
      </c>
      <c r="AE1427" s="1" t="s">
        <v>245</v>
      </c>
      <c r="AF1427">
        <v>3</v>
      </c>
      <c r="AG1427">
        <v>0.02</v>
      </c>
      <c r="AH1427">
        <v>3.58</v>
      </c>
      <c r="AJ1427">
        <v>486.26</v>
      </c>
      <c r="AK1427">
        <v>104.74</v>
      </c>
      <c r="AL1427">
        <v>39.46</v>
      </c>
      <c r="AM1427" s="1" t="s">
        <v>245</v>
      </c>
      <c r="AN1427">
        <v>160.66</v>
      </c>
      <c r="AO1427">
        <v>76.239999999999995</v>
      </c>
      <c r="AQ1427">
        <v>72.73</v>
      </c>
      <c r="AR1427">
        <v>104.43</v>
      </c>
      <c r="AS1427">
        <v>322.76</v>
      </c>
      <c r="AT1427">
        <v>122.2</v>
      </c>
      <c r="AU1427">
        <v>478.33</v>
      </c>
      <c r="AV1427">
        <v>8818.2999999999993</v>
      </c>
      <c r="AW1427">
        <v>385.62</v>
      </c>
      <c r="AX1427" s="1" t="s">
        <v>245</v>
      </c>
      <c r="AZ1427">
        <v>188.34</v>
      </c>
      <c r="BA1427">
        <v>443</v>
      </c>
      <c r="BB1427">
        <v>100</v>
      </c>
      <c r="BC1427">
        <v>170.95</v>
      </c>
      <c r="BD1427">
        <v>8.1</v>
      </c>
      <c r="BE1427">
        <v>4.2300000000000004</v>
      </c>
      <c r="BF1427">
        <v>413.51</v>
      </c>
      <c r="BG1427">
        <v>0</v>
      </c>
      <c r="BH1427">
        <v>142.81</v>
      </c>
      <c r="BI1427">
        <v>131.56</v>
      </c>
      <c r="BJ1427">
        <v>483.73</v>
      </c>
      <c r="BK1427">
        <v>2.5499999999999998</v>
      </c>
      <c r="BL1427">
        <v>2222.5500000000002</v>
      </c>
      <c r="BM1427">
        <v>12.56</v>
      </c>
      <c r="BN1427">
        <v>78.63</v>
      </c>
      <c r="BO1427">
        <v>91.7</v>
      </c>
      <c r="BP1427">
        <v>18.399999999999999</v>
      </c>
      <c r="BQ1427">
        <v>16.440000000000001</v>
      </c>
      <c r="BR1427">
        <v>72.63</v>
      </c>
      <c r="BS1427">
        <v>126.41</v>
      </c>
      <c r="BT1427">
        <v>8487.36</v>
      </c>
      <c r="BU1427">
        <v>2839.3</v>
      </c>
      <c r="BV1427">
        <v>173.96</v>
      </c>
      <c r="BW1427">
        <v>3.86</v>
      </c>
      <c r="BX1427">
        <v>100</v>
      </c>
      <c r="BY1427">
        <v>88.74</v>
      </c>
      <c r="BZ1427">
        <v>682.4</v>
      </c>
      <c r="CA1427">
        <v>154.61000000000001</v>
      </c>
      <c r="CB1427">
        <v>88.89</v>
      </c>
      <c r="CC1427">
        <v>103.31</v>
      </c>
      <c r="CD1427">
        <v>219.73</v>
      </c>
      <c r="CE1427">
        <v>0.34</v>
      </c>
      <c r="CF1427">
        <v>128.15</v>
      </c>
      <c r="CH1427">
        <v>994.38</v>
      </c>
      <c r="CI1427">
        <v>88.99</v>
      </c>
      <c r="CJ1427">
        <v>17.420000000000002</v>
      </c>
      <c r="CK1427">
        <v>491.08</v>
      </c>
      <c r="CL1427" s="1" t="s">
        <v>245</v>
      </c>
      <c r="CM1427">
        <v>47.32</v>
      </c>
      <c r="CN1427">
        <v>139.99</v>
      </c>
      <c r="CO1427">
        <v>0.66</v>
      </c>
      <c r="CQ1427">
        <v>100.78</v>
      </c>
      <c r="CR1427">
        <v>182.32</v>
      </c>
      <c r="CS1427">
        <v>861.78</v>
      </c>
      <c r="CV1427">
        <v>100.87</v>
      </c>
      <c r="DC1427">
        <v>82.53</v>
      </c>
      <c r="DD1427">
        <v>100</v>
      </c>
      <c r="DE1427">
        <v>196.88</v>
      </c>
      <c r="DH1427">
        <v>281.99</v>
      </c>
      <c r="DI1427">
        <v>164.92</v>
      </c>
      <c r="DL1427">
        <v>109.86</v>
      </c>
      <c r="DM1427">
        <v>17.329999999999998</v>
      </c>
      <c r="DN1427">
        <v>237.23</v>
      </c>
      <c r="DO1427">
        <v>524.12</v>
      </c>
      <c r="DP1427">
        <v>27.85</v>
      </c>
      <c r="DQ1427">
        <v>178.77</v>
      </c>
      <c r="DR1427">
        <v>176.81</v>
      </c>
      <c r="DU1427">
        <v>47.45</v>
      </c>
      <c r="DW1427">
        <v>2692.72</v>
      </c>
      <c r="DX1427">
        <v>23.44</v>
      </c>
      <c r="DY1427">
        <v>70.069999999999993</v>
      </c>
      <c r="DZ1427">
        <v>138.08000000000001</v>
      </c>
      <c r="EA1427">
        <v>3.37</v>
      </c>
      <c r="EB1427">
        <v>2622.18</v>
      </c>
      <c r="EC1427">
        <v>596.91</v>
      </c>
      <c r="ED1427" s="1" t="s">
        <v>245</v>
      </c>
      <c r="EE1427">
        <v>118.47</v>
      </c>
      <c r="EF1427">
        <v>1127.29</v>
      </c>
      <c r="EG1427" s="1" t="s">
        <v>245</v>
      </c>
      <c r="EH1427">
        <v>160.77000000000001</v>
      </c>
      <c r="EI1427">
        <v>2.6</v>
      </c>
      <c r="EJ1427" s="1" t="s">
        <v>245</v>
      </c>
      <c r="EK1427">
        <v>746.58</v>
      </c>
      <c r="EL1427">
        <v>81.12</v>
      </c>
      <c r="EM1427">
        <v>269.17</v>
      </c>
      <c r="EN1427" s="1" t="s">
        <v>245</v>
      </c>
      <c r="EO1427">
        <v>248.03</v>
      </c>
      <c r="EP1427">
        <v>37.020000000000003</v>
      </c>
      <c r="EQ1427">
        <v>1171.31</v>
      </c>
      <c r="ER1427">
        <v>0.25</v>
      </c>
      <c r="ES1427" s="1" t="s">
        <v>245</v>
      </c>
      <c r="ET1427">
        <v>1294.74</v>
      </c>
      <c r="EU1427" s="1" t="s">
        <v>245</v>
      </c>
    </row>
    <row r="1428" spans="1:151" x14ac:dyDescent="0.25">
      <c r="A1428" s="2">
        <v>45019</v>
      </c>
      <c r="B1428">
        <v>1338.32</v>
      </c>
      <c r="E1428">
        <v>3804.1</v>
      </c>
      <c r="F1428">
        <v>123.81</v>
      </c>
      <c r="L1428">
        <v>1968.31</v>
      </c>
      <c r="N1428">
        <v>14.58</v>
      </c>
      <c r="O1428">
        <v>77.73</v>
      </c>
      <c r="P1428">
        <v>1256.99</v>
      </c>
      <c r="Q1428">
        <v>1227.78</v>
      </c>
      <c r="R1428">
        <v>434.57</v>
      </c>
      <c r="S1428">
        <v>102.96</v>
      </c>
      <c r="T1428">
        <v>18.02</v>
      </c>
      <c r="V1428" s="1" t="s">
        <v>245</v>
      </c>
      <c r="Y1428">
        <v>197.32</v>
      </c>
      <c r="Z1428">
        <v>227.86</v>
      </c>
      <c r="AA1428">
        <v>309.79000000000002</v>
      </c>
      <c r="AB1428">
        <v>93.05</v>
      </c>
      <c r="AC1428">
        <v>5023.33</v>
      </c>
      <c r="AD1428">
        <v>151.62</v>
      </c>
      <c r="AE1428" s="1" t="s">
        <v>245</v>
      </c>
      <c r="AF1428">
        <v>3</v>
      </c>
      <c r="AG1428">
        <v>0.02</v>
      </c>
      <c r="AH1428">
        <v>3.69</v>
      </c>
      <c r="AJ1428">
        <v>486.26</v>
      </c>
      <c r="AK1428">
        <v>104.74</v>
      </c>
      <c r="AL1428">
        <v>38.92</v>
      </c>
      <c r="AM1428" s="1" t="s">
        <v>245</v>
      </c>
      <c r="AN1428">
        <v>160.66</v>
      </c>
      <c r="AO1428">
        <v>76.239999999999995</v>
      </c>
      <c r="AQ1428">
        <v>72.73</v>
      </c>
      <c r="AR1428">
        <v>104.43</v>
      </c>
      <c r="AS1428">
        <v>322.76</v>
      </c>
      <c r="AT1428">
        <v>122.2</v>
      </c>
      <c r="AU1428">
        <v>478.33</v>
      </c>
      <c r="AV1428">
        <v>9164.89</v>
      </c>
      <c r="AW1428">
        <v>385.62</v>
      </c>
      <c r="AX1428" s="1" t="s">
        <v>245</v>
      </c>
      <c r="AZ1428">
        <v>188.34</v>
      </c>
      <c r="BA1428">
        <v>443</v>
      </c>
      <c r="BB1428">
        <v>100</v>
      </c>
      <c r="BC1428">
        <v>171.23</v>
      </c>
      <c r="BD1428">
        <v>9.1300000000000008</v>
      </c>
      <c r="BE1428">
        <v>4.26</v>
      </c>
      <c r="BF1428">
        <v>407.85</v>
      </c>
      <c r="BG1428">
        <v>0</v>
      </c>
      <c r="BH1428">
        <v>147.04</v>
      </c>
      <c r="BI1428">
        <v>131.56</v>
      </c>
      <c r="BJ1428">
        <v>483.73</v>
      </c>
      <c r="BK1428">
        <v>2.52</v>
      </c>
      <c r="BL1428">
        <v>2152.73</v>
      </c>
      <c r="BM1428">
        <v>12.56</v>
      </c>
      <c r="BN1428">
        <v>78.63</v>
      </c>
      <c r="BO1428">
        <v>91.7</v>
      </c>
      <c r="BP1428">
        <v>19.350000000000001</v>
      </c>
      <c r="BQ1428">
        <v>16.440000000000001</v>
      </c>
      <c r="BR1428">
        <v>72.63</v>
      </c>
      <c r="BS1428">
        <v>126.41</v>
      </c>
      <c r="BT1428">
        <v>8675.34</v>
      </c>
      <c r="BU1428">
        <v>2939.8</v>
      </c>
      <c r="BV1428">
        <v>173.96</v>
      </c>
      <c r="BW1428">
        <v>3.86</v>
      </c>
      <c r="BX1428">
        <v>100</v>
      </c>
      <c r="BY1428">
        <v>88.74</v>
      </c>
      <c r="BZ1428">
        <v>701.39</v>
      </c>
      <c r="CA1428">
        <v>164.63</v>
      </c>
      <c r="CB1428">
        <v>92.01</v>
      </c>
      <c r="CC1428">
        <v>103.31</v>
      </c>
      <c r="CD1428">
        <v>220.72</v>
      </c>
      <c r="CE1428">
        <v>0.34</v>
      </c>
      <c r="CF1428">
        <v>128.15</v>
      </c>
      <c r="CH1428">
        <v>994.38</v>
      </c>
      <c r="CI1428">
        <v>88.99</v>
      </c>
      <c r="CJ1428">
        <v>17.420000000000002</v>
      </c>
      <c r="CK1428">
        <v>486.78</v>
      </c>
      <c r="CL1428" s="1" t="s">
        <v>245</v>
      </c>
      <c r="CM1428">
        <v>47.32</v>
      </c>
      <c r="CN1428">
        <v>139.99</v>
      </c>
      <c r="CO1428">
        <v>0.66</v>
      </c>
      <c r="CQ1428">
        <v>106.59</v>
      </c>
      <c r="CR1428">
        <v>182.32</v>
      </c>
      <c r="CS1428">
        <v>863.14</v>
      </c>
      <c r="CV1428">
        <v>100.87</v>
      </c>
      <c r="DC1428">
        <v>82.53</v>
      </c>
      <c r="DD1428">
        <v>100</v>
      </c>
      <c r="DE1428">
        <v>200.93</v>
      </c>
      <c r="DH1428">
        <v>280.89</v>
      </c>
      <c r="DI1428">
        <v>164.92</v>
      </c>
      <c r="DL1428">
        <v>109.86</v>
      </c>
      <c r="DM1428">
        <v>17.420000000000002</v>
      </c>
      <c r="DN1428">
        <v>237.23</v>
      </c>
      <c r="DO1428">
        <v>524.12</v>
      </c>
      <c r="DP1428">
        <v>27.85</v>
      </c>
      <c r="DQ1428">
        <v>178.77</v>
      </c>
      <c r="DR1428">
        <v>176.81</v>
      </c>
      <c r="DU1428">
        <v>47.45</v>
      </c>
      <c r="DW1428">
        <v>2692.72</v>
      </c>
      <c r="DX1428">
        <v>23.44</v>
      </c>
      <c r="DY1428">
        <v>70.069999999999993</v>
      </c>
      <c r="DZ1428">
        <v>138.08000000000001</v>
      </c>
      <c r="EA1428">
        <v>3.37</v>
      </c>
      <c r="EB1428">
        <v>2622.18</v>
      </c>
      <c r="EC1428">
        <v>596.91</v>
      </c>
      <c r="ED1428" s="1" t="s">
        <v>245</v>
      </c>
      <c r="EE1428">
        <v>118.48</v>
      </c>
      <c r="EF1428">
        <v>1165.27</v>
      </c>
      <c r="EG1428" s="1" t="s">
        <v>245</v>
      </c>
      <c r="EH1428">
        <v>160.77000000000001</v>
      </c>
      <c r="EI1428">
        <v>2.7</v>
      </c>
      <c r="EJ1428" s="1" t="s">
        <v>245</v>
      </c>
      <c r="EK1428">
        <v>746.58</v>
      </c>
      <c r="EL1428">
        <v>84.97</v>
      </c>
      <c r="EM1428">
        <v>258.32</v>
      </c>
      <c r="EN1428" s="1" t="s">
        <v>245</v>
      </c>
      <c r="EO1428">
        <v>248.03</v>
      </c>
      <c r="EP1428">
        <v>37.020000000000003</v>
      </c>
      <c r="EQ1428">
        <v>1171.31</v>
      </c>
      <c r="ER1428">
        <v>0.25</v>
      </c>
      <c r="ES1428" s="1" t="s">
        <v>245</v>
      </c>
      <c r="ET1428">
        <v>1342.58</v>
      </c>
      <c r="EU1428" s="1" t="s">
        <v>245</v>
      </c>
    </row>
    <row r="1429" spans="1:151" x14ac:dyDescent="0.25">
      <c r="A1429" s="2">
        <v>45026</v>
      </c>
      <c r="B1429">
        <v>1338.32</v>
      </c>
      <c r="E1429">
        <v>3804.1</v>
      </c>
      <c r="F1429">
        <v>123.81</v>
      </c>
      <c r="L1429">
        <v>1968.31</v>
      </c>
      <c r="N1429">
        <v>14.17</v>
      </c>
      <c r="O1429">
        <v>77.73</v>
      </c>
      <c r="P1429">
        <v>1257.8599999999999</v>
      </c>
      <c r="Q1429">
        <v>1227.78</v>
      </c>
      <c r="R1429">
        <v>434.57</v>
      </c>
      <c r="S1429">
        <v>102.96</v>
      </c>
      <c r="T1429">
        <v>18.260000000000002</v>
      </c>
      <c r="V1429" s="1" t="s">
        <v>245</v>
      </c>
      <c r="Y1429">
        <v>197.32</v>
      </c>
      <c r="Z1429">
        <v>224.29</v>
      </c>
      <c r="AA1429">
        <v>331.3</v>
      </c>
      <c r="AB1429">
        <v>93.05</v>
      </c>
      <c r="AC1429">
        <v>5023.33</v>
      </c>
      <c r="AD1429">
        <v>154.46</v>
      </c>
      <c r="AE1429" s="1" t="s">
        <v>245</v>
      </c>
      <c r="AF1429">
        <v>3</v>
      </c>
      <c r="AG1429">
        <v>0.02</v>
      </c>
      <c r="AH1429">
        <v>3.66</v>
      </c>
      <c r="AJ1429">
        <v>486.26</v>
      </c>
      <c r="AK1429">
        <v>104.74</v>
      </c>
      <c r="AL1429">
        <v>37.83</v>
      </c>
      <c r="AM1429" s="1" t="s">
        <v>245</v>
      </c>
      <c r="AN1429">
        <v>160.66</v>
      </c>
      <c r="AO1429">
        <v>76.239999999999995</v>
      </c>
      <c r="AQ1429">
        <v>72.73</v>
      </c>
      <c r="AR1429">
        <v>104.43</v>
      </c>
      <c r="AS1429">
        <v>322.76</v>
      </c>
      <c r="AT1429">
        <v>122.2</v>
      </c>
      <c r="AU1429">
        <v>478.33</v>
      </c>
      <c r="AV1429">
        <v>9488.44</v>
      </c>
      <c r="AW1429">
        <v>385.62</v>
      </c>
      <c r="AX1429" s="1" t="s">
        <v>245</v>
      </c>
      <c r="AZ1429">
        <v>188.34</v>
      </c>
      <c r="BA1429">
        <v>443</v>
      </c>
      <c r="BB1429">
        <v>100</v>
      </c>
      <c r="BC1429">
        <v>171.51</v>
      </c>
      <c r="BD1429">
        <v>8.69</v>
      </c>
      <c r="BE1429">
        <v>4.26</v>
      </c>
      <c r="BF1429">
        <v>405.96</v>
      </c>
      <c r="BG1429">
        <v>0</v>
      </c>
      <c r="BH1429">
        <v>148.25</v>
      </c>
      <c r="BI1429">
        <v>131.56</v>
      </c>
      <c r="BJ1429">
        <v>483.73</v>
      </c>
      <c r="BK1429">
        <v>2.5499999999999998</v>
      </c>
      <c r="BL1429">
        <v>2129.4499999999998</v>
      </c>
      <c r="BM1429">
        <v>12.56</v>
      </c>
      <c r="BN1429">
        <v>78.63</v>
      </c>
      <c r="BO1429">
        <v>91.7</v>
      </c>
      <c r="BP1429">
        <v>19.84</v>
      </c>
      <c r="BQ1429">
        <v>16.440000000000001</v>
      </c>
      <c r="BR1429">
        <v>72.63</v>
      </c>
      <c r="BS1429">
        <v>126.41</v>
      </c>
      <c r="BT1429">
        <v>8896.11</v>
      </c>
      <c r="BU1429">
        <v>2990.06</v>
      </c>
      <c r="BV1429">
        <v>173.96</v>
      </c>
      <c r="BW1429">
        <v>3.86</v>
      </c>
      <c r="BX1429">
        <v>100</v>
      </c>
      <c r="BY1429">
        <v>88.74</v>
      </c>
      <c r="BZ1429">
        <v>721.75</v>
      </c>
      <c r="CA1429">
        <v>168.43</v>
      </c>
      <c r="CB1429">
        <v>90.28</v>
      </c>
      <c r="CC1429">
        <v>105.65</v>
      </c>
      <c r="CD1429">
        <v>215.04</v>
      </c>
      <c r="CE1429">
        <v>0.34</v>
      </c>
      <c r="CF1429">
        <v>128.15</v>
      </c>
      <c r="CH1429">
        <v>994.38</v>
      </c>
      <c r="CI1429">
        <v>88.99</v>
      </c>
      <c r="CJ1429">
        <v>17.420000000000002</v>
      </c>
      <c r="CK1429">
        <v>489.76</v>
      </c>
      <c r="CL1429" s="1" t="s">
        <v>245</v>
      </c>
      <c r="CM1429">
        <v>47.32</v>
      </c>
      <c r="CN1429">
        <v>139.99</v>
      </c>
      <c r="CO1429">
        <v>0.66</v>
      </c>
      <c r="CQ1429">
        <v>102.71</v>
      </c>
      <c r="CR1429">
        <v>182.32</v>
      </c>
      <c r="CS1429">
        <v>878.14</v>
      </c>
      <c r="CV1429">
        <v>100.87</v>
      </c>
      <c r="DC1429">
        <v>82.53</v>
      </c>
      <c r="DD1429">
        <v>100</v>
      </c>
      <c r="DE1429">
        <v>200.7</v>
      </c>
      <c r="DH1429">
        <v>275.74</v>
      </c>
      <c r="DI1429">
        <v>164.92</v>
      </c>
      <c r="DL1429">
        <v>109.86</v>
      </c>
      <c r="DM1429">
        <v>17.73</v>
      </c>
      <c r="DN1429">
        <v>237.23</v>
      </c>
      <c r="DO1429">
        <v>524.12</v>
      </c>
      <c r="DP1429">
        <v>27.85</v>
      </c>
      <c r="DQ1429">
        <v>178.77</v>
      </c>
      <c r="DR1429">
        <v>176.81</v>
      </c>
      <c r="DU1429">
        <v>47.45</v>
      </c>
      <c r="DW1429">
        <v>2692.72</v>
      </c>
      <c r="DX1429">
        <v>23.44</v>
      </c>
      <c r="DY1429">
        <v>70.069999999999993</v>
      </c>
      <c r="DZ1429">
        <v>138.08000000000001</v>
      </c>
      <c r="EA1429">
        <v>3.37</v>
      </c>
      <c r="EB1429">
        <v>2622.18</v>
      </c>
      <c r="EC1429">
        <v>596.91</v>
      </c>
      <c r="ED1429" s="1" t="s">
        <v>245</v>
      </c>
      <c r="EE1429">
        <v>118.49</v>
      </c>
      <c r="EF1429">
        <v>1183.26</v>
      </c>
      <c r="EG1429" s="1" t="s">
        <v>245</v>
      </c>
      <c r="EH1429">
        <v>160.77000000000001</v>
      </c>
      <c r="EI1429">
        <v>2.85</v>
      </c>
      <c r="EJ1429" s="1" t="s">
        <v>245</v>
      </c>
      <c r="EK1429">
        <v>746.58</v>
      </c>
      <c r="EL1429">
        <v>81.45</v>
      </c>
      <c r="EM1429">
        <v>251.95</v>
      </c>
      <c r="EN1429" s="1" t="s">
        <v>245</v>
      </c>
      <c r="EO1429">
        <v>248.03</v>
      </c>
      <c r="EP1429">
        <v>37.020000000000003</v>
      </c>
      <c r="EQ1429">
        <v>1171.31</v>
      </c>
      <c r="ER1429">
        <v>0.25</v>
      </c>
      <c r="ES1429" s="1" t="s">
        <v>245</v>
      </c>
      <c r="ET1429">
        <v>1427.75</v>
      </c>
      <c r="EU1429" s="1" t="s">
        <v>245</v>
      </c>
    </row>
    <row r="1430" spans="1:151" x14ac:dyDescent="0.25">
      <c r="A1430" s="2">
        <v>45033</v>
      </c>
      <c r="B1430">
        <v>1338.32</v>
      </c>
      <c r="E1430">
        <v>3804.1</v>
      </c>
      <c r="F1430">
        <v>123.81</v>
      </c>
      <c r="L1430">
        <v>1968.31</v>
      </c>
      <c r="N1430">
        <v>10.89</v>
      </c>
      <c r="O1430">
        <v>77.73</v>
      </c>
      <c r="P1430">
        <v>1185.8900000000001</v>
      </c>
      <c r="Q1430">
        <v>1227.78</v>
      </c>
      <c r="R1430">
        <v>434.57</v>
      </c>
      <c r="S1430">
        <v>102.96</v>
      </c>
      <c r="T1430">
        <v>18.260000000000002</v>
      </c>
      <c r="V1430" s="1" t="s">
        <v>245</v>
      </c>
      <c r="Y1430">
        <v>197.32</v>
      </c>
      <c r="Z1430">
        <v>220.71</v>
      </c>
      <c r="AA1430">
        <v>336.26</v>
      </c>
      <c r="AB1430">
        <v>93.05</v>
      </c>
      <c r="AC1430">
        <v>5023.33</v>
      </c>
      <c r="AD1430">
        <v>150.4</v>
      </c>
      <c r="AE1430" s="1" t="s">
        <v>245</v>
      </c>
      <c r="AF1430">
        <v>3</v>
      </c>
      <c r="AG1430">
        <v>0.02</v>
      </c>
      <c r="AH1430">
        <v>3.75</v>
      </c>
      <c r="AJ1430">
        <v>486.26</v>
      </c>
      <c r="AK1430">
        <v>104.74</v>
      </c>
      <c r="AL1430">
        <v>38.369999999999997</v>
      </c>
      <c r="AM1430" s="1" t="s">
        <v>245</v>
      </c>
      <c r="AN1430">
        <v>160.66</v>
      </c>
      <c r="AO1430">
        <v>76.239999999999995</v>
      </c>
      <c r="AQ1430">
        <v>72.73</v>
      </c>
      <c r="AR1430">
        <v>104.43</v>
      </c>
      <c r="AS1430">
        <v>322.76</v>
      </c>
      <c r="AT1430">
        <v>122.2</v>
      </c>
      <c r="AU1430">
        <v>478.33</v>
      </c>
      <c r="AV1430">
        <v>9283.74</v>
      </c>
      <c r="AW1430">
        <v>385.62</v>
      </c>
      <c r="AX1430" s="1" t="s">
        <v>245</v>
      </c>
      <c r="AZ1430">
        <v>188.34</v>
      </c>
      <c r="BA1430">
        <v>443</v>
      </c>
      <c r="BB1430">
        <v>100</v>
      </c>
      <c r="BC1430">
        <v>171.8</v>
      </c>
      <c r="BD1430">
        <v>8.5</v>
      </c>
      <c r="BE1430">
        <v>4.17</v>
      </c>
      <c r="BF1430">
        <v>405.96</v>
      </c>
      <c r="BG1430">
        <v>0</v>
      </c>
      <c r="BH1430">
        <v>148.05000000000001</v>
      </c>
      <c r="BI1430">
        <v>131.56</v>
      </c>
      <c r="BJ1430">
        <v>483.73</v>
      </c>
      <c r="BK1430">
        <v>2.5299999999999998</v>
      </c>
      <c r="BL1430">
        <v>2164.36</v>
      </c>
      <c r="BM1430">
        <v>12.56</v>
      </c>
      <c r="BN1430">
        <v>78.63</v>
      </c>
      <c r="BO1430">
        <v>91.7</v>
      </c>
      <c r="BP1430">
        <v>21.04</v>
      </c>
      <c r="BQ1430">
        <v>16.440000000000001</v>
      </c>
      <c r="BR1430">
        <v>72.63</v>
      </c>
      <c r="BS1430">
        <v>126.41</v>
      </c>
      <c r="BT1430">
        <v>8655.67</v>
      </c>
      <c r="BU1430">
        <v>2927.24</v>
      </c>
      <c r="BV1430">
        <v>173.96</v>
      </c>
      <c r="BW1430">
        <v>3.86</v>
      </c>
      <c r="BX1430">
        <v>100</v>
      </c>
      <c r="BY1430">
        <v>88.74</v>
      </c>
      <c r="BZ1430">
        <v>711.67</v>
      </c>
      <c r="CA1430">
        <v>168.71</v>
      </c>
      <c r="CB1430">
        <v>87.85</v>
      </c>
      <c r="CC1430">
        <v>106.04</v>
      </c>
      <c r="CD1430">
        <v>195.56</v>
      </c>
      <c r="CE1430">
        <v>0.34</v>
      </c>
      <c r="CF1430">
        <v>128.15</v>
      </c>
      <c r="CH1430">
        <v>994.38</v>
      </c>
      <c r="CI1430">
        <v>88.99</v>
      </c>
      <c r="CJ1430">
        <v>17.420000000000002</v>
      </c>
      <c r="CK1430">
        <v>505.84</v>
      </c>
      <c r="CL1430" s="1" t="s">
        <v>245</v>
      </c>
      <c r="CM1430">
        <v>48.75</v>
      </c>
      <c r="CN1430">
        <v>139.99</v>
      </c>
      <c r="CO1430">
        <v>0.66</v>
      </c>
      <c r="CQ1430">
        <v>103.49</v>
      </c>
      <c r="CR1430">
        <v>182.32</v>
      </c>
      <c r="CS1430">
        <v>886.43</v>
      </c>
      <c r="CV1430">
        <v>100.87</v>
      </c>
      <c r="DC1430">
        <v>82.53</v>
      </c>
      <c r="DD1430">
        <v>100</v>
      </c>
      <c r="DE1430">
        <v>202.5</v>
      </c>
      <c r="DH1430">
        <v>278.5</v>
      </c>
      <c r="DI1430">
        <v>164.92</v>
      </c>
      <c r="DL1430">
        <v>109.86</v>
      </c>
      <c r="DM1430">
        <v>17.55</v>
      </c>
      <c r="DN1430">
        <v>237.23</v>
      </c>
      <c r="DO1430">
        <v>524.12</v>
      </c>
      <c r="DP1430">
        <v>27.85</v>
      </c>
      <c r="DQ1430">
        <v>178.77</v>
      </c>
      <c r="DR1430">
        <v>176.81</v>
      </c>
      <c r="DU1430">
        <v>47.45</v>
      </c>
      <c r="DW1430">
        <v>2692.72</v>
      </c>
      <c r="DX1430">
        <v>23.44</v>
      </c>
      <c r="DY1430">
        <v>70.069999999999993</v>
      </c>
      <c r="DZ1430">
        <v>138.08000000000001</v>
      </c>
      <c r="EA1430">
        <v>3.37</v>
      </c>
      <c r="EB1430">
        <v>2622.18</v>
      </c>
      <c r="EC1430">
        <v>596.91</v>
      </c>
      <c r="ED1430" s="1" t="s">
        <v>245</v>
      </c>
      <c r="EE1430">
        <v>118.5</v>
      </c>
      <c r="EF1430">
        <v>1187.26</v>
      </c>
      <c r="EG1430" s="1" t="s">
        <v>245</v>
      </c>
      <c r="EH1430">
        <v>160.77000000000001</v>
      </c>
      <c r="EI1430">
        <v>2.85</v>
      </c>
      <c r="EJ1430" s="1" t="s">
        <v>245</v>
      </c>
      <c r="EK1430">
        <v>746.58</v>
      </c>
      <c r="EL1430">
        <v>84.28</v>
      </c>
      <c r="EM1430">
        <v>255.13</v>
      </c>
      <c r="EN1430" s="1" t="s">
        <v>245</v>
      </c>
      <c r="EO1430">
        <v>248.03</v>
      </c>
      <c r="EP1430">
        <v>37.020000000000003</v>
      </c>
      <c r="EQ1430">
        <v>1171.31</v>
      </c>
      <c r="ER1430">
        <v>0.25</v>
      </c>
      <c r="ES1430" s="1" t="s">
        <v>245</v>
      </c>
      <c r="ET1430">
        <v>1355.02</v>
      </c>
      <c r="EU1430" s="1" t="s">
        <v>245</v>
      </c>
    </row>
    <row r="1431" spans="1:151" x14ac:dyDescent="0.25">
      <c r="A1431" s="2">
        <v>45040</v>
      </c>
      <c r="B1431">
        <v>1338.32</v>
      </c>
      <c r="E1431">
        <v>3804.1</v>
      </c>
      <c r="F1431">
        <v>123.81</v>
      </c>
      <c r="L1431">
        <v>1968.31</v>
      </c>
      <c r="N1431">
        <v>10.39</v>
      </c>
      <c r="O1431">
        <v>77.73</v>
      </c>
      <c r="P1431">
        <v>1186.76</v>
      </c>
      <c r="Q1431">
        <v>1227.78</v>
      </c>
      <c r="R1431">
        <v>434.57</v>
      </c>
      <c r="S1431">
        <v>102.96</v>
      </c>
      <c r="T1431">
        <v>16.63</v>
      </c>
      <c r="V1431" s="1" t="s">
        <v>245</v>
      </c>
      <c r="Y1431">
        <v>197.32</v>
      </c>
      <c r="Z1431">
        <v>209.29</v>
      </c>
      <c r="AA1431">
        <v>330.08</v>
      </c>
      <c r="AB1431">
        <v>93.05</v>
      </c>
      <c r="AC1431">
        <v>5023.33</v>
      </c>
      <c r="AD1431">
        <v>150.4</v>
      </c>
      <c r="AE1431" s="1" t="s">
        <v>245</v>
      </c>
      <c r="AF1431">
        <v>3</v>
      </c>
      <c r="AG1431">
        <v>0.02</v>
      </c>
      <c r="AH1431">
        <v>3.58</v>
      </c>
      <c r="AJ1431">
        <v>486.26</v>
      </c>
      <c r="AK1431">
        <v>104.74</v>
      </c>
      <c r="AL1431">
        <v>38.92</v>
      </c>
      <c r="AM1431" s="1" t="s">
        <v>245</v>
      </c>
      <c r="AN1431">
        <v>160.66</v>
      </c>
      <c r="AO1431">
        <v>76.239999999999995</v>
      </c>
      <c r="AQ1431">
        <v>72.73</v>
      </c>
      <c r="AR1431">
        <v>104.43</v>
      </c>
      <c r="AS1431">
        <v>322.76</v>
      </c>
      <c r="AT1431">
        <v>122.2</v>
      </c>
      <c r="AU1431">
        <v>478.33</v>
      </c>
      <c r="AV1431">
        <v>9349.7800000000007</v>
      </c>
      <c r="AW1431">
        <v>385.62</v>
      </c>
      <c r="AX1431" s="1" t="s">
        <v>245</v>
      </c>
      <c r="AZ1431">
        <v>188.34</v>
      </c>
      <c r="BA1431">
        <v>443</v>
      </c>
      <c r="BB1431">
        <v>100</v>
      </c>
      <c r="BC1431">
        <v>172.08</v>
      </c>
      <c r="BD1431">
        <v>8.5</v>
      </c>
      <c r="BE1431">
        <v>4.1399999999999997</v>
      </c>
      <c r="BF1431">
        <v>443.72</v>
      </c>
      <c r="BG1431">
        <v>0</v>
      </c>
      <c r="BH1431">
        <v>145.22999999999999</v>
      </c>
      <c r="BI1431">
        <v>131.56</v>
      </c>
      <c r="BJ1431">
        <v>483.73</v>
      </c>
      <c r="BK1431">
        <v>2.52</v>
      </c>
      <c r="BL1431">
        <v>2164.36</v>
      </c>
      <c r="BM1431">
        <v>12.56</v>
      </c>
      <c r="BN1431">
        <v>78.63</v>
      </c>
      <c r="BO1431">
        <v>91.7</v>
      </c>
      <c r="BP1431">
        <v>19.22</v>
      </c>
      <c r="BQ1431">
        <v>15.34</v>
      </c>
      <c r="BR1431">
        <v>72.63</v>
      </c>
      <c r="BS1431">
        <v>126.41</v>
      </c>
      <c r="BT1431">
        <v>8611.9500000000007</v>
      </c>
      <c r="BU1431">
        <v>3015.18</v>
      </c>
      <c r="BV1431">
        <v>173.96</v>
      </c>
      <c r="BW1431">
        <v>3.86</v>
      </c>
      <c r="BX1431">
        <v>100</v>
      </c>
      <c r="BY1431">
        <v>88.74</v>
      </c>
      <c r="BZ1431">
        <v>708.31</v>
      </c>
      <c r="CA1431">
        <v>168.9</v>
      </c>
      <c r="CB1431">
        <v>82.64</v>
      </c>
      <c r="CC1431">
        <v>101.36</v>
      </c>
      <c r="CD1431">
        <v>197.29</v>
      </c>
      <c r="CE1431">
        <v>0.34</v>
      </c>
      <c r="CF1431">
        <v>128.15</v>
      </c>
      <c r="CH1431">
        <v>994.38</v>
      </c>
      <c r="CI1431">
        <v>88.99</v>
      </c>
      <c r="CJ1431">
        <v>17.420000000000002</v>
      </c>
      <c r="CK1431">
        <v>510.01</v>
      </c>
      <c r="CL1431" s="1" t="s">
        <v>245</v>
      </c>
      <c r="CM1431">
        <v>51.62</v>
      </c>
      <c r="CN1431">
        <v>139.99</v>
      </c>
      <c r="CO1431">
        <v>0.66</v>
      </c>
      <c r="CQ1431">
        <v>113.18</v>
      </c>
      <c r="CR1431">
        <v>182.32</v>
      </c>
      <c r="CS1431">
        <v>865.19</v>
      </c>
      <c r="CV1431">
        <v>100.87</v>
      </c>
      <c r="DC1431">
        <v>82.53</v>
      </c>
      <c r="DD1431">
        <v>100</v>
      </c>
      <c r="DE1431">
        <v>202.73</v>
      </c>
      <c r="DH1431">
        <v>274.64</v>
      </c>
      <c r="DI1431">
        <v>164.92</v>
      </c>
      <c r="DL1431">
        <v>109.86</v>
      </c>
      <c r="DM1431">
        <v>17.39</v>
      </c>
      <c r="DN1431">
        <v>237.23</v>
      </c>
      <c r="DO1431">
        <v>524.12</v>
      </c>
      <c r="DP1431">
        <v>27.85</v>
      </c>
      <c r="DQ1431">
        <v>178.77</v>
      </c>
      <c r="DR1431">
        <v>176.81</v>
      </c>
      <c r="DU1431">
        <v>47.45</v>
      </c>
      <c r="DW1431">
        <v>2692.72</v>
      </c>
      <c r="DX1431">
        <v>23.44</v>
      </c>
      <c r="DY1431">
        <v>70.069999999999993</v>
      </c>
      <c r="DZ1431">
        <v>141.27000000000001</v>
      </c>
      <c r="EA1431">
        <v>3.37</v>
      </c>
      <c r="EB1431">
        <v>2622.18</v>
      </c>
      <c r="EC1431">
        <v>596.91</v>
      </c>
      <c r="ED1431" s="1" t="s">
        <v>245</v>
      </c>
      <c r="EE1431">
        <v>118.51</v>
      </c>
      <c r="EF1431">
        <v>1189.26</v>
      </c>
      <c r="EG1431" s="1" t="s">
        <v>245</v>
      </c>
      <c r="EH1431">
        <v>160.77000000000001</v>
      </c>
      <c r="EI1431">
        <v>2.7</v>
      </c>
      <c r="EJ1431" s="1" t="s">
        <v>245</v>
      </c>
      <c r="EK1431">
        <v>746.58</v>
      </c>
      <c r="EL1431">
        <v>80.150000000000006</v>
      </c>
      <c r="EM1431">
        <v>263.43</v>
      </c>
      <c r="EN1431" s="1" t="s">
        <v>245</v>
      </c>
      <c r="EO1431">
        <v>248.03</v>
      </c>
      <c r="EP1431">
        <v>37.020000000000003</v>
      </c>
      <c r="EQ1431">
        <v>1171.31</v>
      </c>
      <c r="ER1431">
        <v>0.25</v>
      </c>
      <c r="ES1431" s="1" t="s">
        <v>245</v>
      </c>
      <c r="ET1431">
        <v>1281.3399999999999</v>
      </c>
      <c r="EU1431" s="1" t="s">
        <v>245</v>
      </c>
    </row>
    <row r="1432" spans="1:151" x14ac:dyDescent="0.25">
      <c r="A1432" s="2">
        <v>45047</v>
      </c>
      <c r="B1432">
        <v>1338.32</v>
      </c>
      <c r="E1432">
        <v>3804.1</v>
      </c>
      <c r="F1432">
        <v>123.81</v>
      </c>
      <c r="L1432">
        <v>1968.31</v>
      </c>
      <c r="N1432">
        <v>8.2100000000000009</v>
      </c>
      <c r="O1432">
        <v>77.73</v>
      </c>
      <c r="P1432">
        <v>1187.6300000000001</v>
      </c>
      <c r="Q1432">
        <v>1227.78</v>
      </c>
      <c r="R1432">
        <v>434.57</v>
      </c>
      <c r="S1432">
        <v>102.96</v>
      </c>
      <c r="T1432">
        <v>13.95</v>
      </c>
      <c r="V1432" s="1" t="s">
        <v>245</v>
      </c>
      <c r="Y1432">
        <v>197.32</v>
      </c>
      <c r="Z1432">
        <v>205.71</v>
      </c>
      <c r="AA1432">
        <v>332.43</v>
      </c>
      <c r="AB1432">
        <v>93.05</v>
      </c>
      <c r="AC1432">
        <v>5023.33</v>
      </c>
      <c r="AD1432">
        <v>150.4</v>
      </c>
      <c r="AE1432" s="1" t="s">
        <v>245</v>
      </c>
      <c r="AF1432">
        <v>3</v>
      </c>
      <c r="AG1432">
        <v>0.02</v>
      </c>
      <c r="AH1432">
        <v>3.68</v>
      </c>
      <c r="AJ1432">
        <v>486.26</v>
      </c>
      <c r="AK1432">
        <v>104.74</v>
      </c>
      <c r="AL1432">
        <v>38.78</v>
      </c>
      <c r="AM1432" s="1" t="s">
        <v>245</v>
      </c>
      <c r="AN1432">
        <v>160.66</v>
      </c>
      <c r="AO1432">
        <v>76.239999999999995</v>
      </c>
      <c r="AQ1432">
        <v>72.73</v>
      </c>
      <c r="AR1432">
        <v>104.43</v>
      </c>
      <c r="AS1432">
        <v>322.76</v>
      </c>
      <c r="AT1432">
        <v>122.2</v>
      </c>
      <c r="AU1432">
        <v>478.33</v>
      </c>
      <c r="AV1432">
        <v>9343.17</v>
      </c>
      <c r="AW1432">
        <v>385.62</v>
      </c>
      <c r="AX1432" s="1" t="s">
        <v>245</v>
      </c>
      <c r="AZ1432">
        <v>188.34</v>
      </c>
      <c r="BA1432">
        <v>443</v>
      </c>
      <c r="BB1432">
        <v>100</v>
      </c>
      <c r="BC1432">
        <v>172.36</v>
      </c>
      <c r="BD1432">
        <v>8.2799999999999994</v>
      </c>
      <c r="BE1432">
        <v>4.5999999999999996</v>
      </c>
      <c r="BF1432">
        <v>426.73</v>
      </c>
      <c r="BG1432">
        <v>0</v>
      </c>
      <c r="BH1432">
        <v>152.88999999999999</v>
      </c>
      <c r="BI1432">
        <v>131.56</v>
      </c>
      <c r="BJ1432">
        <v>483.73</v>
      </c>
      <c r="BK1432">
        <v>2.52</v>
      </c>
      <c r="BL1432">
        <v>2164.36</v>
      </c>
      <c r="BM1432">
        <v>12.56</v>
      </c>
      <c r="BN1432">
        <v>78.63</v>
      </c>
      <c r="BO1432">
        <v>91.7</v>
      </c>
      <c r="BP1432">
        <v>18.73</v>
      </c>
      <c r="BQ1432">
        <v>13.01</v>
      </c>
      <c r="BR1432">
        <v>72.63</v>
      </c>
      <c r="BS1432">
        <v>126.41</v>
      </c>
      <c r="BT1432">
        <v>8904.84</v>
      </c>
      <c r="BU1432">
        <v>2990.06</v>
      </c>
      <c r="BV1432">
        <v>173.96</v>
      </c>
      <c r="BW1432">
        <v>3.86</v>
      </c>
      <c r="BX1432">
        <v>100</v>
      </c>
      <c r="BY1432">
        <v>88.74</v>
      </c>
      <c r="BZ1432">
        <v>718</v>
      </c>
      <c r="CA1432">
        <v>164.91</v>
      </c>
      <c r="CB1432">
        <v>74.31</v>
      </c>
      <c r="CC1432">
        <v>105.26</v>
      </c>
      <c r="CD1432">
        <v>193.59</v>
      </c>
      <c r="CE1432">
        <v>0.34</v>
      </c>
      <c r="CF1432">
        <v>128.15</v>
      </c>
      <c r="CH1432">
        <v>994.38</v>
      </c>
      <c r="CI1432">
        <v>88.99</v>
      </c>
      <c r="CJ1432">
        <v>17.420000000000002</v>
      </c>
      <c r="CK1432">
        <v>501.67</v>
      </c>
      <c r="CL1432" s="1" t="s">
        <v>245</v>
      </c>
      <c r="CM1432">
        <v>51.62</v>
      </c>
      <c r="CN1432">
        <v>139.99</v>
      </c>
      <c r="CO1432">
        <v>0.66</v>
      </c>
      <c r="CQ1432">
        <v>114.73</v>
      </c>
      <c r="CR1432">
        <v>182.32</v>
      </c>
      <c r="CS1432">
        <v>906.25</v>
      </c>
      <c r="CV1432">
        <v>100.87</v>
      </c>
      <c r="DC1432">
        <v>82.53</v>
      </c>
      <c r="DD1432">
        <v>100</v>
      </c>
      <c r="DE1432">
        <v>206.33</v>
      </c>
      <c r="DH1432">
        <v>285.49</v>
      </c>
      <c r="DI1432">
        <v>164.92</v>
      </c>
      <c r="DL1432">
        <v>109.86</v>
      </c>
      <c r="DM1432">
        <v>16.78</v>
      </c>
      <c r="DN1432">
        <v>237.23</v>
      </c>
      <c r="DO1432">
        <v>524.12</v>
      </c>
      <c r="DP1432">
        <v>27.85</v>
      </c>
      <c r="DQ1432">
        <v>178.77</v>
      </c>
      <c r="DR1432">
        <v>176.81</v>
      </c>
      <c r="DU1432">
        <v>47.45</v>
      </c>
      <c r="DW1432">
        <v>2692.72</v>
      </c>
      <c r="DX1432">
        <v>23.44</v>
      </c>
      <c r="DY1432">
        <v>70.069999999999993</v>
      </c>
      <c r="DZ1432">
        <v>141.27000000000001</v>
      </c>
      <c r="EA1432">
        <v>3.37</v>
      </c>
      <c r="EB1432">
        <v>2622.18</v>
      </c>
      <c r="EC1432">
        <v>596.91</v>
      </c>
      <c r="ED1432" s="1" t="s">
        <v>245</v>
      </c>
      <c r="EE1432">
        <v>118.52</v>
      </c>
      <c r="EF1432">
        <v>1171.27</v>
      </c>
      <c r="EG1432" s="1" t="s">
        <v>245</v>
      </c>
      <c r="EH1432">
        <v>160.77000000000001</v>
      </c>
      <c r="EI1432">
        <v>2.73</v>
      </c>
      <c r="EJ1432" s="1" t="s">
        <v>245</v>
      </c>
      <c r="EK1432">
        <v>746.58</v>
      </c>
      <c r="EL1432">
        <v>79.349999999999994</v>
      </c>
      <c r="EM1432">
        <v>258.95999999999998</v>
      </c>
      <c r="EN1432" s="1" t="s">
        <v>245</v>
      </c>
      <c r="EO1432">
        <v>248.03</v>
      </c>
      <c r="EP1432">
        <v>37.020000000000003</v>
      </c>
      <c r="EQ1432">
        <v>1171.31</v>
      </c>
      <c r="ER1432">
        <v>0.25</v>
      </c>
      <c r="ES1432" s="1" t="s">
        <v>245</v>
      </c>
      <c r="ET1432">
        <v>1271.77</v>
      </c>
      <c r="EU1432" s="1" t="s">
        <v>245</v>
      </c>
    </row>
    <row r="1433" spans="1:151" x14ac:dyDescent="0.25">
      <c r="A1433" s="2">
        <v>45054</v>
      </c>
      <c r="B1433">
        <v>1338.32</v>
      </c>
      <c r="E1433">
        <v>3804.1</v>
      </c>
      <c r="F1433">
        <v>123.81</v>
      </c>
      <c r="L1433">
        <v>1968.31</v>
      </c>
      <c r="N1433">
        <v>8.9600000000000009</v>
      </c>
      <c r="O1433">
        <v>77.73</v>
      </c>
      <c r="P1433">
        <v>1188.49</v>
      </c>
      <c r="Q1433">
        <v>1227.78</v>
      </c>
      <c r="R1433">
        <v>434.57</v>
      </c>
      <c r="S1433">
        <v>102.96</v>
      </c>
      <c r="T1433">
        <v>14.07</v>
      </c>
      <c r="V1433" s="1" t="s">
        <v>245</v>
      </c>
      <c r="Y1433">
        <v>197.32</v>
      </c>
      <c r="Z1433">
        <v>196.43</v>
      </c>
      <c r="AA1433">
        <v>330.08</v>
      </c>
      <c r="AB1433">
        <v>93.05</v>
      </c>
      <c r="AC1433">
        <v>5023.33</v>
      </c>
      <c r="AD1433">
        <v>154.46</v>
      </c>
      <c r="AE1433" s="1" t="s">
        <v>245</v>
      </c>
      <c r="AF1433">
        <v>3</v>
      </c>
      <c r="AG1433">
        <v>0.02</v>
      </c>
      <c r="AH1433">
        <v>3.6</v>
      </c>
      <c r="AJ1433">
        <v>486.26</v>
      </c>
      <c r="AK1433">
        <v>104.74</v>
      </c>
      <c r="AL1433">
        <v>39.46</v>
      </c>
      <c r="AM1433" s="1" t="s">
        <v>245</v>
      </c>
      <c r="AN1433">
        <v>160.66</v>
      </c>
      <c r="AO1433">
        <v>76.239999999999995</v>
      </c>
      <c r="AQ1433">
        <v>72.73</v>
      </c>
      <c r="AR1433">
        <v>104.43</v>
      </c>
      <c r="AS1433">
        <v>322.76</v>
      </c>
      <c r="AT1433">
        <v>122.2</v>
      </c>
      <c r="AU1433">
        <v>478.33</v>
      </c>
      <c r="AV1433">
        <v>9382.7900000000009</v>
      </c>
      <c r="AW1433">
        <v>385.62</v>
      </c>
      <c r="AX1433" s="1" t="s">
        <v>245</v>
      </c>
      <c r="AZ1433">
        <v>188.34</v>
      </c>
      <c r="BA1433">
        <v>443</v>
      </c>
      <c r="BB1433">
        <v>100</v>
      </c>
      <c r="BC1433">
        <v>172.64</v>
      </c>
      <c r="BD1433">
        <v>7.65</v>
      </c>
      <c r="BE1433">
        <v>4.37</v>
      </c>
      <c r="BF1433">
        <v>430.5</v>
      </c>
      <c r="BG1433">
        <v>0</v>
      </c>
      <c r="BH1433">
        <v>148.66</v>
      </c>
      <c r="BI1433">
        <v>131.56</v>
      </c>
      <c r="BJ1433">
        <v>483.73</v>
      </c>
      <c r="BK1433">
        <v>2.52</v>
      </c>
      <c r="BL1433">
        <v>2164.36</v>
      </c>
      <c r="BM1433">
        <v>12.56</v>
      </c>
      <c r="BN1433">
        <v>78.63</v>
      </c>
      <c r="BO1433">
        <v>91.7</v>
      </c>
      <c r="BP1433">
        <v>15.9</v>
      </c>
      <c r="BQ1433">
        <v>12.53</v>
      </c>
      <c r="BR1433">
        <v>72.63</v>
      </c>
      <c r="BS1433">
        <v>126.41</v>
      </c>
      <c r="BT1433">
        <v>8869.8700000000008</v>
      </c>
      <c r="BU1433">
        <v>2952.37</v>
      </c>
      <c r="BV1433">
        <v>173.96</v>
      </c>
      <c r="BW1433">
        <v>3.86</v>
      </c>
      <c r="BX1433">
        <v>100</v>
      </c>
      <c r="BY1433">
        <v>88.74</v>
      </c>
      <c r="BZ1433">
        <v>718.19</v>
      </c>
      <c r="CA1433">
        <v>159.15</v>
      </c>
      <c r="CB1433">
        <v>72.92</v>
      </c>
      <c r="CC1433">
        <v>102.53</v>
      </c>
      <c r="CD1433">
        <v>189.15</v>
      </c>
      <c r="CE1433">
        <v>0.34</v>
      </c>
      <c r="CF1433">
        <v>128.15</v>
      </c>
      <c r="CH1433">
        <v>994.38</v>
      </c>
      <c r="CI1433">
        <v>88.99</v>
      </c>
      <c r="CJ1433">
        <v>17.420000000000002</v>
      </c>
      <c r="CK1433">
        <v>504.65</v>
      </c>
      <c r="CL1433" s="1" t="s">
        <v>245</v>
      </c>
      <c r="CM1433">
        <v>51.62</v>
      </c>
      <c r="CN1433">
        <v>139.99</v>
      </c>
      <c r="CO1433">
        <v>0.66</v>
      </c>
      <c r="CQ1433">
        <v>104.65</v>
      </c>
      <c r="CR1433">
        <v>182.32</v>
      </c>
      <c r="CS1433">
        <v>955.81</v>
      </c>
      <c r="CV1433">
        <v>100.87</v>
      </c>
      <c r="DC1433">
        <v>82.53</v>
      </c>
      <c r="DD1433">
        <v>100</v>
      </c>
      <c r="DE1433">
        <v>209.48</v>
      </c>
      <c r="DH1433">
        <v>294.31</v>
      </c>
      <c r="DI1433">
        <v>164.92</v>
      </c>
      <c r="DL1433">
        <v>109.86</v>
      </c>
      <c r="DM1433">
        <v>17.059999999999999</v>
      </c>
      <c r="DN1433">
        <v>237.23</v>
      </c>
      <c r="DO1433">
        <v>524.12</v>
      </c>
      <c r="DP1433">
        <v>27.85</v>
      </c>
      <c r="DQ1433">
        <v>178.77</v>
      </c>
      <c r="DR1433">
        <v>176.81</v>
      </c>
      <c r="DU1433">
        <v>47.45</v>
      </c>
      <c r="DW1433">
        <v>2692.72</v>
      </c>
      <c r="DX1433">
        <v>23.44</v>
      </c>
      <c r="DY1433">
        <v>70.069999999999993</v>
      </c>
      <c r="DZ1433">
        <v>141.27000000000001</v>
      </c>
      <c r="EA1433">
        <v>3.37</v>
      </c>
      <c r="EB1433">
        <v>2622.18</v>
      </c>
      <c r="EC1433">
        <v>596.91</v>
      </c>
      <c r="ED1433" s="1" t="s">
        <v>245</v>
      </c>
      <c r="EE1433">
        <v>118.54</v>
      </c>
      <c r="EF1433">
        <v>1177.17</v>
      </c>
      <c r="EG1433" s="1" t="s">
        <v>245</v>
      </c>
      <c r="EH1433">
        <v>160.77000000000001</v>
      </c>
      <c r="EI1433">
        <v>2.71</v>
      </c>
      <c r="EJ1433" s="1" t="s">
        <v>245</v>
      </c>
      <c r="EK1433">
        <v>746.58</v>
      </c>
      <c r="EL1433">
        <v>79.87</v>
      </c>
      <c r="EM1433">
        <v>247.48</v>
      </c>
      <c r="EN1433" s="1" t="s">
        <v>245</v>
      </c>
      <c r="EO1433">
        <v>248.03</v>
      </c>
      <c r="EP1433">
        <v>37.020000000000003</v>
      </c>
      <c r="EQ1433">
        <v>1171.31</v>
      </c>
      <c r="ER1433">
        <v>0.25</v>
      </c>
      <c r="ES1433" s="1" t="s">
        <v>245</v>
      </c>
      <c r="ET1433">
        <v>1303.3499999999999</v>
      </c>
      <c r="EU1433" s="1" t="s">
        <v>245</v>
      </c>
    </row>
    <row r="1434" spans="1:151" x14ac:dyDescent="0.25">
      <c r="A1434" s="2">
        <v>45061</v>
      </c>
      <c r="B1434">
        <v>1338.32</v>
      </c>
      <c r="E1434">
        <v>3804.1</v>
      </c>
      <c r="F1434">
        <v>123.81</v>
      </c>
      <c r="L1434">
        <v>1968.31</v>
      </c>
      <c r="N1434">
        <v>12.08</v>
      </c>
      <c r="O1434">
        <v>77.73</v>
      </c>
      <c r="P1434">
        <v>1189.3599999999999</v>
      </c>
      <c r="Q1434">
        <v>1227.78</v>
      </c>
      <c r="R1434">
        <v>434.57</v>
      </c>
      <c r="S1434">
        <v>102.96</v>
      </c>
      <c r="T1434">
        <v>14.19</v>
      </c>
      <c r="V1434" s="1" t="s">
        <v>245</v>
      </c>
      <c r="Y1434">
        <v>197.32</v>
      </c>
      <c r="Z1434">
        <v>196.43</v>
      </c>
      <c r="AA1434">
        <v>331.3</v>
      </c>
      <c r="AB1434">
        <v>94.75</v>
      </c>
      <c r="AC1434">
        <v>5023.33</v>
      </c>
      <c r="AD1434">
        <v>157.71</v>
      </c>
      <c r="AE1434" s="1" t="s">
        <v>245</v>
      </c>
      <c r="AF1434">
        <v>3</v>
      </c>
      <c r="AG1434">
        <v>0.02</v>
      </c>
      <c r="AH1434">
        <v>3.48</v>
      </c>
      <c r="AJ1434">
        <v>486.26</v>
      </c>
      <c r="AK1434">
        <v>104.74</v>
      </c>
      <c r="AL1434">
        <v>38.369999999999997</v>
      </c>
      <c r="AM1434" s="1" t="s">
        <v>245</v>
      </c>
      <c r="AN1434">
        <v>160.66</v>
      </c>
      <c r="AO1434">
        <v>76.239999999999995</v>
      </c>
      <c r="AQ1434">
        <v>72.73</v>
      </c>
      <c r="AR1434">
        <v>104.43</v>
      </c>
      <c r="AS1434">
        <v>322.76</v>
      </c>
      <c r="AT1434">
        <v>122.2</v>
      </c>
      <c r="AU1434">
        <v>478.33</v>
      </c>
      <c r="AV1434">
        <v>9356.3799999999992</v>
      </c>
      <c r="AW1434">
        <v>385.62</v>
      </c>
      <c r="AX1434" s="1" t="s">
        <v>245</v>
      </c>
      <c r="AZ1434">
        <v>188.34</v>
      </c>
      <c r="BA1434">
        <v>443</v>
      </c>
      <c r="BB1434">
        <v>100</v>
      </c>
      <c r="BC1434">
        <v>189.94</v>
      </c>
      <c r="BD1434">
        <v>8.23</v>
      </c>
      <c r="BE1434">
        <v>4.1399999999999997</v>
      </c>
      <c r="BF1434">
        <v>403.28</v>
      </c>
      <c r="BG1434">
        <v>0</v>
      </c>
      <c r="BH1434">
        <v>149.46</v>
      </c>
      <c r="BI1434">
        <v>131.56</v>
      </c>
      <c r="BJ1434">
        <v>483.73</v>
      </c>
      <c r="BK1434">
        <v>2.52</v>
      </c>
      <c r="BL1434">
        <v>2164.36</v>
      </c>
      <c r="BM1434">
        <v>12.56</v>
      </c>
      <c r="BN1434">
        <v>78.63</v>
      </c>
      <c r="BO1434">
        <v>91.7</v>
      </c>
      <c r="BP1434">
        <v>15.52</v>
      </c>
      <c r="BQ1434">
        <v>11.99</v>
      </c>
      <c r="BR1434">
        <v>72.63</v>
      </c>
      <c r="BS1434">
        <v>126.41</v>
      </c>
      <c r="BT1434">
        <v>8736.5400000000009</v>
      </c>
      <c r="BU1434">
        <v>2964.93</v>
      </c>
      <c r="BV1434">
        <v>173.96</v>
      </c>
      <c r="BW1434">
        <v>3.86</v>
      </c>
      <c r="BX1434">
        <v>100</v>
      </c>
      <c r="BY1434">
        <v>88.74</v>
      </c>
      <c r="BZ1434">
        <v>724.92</v>
      </c>
      <c r="CA1434">
        <v>163.13999999999999</v>
      </c>
      <c r="CB1434">
        <v>71.180000000000007</v>
      </c>
      <c r="CC1434">
        <v>96.49</v>
      </c>
      <c r="CD1434">
        <v>170.41</v>
      </c>
      <c r="CE1434">
        <v>0.34</v>
      </c>
      <c r="CF1434">
        <v>128.15</v>
      </c>
      <c r="CH1434">
        <v>994.38</v>
      </c>
      <c r="CI1434">
        <v>88.99</v>
      </c>
      <c r="CJ1434">
        <v>17.420000000000002</v>
      </c>
      <c r="CK1434">
        <v>502.27</v>
      </c>
      <c r="CL1434" s="1" t="s">
        <v>245</v>
      </c>
      <c r="CM1434">
        <v>51.62</v>
      </c>
      <c r="CN1434">
        <v>139.99</v>
      </c>
      <c r="CO1434">
        <v>0.66</v>
      </c>
      <c r="CQ1434">
        <v>101.55</v>
      </c>
      <c r="CR1434">
        <v>182.32</v>
      </c>
      <c r="CS1434">
        <v>958.65</v>
      </c>
      <c r="CV1434">
        <v>100.87</v>
      </c>
      <c r="DC1434">
        <v>82.53</v>
      </c>
      <c r="DD1434">
        <v>100</v>
      </c>
      <c r="DE1434">
        <v>208.13</v>
      </c>
      <c r="DH1434">
        <v>306.63</v>
      </c>
      <c r="DI1434">
        <v>164.92</v>
      </c>
      <c r="DL1434">
        <v>109.86</v>
      </c>
      <c r="DM1434">
        <v>19.88</v>
      </c>
      <c r="DN1434">
        <v>237.23</v>
      </c>
      <c r="DO1434">
        <v>524.12</v>
      </c>
      <c r="DP1434">
        <v>27.85</v>
      </c>
      <c r="DQ1434">
        <v>178.77</v>
      </c>
      <c r="DR1434">
        <v>176.81</v>
      </c>
      <c r="DU1434">
        <v>47.45</v>
      </c>
      <c r="DW1434">
        <v>2692.72</v>
      </c>
      <c r="DX1434">
        <v>23.44</v>
      </c>
      <c r="DY1434">
        <v>70.069999999999993</v>
      </c>
      <c r="DZ1434">
        <v>141.27000000000001</v>
      </c>
      <c r="EA1434">
        <v>3.37</v>
      </c>
      <c r="EB1434">
        <v>2622.18</v>
      </c>
      <c r="EC1434">
        <v>596.91</v>
      </c>
      <c r="ED1434" s="1" t="s">
        <v>245</v>
      </c>
      <c r="EE1434">
        <v>118.55</v>
      </c>
      <c r="EF1434">
        <v>1140.7</v>
      </c>
      <c r="EG1434" s="1" t="s">
        <v>245</v>
      </c>
      <c r="EH1434">
        <v>160.77000000000001</v>
      </c>
      <c r="EI1434">
        <v>2.7</v>
      </c>
      <c r="EJ1434" s="1" t="s">
        <v>245</v>
      </c>
      <c r="EK1434">
        <v>746.58</v>
      </c>
      <c r="EL1434">
        <v>79.510000000000005</v>
      </c>
      <c r="EM1434">
        <v>242.38</v>
      </c>
      <c r="EN1434" s="1" t="s">
        <v>245</v>
      </c>
      <c r="EO1434">
        <v>248.03</v>
      </c>
      <c r="EP1434">
        <v>37.020000000000003</v>
      </c>
      <c r="EQ1434">
        <v>1171.31</v>
      </c>
      <c r="ER1434">
        <v>0.25</v>
      </c>
      <c r="ES1434" s="1" t="s">
        <v>245</v>
      </c>
      <c r="ET1434">
        <v>1334.93</v>
      </c>
      <c r="EU1434" s="1" t="s">
        <v>245</v>
      </c>
    </row>
    <row r="1435" spans="1:151" x14ac:dyDescent="0.25">
      <c r="A1435" s="2">
        <v>45068</v>
      </c>
      <c r="B1435">
        <v>1338.32</v>
      </c>
      <c r="E1435">
        <v>3804.1</v>
      </c>
      <c r="F1435">
        <v>123.81</v>
      </c>
      <c r="L1435">
        <v>1968.31</v>
      </c>
      <c r="N1435">
        <v>15.65</v>
      </c>
      <c r="O1435">
        <v>77.73</v>
      </c>
      <c r="P1435">
        <v>1190.23</v>
      </c>
      <c r="Q1435">
        <v>1227.78</v>
      </c>
      <c r="R1435">
        <v>434.57</v>
      </c>
      <c r="S1435">
        <v>102.96</v>
      </c>
      <c r="T1435">
        <v>13.72</v>
      </c>
      <c r="V1435" s="1" t="s">
        <v>245</v>
      </c>
      <c r="Y1435">
        <v>197.32</v>
      </c>
      <c r="Z1435">
        <v>204.29</v>
      </c>
      <c r="AA1435">
        <v>335.3</v>
      </c>
      <c r="AB1435">
        <v>94.75</v>
      </c>
      <c r="AC1435">
        <v>5023.33</v>
      </c>
      <c r="AD1435">
        <v>155.68</v>
      </c>
      <c r="AE1435" s="1" t="s">
        <v>245</v>
      </c>
      <c r="AF1435">
        <v>3</v>
      </c>
      <c r="AG1435">
        <v>0.02</v>
      </c>
      <c r="AH1435">
        <v>3.5</v>
      </c>
      <c r="AJ1435">
        <v>486.26</v>
      </c>
      <c r="AK1435">
        <v>104.74</v>
      </c>
      <c r="AL1435">
        <v>38.369999999999997</v>
      </c>
      <c r="AM1435" s="1" t="s">
        <v>245</v>
      </c>
      <c r="AN1435">
        <v>160.66</v>
      </c>
      <c r="AO1435">
        <v>76.239999999999995</v>
      </c>
      <c r="AQ1435">
        <v>72.73</v>
      </c>
      <c r="AR1435">
        <v>104.43</v>
      </c>
      <c r="AS1435">
        <v>322.76</v>
      </c>
      <c r="AT1435">
        <v>122.2</v>
      </c>
      <c r="AU1435">
        <v>478.33</v>
      </c>
      <c r="AV1435">
        <v>8887.57</v>
      </c>
      <c r="AW1435">
        <v>385.62</v>
      </c>
      <c r="AX1435" s="1" t="s">
        <v>245</v>
      </c>
      <c r="AZ1435">
        <v>188.34</v>
      </c>
      <c r="BA1435">
        <v>443</v>
      </c>
      <c r="BB1435">
        <v>100</v>
      </c>
      <c r="BC1435">
        <v>190.23</v>
      </c>
      <c r="BD1435">
        <v>8.25</v>
      </c>
      <c r="BE1435">
        <v>4.17</v>
      </c>
      <c r="BF1435">
        <v>416.99</v>
      </c>
      <c r="BG1435">
        <v>0</v>
      </c>
      <c r="BH1435">
        <v>160.96</v>
      </c>
      <c r="BI1435">
        <v>131.56</v>
      </c>
      <c r="BJ1435">
        <v>483.73</v>
      </c>
      <c r="BK1435">
        <v>2.5</v>
      </c>
      <c r="BL1435">
        <v>2164.36</v>
      </c>
      <c r="BM1435">
        <v>12.56</v>
      </c>
      <c r="BN1435">
        <v>78.63</v>
      </c>
      <c r="BO1435">
        <v>91.7</v>
      </c>
      <c r="BP1435">
        <v>15.46</v>
      </c>
      <c r="BQ1435">
        <v>12.53</v>
      </c>
      <c r="BR1435">
        <v>72.63</v>
      </c>
      <c r="BS1435">
        <v>126.41</v>
      </c>
      <c r="BT1435">
        <v>8760.58</v>
      </c>
      <c r="BU1435">
        <v>3078</v>
      </c>
      <c r="BV1435">
        <v>173.96</v>
      </c>
      <c r="BW1435">
        <v>3.86</v>
      </c>
      <c r="BX1435">
        <v>100</v>
      </c>
      <c r="BY1435">
        <v>88.74</v>
      </c>
      <c r="BZ1435">
        <v>710.68</v>
      </c>
      <c r="CA1435">
        <v>151.82</v>
      </c>
      <c r="CB1435">
        <v>64.58</v>
      </c>
      <c r="CC1435">
        <v>98.64</v>
      </c>
      <c r="CD1435">
        <v>171.39</v>
      </c>
      <c r="CE1435">
        <v>0.34</v>
      </c>
      <c r="CF1435">
        <v>128.15</v>
      </c>
      <c r="CH1435">
        <v>994.38</v>
      </c>
      <c r="CI1435">
        <v>88.99</v>
      </c>
      <c r="CJ1435">
        <v>17.420000000000002</v>
      </c>
      <c r="CK1435">
        <v>500.48</v>
      </c>
      <c r="CL1435" s="1" t="s">
        <v>245</v>
      </c>
      <c r="CM1435">
        <v>52.33</v>
      </c>
      <c r="CN1435">
        <v>139.99</v>
      </c>
      <c r="CO1435">
        <v>0.66</v>
      </c>
      <c r="CQ1435">
        <v>103.88</v>
      </c>
      <c r="CR1435">
        <v>182.32</v>
      </c>
      <c r="CS1435">
        <v>967.14</v>
      </c>
      <c r="CV1435">
        <v>100.87</v>
      </c>
      <c r="DC1435">
        <v>82.53</v>
      </c>
      <c r="DD1435">
        <v>100</v>
      </c>
      <c r="DE1435">
        <v>209.03</v>
      </c>
      <c r="DH1435">
        <v>306.99</v>
      </c>
      <c r="DI1435">
        <v>164.92</v>
      </c>
      <c r="DL1435">
        <v>109.86</v>
      </c>
      <c r="DM1435">
        <v>17.73</v>
      </c>
      <c r="DN1435">
        <v>237.23</v>
      </c>
      <c r="DO1435">
        <v>524.12</v>
      </c>
      <c r="DP1435">
        <v>27.85</v>
      </c>
      <c r="DQ1435">
        <v>178.77</v>
      </c>
      <c r="DR1435">
        <v>176.81</v>
      </c>
      <c r="DU1435">
        <v>47.45</v>
      </c>
      <c r="DW1435">
        <v>2692.72</v>
      </c>
      <c r="DX1435">
        <v>23.44</v>
      </c>
      <c r="DY1435">
        <v>70.069999999999993</v>
      </c>
      <c r="DZ1435">
        <v>141.27000000000001</v>
      </c>
      <c r="EA1435">
        <v>3.37</v>
      </c>
      <c r="EB1435">
        <v>2622.18</v>
      </c>
      <c r="EC1435">
        <v>596.91</v>
      </c>
      <c r="ED1435" s="1" t="s">
        <v>245</v>
      </c>
      <c r="EE1435">
        <v>118.56</v>
      </c>
      <c r="EF1435">
        <v>1144.75</v>
      </c>
      <c r="EG1435" s="1" t="s">
        <v>245</v>
      </c>
      <c r="EH1435">
        <v>160.77000000000001</v>
      </c>
      <c r="EI1435">
        <v>2.71</v>
      </c>
      <c r="EJ1435" s="1" t="s">
        <v>245</v>
      </c>
      <c r="EK1435">
        <v>746.58</v>
      </c>
      <c r="EL1435">
        <v>85.13</v>
      </c>
      <c r="EM1435">
        <v>245.57</v>
      </c>
      <c r="EN1435" s="1" t="s">
        <v>245</v>
      </c>
      <c r="EO1435">
        <v>248.03</v>
      </c>
      <c r="EP1435">
        <v>37.020000000000003</v>
      </c>
      <c r="EQ1435">
        <v>1171.31</v>
      </c>
      <c r="ER1435">
        <v>0.25</v>
      </c>
      <c r="ES1435" s="1" t="s">
        <v>245</v>
      </c>
      <c r="ET1435">
        <v>1287.08</v>
      </c>
      <c r="EU1435" s="1" t="s">
        <v>245</v>
      </c>
    </row>
    <row r="1436" spans="1:151" x14ac:dyDescent="0.25">
      <c r="A1436" s="2">
        <v>45075</v>
      </c>
      <c r="B1436">
        <v>1338.32</v>
      </c>
      <c r="E1436">
        <v>3804.1</v>
      </c>
      <c r="F1436">
        <v>124.75</v>
      </c>
      <c r="L1436">
        <v>1968.31</v>
      </c>
      <c r="N1436">
        <v>11.22</v>
      </c>
      <c r="O1436">
        <v>77.73</v>
      </c>
      <c r="P1436">
        <v>1191.0999999999999</v>
      </c>
      <c r="Q1436">
        <v>1227.78</v>
      </c>
      <c r="R1436">
        <v>386.28</v>
      </c>
      <c r="S1436">
        <v>102.96</v>
      </c>
      <c r="T1436">
        <v>13.72</v>
      </c>
      <c r="V1436" s="1" t="s">
        <v>245</v>
      </c>
      <c r="Y1436">
        <v>197.32</v>
      </c>
      <c r="Z1436">
        <v>190.71</v>
      </c>
      <c r="AA1436">
        <v>323.2</v>
      </c>
      <c r="AB1436">
        <v>94.75</v>
      </c>
      <c r="AC1436">
        <v>5023.33</v>
      </c>
      <c r="AD1436">
        <v>154.06</v>
      </c>
      <c r="AE1436" s="1" t="s">
        <v>245</v>
      </c>
      <c r="AF1436">
        <v>3</v>
      </c>
      <c r="AG1436">
        <v>0.02</v>
      </c>
      <c r="AH1436">
        <v>3.47</v>
      </c>
      <c r="AJ1436">
        <v>486.26</v>
      </c>
      <c r="AK1436">
        <v>104.74</v>
      </c>
      <c r="AL1436">
        <v>38.92</v>
      </c>
      <c r="AM1436" s="1" t="s">
        <v>245</v>
      </c>
      <c r="AN1436">
        <v>160.66</v>
      </c>
      <c r="AO1436">
        <v>76.239999999999995</v>
      </c>
      <c r="AQ1436">
        <v>72.73</v>
      </c>
      <c r="AR1436">
        <v>104.43</v>
      </c>
      <c r="AS1436">
        <v>322.76</v>
      </c>
      <c r="AT1436">
        <v>122.2</v>
      </c>
      <c r="AU1436">
        <v>478.33</v>
      </c>
      <c r="AV1436">
        <v>8689.48</v>
      </c>
      <c r="AW1436">
        <v>385.62</v>
      </c>
      <c r="AX1436" s="1" t="s">
        <v>245</v>
      </c>
      <c r="AZ1436">
        <v>188.34</v>
      </c>
      <c r="BA1436">
        <v>443</v>
      </c>
      <c r="BB1436">
        <v>100</v>
      </c>
      <c r="BC1436">
        <v>190.51</v>
      </c>
      <c r="BD1436">
        <v>8.5299999999999994</v>
      </c>
      <c r="BE1436">
        <v>4.05</v>
      </c>
      <c r="BF1436">
        <v>422.86</v>
      </c>
      <c r="BG1436">
        <v>0</v>
      </c>
      <c r="BH1436">
        <v>164.59</v>
      </c>
      <c r="BI1436">
        <v>131.56</v>
      </c>
      <c r="BJ1436">
        <v>483.73</v>
      </c>
      <c r="BK1436">
        <v>2.52</v>
      </c>
      <c r="BL1436">
        <v>2164.36</v>
      </c>
      <c r="BM1436">
        <v>12.56</v>
      </c>
      <c r="BN1436">
        <v>78.63</v>
      </c>
      <c r="BO1436">
        <v>91.7</v>
      </c>
      <c r="BP1436">
        <v>15.21</v>
      </c>
      <c r="BQ1436">
        <v>11.78</v>
      </c>
      <c r="BR1436">
        <v>72.63</v>
      </c>
      <c r="BS1436">
        <v>126.41</v>
      </c>
      <c r="BT1436">
        <v>8751.84</v>
      </c>
      <c r="BU1436">
        <v>3090.57</v>
      </c>
      <c r="BV1436">
        <v>173.96</v>
      </c>
      <c r="BW1436">
        <v>3.86</v>
      </c>
      <c r="BX1436">
        <v>100</v>
      </c>
      <c r="BY1436">
        <v>88.74</v>
      </c>
      <c r="BZ1436">
        <v>700.79</v>
      </c>
      <c r="CA1436">
        <v>152.12</v>
      </c>
      <c r="CB1436">
        <v>67.709999999999994</v>
      </c>
      <c r="CC1436">
        <v>96.69</v>
      </c>
      <c r="CD1436">
        <v>162.76</v>
      </c>
      <c r="CE1436">
        <v>0.34</v>
      </c>
      <c r="CF1436">
        <v>128.15</v>
      </c>
      <c r="CH1436">
        <v>994.38</v>
      </c>
      <c r="CI1436">
        <v>88.99</v>
      </c>
      <c r="CJ1436">
        <v>17.420000000000002</v>
      </c>
      <c r="CK1436">
        <v>500.48</v>
      </c>
      <c r="CL1436" s="1" t="s">
        <v>245</v>
      </c>
      <c r="CM1436">
        <v>52.33</v>
      </c>
      <c r="CN1436">
        <v>139.99</v>
      </c>
      <c r="CO1436">
        <v>0.66</v>
      </c>
      <c r="CQ1436">
        <v>101.94</v>
      </c>
      <c r="CR1436">
        <v>182.32</v>
      </c>
      <c r="CS1436">
        <v>954.4</v>
      </c>
      <c r="CV1436">
        <v>100.87</v>
      </c>
      <c r="DC1436">
        <v>82.53</v>
      </c>
      <c r="DD1436">
        <v>100</v>
      </c>
      <c r="DE1436">
        <v>207.9</v>
      </c>
      <c r="DH1436">
        <v>302.77</v>
      </c>
      <c r="DI1436">
        <v>164.92</v>
      </c>
      <c r="DL1436">
        <v>109.86</v>
      </c>
      <c r="DM1436">
        <v>18.190000000000001</v>
      </c>
      <c r="DN1436">
        <v>237.23</v>
      </c>
      <c r="DO1436">
        <v>524.12</v>
      </c>
      <c r="DP1436">
        <v>27.85</v>
      </c>
      <c r="DQ1436">
        <v>178.77</v>
      </c>
      <c r="DR1436">
        <v>176.81</v>
      </c>
      <c r="DU1436">
        <v>47.45</v>
      </c>
      <c r="DW1436">
        <v>2692.72</v>
      </c>
      <c r="DX1436">
        <v>23.44</v>
      </c>
      <c r="DY1436">
        <v>70.069999999999993</v>
      </c>
      <c r="DZ1436">
        <v>141.27000000000001</v>
      </c>
      <c r="EA1436">
        <v>3.37</v>
      </c>
      <c r="EB1436">
        <v>2622.18</v>
      </c>
      <c r="EC1436">
        <v>596.91</v>
      </c>
      <c r="ED1436" s="1" t="s">
        <v>245</v>
      </c>
      <c r="EE1436">
        <v>118.57</v>
      </c>
      <c r="EF1436">
        <v>1181.22</v>
      </c>
      <c r="EG1436" s="1" t="s">
        <v>245</v>
      </c>
      <c r="EH1436">
        <v>160.77000000000001</v>
      </c>
      <c r="EI1436">
        <v>2.68</v>
      </c>
      <c r="EJ1436" s="1" t="s">
        <v>245</v>
      </c>
      <c r="EK1436">
        <v>746.58</v>
      </c>
      <c r="EL1436">
        <v>86.62</v>
      </c>
      <c r="EM1436">
        <v>243.65</v>
      </c>
      <c r="EN1436" s="1" t="s">
        <v>245</v>
      </c>
      <c r="EO1436">
        <v>248.03</v>
      </c>
      <c r="EP1436">
        <v>37.020000000000003</v>
      </c>
      <c r="EQ1436">
        <v>1171.31</v>
      </c>
      <c r="ER1436">
        <v>0.25</v>
      </c>
      <c r="ES1436" s="1" t="s">
        <v>245</v>
      </c>
      <c r="ET1436">
        <v>1242.1099999999999</v>
      </c>
      <c r="EU1436" s="1" t="s">
        <v>245</v>
      </c>
    </row>
    <row r="1437" spans="1:151" x14ac:dyDescent="0.25">
      <c r="A1437" s="2">
        <v>45082</v>
      </c>
      <c r="B1437">
        <v>1338.32</v>
      </c>
      <c r="E1437">
        <v>3804.1</v>
      </c>
      <c r="F1437">
        <v>125.21</v>
      </c>
      <c r="L1437">
        <v>1968.31</v>
      </c>
      <c r="N1437">
        <v>14.94</v>
      </c>
      <c r="O1437">
        <v>77.73</v>
      </c>
      <c r="P1437">
        <v>1198.6300000000001</v>
      </c>
      <c r="Q1437">
        <v>1227.78</v>
      </c>
      <c r="R1437">
        <v>434.57</v>
      </c>
      <c r="S1437">
        <v>102.96</v>
      </c>
      <c r="T1437">
        <v>13.72</v>
      </c>
      <c r="V1437" s="1" t="s">
        <v>245</v>
      </c>
      <c r="Y1437">
        <v>197.32</v>
      </c>
      <c r="Z1437">
        <v>197.14</v>
      </c>
      <c r="AA1437">
        <v>330.95</v>
      </c>
      <c r="AB1437">
        <v>96.44</v>
      </c>
      <c r="AC1437">
        <v>5023.33</v>
      </c>
      <c r="AD1437">
        <v>154.04</v>
      </c>
      <c r="AE1437" s="1" t="s">
        <v>245</v>
      </c>
      <c r="AF1437">
        <v>3</v>
      </c>
      <c r="AG1437">
        <v>0.02</v>
      </c>
      <c r="AH1437">
        <v>3.61</v>
      </c>
      <c r="AJ1437">
        <v>486.26</v>
      </c>
      <c r="AK1437">
        <v>104.74</v>
      </c>
      <c r="AL1437">
        <v>38.65</v>
      </c>
      <c r="AM1437" s="1" t="s">
        <v>245</v>
      </c>
      <c r="AN1437">
        <v>160.66</v>
      </c>
      <c r="AO1437">
        <v>76.239999999999995</v>
      </c>
      <c r="AQ1437">
        <v>72.73</v>
      </c>
      <c r="AR1437">
        <v>104.43</v>
      </c>
      <c r="AS1437">
        <v>322.76</v>
      </c>
      <c r="AT1437">
        <v>122.2</v>
      </c>
      <c r="AU1437">
        <v>478.33</v>
      </c>
      <c r="AV1437">
        <v>8880.9599999999991</v>
      </c>
      <c r="AW1437">
        <v>385.62</v>
      </c>
      <c r="AX1437" s="1" t="s">
        <v>245</v>
      </c>
      <c r="AZ1437">
        <v>188.34</v>
      </c>
      <c r="BA1437">
        <v>443</v>
      </c>
      <c r="BB1437">
        <v>100</v>
      </c>
      <c r="BC1437">
        <v>190.79</v>
      </c>
      <c r="BD1437">
        <v>8.5</v>
      </c>
      <c r="BE1437">
        <v>4.08</v>
      </c>
      <c r="BF1437">
        <v>411.12</v>
      </c>
      <c r="BG1437">
        <v>0</v>
      </c>
      <c r="BH1437">
        <v>170.44</v>
      </c>
      <c r="BI1437">
        <v>131.56</v>
      </c>
      <c r="BJ1437">
        <v>483.73</v>
      </c>
      <c r="BK1437">
        <v>2.48</v>
      </c>
      <c r="BL1437">
        <v>2164.36</v>
      </c>
      <c r="BM1437">
        <v>12.56</v>
      </c>
      <c r="BN1437">
        <v>78.63</v>
      </c>
      <c r="BO1437">
        <v>91.7</v>
      </c>
      <c r="BP1437">
        <v>14.92</v>
      </c>
      <c r="BQ1437">
        <v>11.78</v>
      </c>
      <c r="BR1437">
        <v>72.63</v>
      </c>
      <c r="BS1437">
        <v>126.41</v>
      </c>
      <c r="BT1437">
        <v>9245.82</v>
      </c>
      <c r="BU1437">
        <v>3103.45</v>
      </c>
      <c r="BV1437">
        <v>173.96</v>
      </c>
      <c r="BW1437">
        <v>3.86</v>
      </c>
      <c r="BX1437">
        <v>100</v>
      </c>
      <c r="BY1437">
        <v>88.74</v>
      </c>
      <c r="BZ1437">
        <v>723.14</v>
      </c>
      <c r="CA1437">
        <v>146.83000000000001</v>
      </c>
      <c r="CB1437">
        <v>64.239999999999995</v>
      </c>
      <c r="CC1437">
        <v>96.69</v>
      </c>
      <c r="CD1437">
        <v>166.21</v>
      </c>
      <c r="CE1437">
        <v>0.34</v>
      </c>
      <c r="CF1437">
        <v>128.15</v>
      </c>
      <c r="CH1437">
        <v>994.38</v>
      </c>
      <c r="CI1437">
        <v>88.99</v>
      </c>
      <c r="CJ1437">
        <v>17.420000000000002</v>
      </c>
      <c r="CK1437">
        <v>492.74</v>
      </c>
      <c r="CL1437" s="1" t="s">
        <v>245</v>
      </c>
      <c r="CM1437">
        <v>53.05</v>
      </c>
      <c r="CN1437">
        <v>139.99</v>
      </c>
      <c r="CO1437">
        <v>0.66</v>
      </c>
      <c r="CQ1437">
        <v>94.19</v>
      </c>
      <c r="CR1437">
        <v>182.32</v>
      </c>
      <c r="CS1437">
        <v>952.98</v>
      </c>
      <c r="CV1437">
        <v>100.87</v>
      </c>
      <c r="DC1437">
        <v>82.53</v>
      </c>
      <c r="DD1437">
        <v>100</v>
      </c>
      <c r="DE1437">
        <v>211.28</v>
      </c>
      <c r="DH1437">
        <v>314.35000000000002</v>
      </c>
      <c r="DI1437">
        <v>164.92</v>
      </c>
      <c r="DL1437">
        <v>109.86</v>
      </c>
      <c r="DM1437">
        <v>18.739999999999998</v>
      </c>
      <c r="DN1437">
        <v>237.23</v>
      </c>
      <c r="DO1437">
        <v>524.12</v>
      </c>
      <c r="DP1437">
        <v>27.85</v>
      </c>
      <c r="DQ1437">
        <v>178.77</v>
      </c>
      <c r="DR1437">
        <v>176.81</v>
      </c>
      <c r="DU1437">
        <v>47.45</v>
      </c>
      <c r="DW1437">
        <v>2692.72</v>
      </c>
      <c r="DX1437">
        <v>23.44</v>
      </c>
      <c r="DY1437">
        <v>70.069999999999993</v>
      </c>
      <c r="DZ1437">
        <v>141.27000000000001</v>
      </c>
      <c r="EA1437">
        <v>3.37</v>
      </c>
      <c r="EB1437">
        <v>2622.18</v>
      </c>
      <c r="EC1437">
        <v>596.91</v>
      </c>
      <c r="ED1437" s="1" t="s">
        <v>245</v>
      </c>
      <c r="EE1437">
        <v>118.58</v>
      </c>
      <c r="EF1437">
        <v>1181.22</v>
      </c>
      <c r="EG1437" s="1" t="s">
        <v>245</v>
      </c>
      <c r="EH1437">
        <v>160.77000000000001</v>
      </c>
      <c r="EI1437">
        <v>2.71</v>
      </c>
      <c r="EJ1437" s="1" t="s">
        <v>245</v>
      </c>
      <c r="EK1437">
        <v>746.58</v>
      </c>
      <c r="EL1437">
        <v>87.35</v>
      </c>
      <c r="EM1437">
        <v>255.13</v>
      </c>
      <c r="EN1437" s="1" t="s">
        <v>245</v>
      </c>
      <c r="EO1437">
        <v>248.03</v>
      </c>
      <c r="EP1437">
        <v>37.020000000000003</v>
      </c>
      <c r="EQ1437">
        <v>1171.31</v>
      </c>
      <c r="ER1437">
        <v>0.25</v>
      </c>
      <c r="ES1437" s="1" t="s">
        <v>245</v>
      </c>
      <c r="ET1437">
        <v>1176.08</v>
      </c>
      <c r="EU1437" s="1" t="s">
        <v>245</v>
      </c>
    </row>
    <row r="1438" spans="1:151" x14ac:dyDescent="0.25">
      <c r="A1438" s="2">
        <v>45089</v>
      </c>
      <c r="B1438">
        <v>1338.32</v>
      </c>
      <c r="E1438">
        <v>3804.1</v>
      </c>
      <c r="F1438">
        <v>125.21</v>
      </c>
      <c r="L1438">
        <v>1968.31</v>
      </c>
      <c r="N1438">
        <v>11.7</v>
      </c>
      <c r="O1438">
        <v>77.73</v>
      </c>
      <c r="P1438">
        <v>1179.51</v>
      </c>
      <c r="Q1438">
        <v>1227.78</v>
      </c>
      <c r="R1438">
        <v>434.57</v>
      </c>
      <c r="S1438">
        <v>102.96</v>
      </c>
      <c r="T1438">
        <v>13.72</v>
      </c>
      <c r="V1438" s="1" t="s">
        <v>245</v>
      </c>
      <c r="Y1438">
        <v>197.32</v>
      </c>
      <c r="Z1438">
        <v>202.14</v>
      </c>
      <c r="AA1438">
        <v>319.89</v>
      </c>
      <c r="AB1438">
        <v>96.44</v>
      </c>
      <c r="AC1438">
        <v>5023.33</v>
      </c>
      <c r="AD1438">
        <v>151.51</v>
      </c>
      <c r="AE1438" s="1" t="s">
        <v>245</v>
      </c>
      <c r="AF1438">
        <v>3</v>
      </c>
      <c r="AG1438">
        <v>0.02</v>
      </c>
      <c r="AH1438">
        <v>3.62</v>
      </c>
      <c r="AJ1438">
        <v>486.26</v>
      </c>
      <c r="AK1438">
        <v>104.74</v>
      </c>
      <c r="AL1438">
        <v>38.1</v>
      </c>
      <c r="AM1438" s="1" t="s">
        <v>245</v>
      </c>
      <c r="AN1438">
        <v>157.87</v>
      </c>
      <c r="AO1438">
        <v>76.239999999999995</v>
      </c>
      <c r="AQ1438">
        <v>72.73</v>
      </c>
      <c r="AR1438">
        <v>104.43</v>
      </c>
      <c r="AS1438">
        <v>322.76</v>
      </c>
      <c r="AT1438">
        <v>122.2</v>
      </c>
      <c r="AU1438">
        <v>478.33</v>
      </c>
      <c r="AV1438">
        <v>8801.73</v>
      </c>
      <c r="AW1438">
        <v>385.62</v>
      </c>
      <c r="AX1438" s="1" t="s">
        <v>245</v>
      </c>
      <c r="AZ1438">
        <v>188.34</v>
      </c>
      <c r="BA1438">
        <v>443</v>
      </c>
      <c r="BB1438">
        <v>100</v>
      </c>
      <c r="BC1438">
        <v>191.08</v>
      </c>
      <c r="BD1438">
        <v>8.86</v>
      </c>
      <c r="BE1438">
        <v>4.28</v>
      </c>
      <c r="BF1438">
        <v>411.12</v>
      </c>
      <c r="BG1438">
        <v>0</v>
      </c>
      <c r="BH1438">
        <v>168.22</v>
      </c>
      <c r="BI1438">
        <v>131.56</v>
      </c>
      <c r="BJ1438">
        <v>483.73</v>
      </c>
      <c r="BK1438">
        <v>2.62</v>
      </c>
      <c r="BL1438">
        <v>2164.36</v>
      </c>
      <c r="BM1438">
        <v>12.56</v>
      </c>
      <c r="BN1438">
        <v>78.63</v>
      </c>
      <c r="BO1438">
        <v>91.7</v>
      </c>
      <c r="BP1438">
        <v>14.81</v>
      </c>
      <c r="BQ1438">
        <v>11.37</v>
      </c>
      <c r="BR1438">
        <v>72.63</v>
      </c>
      <c r="BS1438">
        <v>126.41</v>
      </c>
      <c r="BT1438">
        <v>9184.6299999999992</v>
      </c>
      <c r="BU1438">
        <v>3167.84</v>
      </c>
      <c r="BV1438">
        <v>173.96</v>
      </c>
      <c r="BW1438">
        <v>3.86</v>
      </c>
      <c r="BX1438">
        <v>100</v>
      </c>
      <c r="BY1438">
        <v>88.74</v>
      </c>
      <c r="BZ1438">
        <v>721.95</v>
      </c>
      <c r="CA1438">
        <v>150.62</v>
      </c>
      <c r="CB1438">
        <v>63.02</v>
      </c>
      <c r="CC1438">
        <v>97.47</v>
      </c>
      <c r="CD1438">
        <v>160.54</v>
      </c>
      <c r="CE1438">
        <v>0.34</v>
      </c>
      <c r="CF1438">
        <v>128.15</v>
      </c>
      <c r="CH1438">
        <v>994.38</v>
      </c>
      <c r="CI1438">
        <v>88.99</v>
      </c>
      <c r="CJ1438">
        <v>17.420000000000002</v>
      </c>
      <c r="CK1438">
        <v>492.14</v>
      </c>
      <c r="CL1438" s="1" t="s">
        <v>245</v>
      </c>
      <c r="CM1438">
        <v>53.05</v>
      </c>
      <c r="CN1438">
        <v>139.99</v>
      </c>
      <c r="CO1438">
        <v>0.66</v>
      </c>
      <c r="CQ1438">
        <v>90.7</v>
      </c>
      <c r="CR1438">
        <v>182.32</v>
      </c>
      <c r="CS1438">
        <v>937.41</v>
      </c>
      <c r="CV1438">
        <v>100.87</v>
      </c>
      <c r="DC1438">
        <v>82.53</v>
      </c>
      <c r="DD1438">
        <v>100</v>
      </c>
      <c r="DE1438">
        <v>207</v>
      </c>
      <c r="DH1438">
        <v>329.05</v>
      </c>
      <c r="DI1438">
        <v>164.92</v>
      </c>
      <c r="DL1438">
        <v>109.86</v>
      </c>
      <c r="DM1438">
        <v>19.329999999999998</v>
      </c>
      <c r="DN1438">
        <v>237.23</v>
      </c>
      <c r="DO1438">
        <v>524.12</v>
      </c>
      <c r="DP1438">
        <v>27.85</v>
      </c>
      <c r="DQ1438">
        <v>178.77</v>
      </c>
      <c r="DR1438">
        <v>176.81</v>
      </c>
      <c r="DU1438">
        <v>47.45</v>
      </c>
      <c r="DW1438">
        <v>2692.72</v>
      </c>
      <c r="DX1438">
        <v>23.44</v>
      </c>
      <c r="DY1438">
        <v>70.069999999999993</v>
      </c>
      <c r="DZ1438">
        <v>141.27000000000001</v>
      </c>
      <c r="EA1438">
        <v>3.37</v>
      </c>
      <c r="EB1438">
        <v>2622.18</v>
      </c>
      <c r="EC1438">
        <v>596.91</v>
      </c>
      <c r="ED1438" s="1" t="s">
        <v>245</v>
      </c>
      <c r="EE1438">
        <v>118.6</v>
      </c>
      <c r="EF1438">
        <v>1175.1400000000001</v>
      </c>
      <c r="EG1438" s="1" t="s">
        <v>245</v>
      </c>
      <c r="EH1438">
        <v>160.77000000000001</v>
      </c>
      <c r="EI1438">
        <v>2.75</v>
      </c>
      <c r="EJ1438" s="1" t="s">
        <v>245</v>
      </c>
      <c r="EK1438">
        <v>746.58</v>
      </c>
      <c r="EL1438">
        <v>89.86</v>
      </c>
      <c r="EM1438">
        <v>248.76</v>
      </c>
      <c r="EN1438" s="1" t="s">
        <v>245</v>
      </c>
      <c r="EO1438">
        <v>248.03</v>
      </c>
      <c r="EP1438">
        <v>37.020000000000003</v>
      </c>
      <c r="EQ1438">
        <v>1171.31</v>
      </c>
      <c r="ER1438">
        <v>0.25</v>
      </c>
      <c r="ES1438" s="1" t="s">
        <v>245</v>
      </c>
      <c r="ET1438">
        <v>1253.5899999999999</v>
      </c>
      <c r="EU1438" s="1" t="s">
        <v>245</v>
      </c>
    </row>
    <row r="1439" spans="1:151" x14ac:dyDescent="0.25">
      <c r="A1439" s="2">
        <v>45096</v>
      </c>
      <c r="B1439">
        <v>1338.32</v>
      </c>
      <c r="E1439">
        <v>3804.1</v>
      </c>
      <c r="F1439">
        <v>125.21</v>
      </c>
      <c r="L1439">
        <v>1968.31</v>
      </c>
      <c r="N1439">
        <v>11.61</v>
      </c>
      <c r="O1439">
        <v>77.73</v>
      </c>
      <c r="P1439">
        <v>1180.3900000000001</v>
      </c>
      <c r="Q1439">
        <v>1227.78</v>
      </c>
      <c r="R1439">
        <v>431.35</v>
      </c>
      <c r="S1439">
        <v>102.96</v>
      </c>
      <c r="T1439">
        <v>13.72</v>
      </c>
      <c r="V1439" s="1" t="s">
        <v>245</v>
      </c>
      <c r="Y1439">
        <v>197.32</v>
      </c>
      <c r="Z1439">
        <v>209.29</v>
      </c>
      <c r="AA1439">
        <v>316.38</v>
      </c>
      <c r="AB1439">
        <v>96.44</v>
      </c>
      <c r="AC1439">
        <v>5023.33</v>
      </c>
      <c r="AD1439">
        <v>145.62</v>
      </c>
      <c r="AE1439" s="1" t="s">
        <v>245</v>
      </c>
      <c r="AF1439">
        <v>3</v>
      </c>
      <c r="AG1439">
        <v>0.02</v>
      </c>
      <c r="AH1439">
        <v>3.57</v>
      </c>
      <c r="AJ1439">
        <v>486.26</v>
      </c>
      <c r="AK1439">
        <v>104.74</v>
      </c>
      <c r="AL1439">
        <v>38.1</v>
      </c>
      <c r="AM1439" s="1" t="s">
        <v>245</v>
      </c>
      <c r="AN1439">
        <v>157.87</v>
      </c>
      <c r="AO1439">
        <v>76.239999999999995</v>
      </c>
      <c r="AQ1439">
        <v>72.73</v>
      </c>
      <c r="AR1439">
        <v>104.43</v>
      </c>
      <c r="AS1439">
        <v>322.76</v>
      </c>
      <c r="AT1439">
        <v>122.2</v>
      </c>
      <c r="AU1439">
        <v>478.33</v>
      </c>
      <c r="AV1439">
        <v>8847.9500000000007</v>
      </c>
      <c r="AW1439">
        <v>385.62</v>
      </c>
      <c r="AX1439" s="1" t="s">
        <v>245</v>
      </c>
      <c r="AZ1439">
        <v>188.34</v>
      </c>
      <c r="BA1439">
        <v>443</v>
      </c>
      <c r="BB1439">
        <v>100</v>
      </c>
      <c r="BC1439">
        <v>201.92</v>
      </c>
      <c r="BD1439">
        <v>9.4600000000000009</v>
      </c>
      <c r="BE1439">
        <v>4.17</v>
      </c>
      <c r="BF1439">
        <v>407.2</v>
      </c>
      <c r="BG1439">
        <v>0</v>
      </c>
      <c r="BH1439">
        <v>160.76</v>
      </c>
      <c r="BI1439">
        <v>131.56</v>
      </c>
      <c r="BJ1439">
        <v>483.73</v>
      </c>
      <c r="BK1439">
        <v>2.62</v>
      </c>
      <c r="BL1439">
        <v>2164.36</v>
      </c>
      <c r="BM1439">
        <v>12.56</v>
      </c>
      <c r="BN1439">
        <v>78.63</v>
      </c>
      <c r="BO1439">
        <v>91.7</v>
      </c>
      <c r="BP1439">
        <v>14.26</v>
      </c>
      <c r="BQ1439">
        <v>11.78</v>
      </c>
      <c r="BR1439">
        <v>72.63</v>
      </c>
      <c r="BS1439">
        <v>126.41</v>
      </c>
      <c r="BT1439">
        <v>9136.5400000000009</v>
      </c>
      <c r="BU1439">
        <v>3283.73</v>
      </c>
      <c r="BV1439">
        <v>173.96</v>
      </c>
      <c r="BW1439">
        <v>3.86</v>
      </c>
      <c r="BX1439">
        <v>100</v>
      </c>
      <c r="BY1439">
        <v>88.74</v>
      </c>
      <c r="BZ1439">
        <v>717.8</v>
      </c>
      <c r="CA1439">
        <v>153.31</v>
      </c>
      <c r="CB1439">
        <v>65.45</v>
      </c>
      <c r="CC1439">
        <v>95.52</v>
      </c>
      <c r="CD1439">
        <v>162.88999999999999</v>
      </c>
      <c r="CE1439">
        <v>0.34</v>
      </c>
      <c r="CF1439">
        <v>128.15</v>
      </c>
      <c r="CH1439">
        <v>994.38</v>
      </c>
      <c r="CI1439">
        <v>88.99</v>
      </c>
      <c r="CJ1439">
        <v>17.420000000000002</v>
      </c>
      <c r="CK1439">
        <v>484.39</v>
      </c>
      <c r="CL1439" s="1" t="s">
        <v>245</v>
      </c>
      <c r="CM1439">
        <v>53.05</v>
      </c>
      <c r="CN1439">
        <v>139.99</v>
      </c>
      <c r="CO1439">
        <v>0.66</v>
      </c>
      <c r="CQ1439">
        <v>97.67</v>
      </c>
      <c r="CR1439">
        <v>182.32</v>
      </c>
      <c r="CS1439">
        <v>913.33</v>
      </c>
      <c r="CV1439">
        <v>100.87</v>
      </c>
      <c r="DC1439">
        <v>82.53</v>
      </c>
      <c r="DD1439">
        <v>100</v>
      </c>
      <c r="DE1439">
        <v>208.58</v>
      </c>
      <c r="DH1439">
        <v>322.62</v>
      </c>
      <c r="DI1439">
        <v>164.92</v>
      </c>
      <c r="DL1439">
        <v>109.86</v>
      </c>
      <c r="DM1439">
        <v>19.82</v>
      </c>
      <c r="DN1439">
        <v>237.23</v>
      </c>
      <c r="DO1439">
        <v>524.12</v>
      </c>
      <c r="DP1439">
        <v>27.85</v>
      </c>
      <c r="DQ1439">
        <v>178.77</v>
      </c>
      <c r="DR1439">
        <v>176.81</v>
      </c>
      <c r="DU1439">
        <v>47.45</v>
      </c>
      <c r="DW1439">
        <v>2692.72</v>
      </c>
      <c r="DX1439">
        <v>23.44</v>
      </c>
      <c r="DY1439">
        <v>70.069999999999993</v>
      </c>
      <c r="DZ1439">
        <v>141.27000000000001</v>
      </c>
      <c r="EA1439">
        <v>3.37</v>
      </c>
      <c r="EB1439">
        <v>2622.18</v>
      </c>
      <c r="EC1439">
        <v>596.91</v>
      </c>
      <c r="ED1439" s="1" t="s">
        <v>245</v>
      </c>
      <c r="EE1439">
        <v>120.45</v>
      </c>
      <c r="EF1439">
        <v>1154.8800000000001</v>
      </c>
      <c r="EG1439" s="1" t="s">
        <v>245</v>
      </c>
      <c r="EH1439">
        <v>160.77000000000001</v>
      </c>
      <c r="EI1439">
        <v>2.7</v>
      </c>
      <c r="EJ1439" s="1" t="s">
        <v>245</v>
      </c>
      <c r="EK1439">
        <v>746.58</v>
      </c>
      <c r="EL1439">
        <v>86.87</v>
      </c>
      <c r="EM1439">
        <v>249.39</v>
      </c>
      <c r="EN1439" s="1" t="s">
        <v>245</v>
      </c>
      <c r="EO1439">
        <v>248.03</v>
      </c>
      <c r="EP1439">
        <v>37.020000000000003</v>
      </c>
      <c r="EQ1439">
        <v>1171.31</v>
      </c>
      <c r="ER1439">
        <v>0.25</v>
      </c>
      <c r="ES1439" s="1" t="s">
        <v>245</v>
      </c>
      <c r="ET1439">
        <v>1394.26</v>
      </c>
      <c r="EU1439" s="1" t="s">
        <v>245</v>
      </c>
    </row>
    <row r="1440" spans="1:151" x14ac:dyDescent="0.25">
      <c r="A1440" s="2">
        <v>45103</v>
      </c>
      <c r="B1440">
        <v>1338.32</v>
      </c>
      <c r="E1440">
        <v>3804.1</v>
      </c>
      <c r="F1440">
        <v>125.21</v>
      </c>
      <c r="L1440">
        <v>1968.31</v>
      </c>
      <c r="N1440">
        <v>12.92</v>
      </c>
      <c r="O1440">
        <v>77.73</v>
      </c>
      <c r="P1440">
        <v>1181.26</v>
      </c>
      <c r="Q1440">
        <v>1227.78</v>
      </c>
      <c r="R1440">
        <v>431.35</v>
      </c>
      <c r="S1440">
        <v>102.96</v>
      </c>
      <c r="T1440">
        <v>13.14</v>
      </c>
      <c r="V1440" s="1" t="s">
        <v>245</v>
      </c>
      <c r="Y1440">
        <v>197.32</v>
      </c>
      <c r="Z1440">
        <v>214.29</v>
      </c>
      <c r="AA1440">
        <v>314.72000000000003</v>
      </c>
      <c r="AB1440">
        <v>93.05</v>
      </c>
      <c r="AC1440">
        <v>5023.33</v>
      </c>
      <c r="AD1440">
        <v>153.62</v>
      </c>
      <c r="AE1440" s="1" t="s">
        <v>245</v>
      </c>
      <c r="AF1440">
        <v>3</v>
      </c>
      <c r="AG1440">
        <v>0.02</v>
      </c>
      <c r="AH1440">
        <v>3.43</v>
      </c>
      <c r="AJ1440">
        <v>486.26</v>
      </c>
      <c r="AK1440">
        <v>104.74</v>
      </c>
      <c r="AL1440">
        <v>37.83</v>
      </c>
      <c r="AM1440" s="1" t="s">
        <v>245</v>
      </c>
      <c r="AN1440">
        <v>157.87</v>
      </c>
      <c r="AO1440">
        <v>76.239999999999995</v>
      </c>
      <c r="AQ1440">
        <v>72.73</v>
      </c>
      <c r="AR1440">
        <v>104.43</v>
      </c>
      <c r="AS1440">
        <v>322.76</v>
      </c>
      <c r="AT1440">
        <v>122.2</v>
      </c>
      <c r="AU1440">
        <v>478.33</v>
      </c>
      <c r="AV1440">
        <v>8729.1</v>
      </c>
      <c r="AW1440">
        <v>385.62</v>
      </c>
      <c r="AX1440" s="1" t="s">
        <v>245</v>
      </c>
      <c r="AZ1440">
        <v>188.34</v>
      </c>
      <c r="BA1440">
        <v>443</v>
      </c>
      <c r="BB1440">
        <v>100</v>
      </c>
      <c r="BC1440">
        <v>202.2</v>
      </c>
      <c r="BD1440">
        <v>10.25</v>
      </c>
      <c r="BE1440">
        <v>4.08</v>
      </c>
      <c r="BF1440">
        <v>403.28</v>
      </c>
      <c r="BG1440">
        <v>0</v>
      </c>
      <c r="BH1440">
        <v>156.32</v>
      </c>
      <c r="BI1440">
        <v>131.56</v>
      </c>
      <c r="BJ1440">
        <v>483.73</v>
      </c>
      <c r="BK1440">
        <v>2.62</v>
      </c>
      <c r="BL1440">
        <v>2164.36</v>
      </c>
      <c r="BM1440">
        <v>12.56</v>
      </c>
      <c r="BN1440">
        <v>78.63</v>
      </c>
      <c r="BO1440">
        <v>91.7</v>
      </c>
      <c r="BP1440">
        <v>13.98</v>
      </c>
      <c r="BQ1440">
        <v>11.78</v>
      </c>
      <c r="BR1440">
        <v>72.63</v>
      </c>
      <c r="BS1440">
        <v>126.41</v>
      </c>
      <c r="BT1440">
        <v>9228.34</v>
      </c>
      <c r="BU1440">
        <v>3296.61</v>
      </c>
      <c r="BV1440">
        <v>173.96</v>
      </c>
      <c r="BW1440">
        <v>3.86</v>
      </c>
      <c r="BX1440">
        <v>100</v>
      </c>
      <c r="BY1440">
        <v>88.74</v>
      </c>
      <c r="BZ1440">
        <v>701.39</v>
      </c>
      <c r="CA1440">
        <v>141.34</v>
      </c>
      <c r="CB1440">
        <v>64.58</v>
      </c>
      <c r="CC1440">
        <v>97.08</v>
      </c>
      <c r="CD1440">
        <v>163.13</v>
      </c>
      <c r="CE1440">
        <v>0.34</v>
      </c>
      <c r="CF1440">
        <v>128.15</v>
      </c>
      <c r="CH1440">
        <v>994.38</v>
      </c>
      <c r="CI1440">
        <v>88.99</v>
      </c>
      <c r="CJ1440">
        <v>17.420000000000002</v>
      </c>
      <c r="CK1440">
        <v>487.97</v>
      </c>
      <c r="CL1440" s="1" t="s">
        <v>245</v>
      </c>
      <c r="CM1440">
        <v>53.05</v>
      </c>
      <c r="CN1440">
        <v>139.99</v>
      </c>
      <c r="CO1440">
        <v>0.66</v>
      </c>
      <c r="CQ1440">
        <v>92.25</v>
      </c>
      <c r="CR1440">
        <v>182.32</v>
      </c>
      <c r="CS1440">
        <v>880.76</v>
      </c>
      <c r="CV1440">
        <v>100.87</v>
      </c>
      <c r="DC1440">
        <v>82.53</v>
      </c>
      <c r="DD1440">
        <v>100</v>
      </c>
      <c r="DE1440">
        <v>209.25</v>
      </c>
      <c r="DH1440">
        <v>305.33999999999997</v>
      </c>
      <c r="DI1440">
        <v>164.92</v>
      </c>
      <c r="DL1440">
        <v>109.86</v>
      </c>
      <c r="DM1440">
        <v>19.54</v>
      </c>
      <c r="DN1440">
        <v>237.23</v>
      </c>
      <c r="DO1440">
        <v>524.12</v>
      </c>
      <c r="DP1440">
        <v>27.85</v>
      </c>
      <c r="DQ1440">
        <v>178.77</v>
      </c>
      <c r="DR1440">
        <v>176.81</v>
      </c>
      <c r="DU1440">
        <v>47.45</v>
      </c>
      <c r="DW1440">
        <v>2692.72</v>
      </c>
      <c r="DX1440">
        <v>23.44</v>
      </c>
      <c r="DY1440">
        <v>70.069999999999993</v>
      </c>
      <c r="DZ1440">
        <v>144.22</v>
      </c>
      <c r="EA1440">
        <v>3.37</v>
      </c>
      <c r="EB1440">
        <v>2622.18</v>
      </c>
      <c r="EC1440">
        <v>596.91</v>
      </c>
      <c r="ED1440" s="1" t="s">
        <v>245</v>
      </c>
      <c r="EE1440">
        <v>126.89</v>
      </c>
      <c r="EF1440">
        <v>1132.5899999999999</v>
      </c>
      <c r="EG1440" s="1" t="s">
        <v>245</v>
      </c>
      <c r="EH1440">
        <v>160.77000000000001</v>
      </c>
      <c r="EI1440">
        <v>2.68</v>
      </c>
      <c r="EJ1440" s="1" t="s">
        <v>245</v>
      </c>
      <c r="EK1440">
        <v>746.58</v>
      </c>
      <c r="EL1440">
        <v>85.21</v>
      </c>
      <c r="EM1440">
        <v>253.22</v>
      </c>
      <c r="EN1440" s="1" t="s">
        <v>245</v>
      </c>
      <c r="EO1440">
        <v>248.03</v>
      </c>
      <c r="EP1440">
        <v>37.020000000000003</v>
      </c>
      <c r="EQ1440">
        <v>1171.31</v>
      </c>
      <c r="ER1440">
        <v>0.25</v>
      </c>
      <c r="ES1440" s="1" t="s">
        <v>245</v>
      </c>
      <c r="ET1440">
        <v>1308.1300000000001</v>
      </c>
      <c r="EU1440" s="1" t="s">
        <v>245</v>
      </c>
    </row>
    <row r="1441" spans="1:151" x14ac:dyDescent="0.25">
      <c r="A1441" s="2">
        <v>45110</v>
      </c>
      <c r="B1441">
        <v>1338.32</v>
      </c>
      <c r="E1441">
        <v>3804.1</v>
      </c>
      <c r="F1441">
        <v>125.21</v>
      </c>
      <c r="L1441">
        <v>1968.31</v>
      </c>
      <c r="N1441">
        <v>13.33</v>
      </c>
      <c r="O1441">
        <v>77.73</v>
      </c>
      <c r="P1441">
        <v>1075.33</v>
      </c>
      <c r="Q1441">
        <v>1227.78</v>
      </c>
      <c r="R1441">
        <v>454.85</v>
      </c>
      <c r="S1441">
        <v>102.96</v>
      </c>
      <c r="T1441">
        <v>13.37</v>
      </c>
      <c r="V1441" s="1" t="s">
        <v>245</v>
      </c>
      <c r="Y1441">
        <v>197.32</v>
      </c>
      <c r="Z1441">
        <v>214.29</v>
      </c>
      <c r="AA1441">
        <v>322.39</v>
      </c>
      <c r="AB1441">
        <v>93.05</v>
      </c>
      <c r="AC1441">
        <v>5023.33</v>
      </c>
      <c r="AD1441">
        <v>155.72</v>
      </c>
      <c r="AE1441" s="1" t="s">
        <v>245</v>
      </c>
      <c r="AF1441">
        <v>3</v>
      </c>
      <c r="AG1441">
        <v>0.02</v>
      </c>
      <c r="AH1441">
        <v>3.59</v>
      </c>
      <c r="AJ1441">
        <v>486.26</v>
      </c>
      <c r="AK1441">
        <v>104.74</v>
      </c>
      <c r="AL1441">
        <v>38.1</v>
      </c>
      <c r="AM1441" s="1" t="s">
        <v>245</v>
      </c>
      <c r="AN1441">
        <v>157.87</v>
      </c>
      <c r="AO1441">
        <v>76.239999999999995</v>
      </c>
      <c r="AQ1441">
        <v>72.73</v>
      </c>
      <c r="AR1441">
        <v>104.43</v>
      </c>
      <c r="AS1441">
        <v>322.76</v>
      </c>
      <c r="AT1441">
        <v>122.2</v>
      </c>
      <c r="AU1441">
        <v>478.33</v>
      </c>
      <c r="AV1441">
        <v>9046.0400000000009</v>
      </c>
      <c r="AW1441">
        <v>385.62</v>
      </c>
      <c r="AX1441" s="1" t="s">
        <v>245</v>
      </c>
      <c r="AZ1441">
        <v>188.34</v>
      </c>
      <c r="BA1441">
        <v>443</v>
      </c>
      <c r="BB1441">
        <v>100</v>
      </c>
      <c r="BC1441">
        <v>202.49</v>
      </c>
      <c r="BD1441">
        <v>9.33</v>
      </c>
      <c r="BE1441">
        <v>4.17</v>
      </c>
      <c r="BF1441">
        <v>383.71</v>
      </c>
      <c r="BG1441">
        <v>0</v>
      </c>
      <c r="BH1441">
        <v>156.91999999999999</v>
      </c>
      <c r="BI1441">
        <v>129.63</v>
      </c>
      <c r="BJ1441">
        <v>483.73</v>
      </c>
      <c r="BK1441">
        <v>2.67</v>
      </c>
      <c r="BL1441">
        <v>2164.36</v>
      </c>
      <c r="BM1441">
        <v>12.56</v>
      </c>
      <c r="BN1441">
        <v>78.63</v>
      </c>
      <c r="BO1441">
        <v>91.7</v>
      </c>
      <c r="BP1441">
        <v>15.06</v>
      </c>
      <c r="BQ1441">
        <v>11.37</v>
      </c>
      <c r="BR1441">
        <v>72.63</v>
      </c>
      <c r="BS1441">
        <v>126.41</v>
      </c>
      <c r="BT1441">
        <v>9230.51</v>
      </c>
      <c r="BU1441">
        <v>3373.87</v>
      </c>
      <c r="BV1441">
        <v>173.96</v>
      </c>
      <c r="BW1441">
        <v>3.86</v>
      </c>
      <c r="BX1441">
        <v>100</v>
      </c>
      <c r="BY1441">
        <v>88.74</v>
      </c>
      <c r="BZ1441">
        <v>699.01</v>
      </c>
      <c r="CA1441">
        <v>146.72999999999999</v>
      </c>
      <c r="CB1441">
        <v>64.239999999999995</v>
      </c>
      <c r="CC1441">
        <v>101.36</v>
      </c>
      <c r="CD1441">
        <v>160.16999999999999</v>
      </c>
      <c r="CE1441">
        <v>0.34</v>
      </c>
      <c r="CF1441">
        <v>128.15</v>
      </c>
      <c r="CH1441">
        <v>994.38</v>
      </c>
      <c r="CI1441">
        <v>88.99</v>
      </c>
      <c r="CJ1441">
        <v>17.420000000000002</v>
      </c>
      <c r="CK1441">
        <v>492</v>
      </c>
      <c r="CL1441" s="1" t="s">
        <v>245</v>
      </c>
      <c r="CM1441">
        <v>54.13</v>
      </c>
      <c r="CN1441">
        <v>139.99</v>
      </c>
      <c r="CO1441">
        <v>0.66</v>
      </c>
      <c r="CQ1441">
        <v>94.96</v>
      </c>
      <c r="CR1441">
        <v>182.32</v>
      </c>
      <c r="CS1441">
        <v>906.25</v>
      </c>
      <c r="CV1441">
        <v>100.87</v>
      </c>
      <c r="DC1441">
        <v>82.53</v>
      </c>
      <c r="DD1441">
        <v>100</v>
      </c>
      <c r="DE1441">
        <v>273.79000000000002</v>
      </c>
      <c r="DH1441">
        <v>330.77</v>
      </c>
      <c r="DI1441">
        <v>164.92</v>
      </c>
      <c r="DL1441">
        <v>109.86</v>
      </c>
      <c r="DM1441">
        <v>19.27</v>
      </c>
      <c r="DN1441">
        <v>237.23</v>
      </c>
      <c r="DO1441">
        <v>524.12</v>
      </c>
      <c r="DP1441">
        <v>27.85</v>
      </c>
      <c r="DQ1441">
        <v>178.77</v>
      </c>
      <c r="DR1441">
        <v>176.81</v>
      </c>
      <c r="DU1441">
        <v>47.45</v>
      </c>
      <c r="DW1441">
        <v>2692.72</v>
      </c>
      <c r="DX1441">
        <v>23.44</v>
      </c>
      <c r="DY1441">
        <v>70.069999999999993</v>
      </c>
      <c r="DZ1441">
        <v>142.03</v>
      </c>
      <c r="EA1441">
        <v>3.37</v>
      </c>
      <c r="EB1441">
        <v>2622.18</v>
      </c>
      <c r="EC1441">
        <v>596.91</v>
      </c>
      <c r="ED1441" s="1" t="s">
        <v>245</v>
      </c>
      <c r="EE1441">
        <v>126.91</v>
      </c>
      <c r="EF1441">
        <v>1142.73</v>
      </c>
      <c r="EG1441" s="1" t="s">
        <v>245</v>
      </c>
      <c r="EH1441">
        <v>160.77000000000001</v>
      </c>
      <c r="EI1441">
        <v>2.85</v>
      </c>
      <c r="EJ1441" s="1" t="s">
        <v>245</v>
      </c>
      <c r="EK1441">
        <v>746.58</v>
      </c>
      <c r="EL1441">
        <v>88.37</v>
      </c>
      <c r="EM1441">
        <v>270.44</v>
      </c>
      <c r="EN1441" s="1" t="s">
        <v>245</v>
      </c>
      <c r="EO1441">
        <v>248.03</v>
      </c>
      <c r="EP1441">
        <v>37.020000000000003</v>
      </c>
      <c r="EQ1441">
        <v>1171.31</v>
      </c>
      <c r="ER1441">
        <v>0.25</v>
      </c>
      <c r="ES1441" s="1" t="s">
        <v>245</v>
      </c>
      <c r="ET1441">
        <v>1363.64</v>
      </c>
      <c r="EU1441" s="1" t="s">
        <v>245</v>
      </c>
    </row>
    <row r="1442" spans="1:151" x14ac:dyDescent="0.25">
      <c r="A1442" s="2">
        <v>45117</v>
      </c>
      <c r="B1442">
        <v>1338.32</v>
      </c>
      <c r="E1442">
        <v>3804.1</v>
      </c>
      <c r="F1442">
        <v>125.21</v>
      </c>
      <c r="L1442">
        <v>1968.31</v>
      </c>
      <c r="N1442">
        <v>11.61</v>
      </c>
      <c r="O1442">
        <v>77.73</v>
      </c>
      <c r="P1442">
        <v>1189.79</v>
      </c>
      <c r="Q1442">
        <v>1227.78</v>
      </c>
      <c r="R1442">
        <v>454.85</v>
      </c>
      <c r="S1442">
        <v>102.96</v>
      </c>
      <c r="T1442">
        <v>13.72</v>
      </c>
      <c r="V1442" s="1" t="s">
        <v>245</v>
      </c>
      <c r="Y1442">
        <v>197.32</v>
      </c>
      <c r="Z1442">
        <v>208.57</v>
      </c>
      <c r="AA1442">
        <v>315.42</v>
      </c>
      <c r="AB1442">
        <v>93.05</v>
      </c>
      <c r="AC1442">
        <v>5023.33</v>
      </c>
      <c r="AD1442">
        <v>158.66999999999999</v>
      </c>
      <c r="AE1442" s="1" t="s">
        <v>245</v>
      </c>
      <c r="AF1442">
        <v>3</v>
      </c>
      <c r="AG1442">
        <v>0.02</v>
      </c>
      <c r="AH1442">
        <v>3.5</v>
      </c>
      <c r="AJ1442">
        <v>486.26</v>
      </c>
      <c r="AK1442">
        <v>104.74</v>
      </c>
      <c r="AL1442">
        <v>37.83</v>
      </c>
      <c r="AM1442" s="1" t="s">
        <v>245</v>
      </c>
      <c r="AN1442">
        <v>157.87</v>
      </c>
      <c r="AO1442">
        <v>76.239999999999995</v>
      </c>
      <c r="AQ1442">
        <v>72.73</v>
      </c>
      <c r="AR1442">
        <v>104.43</v>
      </c>
      <c r="AS1442">
        <v>322.76</v>
      </c>
      <c r="AT1442">
        <v>122.2</v>
      </c>
      <c r="AU1442">
        <v>478.33</v>
      </c>
      <c r="AV1442">
        <v>8445.17</v>
      </c>
      <c r="AW1442">
        <v>385.62</v>
      </c>
      <c r="AX1442" s="1" t="s">
        <v>245</v>
      </c>
      <c r="AZ1442">
        <v>188.34</v>
      </c>
      <c r="BA1442">
        <v>443</v>
      </c>
      <c r="BB1442">
        <v>100</v>
      </c>
      <c r="BC1442">
        <v>202.78</v>
      </c>
      <c r="BD1442">
        <v>9.9600000000000009</v>
      </c>
      <c r="BE1442">
        <v>4.2300000000000004</v>
      </c>
      <c r="BF1442">
        <v>379.01</v>
      </c>
      <c r="BG1442">
        <v>0</v>
      </c>
      <c r="BH1442">
        <v>155.69</v>
      </c>
      <c r="BI1442">
        <v>130.56</v>
      </c>
      <c r="BJ1442">
        <v>483.73</v>
      </c>
      <c r="BK1442">
        <v>2.67</v>
      </c>
      <c r="BL1442">
        <v>2164.36</v>
      </c>
      <c r="BM1442">
        <v>12.56</v>
      </c>
      <c r="BN1442">
        <v>78.63</v>
      </c>
      <c r="BO1442">
        <v>91.7</v>
      </c>
      <c r="BP1442">
        <v>14.97</v>
      </c>
      <c r="BQ1442">
        <v>11.51</v>
      </c>
      <c r="BR1442">
        <v>72.63</v>
      </c>
      <c r="BS1442">
        <v>126.41</v>
      </c>
      <c r="BT1442">
        <v>8983.68</v>
      </c>
      <c r="BU1442">
        <v>3399.63</v>
      </c>
      <c r="BV1442">
        <v>173.96</v>
      </c>
      <c r="BW1442">
        <v>3.86</v>
      </c>
      <c r="BX1442">
        <v>100</v>
      </c>
      <c r="BY1442">
        <v>88.74</v>
      </c>
      <c r="BZ1442">
        <v>653.49</v>
      </c>
      <c r="CA1442">
        <v>138.15</v>
      </c>
      <c r="CB1442">
        <v>62.85</v>
      </c>
      <c r="CC1442">
        <v>93.57</v>
      </c>
      <c r="CD1442">
        <v>160.16999999999999</v>
      </c>
      <c r="CE1442">
        <v>0.34</v>
      </c>
      <c r="CF1442">
        <v>128.15</v>
      </c>
      <c r="CH1442">
        <v>994.38</v>
      </c>
      <c r="CI1442">
        <v>88.99</v>
      </c>
      <c r="CJ1442">
        <v>17.420000000000002</v>
      </c>
      <c r="CK1442">
        <v>493.21</v>
      </c>
      <c r="CL1442" s="1" t="s">
        <v>245</v>
      </c>
      <c r="CM1442">
        <v>57.35</v>
      </c>
      <c r="CN1442">
        <v>139.99</v>
      </c>
      <c r="CO1442">
        <v>0.66</v>
      </c>
      <c r="CQ1442">
        <v>96.9</v>
      </c>
      <c r="CR1442">
        <v>182.32</v>
      </c>
      <c r="CS1442">
        <v>890.68</v>
      </c>
      <c r="CV1442">
        <v>100.87</v>
      </c>
      <c r="DC1442">
        <v>82.53</v>
      </c>
      <c r="DD1442">
        <v>100</v>
      </c>
      <c r="DE1442">
        <v>281.85000000000002</v>
      </c>
      <c r="DH1442">
        <v>332.08</v>
      </c>
      <c r="DI1442">
        <v>164.92</v>
      </c>
      <c r="DL1442">
        <v>109.86</v>
      </c>
      <c r="DM1442">
        <v>19.27</v>
      </c>
      <c r="DN1442">
        <v>237.23</v>
      </c>
      <c r="DO1442">
        <v>524.12</v>
      </c>
      <c r="DP1442">
        <v>27.85</v>
      </c>
      <c r="DQ1442">
        <v>178.77</v>
      </c>
      <c r="DR1442">
        <v>176.81</v>
      </c>
      <c r="DU1442">
        <v>47.45</v>
      </c>
      <c r="DW1442">
        <v>2692.72</v>
      </c>
      <c r="DX1442">
        <v>23.44</v>
      </c>
      <c r="DY1442">
        <v>70.069999999999993</v>
      </c>
      <c r="DZ1442">
        <v>142.03</v>
      </c>
      <c r="EA1442">
        <v>3.37</v>
      </c>
      <c r="EB1442">
        <v>2622.18</v>
      </c>
      <c r="EC1442">
        <v>596.91</v>
      </c>
      <c r="ED1442" s="1" t="s">
        <v>245</v>
      </c>
      <c r="EE1442">
        <v>126.92</v>
      </c>
      <c r="EF1442">
        <v>1124.73</v>
      </c>
      <c r="EG1442" s="1" t="s">
        <v>245</v>
      </c>
      <c r="EH1442">
        <v>160.77000000000001</v>
      </c>
      <c r="EI1442">
        <v>2.66</v>
      </c>
      <c r="EJ1442" s="1" t="s">
        <v>245</v>
      </c>
      <c r="EK1442">
        <v>746.58</v>
      </c>
      <c r="EL1442">
        <v>89.19</v>
      </c>
      <c r="EM1442">
        <v>253.86</v>
      </c>
      <c r="EN1442" s="1" t="s">
        <v>245</v>
      </c>
      <c r="EO1442">
        <v>248.03</v>
      </c>
      <c r="EP1442">
        <v>37.020000000000003</v>
      </c>
      <c r="EQ1442">
        <v>1171.31</v>
      </c>
      <c r="ER1442">
        <v>0.25</v>
      </c>
      <c r="ES1442" s="1" t="s">
        <v>245</v>
      </c>
      <c r="ET1442">
        <v>1322.49</v>
      </c>
      <c r="EU1442" s="1" t="s">
        <v>245</v>
      </c>
    </row>
    <row r="1443" spans="1:151" x14ac:dyDescent="0.25">
      <c r="A1443" s="2">
        <v>45124</v>
      </c>
      <c r="B1443">
        <v>1338.32</v>
      </c>
      <c r="E1443">
        <v>3804.1</v>
      </c>
      <c r="F1443">
        <v>125.21</v>
      </c>
      <c r="L1443">
        <v>1968.31</v>
      </c>
      <c r="N1443">
        <v>11.49</v>
      </c>
      <c r="O1443">
        <v>77.73</v>
      </c>
      <c r="P1443">
        <v>1170.5999999999999</v>
      </c>
      <c r="Q1443">
        <v>1227.78</v>
      </c>
      <c r="R1443">
        <v>454.85</v>
      </c>
      <c r="S1443">
        <v>102.96</v>
      </c>
      <c r="T1443">
        <v>13.72</v>
      </c>
      <c r="V1443" s="1" t="s">
        <v>245</v>
      </c>
      <c r="Y1443">
        <v>197.32</v>
      </c>
      <c r="Z1443">
        <v>203.57</v>
      </c>
      <c r="AA1443">
        <v>324.04000000000002</v>
      </c>
      <c r="AB1443">
        <v>93.05</v>
      </c>
      <c r="AC1443">
        <v>5023.33</v>
      </c>
      <c r="AD1443">
        <v>159.93</v>
      </c>
      <c r="AE1443" s="1" t="s">
        <v>245</v>
      </c>
      <c r="AF1443">
        <v>3</v>
      </c>
      <c r="AG1443">
        <v>0.02</v>
      </c>
      <c r="AH1443">
        <v>3.58</v>
      </c>
      <c r="AJ1443">
        <v>486.26</v>
      </c>
      <c r="AK1443">
        <v>104.74</v>
      </c>
      <c r="AL1443">
        <v>37.29</v>
      </c>
      <c r="AM1443" s="1" t="s">
        <v>245</v>
      </c>
      <c r="AN1443">
        <v>157.87</v>
      </c>
      <c r="AO1443">
        <v>76.239999999999995</v>
      </c>
      <c r="AQ1443">
        <v>72.73</v>
      </c>
      <c r="AR1443">
        <v>104.43</v>
      </c>
      <c r="AS1443">
        <v>322.76</v>
      </c>
      <c r="AT1443">
        <v>122.2</v>
      </c>
      <c r="AU1443">
        <v>478.33</v>
      </c>
      <c r="AV1443">
        <v>8834.74</v>
      </c>
      <c r="AW1443">
        <v>385.62</v>
      </c>
      <c r="AX1443" s="1" t="s">
        <v>245</v>
      </c>
      <c r="AZ1443">
        <v>188.34</v>
      </c>
      <c r="BA1443">
        <v>443</v>
      </c>
      <c r="BB1443">
        <v>100</v>
      </c>
      <c r="BC1443">
        <v>203.06</v>
      </c>
      <c r="BD1443">
        <v>9.4600000000000009</v>
      </c>
      <c r="BE1443">
        <v>4.2</v>
      </c>
      <c r="BF1443">
        <v>391.54</v>
      </c>
      <c r="BG1443">
        <v>0</v>
      </c>
      <c r="BH1443">
        <v>158.78</v>
      </c>
      <c r="BI1443">
        <v>130.56</v>
      </c>
      <c r="BJ1443">
        <v>483.73</v>
      </c>
      <c r="BK1443">
        <v>2.6</v>
      </c>
      <c r="BL1443">
        <v>2164.36</v>
      </c>
      <c r="BM1443">
        <v>12.56</v>
      </c>
      <c r="BN1443">
        <v>78.63</v>
      </c>
      <c r="BO1443">
        <v>91.7</v>
      </c>
      <c r="BP1443">
        <v>14.74</v>
      </c>
      <c r="BQ1443">
        <v>11.51</v>
      </c>
      <c r="BR1443">
        <v>72.63</v>
      </c>
      <c r="BS1443">
        <v>126.41</v>
      </c>
      <c r="BT1443">
        <v>9116.41</v>
      </c>
      <c r="BU1443">
        <v>3425.38</v>
      </c>
      <c r="BV1443">
        <v>173.96</v>
      </c>
      <c r="BW1443">
        <v>3.86</v>
      </c>
      <c r="BX1443">
        <v>100</v>
      </c>
      <c r="BY1443">
        <v>88.74</v>
      </c>
      <c r="BZ1443">
        <v>662.83</v>
      </c>
      <c r="CA1443">
        <v>138.65</v>
      </c>
      <c r="CB1443">
        <v>61.81</v>
      </c>
      <c r="CC1443">
        <v>99.81</v>
      </c>
      <c r="CD1443">
        <v>166.84</v>
      </c>
      <c r="CE1443">
        <v>0.34</v>
      </c>
      <c r="CF1443">
        <v>128.15</v>
      </c>
      <c r="CH1443">
        <v>994.38</v>
      </c>
      <c r="CI1443">
        <v>88.99</v>
      </c>
      <c r="CJ1443">
        <v>17.420000000000002</v>
      </c>
      <c r="CK1443">
        <v>489</v>
      </c>
      <c r="CL1443" s="1" t="s">
        <v>245</v>
      </c>
      <c r="CM1443">
        <v>57.35</v>
      </c>
      <c r="CN1443">
        <v>139.99</v>
      </c>
      <c r="CO1443">
        <v>0.66</v>
      </c>
      <c r="CQ1443">
        <v>98.06</v>
      </c>
      <c r="CR1443">
        <v>182.32</v>
      </c>
      <c r="CS1443">
        <v>900.59</v>
      </c>
      <c r="CV1443">
        <v>100.87</v>
      </c>
      <c r="DC1443">
        <v>82.53</v>
      </c>
      <c r="DD1443">
        <v>100</v>
      </c>
      <c r="DE1443">
        <v>282.79000000000002</v>
      </c>
      <c r="DH1443">
        <v>327.97</v>
      </c>
      <c r="DI1443">
        <v>164.92</v>
      </c>
      <c r="DL1443">
        <v>109.86</v>
      </c>
      <c r="DM1443">
        <v>19.82</v>
      </c>
      <c r="DN1443">
        <v>237.23</v>
      </c>
      <c r="DO1443">
        <v>524.12</v>
      </c>
      <c r="DP1443">
        <v>27.85</v>
      </c>
      <c r="DQ1443">
        <v>178.77</v>
      </c>
      <c r="DR1443">
        <v>176.81</v>
      </c>
      <c r="DU1443">
        <v>47.45</v>
      </c>
      <c r="DW1443">
        <v>2692.72</v>
      </c>
      <c r="DX1443">
        <v>23.44</v>
      </c>
      <c r="DY1443">
        <v>70.069999999999993</v>
      </c>
      <c r="DZ1443">
        <v>142.03</v>
      </c>
      <c r="EA1443">
        <v>3.37</v>
      </c>
      <c r="EB1443">
        <v>2622.18</v>
      </c>
      <c r="EC1443">
        <v>596.91</v>
      </c>
      <c r="ED1443" s="1" t="s">
        <v>245</v>
      </c>
      <c r="EE1443">
        <v>126.93</v>
      </c>
      <c r="EF1443">
        <v>1151.22</v>
      </c>
      <c r="EG1443" s="1" t="s">
        <v>245</v>
      </c>
      <c r="EH1443">
        <v>160.77000000000001</v>
      </c>
      <c r="EI1443">
        <v>2.64</v>
      </c>
      <c r="EJ1443" s="1" t="s">
        <v>245</v>
      </c>
      <c r="EK1443">
        <v>746.58</v>
      </c>
      <c r="EL1443">
        <v>89.73</v>
      </c>
      <c r="EM1443">
        <v>245.57</v>
      </c>
      <c r="EN1443" s="1" t="s">
        <v>245</v>
      </c>
      <c r="EO1443">
        <v>248.03</v>
      </c>
      <c r="EP1443">
        <v>37.020000000000003</v>
      </c>
      <c r="EQ1443">
        <v>1171.31</v>
      </c>
      <c r="ER1443">
        <v>0.25</v>
      </c>
      <c r="ES1443" s="1" t="s">
        <v>245</v>
      </c>
      <c r="ET1443">
        <v>1264.1099999999999</v>
      </c>
      <c r="EU1443" s="1" t="s">
        <v>245</v>
      </c>
    </row>
    <row r="1444" spans="1:151" x14ac:dyDescent="0.25">
      <c r="A1444" s="2">
        <v>45131</v>
      </c>
      <c r="B1444">
        <v>1338.32</v>
      </c>
      <c r="E1444">
        <v>3804.1</v>
      </c>
      <c r="F1444">
        <v>125.21</v>
      </c>
      <c r="L1444">
        <v>1968.31</v>
      </c>
      <c r="N1444">
        <v>11.1</v>
      </c>
      <c r="O1444">
        <v>77.73</v>
      </c>
      <c r="P1444">
        <v>1204.93</v>
      </c>
      <c r="Q1444">
        <v>1227.78</v>
      </c>
      <c r="R1444">
        <v>454.85</v>
      </c>
      <c r="S1444">
        <v>102.96</v>
      </c>
      <c r="T1444">
        <v>13.72</v>
      </c>
      <c r="V1444" s="1" t="s">
        <v>245</v>
      </c>
      <c r="Y1444">
        <v>197.32</v>
      </c>
      <c r="Z1444">
        <v>203.57</v>
      </c>
      <c r="AA1444">
        <v>319.77999999999997</v>
      </c>
      <c r="AB1444">
        <v>93.05</v>
      </c>
      <c r="AC1444">
        <v>5023.33</v>
      </c>
      <c r="AD1444">
        <v>158.25</v>
      </c>
      <c r="AE1444" s="1" t="s">
        <v>245</v>
      </c>
      <c r="AF1444">
        <v>3</v>
      </c>
      <c r="AG1444">
        <v>0.02</v>
      </c>
      <c r="AH1444">
        <v>3.77</v>
      </c>
      <c r="AJ1444">
        <v>486.26</v>
      </c>
      <c r="AK1444">
        <v>104.74</v>
      </c>
      <c r="AL1444">
        <v>32.39</v>
      </c>
      <c r="AM1444" s="1" t="s">
        <v>245</v>
      </c>
      <c r="AN1444">
        <v>157.87</v>
      </c>
      <c r="AO1444">
        <v>76.239999999999995</v>
      </c>
      <c r="AQ1444">
        <v>72.73</v>
      </c>
      <c r="AR1444">
        <v>104.43</v>
      </c>
      <c r="AS1444">
        <v>322.76</v>
      </c>
      <c r="AT1444">
        <v>122.2</v>
      </c>
      <c r="AU1444">
        <v>478.33</v>
      </c>
      <c r="AV1444">
        <v>9092.25</v>
      </c>
      <c r="AW1444">
        <v>385.62</v>
      </c>
      <c r="AX1444" s="1" t="s">
        <v>245</v>
      </c>
      <c r="AZ1444">
        <v>188.34</v>
      </c>
      <c r="BA1444">
        <v>443</v>
      </c>
      <c r="BB1444">
        <v>100</v>
      </c>
      <c r="BC1444">
        <v>203.33</v>
      </c>
      <c r="BD1444">
        <v>9.2899999999999991</v>
      </c>
      <c r="BE1444">
        <v>4.2</v>
      </c>
      <c r="BF1444">
        <v>395.45</v>
      </c>
      <c r="BG1444">
        <v>0</v>
      </c>
      <c r="BH1444">
        <v>153.22</v>
      </c>
      <c r="BI1444">
        <v>130.56</v>
      </c>
      <c r="BJ1444">
        <v>483.73</v>
      </c>
      <c r="BK1444">
        <v>2.5299999999999998</v>
      </c>
      <c r="BL1444">
        <v>2164.36</v>
      </c>
      <c r="BM1444">
        <v>12.56</v>
      </c>
      <c r="BN1444">
        <v>78.63</v>
      </c>
      <c r="BO1444">
        <v>91.7</v>
      </c>
      <c r="BP1444">
        <v>15.01</v>
      </c>
      <c r="BQ1444">
        <v>10.96</v>
      </c>
      <c r="BR1444">
        <v>72.63</v>
      </c>
      <c r="BS1444">
        <v>126.41</v>
      </c>
      <c r="BT1444">
        <v>8988.34</v>
      </c>
      <c r="BU1444">
        <v>3451.14</v>
      </c>
      <c r="BV1444">
        <v>173.96</v>
      </c>
      <c r="BW1444">
        <v>3.86</v>
      </c>
      <c r="BX1444">
        <v>100</v>
      </c>
      <c r="BY1444">
        <v>88.74</v>
      </c>
      <c r="BZ1444">
        <v>676.33</v>
      </c>
      <c r="CA1444">
        <v>138.05000000000001</v>
      </c>
      <c r="CB1444">
        <v>58.33</v>
      </c>
      <c r="CC1444">
        <v>95.13</v>
      </c>
      <c r="CD1444">
        <v>162.38999999999999</v>
      </c>
      <c r="CE1444">
        <v>0.34</v>
      </c>
      <c r="CF1444">
        <v>128.15</v>
      </c>
      <c r="CH1444">
        <v>994.38</v>
      </c>
      <c r="CI1444">
        <v>88.99</v>
      </c>
      <c r="CJ1444">
        <v>17.420000000000002</v>
      </c>
      <c r="CK1444">
        <v>492.61</v>
      </c>
      <c r="CL1444" s="1" t="s">
        <v>245</v>
      </c>
      <c r="CM1444">
        <v>56.99</v>
      </c>
      <c r="CN1444">
        <v>139.99</v>
      </c>
      <c r="CO1444">
        <v>0.66</v>
      </c>
      <c r="CQ1444">
        <v>96.12</v>
      </c>
      <c r="CR1444">
        <v>182.32</v>
      </c>
      <c r="CS1444">
        <v>919</v>
      </c>
      <c r="CV1444">
        <v>100.87</v>
      </c>
      <c r="DC1444">
        <v>82.53</v>
      </c>
      <c r="DD1444">
        <v>100</v>
      </c>
      <c r="DE1444">
        <v>287.52999999999997</v>
      </c>
      <c r="DH1444">
        <v>332.08</v>
      </c>
      <c r="DI1444">
        <v>164.92</v>
      </c>
      <c r="DL1444">
        <v>109.86</v>
      </c>
      <c r="DM1444">
        <v>19.63</v>
      </c>
      <c r="DN1444">
        <v>237.23</v>
      </c>
      <c r="DO1444">
        <v>524.12</v>
      </c>
      <c r="DP1444">
        <v>27.85</v>
      </c>
      <c r="DQ1444">
        <v>178.77</v>
      </c>
      <c r="DR1444">
        <v>176.81</v>
      </c>
      <c r="DU1444">
        <v>47.45</v>
      </c>
      <c r="DW1444">
        <v>2692.72</v>
      </c>
      <c r="DX1444">
        <v>23.44</v>
      </c>
      <c r="DY1444">
        <v>70.069999999999993</v>
      </c>
      <c r="DZ1444">
        <v>142.03</v>
      </c>
      <c r="EA1444">
        <v>3.37</v>
      </c>
      <c r="EB1444">
        <v>2622.18</v>
      </c>
      <c r="EC1444">
        <v>596.91</v>
      </c>
      <c r="ED1444" s="1" t="s">
        <v>245</v>
      </c>
      <c r="EE1444">
        <v>126.94</v>
      </c>
      <c r="EF1444">
        <v>1163.45</v>
      </c>
      <c r="EG1444" s="1" t="s">
        <v>245</v>
      </c>
      <c r="EH1444">
        <v>160.77000000000001</v>
      </c>
      <c r="EI1444">
        <v>2.64</v>
      </c>
      <c r="EJ1444" s="1" t="s">
        <v>245</v>
      </c>
      <c r="EK1444">
        <v>746.58</v>
      </c>
      <c r="EL1444">
        <v>89.48</v>
      </c>
      <c r="EM1444">
        <v>245.57</v>
      </c>
      <c r="EN1444" s="1" t="s">
        <v>245</v>
      </c>
      <c r="EO1444">
        <v>248.03</v>
      </c>
      <c r="EP1444">
        <v>37.020000000000003</v>
      </c>
      <c r="EQ1444">
        <v>1171.31</v>
      </c>
      <c r="ER1444">
        <v>0.25</v>
      </c>
      <c r="ES1444" s="1" t="s">
        <v>245</v>
      </c>
      <c r="ET1444">
        <v>1298.56</v>
      </c>
      <c r="EU1444" s="1" t="s">
        <v>245</v>
      </c>
    </row>
    <row r="1445" spans="1:151" x14ac:dyDescent="0.25">
      <c r="A1445" s="2">
        <v>45138</v>
      </c>
      <c r="B1445">
        <v>1338.32</v>
      </c>
      <c r="E1445">
        <v>3804.1</v>
      </c>
      <c r="F1445">
        <v>125.21</v>
      </c>
      <c r="L1445">
        <v>1968.31</v>
      </c>
      <c r="N1445">
        <v>11.01</v>
      </c>
      <c r="O1445">
        <v>77.73</v>
      </c>
      <c r="P1445">
        <v>1205.81</v>
      </c>
      <c r="Q1445">
        <v>1227.78</v>
      </c>
      <c r="R1445">
        <v>454.85</v>
      </c>
      <c r="S1445">
        <v>102.96</v>
      </c>
      <c r="T1445">
        <v>13.72</v>
      </c>
      <c r="V1445" s="1" t="s">
        <v>245</v>
      </c>
      <c r="Y1445">
        <v>197.32</v>
      </c>
      <c r="Z1445">
        <v>189.29</v>
      </c>
      <c r="AA1445">
        <v>323.61</v>
      </c>
      <c r="AB1445">
        <v>93.05</v>
      </c>
      <c r="AC1445">
        <v>5023.33</v>
      </c>
      <c r="AD1445">
        <v>174.24</v>
      </c>
      <c r="AE1445" s="1" t="s">
        <v>245</v>
      </c>
      <c r="AF1445">
        <v>3</v>
      </c>
      <c r="AG1445">
        <v>0.02</v>
      </c>
      <c r="AH1445">
        <v>3.87</v>
      </c>
      <c r="AJ1445">
        <v>486.26</v>
      </c>
      <c r="AK1445">
        <v>104.74</v>
      </c>
      <c r="AL1445">
        <v>33.200000000000003</v>
      </c>
      <c r="AM1445" s="1" t="s">
        <v>245</v>
      </c>
      <c r="AN1445">
        <v>157.87</v>
      </c>
      <c r="AO1445">
        <v>76.239999999999995</v>
      </c>
      <c r="AQ1445">
        <v>72.73</v>
      </c>
      <c r="AR1445">
        <v>104.43</v>
      </c>
      <c r="AS1445">
        <v>322.76</v>
      </c>
      <c r="AT1445">
        <v>122.2</v>
      </c>
      <c r="AU1445">
        <v>478.33</v>
      </c>
      <c r="AV1445">
        <v>9158.2900000000009</v>
      </c>
      <c r="AW1445">
        <v>385.62</v>
      </c>
      <c r="AX1445" s="1" t="s">
        <v>245</v>
      </c>
      <c r="AZ1445">
        <v>188.34</v>
      </c>
      <c r="BA1445">
        <v>443</v>
      </c>
      <c r="BB1445">
        <v>100</v>
      </c>
      <c r="BC1445">
        <v>187.64</v>
      </c>
      <c r="BD1445">
        <v>9.16</v>
      </c>
      <c r="BE1445">
        <v>4.46</v>
      </c>
      <c r="BF1445">
        <v>401.33</v>
      </c>
      <c r="BG1445">
        <v>0</v>
      </c>
      <c r="BH1445">
        <v>157.54</v>
      </c>
      <c r="BI1445">
        <v>130.56</v>
      </c>
      <c r="BJ1445">
        <v>483.73</v>
      </c>
      <c r="BK1445">
        <v>2.56</v>
      </c>
      <c r="BL1445">
        <v>2164.36</v>
      </c>
      <c r="BM1445">
        <v>12.56</v>
      </c>
      <c r="BN1445">
        <v>78.63</v>
      </c>
      <c r="BO1445">
        <v>91.7</v>
      </c>
      <c r="BP1445">
        <v>14.74</v>
      </c>
      <c r="BQ1445">
        <v>11.03</v>
      </c>
      <c r="BR1445">
        <v>67.97</v>
      </c>
      <c r="BS1445">
        <v>126.41</v>
      </c>
      <c r="BT1445">
        <v>9074.49</v>
      </c>
      <c r="BU1445">
        <v>3592.79</v>
      </c>
      <c r="BV1445">
        <v>173.96</v>
      </c>
      <c r="BW1445">
        <v>3.86</v>
      </c>
      <c r="BX1445">
        <v>100</v>
      </c>
      <c r="BY1445">
        <v>88.74</v>
      </c>
      <c r="BZ1445">
        <v>670.31</v>
      </c>
      <c r="CA1445">
        <v>138.05000000000001</v>
      </c>
      <c r="CB1445">
        <v>61.28</v>
      </c>
      <c r="CC1445">
        <v>93.96</v>
      </c>
      <c r="CD1445">
        <v>160.41</v>
      </c>
      <c r="CE1445">
        <v>0.34</v>
      </c>
      <c r="CF1445">
        <v>128.15</v>
      </c>
      <c r="CH1445">
        <v>994.38</v>
      </c>
      <c r="CI1445">
        <v>88.99</v>
      </c>
      <c r="CJ1445">
        <v>17.420000000000002</v>
      </c>
      <c r="CK1445">
        <v>504.63</v>
      </c>
      <c r="CL1445" s="1" t="s">
        <v>245</v>
      </c>
      <c r="CM1445">
        <v>56.99</v>
      </c>
      <c r="CN1445">
        <v>139.99</v>
      </c>
      <c r="CO1445">
        <v>0.66</v>
      </c>
      <c r="CQ1445">
        <v>107.36</v>
      </c>
      <c r="CR1445">
        <v>182.32</v>
      </c>
      <c r="CS1445">
        <v>892.09</v>
      </c>
      <c r="CV1445">
        <v>100.87</v>
      </c>
      <c r="DC1445">
        <v>82.53</v>
      </c>
      <c r="DD1445">
        <v>100</v>
      </c>
      <c r="DE1445">
        <v>285.64</v>
      </c>
      <c r="DH1445">
        <v>375.79</v>
      </c>
      <c r="DI1445">
        <v>164.92</v>
      </c>
      <c r="DL1445">
        <v>109.86</v>
      </c>
      <c r="DM1445">
        <v>19.2</v>
      </c>
      <c r="DN1445">
        <v>237.23</v>
      </c>
      <c r="DO1445">
        <v>524.12</v>
      </c>
      <c r="DP1445">
        <v>27.85</v>
      </c>
      <c r="DQ1445">
        <v>178.77</v>
      </c>
      <c r="DR1445">
        <v>176.81</v>
      </c>
      <c r="DU1445">
        <v>47.45</v>
      </c>
      <c r="DW1445">
        <v>2692.72</v>
      </c>
      <c r="DX1445">
        <v>23.44</v>
      </c>
      <c r="DY1445">
        <v>70.069999999999993</v>
      </c>
      <c r="DZ1445">
        <v>142.03</v>
      </c>
      <c r="EA1445">
        <v>3.37</v>
      </c>
      <c r="EB1445">
        <v>2622.18</v>
      </c>
      <c r="EC1445">
        <v>596.91</v>
      </c>
      <c r="ED1445" s="1" t="s">
        <v>245</v>
      </c>
      <c r="EE1445">
        <v>126.95</v>
      </c>
      <c r="EF1445">
        <v>1238.8399999999999</v>
      </c>
      <c r="EG1445" s="1" t="s">
        <v>245</v>
      </c>
      <c r="EH1445">
        <v>160.77000000000001</v>
      </c>
      <c r="EI1445">
        <v>2.77</v>
      </c>
      <c r="EJ1445" s="1" t="s">
        <v>245</v>
      </c>
      <c r="EK1445">
        <v>746.58</v>
      </c>
      <c r="EL1445">
        <v>90.42</v>
      </c>
      <c r="EM1445">
        <v>254.5</v>
      </c>
      <c r="EN1445" s="1" t="s">
        <v>245</v>
      </c>
      <c r="EO1445">
        <v>248.03</v>
      </c>
      <c r="EP1445">
        <v>37.020000000000003</v>
      </c>
      <c r="EQ1445">
        <v>1171.31</v>
      </c>
      <c r="ER1445">
        <v>0.25</v>
      </c>
      <c r="ES1445" s="1" t="s">
        <v>245</v>
      </c>
      <c r="ET1445">
        <v>1312.92</v>
      </c>
      <c r="EU1445" s="1" t="s">
        <v>245</v>
      </c>
    </row>
    <row r="1446" spans="1:151" x14ac:dyDescent="0.25">
      <c r="A1446" s="2">
        <v>45145</v>
      </c>
      <c r="B1446">
        <v>1338.32</v>
      </c>
      <c r="E1446">
        <v>3804.1</v>
      </c>
      <c r="F1446">
        <v>125.21</v>
      </c>
      <c r="L1446">
        <v>1968.31</v>
      </c>
      <c r="N1446">
        <v>10.06</v>
      </c>
      <c r="O1446">
        <v>77.73</v>
      </c>
      <c r="P1446">
        <v>1206.68</v>
      </c>
      <c r="Q1446">
        <v>1227.78</v>
      </c>
      <c r="R1446">
        <v>451.53</v>
      </c>
      <c r="S1446">
        <v>102.96</v>
      </c>
      <c r="T1446">
        <v>13.72</v>
      </c>
      <c r="V1446" s="1" t="s">
        <v>245</v>
      </c>
      <c r="Y1446">
        <v>197.32</v>
      </c>
      <c r="Z1446">
        <v>198.57</v>
      </c>
      <c r="AA1446">
        <v>313.85000000000002</v>
      </c>
      <c r="AB1446">
        <v>93.05</v>
      </c>
      <c r="AC1446">
        <v>5023.33</v>
      </c>
      <c r="AD1446">
        <v>174.24</v>
      </c>
      <c r="AE1446" s="1" t="s">
        <v>245</v>
      </c>
      <c r="AF1446">
        <v>3</v>
      </c>
      <c r="AG1446">
        <v>0.02</v>
      </c>
      <c r="AH1446">
        <v>3.74</v>
      </c>
      <c r="AJ1446">
        <v>486.26</v>
      </c>
      <c r="AK1446">
        <v>104.74</v>
      </c>
      <c r="AL1446">
        <v>28.71</v>
      </c>
      <c r="AM1446" s="1" t="s">
        <v>245</v>
      </c>
      <c r="AN1446">
        <v>157.87</v>
      </c>
      <c r="AO1446">
        <v>76.239999999999995</v>
      </c>
      <c r="AQ1446">
        <v>72.73</v>
      </c>
      <c r="AR1446">
        <v>104.43</v>
      </c>
      <c r="AS1446">
        <v>322.76</v>
      </c>
      <c r="AT1446">
        <v>122.2</v>
      </c>
      <c r="AU1446">
        <v>478.33</v>
      </c>
      <c r="AV1446">
        <v>8857.43</v>
      </c>
      <c r="AW1446">
        <v>385.62</v>
      </c>
      <c r="AX1446" s="1" t="s">
        <v>245</v>
      </c>
      <c r="AZ1446">
        <v>188.34</v>
      </c>
      <c r="BA1446">
        <v>443</v>
      </c>
      <c r="BB1446">
        <v>100</v>
      </c>
      <c r="BC1446">
        <v>187.9</v>
      </c>
      <c r="BD1446">
        <v>8.9600000000000009</v>
      </c>
      <c r="BE1446">
        <v>4.1399999999999997</v>
      </c>
      <c r="BF1446">
        <v>379.79</v>
      </c>
      <c r="BG1446">
        <v>0</v>
      </c>
      <c r="BH1446">
        <v>151.57</v>
      </c>
      <c r="BI1446">
        <v>130.56</v>
      </c>
      <c r="BJ1446">
        <v>483.73</v>
      </c>
      <c r="BK1446">
        <v>2.6</v>
      </c>
      <c r="BL1446">
        <v>2164.36</v>
      </c>
      <c r="BM1446">
        <v>12.56</v>
      </c>
      <c r="BN1446">
        <v>78.63</v>
      </c>
      <c r="BO1446">
        <v>91.7</v>
      </c>
      <c r="BP1446">
        <v>14.42</v>
      </c>
      <c r="BQ1446">
        <v>12.53</v>
      </c>
      <c r="BR1446">
        <v>67.97</v>
      </c>
      <c r="BS1446">
        <v>126.41</v>
      </c>
      <c r="BT1446">
        <v>8757.7999999999993</v>
      </c>
      <c r="BU1446">
        <v>3682.93</v>
      </c>
      <c r="BV1446">
        <v>173.96</v>
      </c>
      <c r="BW1446">
        <v>3.86</v>
      </c>
      <c r="BX1446">
        <v>100</v>
      </c>
      <c r="BY1446">
        <v>88.74</v>
      </c>
      <c r="BZ1446">
        <v>660.55</v>
      </c>
      <c r="CA1446">
        <v>140.74</v>
      </c>
      <c r="CB1446">
        <v>61.98</v>
      </c>
      <c r="CC1446">
        <v>91.62</v>
      </c>
      <c r="CD1446">
        <v>158.93</v>
      </c>
      <c r="CE1446">
        <v>0.34</v>
      </c>
      <c r="CF1446">
        <v>128.15</v>
      </c>
      <c r="CH1446">
        <v>994.38</v>
      </c>
      <c r="CI1446">
        <v>88.99</v>
      </c>
      <c r="CJ1446">
        <v>17.420000000000002</v>
      </c>
      <c r="CK1446">
        <v>503.43</v>
      </c>
      <c r="CL1446" s="1" t="s">
        <v>245</v>
      </c>
      <c r="CM1446">
        <v>56.99</v>
      </c>
      <c r="CN1446">
        <v>139.99</v>
      </c>
      <c r="CO1446">
        <v>0.66</v>
      </c>
      <c r="CQ1446">
        <v>100</v>
      </c>
      <c r="CR1446">
        <v>182.32</v>
      </c>
      <c r="CS1446">
        <v>879.35</v>
      </c>
      <c r="CV1446">
        <v>100.87</v>
      </c>
      <c r="DC1446">
        <v>82.53</v>
      </c>
      <c r="DD1446">
        <v>100</v>
      </c>
      <c r="DE1446">
        <v>281.37</v>
      </c>
      <c r="DH1446">
        <v>391.85</v>
      </c>
      <c r="DI1446">
        <v>164.92</v>
      </c>
      <c r="DL1446">
        <v>109.86</v>
      </c>
      <c r="DM1446">
        <v>19.170000000000002</v>
      </c>
      <c r="DN1446">
        <v>237.23</v>
      </c>
      <c r="DO1446">
        <v>524.12</v>
      </c>
      <c r="DP1446">
        <v>27.85</v>
      </c>
      <c r="DQ1446">
        <v>178.77</v>
      </c>
      <c r="DR1446">
        <v>176.81</v>
      </c>
      <c r="DU1446">
        <v>47.45</v>
      </c>
      <c r="DW1446">
        <v>2692.72</v>
      </c>
      <c r="DX1446">
        <v>23.44</v>
      </c>
      <c r="DY1446">
        <v>70.069999999999993</v>
      </c>
      <c r="DZ1446">
        <v>142.03</v>
      </c>
      <c r="EA1446">
        <v>3.37</v>
      </c>
      <c r="EB1446">
        <v>2622.18</v>
      </c>
      <c r="EC1446">
        <v>596.91</v>
      </c>
      <c r="ED1446" s="1" t="s">
        <v>245</v>
      </c>
      <c r="EE1446">
        <v>126.97</v>
      </c>
      <c r="EF1446">
        <v>1244.95</v>
      </c>
      <c r="EG1446" s="1" t="s">
        <v>245</v>
      </c>
      <c r="EH1446">
        <v>160.77000000000001</v>
      </c>
      <c r="EI1446">
        <v>2.77</v>
      </c>
      <c r="EJ1446" s="1" t="s">
        <v>245</v>
      </c>
      <c r="EK1446">
        <v>746.58</v>
      </c>
      <c r="EL1446">
        <v>85.99</v>
      </c>
      <c r="EM1446">
        <v>248.76</v>
      </c>
      <c r="EN1446" s="1" t="s">
        <v>245</v>
      </c>
      <c r="EO1446">
        <v>248.03</v>
      </c>
      <c r="EP1446">
        <v>37.020000000000003</v>
      </c>
      <c r="EQ1446">
        <v>1171.31</v>
      </c>
      <c r="ER1446">
        <v>0.25</v>
      </c>
      <c r="ES1446" s="1" t="s">
        <v>245</v>
      </c>
      <c r="ET1446">
        <v>1245.93</v>
      </c>
      <c r="EU1446" s="1" t="s">
        <v>245</v>
      </c>
    </row>
    <row r="1447" spans="1:151" x14ac:dyDescent="0.25">
      <c r="A1447" s="2">
        <v>45152</v>
      </c>
      <c r="B1447">
        <v>1338.32</v>
      </c>
      <c r="E1447">
        <v>3804.1</v>
      </c>
      <c r="F1447">
        <v>125.21</v>
      </c>
      <c r="L1447">
        <v>1968.31</v>
      </c>
      <c r="N1447">
        <v>11.07</v>
      </c>
      <c r="O1447">
        <v>77.73</v>
      </c>
      <c r="P1447">
        <v>1207.56</v>
      </c>
      <c r="Q1447">
        <v>1227.78</v>
      </c>
      <c r="R1447">
        <v>431.61</v>
      </c>
      <c r="S1447">
        <v>102.96</v>
      </c>
      <c r="T1447">
        <v>13.72</v>
      </c>
      <c r="V1447" s="1" t="s">
        <v>245</v>
      </c>
      <c r="Y1447">
        <v>197.32</v>
      </c>
      <c r="Z1447">
        <v>191.43</v>
      </c>
      <c r="AA1447">
        <v>311.24</v>
      </c>
      <c r="AB1447">
        <v>93.05</v>
      </c>
      <c r="AC1447">
        <v>5023.33</v>
      </c>
      <c r="AD1447">
        <v>181.82</v>
      </c>
      <c r="AE1447" s="1" t="s">
        <v>245</v>
      </c>
      <c r="AF1447">
        <v>3</v>
      </c>
      <c r="AG1447">
        <v>0.02</v>
      </c>
      <c r="AH1447">
        <v>3.64</v>
      </c>
      <c r="AJ1447">
        <v>486.26</v>
      </c>
      <c r="AK1447">
        <v>104.74</v>
      </c>
      <c r="AL1447">
        <v>28.58</v>
      </c>
      <c r="AM1447" s="1" t="s">
        <v>245</v>
      </c>
      <c r="AN1447">
        <v>157.87</v>
      </c>
      <c r="AO1447">
        <v>76.239999999999995</v>
      </c>
      <c r="AQ1447">
        <v>72.73</v>
      </c>
      <c r="AR1447">
        <v>104.43</v>
      </c>
      <c r="AS1447">
        <v>322.76</v>
      </c>
      <c r="AT1447">
        <v>122.2</v>
      </c>
      <c r="AU1447">
        <v>478.33</v>
      </c>
      <c r="AV1447">
        <v>8783.67</v>
      </c>
      <c r="AW1447">
        <v>385.62</v>
      </c>
      <c r="AX1447" s="1" t="s">
        <v>245</v>
      </c>
      <c r="AZ1447">
        <v>188.34</v>
      </c>
      <c r="BA1447">
        <v>443</v>
      </c>
      <c r="BB1447">
        <v>100</v>
      </c>
      <c r="BC1447">
        <v>188.17</v>
      </c>
      <c r="BD1447">
        <v>8.66</v>
      </c>
      <c r="BE1447">
        <v>4.08</v>
      </c>
      <c r="BF1447">
        <v>383.71</v>
      </c>
      <c r="BG1447">
        <v>0</v>
      </c>
      <c r="BH1447">
        <v>152.6</v>
      </c>
      <c r="BI1447">
        <v>130.56</v>
      </c>
      <c r="BJ1447">
        <v>483.73</v>
      </c>
      <c r="BK1447">
        <v>2.58</v>
      </c>
      <c r="BL1447">
        <v>2164.36</v>
      </c>
      <c r="BM1447">
        <v>12.56</v>
      </c>
      <c r="BN1447">
        <v>78.63</v>
      </c>
      <c r="BO1447">
        <v>91.7</v>
      </c>
      <c r="BP1447">
        <v>14.16</v>
      </c>
      <c r="BQ1447">
        <v>12.47</v>
      </c>
      <c r="BR1447">
        <v>67.97</v>
      </c>
      <c r="BS1447">
        <v>126.41</v>
      </c>
      <c r="BT1447">
        <v>8855.61</v>
      </c>
      <c r="BU1447">
        <v>3721.56</v>
      </c>
      <c r="BV1447">
        <v>173.96</v>
      </c>
      <c r="BW1447">
        <v>3.86</v>
      </c>
      <c r="BX1447">
        <v>100</v>
      </c>
      <c r="BY1447">
        <v>88.74</v>
      </c>
      <c r="BZ1447">
        <v>653.07000000000005</v>
      </c>
      <c r="CA1447">
        <v>140.54</v>
      </c>
      <c r="CB1447">
        <v>59.72</v>
      </c>
      <c r="CC1447">
        <v>87.72</v>
      </c>
      <c r="CD1447">
        <v>152.01</v>
      </c>
      <c r="CE1447">
        <v>0.34</v>
      </c>
      <c r="CF1447">
        <v>128.15</v>
      </c>
      <c r="CH1447">
        <v>994.38</v>
      </c>
      <c r="CI1447">
        <v>88.99</v>
      </c>
      <c r="CJ1447">
        <v>17.420000000000002</v>
      </c>
      <c r="CK1447">
        <v>508.24</v>
      </c>
      <c r="CL1447" s="1" t="s">
        <v>245</v>
      </c>
      <c r="CM1447">
        <v>56.99</v>
      </c>
      <c r="CN1447">
        <v>139.99</v>
      </c>
      <c r="CO1447">
        <v>0.66</v>
      </c>
      <c r="CQ1447">
        <v>106.59</v>
      </c>
      <c r="CR1447">
        <v>182.32</v>
      </c>
      <c r="CS1447">
        <v>892.09</v>
      </c>
      <c r="CV1447">
        <v>100.87</v>
      </c>
      <c r="DC1447">
        <v>82.53</v>
      </c>
      <c r="DD1447">
        <v>100</v>
      </c>
      <c r="DE1447">
        <v>284.22000000000003</v>
      </c>
      <c r="DH1447">
        <v>394.84</v>
      </c>
      <c r="DI1447">
        <v>164.92</v>
      </c>
      <c r="DL1447">
        <v>109.86</v>
      </c>
      <c r="DM1447">
        <v>20.28</v>
      </c>
      <c r="DN1447">
        <v>237.23</v>
      </c>
      <c r="DO1447">
        <v>524.12</v>
      </c>
      <c r="DP1447">
        <v>27.85</v>
      </c>
      <c r="DQ1447">
        <v>178.77</v>
      </c>
      <c r="DR1447">
        <v>176.81</v>
      </c>
      <c r="DU1447">
        <v>47.45</v>
      </c>
      <c r="DW1447">
        <v>2692.72</v>
      </c>
      <c r="DX1447">
        <v>23.44</v>
      </c>
      <c r="DY1447">
        <v>70.069999999999993</v>
      </c>
      <c r="DZ1447">
        <v>142.03</v>
      </c>
      <c r="EA1447">
        <v>3.37</v>
      </c>
      <c r="EB1447">
        <v>2622.18</v>
      </c>
      <c r="EC1447">
        <v>596.91</v>
      </c>
      <c r="ED1447" s="1" t="s">
        <v>245</v>
      </c>
      <c r="EE1447">
        <v>126.98</v>
      </c>
      <c r="EF1447">
        <v>1232.72</v>
      </c>
      <c r="EG1447" s="1" t="s">
        <v>245</v>
      </c>
      <c r="EH1447">
        <v>160.77000000000001</v>
      </c>
      <c r="EI1447">
        <v>2.7</v>
      </c>
      <c r="EJ1447" s="1" t="s">
        <v>245</v>
      </c>
      <c r="EK1447">
        <v>746.58</v>
      </c>
      <c r="EL1447">
        <v>84.44</v>
      </c>
      <c r="EM1447">
        <v>255.13</v>
      </c>
      <c r="EN1447" s="1" t="s">
        <v>245</v>
      </c>
      <c r="EO1447">
        <v>248.03</v>
      </c>
      <c r="EP1447">
        <v>37.020000000000003</v>
      </c>
      <c r="EQ1447">
        <v>1171.31</v>
      </c>
      <c r="ER1447">
        <v>0.25</v>
      </c>
      <c r="ES1447" s="1" t="s">
        <v>245</v>
      </c>
      <c r="ET1447">
        <v>1234.45</v>
      </c>
      <c r="EU1447" s="1" t="s">
        <v>245</v>
      </c>
    </row>
    <row r="1448" spans="1:151" x14ac:dyDescent="0.25">
      <c r="A1448" s="2">
        <v>45159</v>
      </c>
      <c r="B1448">
        <v>1338.32</v>
      </c>
      <c r="E1448">
        <v>3804.1</v>
      </c>
      <c r="F1448">
        <v>127.15</v>
      </c>
      <c r="L1448">
        <v>1968.31</v>
      </c>
      <c r="N1448">
        <v>10.98</v>
      </c>
      <c r="O1448">
        <v>77.73</v>
      </c>
      <c r="P1448">
        <v>1208.44</v>
      </c>
      <c r="Q1448">
        <v>1227.78</v>
      </c>
      <c r="R1448">
        <v>431.61</v>
      </c>
      <c r="S1448">
        <v>102.96</v>
      </c>
      <c r="T1448">
        <v>13.72</v>
      </c>
      <c r="V1448" s="1" t="s">
        <v>245</v>
      </c>
      <c r="Y1448">
        <v>197.32</v>
      </c>
      <c r="Z1448">
        <v>187.14</v>
      </c>
      <c r="AA1448">
        <v>295.89999999999998</v>
      </c>
      <c r="AB1448">
        <v>93.05</v>
      </c>
      <c r="AC1448">
        <v>5023.33</v>
      </c>
      <c r="AD1448">
        <v>186.87</v>
      </c>
      <c r="AE1448" s="1" t="s">
        <v>245</v>
      </c>
      <c r="AF1448">
        <v>3</v>
      </c>
      <c r="AG1448">
        <v>0.02</v>
      </c>
      <c r="AH1448">
        <v>3.38</v>
      </c>
      <c r="AJ1448">
        <v>486.26</v>
      </c>
      <c r="AK1448">
        <v>104.74</v>
      </c>
      <c r="AL1448">
        <v>29.39</v>
      </c>
      <c r="AM1448" s="1" t="s">
        <v>245</v>
      </c>
      <c r="AN1448">
        <v>157.87</v>
      </c>
      <c r="AO1448">
        <v>76.239999999999995</v>
      </c>
      <c r="AQ1448">
        <v>72.73</v>
      </c>
      <c r="AR1448">
        <v>104.43</v>
      </c>
      <c r="AS1448">
        <v>322.76</v>
      </c>
      <c r="AT1448">
        <v>122.2</v>
      </c>
      <c r="AU1448">
        <v>478.33</v>
      </c>
      <c r="AV1448">
        <v>8562.4</v>
      </c>
      <c r="AW1448">
        <v>385.62</v>
      </c>
      <c r="AX1448" s="1" t="s">
        <v>245</v>
      </c>
      <c r="AZ1448">
        <v>188.34</v>
      </c>
      <c r="BA1448">
        <v>443</v>
      </c>
      <c r="BB1448">
        <v>100</v>
      </c>
      <c r="BC1448">
        <v>188.43</v>
      </c>
      <c r="BD1448">
        <v>8.9600000000000009</v>
      </c>
      <c r="BE1448">
        <v>4.0199999999999996</v>
      </c>
      <c r="BF1448">
        <v>378.23</v>
      </c>
      <c r="BG1448">
        <v>0</v>
      </c>
      <c r="BH1448">
        <v>145.18</v>
      </c>
      <c r="BI1448">
        <v>130.56</v>
      </c>
      <c r="BJ1448">
        <v>483.73</v>
      </c>
      <c r="BK1448">
        <v>2.58</v>
      </c>
      <c r="BL1448">
        <v>2164.36</v>
      </c>
      <c r="BM1448">
        <v>12.56</v>
      </c>
      <c r="BN1448">
        <v>78.63</v>
      </c>
      <c r="BO1448">
        <v>91.7</v>
      </c>
      <c r="BP1448">
        <v>13.89</v>
      </c>
      <c r="BQ1448">
        <v>12.6</v>
      </c>
      <c r="BR1448">
        <v>67.97</v>
      </c>
      <c r="BS1448">
        <v>126.41</v>
      </c>
      <c r="BT1448">
        <v>8655.35</v>
      </c>
      <c r="BU1448">
        <v>3592.79</v>
      </c>
      <c r="BV1448">
        <v>173.96</v>
      </c>
      <c r="BW1448">
        <v>3.86</v>
      </c>
      <c r="BX1448">
        <v>100</v>
      </c>
      <c r="BY1448">
        <v>88.74</v>
      </c>
      <c r="BZ1448">
        <v>634.79</v>
      </c>
      <c r="CA1448">
        <v>135.06</v>
      </c>
      <c r="CB1448">
        <v>54.51</v>
      </c>
      <c r="CC1448">
        <v>86.55</v>
      </c>
      <c r="CD1448">
        <v>149.54</v>
      </c>
      <c r="CE1448">
        <v>0.34</v>
      </c>
      <c r="CF1448">
        <v>128.15</v>
      </c>
      <c r="CH1448">
        <v>994.38</v>
      </c>
      <c r="CI1448">
        <v>88.99</v>
      </c>
      <c r="CJ1448">
        <v>17.420000000000002</v>
      </c>
      <c r="CK1448">
        <v>495.01</v>
      </c>
      <c r="CL1448" s="1" t="s">
        <v>245</v>
      </c>
      <c r="CM1448">
        <v>56.99</v>
      </c>
      <c r="CN1448">
        <v>139.99</v>
      </c>
      <c r="CO1448">
        <v>0.66</v>
      </c>
      <c r="CQ1448">
        <v>100</v>
      </c>
      <c r="CR1448">
        <v>182.32</v>
      </c>
      <c r="CS1448">
        <v>897.76</v>
      </c>
      <c r="CV1448">
        <v>100.87</v>
      </c>
      <c r="DC1448">
        <v>82.53</v>
      </c>
      <c r="DD1448">
        <v>100</v>
      </c>
      <c r="DE1448">
        <v>279.95</v>
      </c>
      <c r="DH1448">
        <v>377.65</v>
      </c>
      <c r="DI1448">
        <v>164.92</v>
      </c>
      <c r="DL1448">
        <v>109.86</v>
      </c>
      <c r="DM1448">
        <v>19.79</v>
      </c>
      <c r="DN1448">
        <v>237.23</v>
      </c>
      <c r="DO1448">
        <v>524.12</v>
      </c>
      <c r="DP1448">
        <v>27.85</v>
      </c>
      <c r="DQ1448">
        <v>178.77</v>
      </c>
      <c r="DR1448">
        <v>176.81</v>
      </c>
      <c r="DU1448">
        <v>47.45</v>
      </c>
      <c r="DW1448">
        <v>2692.72</v>
      </c>
      <c r="DX1448">
        <v>23.44</v>
      </c>
      <c r="DY1448">
        <v>70.069999999999993</v>
      </c>
      <c r="DZ1448">
        <v>142.03</v>
      </c>
      <c r="EA1448">
        <v>3.37</v>
      </c>
      <c r="EB1448">
        <v>2622.18</v>
      </c>
      <c r="EC1448">
        <v>596.91</v>
      </c>
      <c r="ED1448" s="1" t="s">
        <v>245</v>
      </c>
      <c r="EE1448">
        <v>126.99</v>
      </c>
      <c r="EF1448">
        <v>1230.69</v>
      </c>
      <c r="EG1448" s="1" t="s">
        <v>245</v>
      </c>
      <c r="EH1448">
        <v>160.77000000000001</v>
      </c>
      <c r="EI1448">
        <v>2.79</v>
      </c>
      <c r="EJ1448" s="1" t="s">
        <v>245</v>
      </c>
      <c r="EK1448">
        <v>746.58</v>
      </c>
      <c r="EL1448">
        <v>84.07</v>
      </c>
      <c r="EM1448">
        <v>255.13</v>
      </c>
      <c r="EN1448" s="1" t="s">
        <v>245</v>
      </c>
      <c r="EO1448">
        <v>248.03</v>
      </c>
      <c r="EP1448">
        <v>37.020000000000003</v>
      </c>
      <c r="EQ1448">
        <v>1171.31</v>
      </c>
      <c r="ER1448">
        <v>0.25</v>
      </c>
      <c r="ES1448" s="1" t="s">
        <v>245</v>
      </c>
      <c r="ET1448">
        <v>1170.3399999999999</v>
      </c>
      <c r="EU1448" s="1" t="s">
        <v>245</v>
      </c>
    </row>
    <row r="1449" spans="1:151" x14ac:dyDescent="0.25">
      <c r="A1449" s="2">
        <v>45166</v>
      </c>
      <c r="B1449">
        <v>1338.32</v>
      </c>
      <c r="E1449">
        <v>3804.1</v>
      </c>
      <c r="F1449">
        <v>127.15</v>
      </c>
      <c r="L1449">
        <v>1968.31</v>
      </c>
      <c r="N1449">
        <v>10.83</v>
      </c>
      <c r="O1449">
        <v>77.73</v>
      </c>
      <c r="P1449">
        <v>1209.31</v>
      </c>
      <c r="Q1449">
        <v>1227.78</v>
      </c>
      <c r="R1449">
        <v>428.29</v>
      </c>
      <c r="S1449">
        <v>102.96</v>
      </c>
      <c r="T1449">
        <v>13.72</v>
      </c>
      <c r="V1449" s="1" t="s">
        <v>245</v>
      </c>
      <c r="Y1449">
        <v>197.32</v>
      </c>
      <c r="Z1449">
        <v>185.71</v>
      </c>
      <c r="AA1449">
        <v>304.44</v>
      </c>
      <c r="AB1449">
        <v>91.36</v>
      </c>
      <c r="AC1449">
        <v>5023.33</v>
      </c>
      <c r="AD1449">
        <v>179.29</v>
      </c>
      <c r="AE1449" s="1" t="s">
        <v>245</v>
      </c>
      <c r="AF1449">
        <v>3</v>
      </c>
      <c r="AG1449">
        <v>0.02</v>
      </c>
      <c r="AH1449">
        <v>3.64</v>
      </c>
      <c r="AJ1449">
        <v>486.26</v>
      </c>
      <c r="AK1449">
        <v>104.74</v>
      </c>
      <c r="AL1449">
        <v>29.66</v>
      </c>
      <c r="AM1449" s="1" t="s">
        <v>245</v>
      </c>
      <c r="AN1449">
        <v>157.87</v>
      </c>
      <c r="AO1449">
        <v>76.239999999999995</v>
      </c>
      <c r="AQ1449">
        <v>72.73</v>
      </c>
      <c r="AR1449">
        <v>104.43</v>
      </c>
      <c r="AS1449">
        <v>322.76</v>
      </c>
      <c r="AT1449">
        <v>122.2</v>
      </c>
      <c r="AU1449">
        <v>478.33</v>
      </c>
      <c r="AV1449">
        <v>8884.25</v>
      </c>
      <c r="AW1449">
        <v>385.62</v>
      </c>
      <c r="AX1449" s="1" t="s">
        <v>245</v>
      </c>
      <c r="AZ1449">
        <v>188.34</v>
      </c>
      <c r="BA1449">
        <v>443</v>
      </c>
      <c r="BB1449">
        <v>100</v>
      </c>
      <c r="BC1449">
        <v>175.33</v>
      </c>
      <c r="BD1449">
        <v>8.6300000000000008</v>
      </c>
      <c r="BE1449">
        <v>3.96</v>
      </c>
      <c r="BF1449">
        <v>369.61</v>
      </c>
      <c r="BG1449">
        <v>0</v>
      </c>
      <c r="BH1449">
        <v>149.51</v>
      </c>
      <c r="BI1449">
        <v>130.56</v>
      </c>
      <c r="BJ1449">
        <v>483.73</v>
      </c>
      <c r="BK1449">
        <v>2.58</v>
      </c>
      <c r="BL1449">
        <v>649.45000000000005</v>
      </c>
      <c r="BM1449">
        <v>12.56</v>
      </c>
      <c r="BN1449">
        <v>78.63</v>
      </c>
      <c r="BO1449">
        <v>91.7</v>
      </c>
      <c r="BP1449">
        <v>13.91</v>
      </c>
      <c r="BQ1449">
        <v>12.74</v>
      </c>
      <c r="BR1449">
        <v>67.97</v>
      </c>
      <c r="BS1449">
        <v>126.41</v>
      </c>
      <c r="BT1449">
        <v>8909.16</v>
      </c>
      <c r="BU1449">
        <v>3528.4</v>
      </c>
      <c r="BV1449">
        <v>173.96</v>
      </c>
      <c r="BW1449">
        <v>3.86</v>
      </c>
      <c r="BX1449">
        <v>100</v>
      </c>
      <c r="BY1449">
        <v>88.74</v>
      </c>
      <c r="BZ1449">
        <v>646.41999999999996</v>
      </c>
      <c r="CA1449">
        <v>143.84</v>
      </c>
      <c r="CB1449">
        <v>55.9</v>
      </c>
      <c r="CC1449">
        <v>85.77</v>
      </c>
      <c r="CD1449">
        <v>150.03</v>
      </c>
      <c r="CE1449">
        <v>0.34</v>
      </c>
      <c r="CF1449">
        <v>128.15</v>
      </c>
      <c r="CH1449">
        <v>994.38</v>
      </c>
      <c r="CI1449">
        <v>88.99</v>
      </c>
      <c r="CJ1449">
        <v>17.420000000000002</v>
      </c>
      <c r="CK1449">
        <v>505.24</v>
      </c>
      <c r="CL1449" s="1" t="s">
        <v>245</v>
      </c>
      <c r="CM1449">
        <v>56.99</v>
      </c>
      <c r="CN1449">
        <v>139.99</v>
      </c>
      <c r="CO1449">
        <v>0.66</v>
      </c>
      <c r="CQ1449">
        <v>100</v>
      </c>
      <c r="CR1449">
        <v>182.32</v>
      </c>
      <c r="CS1449">
        <v>919</v>
      </c>
      <c r="CV1449">
        <v>100.87</v>
      </c>
      <c r="DC1449">
        <v>82.53</v>
      </c>
      <c r="DD1449">
        <v>100</v>
      </c>
      <c r="DE1449">
        <v>277.58</v>
      </c>
      <c r="DH1449">
        <v>376.16</v>
      </c>
      <c r="DI1449">
        <v>164.92</v>
      </c>
      <c r="DL1449">
        <v>109.86</v>
      </c>
      <c r="DM1449">
        <v>19.88</v>
      </c>
      <c r="DN1449">
        <v>237.23</v>
      </c>
      <c r="DO1449">
        <v>524.12</v>
      </c>
      <c r="DP1449">
        <v>27.85</v>
      </c>
      <c r="DQ1449">
        <v>178.77</v>
      </c>
      <c r="DR1449">
        <v>176.81</v>
      </c>
      <c r="DU1449">
        <v>47.45</v>
      </c>
      <c r="DW1449">
        <v>2692.72</v>
      </c>
      <c r="DX1449">
        <v>23.44</v>
      </c>
      <c r="DY1449">
        <v>70.069999999999993</v>
      </c>
      <c r="DZ1449">
        <v>142.03</v>
      </c>
      <c r="EA1449">
        <v>3.37</v>
      </c>
      <c r="EB1449">
        <v>2622.18</v>
      </c>
      <c r="EC1449">
        <v>596.91</v>
      </c>
      <c r="ED1449" s="1" t="s">
        <v>245</v>
      </c>
      <c r="EE1449">
        <v>127</v>
      </c>
      <c r="EF1449">
        <v>1251.06</v>
      </c>
      <c r="EG1449" s="1" t="s">
        <v>245</v>
      </c>
      <c r="EH1449">
        <v>160.77000000000001</v>
      </c>
      <c r="EI1449">
        <v>2.71</v>
      </c>
      <c r="EJ1449" s="1" t="s">
        <v>245</v>
      </c>
      <c r="EK1449">
        <v>746.58</v>
      </c>
      <c r="EL1449">
        <v>83.04</v>
      </c>
      <c r="EM1449">
        <v>255.13</v>
      </c>
      <c r="EN1449" s="1" t="s">
        <v>245</v>
      </c>
      <c r="EO1449">
        <v>248.03</v>
      </c>
      <c r="EP1449">
        <v>37.020000000000003</v>
      </c>
      <c r="EQ1449">
        <v>1171.31</v>
      </c>
      <c r="ER1449">
        <v>0.25</v>
      </c>
      <c r="ES1449" s="1" t="s">
        <v>245</v>
      </c>
      <c r="ET1449">
        <v>1228.71</v>
      </c>
      <c r="EU1449" s="1" t="s">
        <v>245</v>
      </c>
    </row>
    <row r="1450" spans="1:151" x14ac:dyDescent="0.25">
      <c r="A1450" s="2">
        <v>45173</v>
      </c>
      <c r="B1450">
        <v>1338.32</v>
      </c>
      <c r="E1450">
        <v>3804.1</v>
      </c>
      <c r="F1450">
        <v>127.15</v>
      </c>
      <c r="L1450">
        <v>1968.31</v>
      </c>
      <c r="N1450">
        <v>11.31</v>
      </c>
      <c r="O1450">
        <v>77.73</v>
      </c>
      <c r="P1450">
        <v>1210.19</v>
      </c>
      <c r="Q1450">
        <v>1227.78</v>
      </c>
      <c r="R1450">
        <v>428.29</v>
      </c>
      <c r="S1450">
        <v>102.96</v>
      </c>
      <c r="T1450">
        <v>13.72</v>
      </c>
      <c r="V1450" s="1" t="s">
        <v>245</v>
      </c>
      <c r="Y1450">
        <v>197.32</v>
      </c>
      <c r="Z1450">
        <v>185</v>
      </c>
      <c r="AA1450">
        <v>311.06</v>
      </c>
      <c r="AB1450">
        <v>91.36</v>
      </c>
      <c r="AC1450">
        <v>5023.33</v>
      </c>
      <c r="AD1450">
        <v>180.98</v>
      </c>
      <c r="AE1450" s="1" t="s">
        <v>245</v>
      </c>
      <c r="AF1450">
        <v>3</v>
      </c>
      <c r="AG1450">
        <v>0.02</v>
      </c>
      <c r="AH1450">
        <v>3.62</v>
      </c>
      <c r="AJ1450">
        <v>486.26</v>
      </c>
      <c r="AK1450">
        <v>104.74</v>
      </c>
      <c r="AL1450">
        <v>26.73</v>
      </c>
      <c r="AM1450" s="1" t="s">
        <v>245</v>
      </c>
      <c r="AN1450">
        <v>157.87</v>
      </c>
      <c r="AO1450">
        <v>76.239999999999995</v>
      </c>
      <c r="AQ1450">
        <v>72.73</v>
      </c>
      <c r="AR1450">
        <v>104.43</v>
      </c>
      <c r="AS1450">
        <v>322.76</v>
      </c>
      <c r="AT1450">
        <v>122.2</v>
      </c>
      <c r="AU1450">
        <v>478.33</v>
      </c>
      <c r="AV1450">
        <v>8743.44</v>
      </c>
      <c r="AW1450">
        <v>385.62</v>
      </c>
      <c r="AX1450" s="1" t="s">
        <v>245</v>
      </c>
      <c r="AZ1450">
        <v>188.34</v>
      </c>
      <c r="BA1450">
        <v>443</v>
      </c>
      <c r="BB1450">
        <v>100</v>
      </c>
      <c r="BC1450">
        <v>175.6</v>
      </c>
      <c r="BD1450">
        <v>8.6</v>
      </c>
      <c r="BE1450">
        <v>3.99</v>
      </c>
      <c r="BF1450">
        <v>382.92</v>
      </c>
      <c r="BG1450">
        <v>0</v>
      </c>
      <c r="BH1450">
        <v>150.33000000000001</v>
      </c>
      <c r="BI1450">
        <v>130.56</v>
      </c>
      <c r="BJ1450">
        <v>483.73</v>
      </c>
      <c r="BK1450">
        <v>2.58</v>
      </c>
      <c r="BL1450">
        <v>487.27</v>
      </c>
      <c r="BM1450">
        <v>12.56</v>
      </c>
      <c r="BN1450">
        <v>78.63</v>
      </c>
      <c r="BO1450">
        <v>91.7</v>
      </c>
      <c r="BP1450">
        <v>13.98</v>
      </c>
      <c r="BQ1450">
        <v>12.74</v>
      </c>
      <c r="BR1450">
        <v>67.97</v>
      </c>
      <c r="BS1450">
        <v>126.41</v>
      </c>
      <c r="BT1450">
        <v>8764.7900000000009</v>
      </c>
      <c r="BU1450">
        <v>3554.16</v>
      </c>
      <c r="BV1450">
        <v>173.96</v>
      </c>
      <c r="BW1450">
        <v>3.86</v>
      </c>
      <c r="BX1450">
        <v>100</v>
      </c>
      <c r="BY1450">
        <v>88.74</v>
      </c>
      <c r="BZ1450">
        <v>645.59</v>
      </c>
      <c r="CA1450">
        <v>146.53</v>
      </c>
      <c r="CB1450">
        <v>52.6</v>
      </c>
      <c r="CC1450">
        <v>87.33</v>
      </c>
      <c r="CD1450">
        <v>135.94</v>
      </c>
      <c r="CE1450">
        <v>0.34</v>
      </c>
      <c r="CF1450">
        <v>128.15</v>
      </c>
      <c r="CH1450">
        <v>994.38</v>
      </c>
      <c r="CI1450">
        <v>88.99</v>
      </c>
      <c r="CJ1450">
        <v>17.420000000000002</v>
      </c>
      <c r="CK1450">
        <v>497.42</v>
      </c>
      <c r="CL1450" s="1" t="s">
        <v>245</v>
      </c>
      <c r="CM1450">
        <v>56.99</v>
      </c>
      <c r="CN1450">
        <v>139.99</v>
      </c>
      <c r="CO1450">
        <v>0.66</v>
      </c>
      <c r="CQ1450">
        <v>100.78</v>
      </c>
      <c r="CR1450">
        <v>182.32</v>
      </c>
      <c r="CS1450">
        <v>902.01</v>
      </c>
      <c r="CV1450">
        <v>100.87</v>
      </c>
      <c r="DC1450">
        <v>82.53</v>
      </c>
      <c r="DD1450">
        <v>100</v>
      </c>
      <c r="DE1450">
        <v>280.89999999999998</v>
      </c>
      <c r="DH1450">
        <v>383.63</v>
      </c>
      <c r="DI1450">
        <v>164.92</v>
      </c>
      <c r="DL1450">
        <v>109.86</v>
      </c>
      <c r="DM1450">
        <v>20.059999999999999</v>
      </c>
      <c r="DN1450">
        <v>237.23</v>
      </c>
      <c r="DO1450">
        <v>524.12</v>
      </c>
      <c r="DP1450">
        <v>27.85</v>
      </c>
      <c r="DQ1450">
        <v>178.77</v>
      </c>
      <c r="DR1450">
        <v>176.81</v>
      </c>
      <c r="DU1450">
        <v>47.45</v>
      </c>
      <c r="DW1450">
        <v>2692.72</v>
      </c>
      <c r="DX1450">
        <v>23.44</v>
      </c>
      <c r="DY1450">
        <v>70.069999999999993</v>
      </c>
      <c r="DZ1450">
        <v>142.03</v>
      </c>
      <c r="EA1450">
        <v>3.37</v>
      </c>
      <c r="EB1450">
        <v>2622.18</v>
      </c>
      <c r="EC1450">
        <v>596.91</v>
      </c>
      <c r="ED1450" s="1" t="s">
        <v>245</v>
      </c>
      <c r="EE1450">
        <v>127.01</v>
      </c>
      <c r="EF1450">
        <v>1240.8699999999999</v>
      </c>
      <c r="EG1450" s="1" t="s">
        <v>245</v>
      </c>
      <c r="EH1450">
        <v>160.77000000000001</v>
      </c>
      <c r="EI1450">
        <v>2.64</v>
      </c>
      <c r="EJ1450" s="1" t="s">
        <v>245</v>
      </c>
      <c r="EK1450">
        <v>746.58</v>
      </c>
      <c r="EL1450">
        <v>84.93</v>
      </c>
      <c r="EM1450">
        <v>255.77</v>
      </c>
      <c r="EN1450" s="1" t="s">
        <v>245</v>
      </c>
      <c r="EO1450">
        <v>248.03</v>
      </c>
      <c r="EP1450">
        <v>37.020000000000003</v>
      </c>
      <c r="EQ1450">
        <v>1171.31</v>
      </c>
      <c r="ER1450">
        <v>0.25</v>
      </c>
      <c r="ES1450" s="1" t="s">
        <v>245</v>
      </c>
      <c r="ET1450">
        <v>1212.44</v>
      </c>
      <c r="EU1450" s="1" t="s">
        <v>245</v>
      </c>
    </row>
    <row r="1451" spans="1:151" x14ac:dyDescent="0.25">
      <c r="A1451" s="2">
        <v>45180</v>
      </c>
      <c r="B1451">
        <v>1338.32</v>
      </c>
      <c r="E1451">
        <v>3804.1</v>
      </c>
      <c r="F1451">
        <v>127.15</v>
      </c>
      <c r="L1451">
        <v>1968.31</v>
      </c>
      <c r="N1451">
        <v>10.42</v>
      </c>
      <c r="O1451">
        <v>77.73</v>
      </c>
      <c r="P1451">
        <v>1211.07</v>
      </c>
      <c r="Q1451">
        <v>1227.78</v>
      </c>
      <c r="R1451">
        <v>431.61</v>
      </c>
      <c r="S1451">
        <v>102.96</v>
      </c>
      <c r="T1451">
        <v>13.72</v>
      </c>
      <c r="V1451" s="1" t="s">
        <v>245</v>
      </c>
      <c r="Y1451">
        <v>197.32</v>
      </c>
      <c r="Z1451">
        <v>195</v>
      </c>
      <c r="AA1451">
        <v>304.95999999999998</v>
      </c>
      <c r="AB1451">
        <v>91.36</v>
      </c>
      <c r="AC1451">
        <v>5023.33</v>
      </c>
      <c r="AD1451">
        <v>175.08</v>
      </c>
      <c r="AE1451" s="1" t="s">
        <v>245</v>
      </c>
      <c r="AF1451">
        <v>3</v>
      </c>
      <c r="AG1451">
        <v>0.02</v>
      </c>
      <c r="AH1451">
        <v>3.73</v>
      </c>
      <c r="AJ1451">
        <v>486.26</v>
      </c>
      <c r="AK1451">
        <v>104.74</v>
      </c>
      <c r="AL1451">
        <v>27.76</v>
      </c>
      <c r="AM1451" s="1" t="s">
        <v>245</v>
      </c>
      <c r="AN1451">
        <v>157.87</v>
      </c>
      <c r="AO1451">
        <v>76.239999999999995</v>
      </c>
      <c r="AQ1451">
        <v>72.73</v>
      </c>
      <c r="AR1451">
        <v>104.43</v>
      </c>
      <c r="AS1451">
        <v>322.76</v>
      </c>
      <c r="AT1451">
        <v>122.2</v>
      </c>
      <c r="AU1451">
        <v>478.33</v>
      </c>
      <c r="AV1451">
        <v>8984.83</v>
      </c>
      <c r="AW1451">
        <v>385.62</v>
      </c>
      <c r="AX1451" s="1" t="s">
        <v>245</v>
      </c>
      <c r="AZ1451">
        <v>188.34</v>
      </c>
      <c r="BA1451">
        <v>443</v>
      </c>
      <c r="BB1451">
        <v>100</v>
      </c>
      <c r="BC1451">
        <v>175.86</v>
      </c>
      <c r="BD1451">
        <v>8.43</v>
      </c>
      <c r="BE1451">
        <v>4.05</v>
      </c>
      <c r="BF1451">
        <v>375.88</v>
      </c>
      <c r="BG1451">
        <v>0</v>
      </c>
      <c r="BH1451">
        <v>146.63</v>
      </c>
      <c r="BI1451">
        <v>130.56</v>
      </c>
      <c r="BJ1451">
        <v>483.73</v>
      </c>
      <c r="BK1451">
        <v>2.5299999999999998</v>
      </c>
      <c r="BL1451">
        <v>363.64</v>
      </c>
      <c r="BM1451">
        <v>12.56</v>
      </c>
      <c r="BN1451">
        <v>78.63</v>
      </c>
      <c r="BO1451">
        <v>91.7</v>
      </c>
      <c r="BP1451">
        <v>14.3</v>
      </c>
      <c r="BQ1451">
        <v>12.19</v>
      </c>
      <c r="BR1451">
        <v>67.97</v>
      </c>
      <c r="BS1451">
        <v>126.41</v>
      </c>
      <c r="BT1451">
        <v>8951.08</v>
      </c>
      <c r="BU1451">
        <v>3657.18</v>
      </c>
      <c r="BV1451">
        <v>173.96</v>
      </c>
      <c r="BW1451">
        <v>3.86</v>
      </c>
      <c r="BX1451">
        <v>100</v>
      </c>
      <c r="BY1451">
        <v>88.74</v>
      </c>
      <c r="BZ1451">
        <v>664.7</v>
      </c>
      <c r="CA1451">
        <v>150.91999999999999</v>
      </c>
      <c r="CB1451">
        <v>52.26</v>
      </c>
      <c r="CC1451">
        <v>83.82</v>
      </c>
      <c r="CD1451">
        <v>139.16</v>
      </c>
      <c r="CE1451">
        <v>0.34</v>
      </c>
      <c r="CF1451">
        <v>128.15</v>
      </c>
      <c r="CH1451">
        <v>994.38</v>
      </c>
      <c r="CI1451">
        <v>88.99</v>
      </c>
      <c r="CJ1451">
        <v>17.420000000000002</v>
      </c>
      <c r="CK1451">
        <v>495.61</v>
      </c>
      <c r="CL1451" s="1" t="s">
        <v>245</v>
      </c>
      <c r="CM1451">
        <v>56.99</v>
      </c>
      <c r="CN1451">
        <v>139.99</v>
      </c>
      <c r="CO1451">
        <v>0.66</v>
      </c>
      <c r="CQ1451">
        <v>100.78</v>
      </c>
      <c r="CR1451">
        <v>182.32</v>
      </c>
      <c r="CS1451">
        <v>904.84</v>
      </c>
      <c r="CV1451">
        <v>100.87</v>
      </c>
      <c r="DC1451">
        <v>82.53</v>
      </c>
      <c r="DD1451">
        <v>100</v>
      </c>
      <c r="DE1451">
        <v>281.37</v>
      </c>
      <c r="DH1451">
        <v>374.29</v>
      </c>
      <c r="DI1451">
        <v>164.92</v>
      </c>
      <c r="DL1451">
        <v>109.86</v>
      </c>
      <c r="DM1451">
        <v>19.91</v>
      </c>
      <c r="DN1451">
        <v>237.23</v>
      </c>
      <c r="DO1451">
        <v>524.12</v>
      </c>
      <c r="DP1451">
        <v>27.85</v>
      </c>
      <c r="DQ1451">
        <v>178.77</v>
      </c>
      <c r="DR1451">
        <v>176.81</v>
      </c>
      <c r="DU1451">
        <v>47.45</v>
      </c>
      <c r="DW1451">
        <v>2692.72</v>
      </c>
      <c r="DX1451">
        <v>23.44</v>
      </c>
      <c r="DY1451">
        <v>70.069999999999993</v>
      </c>
      <c r="DZ1451">
        <v>142.03</v>
      </c>
      <c r="EA1451">
        <v>3.37</v>
      </c>
      <c r="EB1451">
        <v>2622.18</v>
      </c>
      <c r="EC1451">
        <v>596.91</v>
      </c>
      <c r="ED1451" s="1" t="s">
        <v>245</v>
      </c>
      <c r="EE1451">
        <v>127.02</v>
      </c>
      <c r="EF1451">
        <v>1236.8</v>
      </c>
      <c r="EG1451" s="1" t="s">
        <v>245</v>
      </c>
      <c r="EH1451">
        <v>160.77000000000001</v>
      </c>
      <c r="EI1451">
        <v>2.6</v>
      </c>
      <c r="EJ1451" s="1" t="s">
        <v>245</v>
      </c>
      <c r="EK1451">
        <v>746.58</v>
      </c>
      <c r="EL1451">
        <v>85.42</v>
      </c>
      <c r="EM1451">
        <v>245.57</v>
      </c>
      <c r="EN1451" s="1" t="s">
        <v>245</v>
      </c>
      <c r="EO1451">
        <v>248.03</v>
      </c>
      <c r="EP1451">
        <v>37.020000000000003</v>
      </c>
      <c r="EQ1451">
        <v>1171.31</v>
      </c>
      <c r="ER1451">
        <v>0.25</v>
      </c>
      <c r="ES1451" s="1" t="s">
        <v>245</v>
      </c>
      <c r="ET1451">
        <v>1146.4100000000001</v>
      </c>
      <c r="EU1451" s="1" t="s">
        <v>245</v>
      </c>
    </row>
    <row r="1452" spans="1:151" x14ac:dyDescent="0.25">
      <c r="A1452" s="2">
        <v>45187</v>
      </c>
      <c r="B1452">
        <v>1338.32</v>
      </c>
      <c r="E1452">
        <v>3804.1</v>
      </c>
      <c r="F1452">
        <v>127.15</v>
      </c>
      <c r="L1452">
        <v>1968.31</v>
      </c>
      <c r="N1452">
        <v>10</v>
      </c>
      <c r="O1452">
        <v>77.73</v>
      </c>
      <c r="P1452">
        <v>1211.95</v>
      </c>
      <c r="Q1452">
        <v>1227.78</v>
      </c>
      <c r="R1452">
        <v>431.61</v>
      </c>
      <c r="S1452">
        <v>102.96</v>
      </c>
      <c r="T1452">
        <v>13.72</v>
      </c>
      <c r="V1452" s="1" t="s">
        <v>245</v>
      </c>
      <c r="Y1452">
        <v>197.32</v>
      </c>
      <c r="Z1452">
        <v>196.43</v>
      </c>
      <c r="AA1452">
        <v>312.8</v>
      </c>
      <c r="AB1452">
        <v>89.67</v>
      </c>
      <c r="AC1452">
        <v>5023.33</v>
      </c>
      <c r="AD1452">
        <v>178.45</v>
      </c>
      <c r="AE1452" s="1" t="s">
        <v>245</v>
      </c>
      <c r="AF1452">
        <v>3</v>
      </c>
      <c r="AG1452">
        <v>0.02</v>
      </c>
      <c r="AH1452">
        <v>3.57</v>
      </c>
      <c r="AJ1452">
        <v>486.26</v>
      </c>
      <c r="AK1452">
        <v>104.74</v>
      </c>
      <c r="AL1452">
        <v>27.22</v>
      </c>
      <c r="AM1452" s="1" t="s">
        <v>245</v>
      </c>
      <c r="AN1452">
        <v>157.87</v>
      </c>
      <c r="AO1452">
        <v>76.239999999999995</v>
      </c>
      <c r="AQ1452">
        <v>72.73</v>
      </c>
      <c r="AR1452">
        <v>104.43</v>
      </c>
      <c r="AS1452">
        <v>322.76</v>
      </c>
      <c r="AT1452">
        <v>122.2</v>
      </c>
      <c r="AU1452">
        <v>478.33</v>
      </c>
      <c r="AV1452">
        <v>9159.16</v>
      </c>
      <c r="AW1452">
        <v>385.62</v>
      </c>
      <c r="AX1452" s="1" t="s">
        <v>245</v>
      </c>
      <c r="AZ1452">
        <v>188.34</v>
      </c>
      <c r="BA1452">
        <v>443</v>
      </c>
      <c r="BB1452">
        <v>100</v>
      </c>
      <c r="BC1452">
        <v>176.13</v>
      </c>
      <c r="BD1452">
        <v>8.7899999999999991</v>
      </c>
      <c r="BE1452">
        <v>3.91</v>
      </c>
      <c r="BF1452">
        <v>358.65</v>
      </c>
      <c r="BG1452">
        <v>0</v>
      </c>
      <c r="BH1452">
        <v>141.27000000000001</v>
      </c>
      <c r="BI1452">
        <v>130.56</v>
      </c>
      <c r="BJ1452">
        <v>483.73</v>
      </c>
      <c r="BK1452">
        <v>2.67</v>
      </c>
      <c r="BL1452">
        <v>359.13</v>
      </c>
      <c r="BM1452">
        <v>12.56</v>
      </c>
      <c r="BN1452">
        <v>78.63</v>
      </c>
      <c r="BO1452">
        <v>91.7</v>
      </c>
      <c r="BP1452">
        <v>14.37</v>
      </c>
      <c r="BQ1452">
        <v>12.19</v>
      </c>
      <c r="BR1452">
        <v>67.97</v>
      </c>
      <c r="BS1452">
        <v>126.41</v>
      </c>
      <c r="BT1452">
        <v>9277.08</v>
      </c>
      <c r="BU1452">
        <v>3734.44</v>
      </c>
      <c r="BV1452">
        <v>173.96</v>
      </c>
      <c r="BW1452">
        <v>3.86</v>
      </c>
      <c r="BX1452">
        <v>100</v>
      </c>
      <c r="BY1452">
        <v>88.74</v>
      </c>
      <c r="BZ1452">
        <v>679.45</v>
      </c>
      <c r="CA1452">
        <v>154.01</v>
      </c>
      <c r="CB1452">
        <v>50.69</v>
      </c>
      <c r="CC1452">
        <v>77.97</v>
      </c>
      <c r="CD1452">
        <v>148.80000000000001</v>
      </c>
      <c r="CE1452">
        <v>0.34</v>
      </c>
      <c r="CF1452">
        <v>128.15</v>
      </c>
      <c r="CH1452">
        <v>994.38</v>
      </c>
      <c r="CI1452">
        <v>88.99</v>
      </c>
      <c r="CJ1452">
        <v>17.420000000000002</v>
      </c>
      <c r="CK1452">
        <v>481.18</v>
      </c>
      <c r="CL1452" s="1" t="s">
        <v>245</v>
      </c>
      <c r="CM1452">
        <v>56.99</v>
      </c>
      <c r="CN1452">
        <v>139.99</v>
      </c>
      <c r="CO1452">
        <v>0.66</v>
      </c>
      <c r="CQ1452">
        <v>100.78</v>
      </c>
      <c r="CR1452">
        <v>182.32</v>
      </c>
      <c r="CS1452">
        <v>909.09</v>
      </c>
      <c r="CV1452">
        <v>100.87</v>
      </c>
      <c r="DC1452">
        <v>82.53</v>
      </c>
      <c r="DD1452">
        <v>100</v>
      </c>
      <c r="DE1452">
        <v>280.43</v>
      </c>
      <c r="DH1452">
        <v>359.54</v>
      </c>
      <c r="DI1452">
        <v>164.92</v>
      </c>
      <c r="DL1452">
        <v>109.86</v>
      </c>
      <c r="DM1452">
        <v>19.760000000000002</v>
      </c>
      <c r="DN1452">
        <v>237.23</v>
      </c>
      <c r="DO1452">
        <v>524.12</v>
      </c>
      <c r="DP1452">
        <v>27.85</v>
      </c>
      <c r="DQ1452">
        <v>178.77</v>
      </c>
      <c r="DR1452">
        <v>176.81</v>
      </c>
      <c r="DU1452">
        <v>47.45</v>
      </c>
      <c r="DW1452">
        <v>2692.72</v>
      </c>
      <c r="DX1452">
        <v>23.44</v>
      </c>
      <c r="DY1452">
        <v>70.069999999999993</v>
      </c>
      <c r="DZ1452">
        <v>142.03</v>
      </c>
      <c r="EA1452">
        <v>3.37</v>
      </c>
      <c r="EB1452">
        <v>2622.18</v>
      </c>
      <c r="EC1452">
        <v>596.91</v>
      </c>
      <c r="ED1452" s="1" t="s">
        <v>245</v>
      </c>
      <c r="EE1452">
        <v>127.04</v>
      </c>
      <c r="EF1452">
        <v>1267.3599999999999</v>
      </c>
      <c r="EG1452" s="1" t="s">
        <v>245</v>
      </c>
      <c r="EH1452">
        <v>160.77000000000001</v>
      </c>
      <c r="EI1452">
        <v>2.5099999999999998</v>
      </c>
      <c r="EJ1452" s="1" t="s">
        <v>245</v>
      </c>
      <c r="EK1452">
        <v>746.58</v>
      </c>
      <c r="EL1452">
        <v>79.760000000000005</v>
      </c>
      <c r="EM1452">
        <v>246.2</v>
      </c>
      <c r="EN1452" s="1" t="s">
        <v>245</v>
      </c>
      <c r="EO1452">
        <v>248.03</v>
      </c>
      <c r="EP1452">
        <v>37.020000000000003</v>
      </c>
      <c r="EQ1452">
        <v>1171.31</v>
      </c>
      <c r="ER1452">
        <v>0.25</v>
      </c>
      <c r="ES1452" s="1" t="s">
        <v>245</v>
      </c>
      <c r="ET1452">
        <v>1186.5999999999999</v>
      </c>
      <c r="EU1452" s="1" t="s">
        <v>245</v>
      </c>
    </row>
    <row r="1453" spans="1:151" x14ac:dyDescent="0.25">
      <c r="A1453" s="2">
        <v>45194</v>
      </c>
      <c r="B1453">
        <v>1338.32</v>
      </c>
      <c r="E1453">
        <v>3804.1</v>
      </c>
      <c r="F1453">
        <v>129.09</v>
      </c>
      <c r="L1453">
        <v>1968.31</v>
      </c>
      <c r="N1453">
        <v>9.11</v>
      </c>
      <c r="O1453">
        <v>77.73</v>
      </c>
      <c r="P1453">
        <v>1212.83</v>
      </c>
      <c r="Q1453">
        <v>1227.78</v>
      </c>
      <c r="R1453">
        <v>431.61</v>
      </c>
      <c r="S1453">
        <v>102.96</v>
      </c>
      <c r="T1453">
        <v>13.72</v>
      </c>
      <c r="V1453" s="1" t="s">
        <v>245</v>
      </c>
      <c r="Y1453">
        <v>197.32</v>
      </c>
      <c r="Z1453">
        <v>195</v>
      </c>
      <c r="AA1453">
        <v>304.27</v>
      </c>
      <c r="AB1453">
        <v>87.98</v>
      </c>
      <c r="AC1453">
        <v>5023.33</v>
      </c>
      <c r="AD1453">
        <v>179.29</v>
      </c>
      <c r="AE1453" s="1" t="s">
        <v>245</v>
      </c>
      <c r="AF1453">
        <v>3</v>
      </c>
      <c r="AG1453">
        <v>0.02</v>
      </c>
      <c r="AH1453">
        <v>3.56</v>
      </c>
      <c r="AJ1453">
        <v>486.26</v>
      </c>
      <c r="AK1453">
        <v>104.74</v>
      </c>
      <c r="AL1453">
        <v>24.6</v>
      </c>
      <c r="AM1453" s="1" t="s">
        <v>245</v>
      </c>
      <c r="AN1453">
        <v>157.87</v>
      </c>
      <c r="AO1453">
        <v>76.239999999999995</v>
      </c>
      <c r="AQ1453">
        <v>72.73</v>
      </c>
      <c r="AR1453">
        <v>104.43</v>
      </c>
      <c r="AS1453">
        <v>322.76</v>
      </c>
      <c r="AT1453">
        <v>122.2</v>
      </c>
      <c r="AU1453">
        <v>478.33</v>
      </c>
      <c r="AV1453">
        <v>8783.67</v>
      </c>
      <c r="AW1453">
        <v>385.62</v>
      </c>
      <c r="AX1453" s="1" t="s">
        <v>245</v>
      </c>
      <c r="AZ1453">
        <v>188.34</v>
      </c>
      <c r="BA1453">
        <v>443</v>
      </c>
      <c r="BB1453">
        <v>100</v>
      </c>
      <c r="BC1453">
        <v>176.39</v>
      </c>
      <c r="BD1453">
        <v>8.5299999999999994</v>
      </c>
      <c r="BE1453">
        <v>3.93</v>
      </c>
      <c r="BF1453">
        <v>353.95</v>
      </c>
      <c r="BG1453">
        <v>0</v>
      </c>
      <c r="BH1453">
        <v>138.59</v>
      </c>
      <c r="BI1453">
        <v>130.56</v>
      </c>
      <c r="BJ1453">
        <v>483.73</v>
      </c>
      <c r="BK1453">
        <v>2.58</v>
      </c>
      <c r="BL1453">
        <v>352.73</v>
      </c>
      <c r="BM1453">
        <v>12.56</v>
      </c>
      <c r="BN1453">
        <v>78.63</v>
      </c>
      <c r="BO1453">
        <v>91.7</v>
      </c>
      <c r="BP1453">
        <v>13.91</v>
      </c>
      <c r="BQ1453">
        <v>11.64</v>
      </c>
      <c r="BR1453">
        <v>67.97</v>
      </c>
      <c r="BS1453">
        <v>126.41</v>
      </c>
      <c r="BT1453">
        <v>9107.09</v>
      </c>
      <c r="BU1453">
        <v>3811.7</v>
      </c>
      <c r="BV1453">
        <v>173.96</v>
      </c>
      <c r="BW1453">
        <v>3.86</v>
      </c>
      <c r="BX1453">
        <v>100</v>
      </c>
      <c r="BY1453">
        <v>88.74</v>
      </c>
      <c r="BZ1453">
        <v>659.09</v>
      </c>
      <c r="CA1453">
        <v>156.01</v>
      </c>
      <c r="CB1453">
        <v>47.22</v>
      </c>
      <c r="CC1453">
        <v>77.97</v>
      </c>
      <c r="CD1453">
        <v>138.91</v>
      </c>
      <c r="CE1453">
        <v>0.34</v>
      </c>
      <c r="CF1453">
        <v>128.15</v>
      </c>
      <c r="CH1453">
        <v>994.38</v>
      </c>
      <c r="CI1453">
        <v>88.99</v>
      </c>
      <c r="CJ1453">
        <v>17.420000000000002</v>
      </c>
      <c r="CK1453">
        <v>485.99</v>
      </c>
      <c r="CL1453" s="1" t="s">
        <v>245</v>
      </c>
      <c r="CM1453">
        <v>56.99</v>
      </c>
      <c r="CN1453">
        <v>139.99</v>
      </c>
      <c r="CO1453">
        <v>0.66</v>
      </c>
      <c r="CQ1453">
        <v>101.55</v>
      </c>
      <c r="CR1453">
        <v>182.32</v>
      </c>
      <c r="CS1453">
        <v>885.01</v>
      </c>
      <c r="CV1453">
        <v>100.87</v>
      </c>
      <c r="DC1453">
        <v>82.53</v>
      </c>
      <c r="DD1453">
        <v>100</v>
      </c>
      <c r="DE1453">
        <v>279.95</v>
      </c>
      <c r="DH1453">
        <v>355.05</v>
      </c>
      <c r="DI1453">
        <v>164.92</v>
      </c>
      <c r="DL1453">
        <v>109.86</v>
      </c>
      <c r="DM1453">
        <v>19.45</v>
      </c>
      <c r="DN1453">
        <v>237.23</v>
      </c>
      <c r="DO1453">
        <v>524.12</v>
      </c>
      <c r="DP1453">
        <v>27.85</v>
      </c>
      <c r="DQ1453">
        <v>178.77</v>
      </c>
      <c r="DR1453">
        <v>176.81</v>
      </c>
      <c r="DU1453">
        <v>47.45</v>
      </c>
      <c r="DW1453">
        <v>2692.72</v>
      </c>
      <c r="DX1453">
        <v>23.44</v>
      </c>
      <c r="DY1453">
        <v>70.069999999999993</v>
      </c>
      <c r="DZ1453">
        <v>142.03</v>
      </c>
      <c r="EA1453">
        <v>3.37</v>
      </c>
      <c r="EB1453">
        <v>2622.18</v>
      </c>
      <c r="EC1453">
        <v>596.91</v>
      </c>
      <c r="ED1453" s="1" t="s">
        <v>245</v>
      </c>
      <c r="EE1453">
        <v>127.05</v>
      </c>
      <c r="EF1453">
        <v>1244.95</v>
      </c>
      <c r="EG1453" s="1" t="s">
        <v>245</v>
      </c>
      <c r="EH1453">
        <v>160.77000000000001</v>
      </c>
      <c r="EI1453">
        <v>2.4900000000000002</v>
      </c>
      <c r="EJ1453" s="1" t="s">
        <v>245</v>
      </c>
      <c r="EK1453">
        <v>746.58</v>
      </c>
      <c r="EL1453">
        <v>78.86</v>
      </c>
      <c r="EM1453">
        <v>237.28</v>
      </c>
      <c r="EN1453" s="1" t="s">
        <v>245</v>
      </c>
      <c r="EO1453">
        <v>248.03</v>
      </c>
      <c r="EP1453">
        <v>37.020000000000003</v>
      </c>
      <c r="EQ1453">
        <v>1171.31</v>
      </c>
      <c r="ER1453">
        <v>0.25</v>
      </c>
      <c r="ES1453" s="1" t="s">
        <v>245</v>
      </c>
      <c r="ET1453">
        <v>1090.9100000000001</v>
      </c>
      <c r="EU1453" s="1" t="s">
        <v>245</v>
      </c>
    </row>
    <row r="1454" spans="1:151" x14ac:dyDescent="0.25">
      <c r="A1454" s="2">
        <v>45201</v>
      </c>
      <c r="B1454">
        <v>1338.32</v>
      </c>
      <c r="E1454">
        <v>3804.1</v>
      </c>
      <c r="F1454">
        <v>129.09</v>
      </c>
      <c r="L1454">
        <v>1968.31</v>
      </c>
      <c r="N1454">
        <v>8.81</v>
      </c>
      <c r="O1454">
        <v>77.73</v>
      </c>
      <c r="P1454">
        <v>1193.5</v>
      </c>
      <c r="Q1454">
        <v>1227.78</v>
      </c>
      <c r="R1454">
        <v>431.61</v>
      </c>
      <c r="S1454">
        <v>102.96</v>
      </c>
      <c r="T1454">
        <v>13.72</v>
      </c>
      <c r="V1454" s="1" t="s">
        <v>245</v>
      </c>
      <c r="Y1454">
        <v>197.32</v>
      </c>
      <c r="Z1454">
        <v>210</v>
      </c>
      <c r="AA1454">
        <v>280.64999999999998</v>
      </c>
      <c r="AB1454">
        <v>86.29</v>
      </c>
      <c r="AC1454">
        <v>5023.33</v>
      </c>
      <c r="AD1454">
        <v>170.03</v>
      </c>
      <c r="AE1454" s="1" t="s">
        <v>245</v>
      </c>
      <c r="AF1454">
        <v>3</v>
      </c>
      <c r="AG1454">
        <v>0.02</v>
      </c>
      <c r="AH1454">
        <v>3.57</v>
      </c>
      <c r="AJ1454">
        <v>486.26</v>
      </c>
      <c r="AK1454">
        <v>104.74</v>
      </c>
      <c r="AL1454">
        <v>26.67</v>
      </c>
      <c r="AM1454" s="1" t="s">
        <v>245</v>
      </c>
      <c r="AN1454">
        <v>157.87</v>
      </c>
      <c r="AO1454">
        <v>76.239999999999995</v>
      </c>
      <c r="AQ1454">
        <v>72.73</v>
      </c>
      <c r="AR1454">
        <v>104.43</v>
      </c>
      <c r="AS1454">
        <v>322.76</v>
      </c>
      <c r="AT1454">
        <v>122.2</v>
      </c>
      <c r="AU1454">
        <v>478.33</v>
      </c>
      <c r="AV1454">
        <v>8428.2999999999993</v>
      </c>
      <c r="AW1454">
        <v>385.62</v>
      </c>
      <c r="AX1454" s="1" t="s">
        <v>245</v>
      </c>
      <c r="AZ1454">
        <v>188.34</v>
      </c>
      <c r="BA1454">
        <v>443</v>
      </c>
      <c r="BB1454">
        <v>100</v>
      </c>
      <c r="BC1454">
        <v>182.05</v>
      </c>
      <c r="BD1454">
        <v>7.8</v>
      </c>
      <c r="BE1454">
        <v>3.82</v>
      </c>
      <c r="BF1454">
        <v>364.13</v>
      </c>
      <c r="BG1454">
        <v>0</v>
      </c>
      <c r="BH1454">
        <v>138.18</v>
      </c>
      <c r="BI1454">
        <v>130.56</v>
      </c>
      <c r="BJ1454">
        <v>483.73</v>
      </c>
      <c r="BK1454">
        <v>2.56</v>
      </c>
      <c r="BL1454">
        <v>332.36</v>
      </c>
      <c r="BM1454">
        <v>12.56</v>
      </c>
      <c r="BN1454">
        <v>78.63</v>
      </c>
      <c r="BO1454">
        <v>91.7</v>
      </c>
      <c r="BP1454">
        <v>13.75</v>
      </c>
      <c r="BQ1454">
        <v>11.64</v>
      </c>
      <c r="BR1454">
        <v>67.97</v>
      </c>
      <c r="BS1454">
        <v>126.41</v>
      </c>
      <c r="BT1454">
        <v>8657.68</v>
      </c>
      <c r="BU1454">
        <v>3785.95</v>
      </c>
      <c r="BV1454">
        <v>173.96</v>
      </c>
      <c r="BW1454">
        <v>3.86</v>
      </c>
      <c r="BX1454">
        <v>100</v>
      </c>
      <c r="BY1454">
        <v>88.74</v>
      </c>
      <c r="BZ1454">
        <v>637.08000000000004</v>
      </c>
      <c r="CA1454">
        <v>157.69999999999999</v>
      </c>
      <c r="CB1454">
        <v>40.630000000000003</v>
      </c>
      <c r="CC1454">
        <v>70.180000000000007</v>
      </c>
      <c r="CD1454">
        <v>129.76</v>
      </c>
      <c r="CE1454">
        <v>0.34</v>
      </c>
      <c r="CF1454">
        <v>128.15</v>
      </c>
      <c r="CH1454">
        <v>994.38</v>
      </c>
      <c r="CI1454">
        <v>88.99</v>
      </c>
      <c r="CJ1454">
        <v>17.420000000000002</v>
      </c>
      <c r="CK1454">
        <v>477.36</v>
      </c>
      <c r="CL1454" s="1" t="s">
        <v>245</v>
      </c>
      <c r="CM1454">
        <v>56.99</v>
      </c>
      <c r="CN1454">
        <v>139.99</v>
      </c>
      <c r="CO1454">
        <v>0.66</v>
      </c>
      <c r="CQ1454">
        <v>93.41</v>
      </c>
      <c r="CR1454">
        <v>182.32</v>
      </c>
      <c r="CS1454">
        <v>903.42</v>
      </c>
      <c r="CV1454">
        <v>100.87</v>
      </c>
      <c r="DC1454">
        <v>82.53</v>
      </c>
      <c r="DD1454">
        <v>100</v>
      </c>
      <c r="DE1454">
        <v>281.85000000000002</v>
      </c>
      <c r="DH1454">
        <v>349.45</v>
      </c>
      <c r="DI1454">
        <v>164.92</v>
      </c>
      <c r="DL1454">
        <v>109.86</v>
      </c>
      <c r="DM1454">
        <v>19.329999999999998</v>
      </c>
      <c r="DN1454">
        <v>237.23</v>
      </c>
      <c r="DO1454">
        <v>524.12</v>
      </c>
      <c r="DP1454">
        <v>27.85</v>
      </c>
      <c r="DQ1454">
        <v>178.77</v>
      </c>
      <c r="DR1454">
        <v>176.81</v>
      </c>
      <c r="DU1454">
        <v>47.45</v>
      </c>
      <c r="DW1454">
        <v>2692.72</v>
      </c>
      <c r="DX1454">
        <v>23.44</v>
      </c>
      <c r="DY1454">
        <v>70.069999999999993</v>
      </c>
      <c r="DZ1454">
        <v>142.03</v>
      </c>
      <c r="EA1454">
        <v>3.37</v>
      </c>
      <c r="EB1454">
        <v>2622.18</v>
      </c>
      <c r="EC1454">
        <v>596.91</v>
      </c>
      <c r="ED1454" s="1" t="s">
        <v>245</v>
      </c>
      <c r="EE1454">
        <v>127.06</v>
      </c>
      <c r="EF1454">
        <v>1236.8</v>
      </c>
      <c r="EG1454" s="1" t="s">
        <v>245</v>
      </c>
      <c r="EH1454">
        <v>160.77000000000001</v>
      </c>
      <c r="EI1454">
        <v>2.5099999999999998</v>
      </c>
      <c r="EJ1454" s="1" t="s">
        <v>245</v>
      </c>
      <c r="EK1454">
        <v>746.58</v>
      </c>
      <c r="EL1454">
        <v>81.61</v>
      </c>
      <c r="EM1454">
        <v>250.03</v>
      </c>
      <c r="EN1454" s="1" t="s">
        <v>245</v>
      </c>
      <c r="EO1454">
        <v>248.03</v>
      </c>
      <c r="EP1454">
        <v>37.020000000000003</v>
      </c>
      <c r="EQ1454">
        <v>1171.31</v>
      </c>
      <c r="ER1454">
        <v>0.25</v>
      </c>
      <c r="ES1454" s="1" t="s">
        <v>245</v>
      </c>
      <c r="ET1454">
        <v>938.28</v>
      </c>
      <c r="EU1454" s="1" t="s">
        <v>245</v>
      </c>
    </row>
    <row r="1455" spans="1:151" x14ac:dyDescent="0.25">
      <c r="A1455" s="2">
        <v>45208</v>
      </c>
      <c r="B1455">
        <v>1338.32</v>
      </c>
      <c r="E1455">
        <v>3804.1</v>
      </c>
      <c r="F1455">
        <v>129.09</v>
      </c>
      <c r="L1455">
        <v>1968.31</v>
      </c>
      <c r="N1455">
        <v>9.23</v>
      </c>
      <c r="O1455">
        <v>77.73</v>
      </c>
      <c r="P1455">
        <v>1214.6099999999999</v>
      </c>
      <c r="Q1455">
        <v>1227.78</v>
      </c>
      <c r="R1455">
        <v>431.61</v>
      </c>
      <c r="S1455">
        <v>102.96</v>
      </c>
      <c r="T1455">
        <v>13.14</v>
      </c>
      <c r="V1455" s="1" t="s">
        <v>245</v>
      </c>
      <c r="Y1455">
        <v>197.32</v>
      </c>
      <c r="Z1455">
        <v>197.14</v>
      </c>
      <c r="AA1455">
        <v>259.04000000000002</v>
      </c>
      <c r="AB1455">
        <v>83.75</v>
      </c>
      <c r="AC1455">
        <v>5023.33</v>
      </c>
      <c r="AD1455">
        <v>172.56</v>
      </c>
      <c r="AE1455" s="1" t="s">
        <v>245</v>
      </c>
      <c r="AF1455">
        <v>3</v>
      </c>
      <c r="AG1455">
        <v>0.02</v>
      </c>
      <c r="AH1455">
        <v>3.44</v>
      </c>
      <c r="AJ1455">
        <v>486.26</v>
      </c>
      <c r="AK1455">
        <v>104.74</v>
      </c>
      <c r="AL1455">
        <v>25.09</v>
      </c>
      <c r="AM1455" s="1" t="s">
        <v>245</v>
      </c>
      <c r="AN1455">
        <v>157.87</v>
      </c>
      <c r="AO1455">
        <v>76.239999999999995</v>
      </c>
      <c r="AQ1455">
        <v>72.73</v>
      </c>
      <c r="AR1455">
        <v>104.43</v>
      </c>
      <c r="AS1455">
        <v>322.76</v>
      </c>
      <c r="AT1455">
        <v>122.2</v>
      </c>
      <c r="AU1455">
        <v>478.33</v>
      </c>
      <c r="AV1455">
        <v>8569.11</v>
      </c>
      <c r="AW1455">
        <v>385.62</v>
      </c>
      <c r="AX1455" s="1" t="s">
        <v>245</v>
      </c>
      <c r="AZ1455">
        <v>188.34</v>
      </c>
      <c r="BA1455">
        <v>443</v>
      </c>
      <c r="BB1455">
        <v>100</v>
      </c>
      <c r="BC1455">
        <v>164.77</v>
      </c>
      <c r="BD1455">
        <v>8.06</v>
      </c>
      <c r="BE1455">
        <v>3.58</v>
      </c>
      <c r="BF1455">
        <v>356.3</v>
      </c>
      <c r="BG1455">
        <v>0</v>
      </c>
      <c r="BH1455">
        <v>136.33000000000001</v>
      </c>
      <c r="BI1455">
        <v>130.56</v>
      </c>
      <c r="BJ1455">
        <v>483.73</v>
      </c>
      <c r="BK1455">
        <v>2.5299999999999998</v>
      </c>
      <c r="BL1455">
        <v>360.73</v>
      </c>
      <c r="BM1455">
        <v>12.56</v>
      </c>
      <c r="BN1455">
        <v>78.63</v>
      </c>
      <c r="BO1455">
        <v>91.7</v>
      </c>
      <c r="BP1455">
        <v>12.87</v>
      </c>
      <c r="BQ1455">
        <v>11.64</v>
      </c>
      <c r="BR1455">
        <v>67.97</v>
      </c>
      <c r="BS1455">
        <v>126.41</v>
      </c>
      <c r="BT1455">
        <v>8869.58</v>
      </c>
      <c r="BU1455">
        <v>3708.68</v>
      </c>
      <c r="BV1455">
        <v>173.96</v>
      </c>
      <c r="BW1455">
        <v>3.86</v>
      </c>
      <c r="BX1455">
        <v>100</v>
      </c>
      <c r="BY1455">
        <v>88.74</v>
      </c>
      <c r="BZ1455">
        <v>662.21</v>
      </c>
      <c r="CA1455">
        <v>152.12</v>
      </c>
      <c r="CB1455">
        <v>38.54</v>
      </c>
      <c r="CC1455">
        <v>71.73</v>
      </c>
      <c r="CD1455">
        <v>132.47999999999999</v>
      </c>
      <c r="CE1455">
        <v>0.34</v>
      </c>
      <c r="CF1455">
        <v>128.15</v>
      </c>
      <c r="CH1455">
        <v>994.38</v>
      </c>
      <c r="CI1455">
        <v>88.99</v>
      </c>
      <c r="CJ1455">
        <v>17.420000000000002</v>
      </c>
      <c r="CK1455">
        <v>467.04</v>
      </c>
      <c r="CL1455" s="1" t="s">
        <v>245</v>
      </c>
      <c r="CM1455">
        <v>58.79</v>
      </c>
      <c r="CN1455">
        <v>139.99</v>
      </c>
      <c r="CO1455">
        <v>0.66</v>
      </c>
      <c r="CQ1455">
        <v>91.09</v>
      </c>
      <c r="CR1455">
        <v>182.32</v>
      </c>
      <c r="CS1455">
        <v>870.85</v>
      </c>
      <c r="CV1455">
        <v>100.87</v>
      </c>
      <c r="DC1455">
        <v>82.53</v>
      </c>
      <c r="DD1455">
        <v>100</v>
      </c>
      <c r="DE1455">
        <v>279.48</v>
      </c>
      <c r="DH1455">
        <v>331.15</v>
      </c>
      <c r="DI1455">
        <v>164.92</v>
      </c>
      <c r="DL1455">
        <v>109.86</v>
      </c>
      <c r="DM1455">
        <v>18.5</v>
      </c>
      <c r="DN1455">
        <v>237.23</v>
      </c>
      <c r="DO1455">
        <v>524.12</v>
      </c>
      <c r="DP1455">
        <v>27.85</v>
      </c>
      <c r="DQ1455">
        <v>178.77</v>
      </c>
      <c r="DR1455">
        <v>176.81</v>
      </c>
      <c r="DU1455">
        <v>47.45</v>
      </c>
      <c r="DW1455">
        <v>2692.72</v>
      </c>
      <c r="DX1455">
        <v>23.44</v>
      </c>
      <c r="DY1455">
        <v>70.069999999999993</v>
      </c>
      <c r="DZ1455">
        <v>142.03</v>
      </c>
      <c r="EA1455">
        <v>3.37</v>
      </c>
      <c r="EB1455">
        <v>2622.18</v>
      </c>
      <c r="EC1455">
        <v>596.91</v>
      </c>
      <c r="ED1455" s="1" t="s">
        <v>245</v>
      </c>
      <c r="EE1455">
        <v>127.07</v>
      </c>
      <c r="EF1455">
        <v>1259.46</v>
      </c>
      <c r="EG1455" s="1" t="s">
        <v>245</v>
      </c>
      <c r="EH1455">
        <v>160.77000000000001</v>
      </c>
      <c r="EI1455">
        <v>2.4500000000000002</v>
      </c>
      <c r="EJ1455" s="1" t="s">
        <v>245</v>
      </c>
      <c r="EK1455">
        <v>746.58</v>
      </c>
      <c r="EL1455">
        <v>79.31</v>
      </c>
      <c r="EM1455">
        <v>231.53</v>
      </c>
      <c r="EN1455" s="1" t="s">
        <v>245</v>
      </c>
      <c r="EO1455">
        <v>248.03</v>
      </c>
      <c r="EP1455">
        <v>37.020000000000003</v>
      </c>
      <c r="EQ1455">
        <v>1171.31</v>
      </c>
      <c r="ER1455">
        <v>0.25</v>
      </c>
      <c r="ES1455" s="1" t="s">
        <v>245</v>
      </c>
      <c r="ET1455">
        <v>896.65</v>
      </c>
      <c r="EU1455" s="1" t="s">
        <v>245</v>
      </c>
    </row>
    <row r="1456" spans="1:151" x14ac:dyDescent="0.25">
      <c r="A1456" s="2">
        <v>45215</v>
      </c>
      <c r="B1456">
        <v>1338.32</v>
      </c>
      <c r="E1456">
        <v>3804.1</v>
      </c>
      <c r="F1456">
        <v>129.09</v>
      </c>
      <c r="L1456">
        <v>1968.31</v>
      </c>
      <c r="N1456">
        <v>9.2899999999999991</v>
      </c>
      <c r="O1456">
        <v>77.73</v>
      </c>
      <c r="P1456">
        <v>1215.49</v>
      </c>
      <c r="Q1456">
        <v>1227.78</v>
      </c>
      <c r="R1456">
        <v>398.41</v>
      </c>
      <c r="S1456">
        <v>102.96</v>
      </c>
      <c r="T1456">
        <v>13.14</v>
      </c>
      <c r="V1456" s="1" t="s">
        <v>245</v>
      </c>
      <c r="Y1456">
        <v>197.32</v>
      </c>
      <c r="Z1456">
        <v>216.43</v>
      </c>
      <c r="AA1456">
        <v>259.92</v>
      </c>
      <c r="AB1456">
        <v>83.75</v>
      </c>
      <c r="AC1456">
        <v>5023.33</v>
      </c>
      <c r="AD1456">
        <v>168.35</v>
      </c>
      <c r="AE1456" s="1" t="s">
        <v>245</v>
      </c>
      <c r="AF1456">
        <v>3</v>
      </c>
      <c r="AG1456">
        <v>0.02</v>
      </c>
      <c r="AH1456">
        <v>3.55</v>
      </c>
      <c r="AJ1456">
        <v>486.26</v>
      </c>
      <c r="AK1456">
        <v>104.74</v>
      </c>
      <c r="AL1456">
        <v>26.37</v>
      </c>
      <c r="AM1456" s="1" t="s">
        <v>245</v>
      </c>
      <c r="AN1456">
        <v>157.87</v>
      </c>
      <c r="AO1456">
        <v>76.239999999999995</v>
      </c>
      <c r="AQ1456">
        <v>72.73</v>
      </c>
      <c r="AR1456">
        <v>104.43</v>
      </c>
      <c r="AS1456">
        <v>322.76</v>
      </c>
      <c r="AT1456">
        <v>122.2</v>
      </c>
      <c r="AU1456">
        <v>478.33</v>
      </c>
      <c r="AV1456">
        <v>8904.36</v>
      </c>
      <c r="AW1456">
        <v>385.62</v>
      </c>
      <c r="AX1456" s="1" t="s">
        <v>245</v>
      </c>
      <c r="AZ1456">
        <v>188.34</v>
      </c>
      <c r="BA1456">
        <v>443</v>
      </c>
      <c r="BB1456">
        <v>100</v>
      </c>
      <c r="BC1456">
        <v>165.03</v>
      </c>
      <c r="BD1456">
        <v>7.93</v>
      </c>
      <c r="BE1456">
        <v>3.58</v>
      </c>
      <c r="BF1456">
        <v>354.73</v>
      </c>
      <c r="BG1456">
        <v>0</v>
      </c>
      <c r="BH1456">
        <v>129.53</v>
      </c>
      <c r="BI1456">
        <v>130.56</v>
      </c>
      <c r="BJ1456">
        <v>483.73</v>
      </c>
      <c r="BK1456">
        <v>2.5299999999999998</v>
      </c>
      <c r="BL1456">
        <v>356.36</v>
      </c>
      <c r="BM1456">
        <v>12.56</v>
      </c>
      <c r="BN1456">
        <v>78.63</v>
      </c>
      <c r="BO1456">
        <v>91.7</v>
      </c>
      <c r="BP1456">
        <v>13.26</v>
      </c>
      <c r="BQ1456">
        <v>11.64</v>
      </c>
      <c r="BR1456">
        <v>67.97</v>
      </c>
      <c r="BS1456">
        <v>126.41</v>
      </c>
      <c r="BT1456">
        <v>8941.76</v>
      </c>
      <c r="BU1456">
        <v>3850.34</v>
      </c>
      <c r="BV1456">
        <v>173.96</v>
      </c>
      <c r="BW1456">
        <v>3.86</v>
      </c>
      <c r="BX1456">
        <v>100</v>
      </c>
      <c r="BY1456">
        <v>88.74</v>
      </c>
      <c r="BZ1456">
        <v>670.31</v>
      </c>
      <c r="CA1456">
        <v>158.19999999999999</v>
      </c>
      <c r="CB1456">
        <v>37.5</v>
      </c>
      <c r="CC1456">
        <v>72.319999999999993</v>
      </c>
      <c r="CD1456">
        <v>128.03</v>
      </c>
      <c r="CE1456">
        <v>0.34</v>
      </c>
      <c r="CF1456">
        <v>128.15</v>
      </c>
      <c r="CH1456">
        <v>994.38</v>
      </c>
      <c r="CI1456">
        <v>88.99</v>
      </c>
      <c r="CJ1456">
        <v>17.420000000000002</v>
      </c>
      <c r="CK1456">
        <v>479.79</v>
      </c>
      <c r="CL1456" s="1" t="s">
        <v>245</v>
      </c>
      <c r="CM1456">
        <v>58.79</v>
      </c>
      <c r="CN1456">
        <v>139.99</v>
      </c>
      <c r="CO1456">
        <v>0.66</v>
      </c>
      <c r="CQ1456">
        <v>84.5</v>
      </c>
      <c r="CR1456">
        <v>182.32</v>
      </c>
      <c r="CS1456">
        <v>859.52</v>
      </c>
      <c r="CV1456">
        <v>100.87</v>
      </c>
      <c r="DC1456">
        <v>82.53</v>
      </c>
      <c r="DD1456">
        <v>100</v>
      </c>
      <c r="DE1456">
        <v>283.74</v>
      </c>
      <c r="DH1456">
        <v>325.73</v>
      </c>
      <c r="DI1456">
        <v>164.92</v>
      </c>
      <c r="DL1456">
        <v>109.86</v>
      </c>
      <c r="DM1456">
        <v>18.59</v>
      </c>
      <c r="DN1456">
        <v>237.23</v>
      </c>
      <c r="DO1456">
        <v>524.12</v>
      </c>
      <c r="DP1456">
        <v>27.85</v>
      </c>
      <c r="DQ1456">
        <v>178.77</v>
      </c>
      <c r="DR1456">
        <v>176.81</v>
      </c>
      <c r="DU1456">
        <v>47.45</v>
      </c>
      <c r="DW1456">
        <v>2692.72</v>
      </c>
      <c r="DX1456">
        <v>23.44</v>
      </c>
      <c r="DY1456">
        <v>70.069999999999993</v>
      </c>
      <c r="DZ1456">
        <v>142.03</v>
      </c>
      <c r="EA1456">
        <v>3.37</v>
      </c>
      <c r="EB1456">
        <v>2622.18</v>
      </c>
      <c r="EC1456">
        <v>596.91</v>
      </c>
      <c r="ED1456" s="1" t="s">
        <v>245</v>
      </c>
      <c r="EE1456">
        <v>127.08</v>
      </c>
      <c r="EF1456">
        <v>1286.08</v>
      </c>
      <c r="EG1456" s="1" t="s">
        <v>245</v>
      </c>
      <c r="EH1456">
        <v>160.77000000000001</v>
      </c>
      <c r="EI1456">
        <v>2.4500000000000002</v>
      </c>
      <c r="EJ1456" s="1" t="s">
        <v>245</v>
      </c>
      <c r="EK1456">
        <v>746.58</v>
      </c>
      <c r="EL1456">
        <v>77.459999999999994</v>
      </c>
      <c r="EM1456">
        <v>226.43</v>
      </c>
      <c r="EN1456" s="1" t="s">
        <v>245</v>
      </c>
      <c r="EO1456">
        <v>248.03</v>
      </c>
      <c r="EP1456">
        <v>37.020000000000003</v>
      </c>
      <c r="EQ1456">
        <v>1171.31</v>
      </c>
      <c r="ER1456">
        <v>0.25</v>
      </c>
      <c r="ES1456" s="1" t="s">
        <v>245</v>
      </c>
      <c r="ET1456">
        <v>894.26</v>
      </c>
      <c r="EU1456" s="1" t="s">
        <v>245</v>
      </c>
    </row>
    <row r="1457" spans="1:151" x14ac:dyDescent="0.25">
      <c r="A1457" s="2">
        <v>45222</v>
      </c>
      <c r="B1457">
        <v>1338.32</v>
      </c>
      <c r="E1457">
        <v>3804.1</v>
      </c>
      <c r="F1457">
        <v>129.09</v>
      </c>
      <c r="L1457">
        <v>1968.31</v>
      </c>
      <c r="N1457">
        <v>7.89</v>
      </c>
      <c r="O1457">
        <v>77.73</v>
      </c>
      <c r="P1457">
        <v>1216.3800000000001</v>
      </c>
      <c r="Q1457">
        <v>1227.78</v>
      </c>
      <c r="R1457">
        <v>424.97</v>
      </c>
      <c r="S1457">
        <v>102.96</v>
      </c>
      <c r="T1457">
        <v>13.14</v>
      </c>
      <c r="V1457" s="1" t="s">
        <v>245</v>
      </c>
      <c r="Y1457">
        <v>197.32</v>
      </c>
      <c r="Z1457">
        <v>217.86</v>
      </c>
      <c r="AA1457">
        <v>231.68</v>
      </c>
      <c r="AB1457">
        <v>83.75</v>
      </c>
      <c r="AC1457">
        <v>5023.33</v>
      </c>
      <c r="AD1457">
        <v>164.98</v>
      </c>
      <c r="AE1457" s="1" t="s">
        <v>245</v>
      </c>
      <c r="AF1457">
        <v>3</v>
      </c>
      <c r="AG1457">
        <v>0.02</v>
      </c>
      <c r="AH1457">
        <v>3.38</v>
      </c>
      <c r="AJ1457">
        <v>486.26</v>
      </c>
      <c r="AK1457">
        <v>104.74</v>
      </c>
      <c r="AL1457">
        <v>23.47</v>
      </c>
      <c r="AM1457" s="1" t="s">
        <v>245</v>
      </c>
      <c r="AN1457">
        <v>157.87</v>
      </c>
      <c r="AO1457">
        <v>76.239999999999995</v>
      </c>
      <c r="AQ1457">
        <v>72.73</v>
      </c>
      <c r="AR1457">
        <v>104.43</v>
      </c>
      <c r="AS1457">
        <v>322.76</v>
      </c>
      <c r="AT1457">
        <v>122.2</v>
      </c>
      <c r="AU1457">
        <v>478.33</v>
      </c>
      <c r="AV1457">
        <v>8676.39</v>
      </c>
      <c r="AW1457">
        <v>385.62</v>
      </c>
      <c r="AX1457" s="1" t="s">
        <v>245</v>
      </c>
      <c r="AZ1457">
        <v>188.34</v>
      </c>
      <c r="BA1457">
        <v>443</v>
      </c>
      <c r="BB1457">
        <v>100</v>
      </c>
      <c r="BC1457">
        <v>165.3</v>
      </c>
      <c r="BD1457">
        <v>7.53</v>
      </c>
      <c r="BE1457">
        <v>3.76</v>
      </c>
      <c r="BF1457">
        <v>348.47</v>
      </c>
      <c r="BG1457">
        <v>0</v>
      </c>
      <c r="BH1457">
        <v>130.15</v>
      </c>
      <c r="BI1457">
        <v>130.56</v>
      </c>
      <c r="BJ1457">
        <v>483.73</v>
      </c>
      <c r="BK1457">
        <v>2.4900000000000002</v>
      </c>
      <c r="BL1457">
        <v>310.55</v>
      </c>
      <c r="BM1457">
        <v>12.56</v>
      </c>
      <c r="BN1457">
        <v>78.63</v>
      </c>
      <c r="BO1457">
        <v>91.7</v>
      </c>
      <c r="BP1457">
        <v>12.97</v>
      </c>
      <c r="BQ1457">
        <v>11.64</v>
      </c>
      <c r="BR1457">
        <v>67.97</v>
      </c>
      <c r="BS1457">
        <v>126.41</v>
      </c>
      <c r="BT1457">
        <v>8613.43</v>
      </c>
      <c r="BU1457">
        <v>3876.09</v>
      </c>
      <c r="BV1457">
        <v>173.96</v>
      </c>
      <c r="BW1457">
        <v>3.86</v>
      </c>
      <c r="BX1457">
        <v>100</v>
      </c>
      <c r="BY1457">
        <v>88.74</v>
      </c>
      <c r="BZ1457">
        <v>649.12</v>
      </c>
      <c r="CA1457">
        <v>146.22999999999999</v>
      </c>
      <c r="CB1457">
        <v>37.5</v>
      </c>
      <c r="CC1457">
        <v>68.23</v>
      </c>
      <c r="CD1457">
        <v>116.17</v>
      </c>
      <c r="CE1457">
        <v>0.34</v>
      </c>
      <c r="CF1457">
        <v>128.15</v>
      </c>
      <c r="CH1457">
        <v>994.38</v>
      </c>
      <c r="CI1457">
        <v>88.99</v>
      </c>
      <c r="CJ1457">
        <v>17.420000000000002</v>
      </c>
      <c r="CK1457">
        <v>476.15</v>
      </c>
      <c r="CL1457" s="1" t="s">
        <v>245</v>
      </c>
      <c r="CM1457">
        <v>58.79</v>
      </c>
      <c r="CN1457">
        <v>139.99</v>
      </c>
      <c r="CO1457">
        <v>0.66</v>
      </c>
      <c r="CQ1457">
        <v>85.27</v>
      </c>
      <c r="CR1457">
        <v>182.32</v>
      </c>
      <c r="CS1457">
        <v>829.79</v>
      </c>
      <c r="CV1457">
        <v>100.87</v>
      </c>
      <c r="DC1457">
        <v>82.53</v>
      </c>
      <c r="DD1457">
        <v>100</v>
      </c>
      <c r="DE1457">
        <v>280.89999999999998</v>
      </c>
      <c r="DH1457">
        <v>307.43</v>
      </c>
      <c r="DI1457">
        <v>164.92</v>
      </c>
      <c r="DL1457">
        <v>109.86</v>
      </c>
      <c r="DM1457">
        <v>17.03</v>
      </c>
      <c r="DN1457">
        <v>237.23</v>
      </c>
      <c r="DO1457">
        <v>524.12</v>
      </c>
      <c r="DP1457">
        <v>27.85</v>
      </c>
      <c r="DQ1457">
        <v>178.77</v>
      </c>
      <c r="DR1457">
        <v>176.81</v>
      </c>
      <c r="DU1457">
        <v>47.45</v>
      </c>
      <c r="DW1457">
        <v>2692.72</v>
      </c>
      <c r="DX1457">
        <v>23.44</v>
      </c>
      <c r="DY1457">
        <v>70.069999999999993</v>
      </c>
      <c r="DZ1457">
        <v>142.03</v>
      </c>
      <c r="EA1457">
        <v>3.37</v>
      </c>
      <c r="EB1457">
        <v>2622.18</v>
      </c>
      <c r="EC1457">
        <v>596.91</v>
      </c>
      <c r="ED1457" s="1" t="s">
        <v>245</v>
      </c>
      <c r="EE1457">
        <v>127.1</v>
      </c>
      <c r="EF1457">
        <v>1249.22</v>
      </c>
      <c r="EG1457" s="1" t="s">
        <v>245</v>
      </c>
      <c r="EH1457">
        <v>161.91</v>
      </c>
      <c r="EI1457">
        <v>2.4500000000000002</v>
      </c>
      <c r="EJ1457" s="1" t="s">
        <v>245</v>
      </c>
      <c r="EK1457">
        <v>746.58</v>
      </c>
      <c r="EL1457">
        <v>75.58</v>
      </c>
      <c r="EM1457">
        <v>228.98</v>
      </c>
      <c r="EN1457" s="1" t="s">
        <v>245</v>
      </c>
      <c r="EO1457">
        <v>248.03</v>
      </c>
      <c r="EP1457">
        <v>37.020000000000003</v>
      </c>
      <c r="EQ1457">
        <v>1171.31</v>
      </c>
      <c r="ER1457">
        <v>0.25</v>
      </c>
      <c r="ES1457" s="1" t="s">
        <v>245</v>
      </c>
      <c r="ET1457">
        <v>980.86</v>
      </c>
      <c r="EU1457" s="1" t="s">
        <v>245</v>
      </c>
    </row>
    <row r="1458" spans="1:151" x14ac:dyDescent="0.25">
      <c r="A1458" s="2">
        <v>45229</v>
      </c>
      <c r="B1458">
        <v>1338.32</v>
      </c>
      <c r="E1458">
        <v>3804.1</v>
      </c>
      <c r="F1458">
        <v>129.09</v>
      </c>
      <c r="L1458">
        <v>1968.31</v>
      </c>
      <c r="N1458">
        <v>8.27</v>
      </c>
      <c r="O1458">
        <v>77.73</v>
      </c>
      <c r="P1458">
        <v>1217.26</v>
      </c>
      <c r="Q1458">
        <v>1227.78</v>
      </c>
      <c r="R1458">
        <v>424.97</v>
      </c>
      <c r="S1458">
        <v>102.96</v>
      </c>
      <c r="T1458">
        <v>13.14</v>
      </c>
      <c r="V1458" s="1" t="s">
        <v>245</v>
      </c>
      <c r="Y1458">
        <v>197.32</v>
      </c>
      <c r="Z1458">
        <v>241.43</v>
      </c>
      <c r="AA1458">
        <v>231.95</v>
      </c>
      <c r="AB1458">
        <v>84.17</v>
      </c>
      <c r="AC1458">
        <v>5023.33</v>
      </c>
      <c r="AD1458">
        <v>163.30000000000001</v>
      </c>
      <c r="AE1458" s="1" t="s">
        <v>245</v>
      </c>
      <c r="AF1458">
        <v>3</v>
      </c>
      <c r="AG1458">
        <v>0.02</v>
      </c>
      <c r="AH1458">
        <v>3.39</v>
      </c>
      <c r="AJ1458">
        <v>486.26</v>
      </c>
      <c r="AK1458">
        <v>104.74</v>
      </c>
      <c r="AL1458">
        <v>22.86</v>
      </c>
      <c r="AM1458" s="1" t="s">
        <v>245</v>
      </c>
      <c r="AN1458">
        <v>157.87</v>
      </c>
      <c r="AO1458">
        <v>76.239999999999995</v>
      </c>
      <c r="AQ1458">
        <v>72.73</v>
      </c>
      <c r="AR1458">
        <v>104.43</v>
      </c>
      <c r="AS1458">
        <v>322.76</v>
      </c>
      <c r="AT1458">
        <v>122.2</v>
      </c>
      <c r="AU1458">
        <v>478.33</v>
      </c>
      <c r="AV1458">
        <v>8890.9599999999991</v>
      </c>
      <c r="AW1458">
        <v>385.62</v>
      </c>
      <c r="AX1458" s="1" t="s">
        <v>245</v>
      </c>
      <c r="AZ1458">
        <v>188.34</v>
      </c>
      <c r="BA1458">
        <v>443</v>
      </c>
      <c r="BB1458">
        <v>100</v>
      </c>
      <c r="BC1458">
        <v>165.57</v>
      </c>
      <c r="BD1458">
        <v>6.87</v>
      </c>
      <c r="BE1458">
        <v>3.56</v>
      </c>
      <c r="BF1458">
        <v>347.69</v>
      </c>
      <c r="BG1458">
        <v>0</v>
      </c>
      <c r="BH1458">
        <v>125.62</v>
      </c>
      <c r="BI1458">
        <v>130.56</v>
      </c>
      <c r="BJ1458">
        <v>483.73</v>
      </c>
      <c r="BK1458">
        <v>2.5299999999999998</v>
      </c>
      <c r="BL1458">
        <v>317.38</v>
      </c>
      <c r="BM1458">
        <v>12.56</v>
      </c>
      <c r="BN1458">
        <v>78.63</v>
      </c>
      <c r="BO1458">
        <v>91.7</v>
      </c>
      <c r="BP1458">
        <v>13.17</v>
      </c>
      <c r="BQ1458">
        <v>11.64</v>
      </c>
      <c r="BR1458">
        <v>67.97</v>
      </c>
      <c r="BS1458">
        <v>126.41</v>
      </c>
      <c r="BT1458">
        <v>8375.92</v>
      </c>
      <c r="BU1458">
        <v>4056.37</v>
      </c>
      <c r="BV1458">
        <v>173.96</v>
      </c>
      <c r="BW1458">
        <v>3.86</v>
      </c>
      <c r="BX1458">
        <v>100</v>
      </c>
      <c r="BY1458">
        <v>88.74</v>
      </c>
      <c r="BZ1458">
        <v>659.92</v>
      </c>
      <c r="CA1458">
        <v>150.41999999999999</v>
      </c>
      <c r="CB1458">
        <v>37.5</v>
      </c>
      <c r="CC1458">
        <v>65.11</v>
      </c>
      <c r="CD1458">
        <v>114.19</v>
      </c>
      <c r="CE1458">
        <v>0.34</v>
      </c>
      <c r="CF1458">
        <v>128.15</v>
      </c>
      <c r="CH1458">
        <v>994.38</v>
      </c>
      <c r="CI1458">
        <v>88.99</v>
      </c>
      <c r="CJ1458">
        <v>17.420000000000002</v>
      </c>
      <c r="CK1458">
        <v>489.51</v>
      </c>
      <c r="CL1458" s="1" t="s">
        <v>245</v>
      </c>
      <c r="CM1458">
        <v>58.79</v>
      </c>
      <c r="CN1458">
        <v>139.99</v>
      </c>
      <c r="CO1458">
        <v>0.66</v>
      </c>
      <c r="CQ1458">
        <v>85.27</v>
      </c>
      <c r="CR1458">
        <v>182.32</v>
      </c>
      <c r="CS1458">
        <v>828.37</v>
      </c>
      <c r="CV1458">
        <v>100.87</v>
      </c>
      <c r="DC1458">
        <v>82.53</v>
      </c>
      <c r="DD1458">
        <v>100</v>
      </c>
      <c r="DE1458">
        <v>284.22000000000003</v>
      </c>
      <c r="DH1458">
        <v>309.11</v>
      </c>
      <c r="DI1458">
        <v>164.92</v>
      </c>
      <c r="DL1458">
        <v>109.86</v>
      </c>
      <c r="DM1458">
        <v>16.57</v>
      </c>
      <c r="DN1458">
        <v>237.23</v>
      </c>
      <c r="DO1458">
        <v>524.12</v>
      </c>
      <c r="DP1458">
        <v>27.85</v>
      </c>
      <c r="DQ1458">
        <v>178.77</v>
      </c>
      <c r="DR1458">
        <v>176.81</v>
      </c>
      <c r="DU1458">
        <v>47.45</v>
      </c>
      <c r="DW1458">
        <v>2692.72</v>
      </c>
      <c r="DX1458">
        <v>23.44</v>
      </c>
      <c r="DY1458">
        <v>70.069999999999993</v>
      </c>
      <c r="DZ1458">
        <v>142.03</v>
      </c>
      <c r="EA1458">
        <v>3.37</v>
      </c>
      <c r="EB1458">
        <v>2622.18</v>
      </c>
      <c r="EC1458">
        <v>596.91</v>
      </c>
      <c r="ED1458" s="1" t="s">
        <v>245</v>
      </c>
      <c r="EE1458">
        <v>127.11</v>
      </c>
      <c r="EF1458">
        <v>1249.22</v>
      </c>
      <c r="EG1458" s="1" t="s">
        <v>245</v>
      </c>
      <c r="EH1458">
        <v>161.91</v>
      </c>
      <c r="EI1458">
        <v>2.36</v>
      </c>
      <c r="EJ1458" s="1" t="s">
        <v>245</v>
      </c>
      <c r="EK1458">
        <v>746.58</v>
      </c>
      <c r="EL1458">
        <v>69.709999999999994</v>
      </c>
      <c r="EM1458">
        <v>218.78</v>
      </c>
      <c r="EN1458" s="1" t="s">
        <v>245</v>
      </c>
      <c r="EO1458">
        <v>248.03</v>
      </c>
      <c r="EP1458">
        <v>37.020000000000003</v>
      </c>
      <c r="EQ1458">
        <v>1171.31</v>
      </c>
      <c r="ER1458">
        <v>0.25</v>
      </c>
      <c r="ES1458" s="1" t="s">
        <v>245</v>
      </c>
      <c r="ET1458">
        <v>1052.6300000000001</v>
      </c>
      <c r="EU1458" s="1" t="s">
        <v>245</v>
      </c>
    </row>
    <row r="1459" spans="1:151" x14ac:dyDescent="0.25">
      <c r="A1459" s="2">
        <v>45236</v>
      </c>
      <c r="B1459">
        <v>1338.32</v>
      </c>
      <c r="E1459">
        <v>3804.1</v>
      </c>
      <c r="F1459">
        <v>129.09</v>
      </c>
      <c r="L1459">
        <v>1968.31</v>
      </c>
      <c r="N1459">
        <v>8.7200000000000006</v>
      </c>
      <c r="O1459">
        <v>77.73</v>
      </c>
      <c r="P1459">
        <v>1218.1500000000001</v>
      </c>
      <c r="Q1459">
        <v>1227.78</v>
      </c>
      <c r="R1459">
        <v>424.97</v>
      </c>
      <c r="S1459">
        <v>102.96</v>
      </c>
      <c r="T1459">
        <v>13.14</v>
      </c>
      <c r="V1459" s="1" t="s">
        <v>245</v>
      </c>
      <c r="Y1459">
        <v>197.32</v>
      </c>
      <c r="Z1459">
        <v>228.57</v>
      </c>
      <c r="AA1459">
        <v>259.31</v>
      </c>
      <c r="AB1459">
        <v>87.98</v>
      </c>
      <c r="AC1459">
        <v>5023.33</v>
      </c>
      <c r="AD1459">
        <v>169.19</v>
      </c>
      <c r="AE1459" s="1" t="s">
        <v>245</v>
      </c>
      <c r="AF1459">
        <v>3</v>
      </c>
      <c r="AG1459">
        <v>0.02</v>
      </c>
      <c r="AH1459">
        <v>3.7</v>
      </c>
      <c r="AJ1459">
        <v>486.26</v>
      </c>
      <c r="AK1459">
        <v>104.74</v>
      </c>
      <c r="AL1459">
        <v>24.42</v>
      </c>
      <c r="AM1459" s="1" t="s">
        <v>245</v>
      </c>
      <c r="AN1459">
        <v>157.87</v>
      </c>
      <c r="AO1459">
        <v>76.239999999999995</v>
      </c>
      <c r="AQ1459">
        <v>72.73</v>
      </c>
      <c r="AR1459">
        <v>104.43</v>
      </c>
      <c r="AS1459">
        <v>322.76</v>
      </c>
      <c r="AT1459">
        <v>122.2</v>
      </c>
      <c r="AU1459">
        <v>478.33</v>
      </c>
      <c r="AV1459">
        <v>9019.52</v>
      </c>
      <c r="AW1459">
        <v>385.62</v>
      </c>
      <c r="AX1459" s="1" t="s">
        <v>245</v>
      </c>
      <c r="AZ1459">
        <v>188.34</v>
      </c>
      <c r="BA1459">
        <v>443</v>
      </c>
      <c r="BB1459">
        <v>100</v>
      </c>
      <c r="BC1459">
        <v>165.84</v>
      </c>
      <c r="BD1459">
        <v>7.04</v>
      </c>
      <c r="BE1459">
        <v>3.7</v>
      </c>
      <c r="BF1459">
        <v>321.06</v>
      </c>
      <c r="BG1459">
        <v>0</v>
      </c>
      <c r="BH1459">
        <v>132.21</v>
      </c>
      <c r="BI1459">
        <v>130.56</v>
      </c>
      <c r="BJ1459">
        <v>483.73</v>
      </c>
      <c r="BK1459">
        <v>2.5099999999999998</v>
      </c>
      <c r="BL1459">
        <v>287.27</v>
      </c>
      <c r="BM1459">
        <v>12.56</v>
      </c>
      <c r="BN1459">
        <v>78.63</v>
      </c>
      <c r="BO1459">
        <v>91.7</v>
      </c>
      <c r="BP1459">
        <v>13.29</v>
      </c>
      <c r="BQ1459">
        <v>11.64</v>
      </c>
      <c r="BR1459">
        <v>67.97</v>
      </c>
      <c r="BS1459">
        <v>126.41</v>
      </c>
      <c r="BT1459">
        <v>8587.82</v>
      </c>
      <c r="BU1459">
        <v>4030.62</v>
      </c>
      <c r="BV1459">
        <v>173.96</v>
      </c>
      <c r="BW1459">
        <v>3.86</v>
      </c>
      <c r="BX1459">
        <v>100</v>
      </c>
      <c r="BY1459">
        <v>88.74</v>
      </c>
      <c r="BZ1459">
        <v>669.27</v>
      </c>
      <c r="CA1459">
        <v>138.15</v>
      </c>
      <c r="CB1459">
        <v>38.19</v>
      </c>
      <c r="CC1459">
        <v>74.069999999999993</v>
      </c>
      <c r="CD1459">
        <v>116.66</v>
      </c>
      <c r="CE1459">
        <v>0.34</v>
      </c>
      <c r="CF1459">
        <v>128.15</v>
      </c>
      <c r="CH1459">
        <v>994.38</v>
      </c>
      <c r="CI1459">
        <v>88.99</v>
      </c>
      <c r="CJ1459">
        <v>17.420000000000002</v>
      </c>
      <c r="CK1459">
        <v>491.94</v>
      </c>
      <c r="CL1459" s="1" t="s">
        <v>245</v>
      </c>
      <c r="CM1459">
        <v>58.79</v>
      </c>
      <c r="CN1459">
        <v>139.99</v>
      </c>
      <c r="CO1459">
        <v>0.66</v>
      </c>
      <c r="CQ1459">
        <v>86.82</v>
      </c>
      <c r="CR1459">
        <v>182.32</v>
      </c>
      <c r="CS1459">
        <v>852.44</v>
      </c>
      <c r="CV1459">
        <v>100.87</v>
      </c>
      <c r="DC1459">
        <v>82.53</v>
      </c>
      <c r="DD1459">
        <v>100</v>
      </c>
      <c r="DE1459">
        <v>282.79000000000002</v>
      </c>
      <c r="DH1459">
        <v>326.48</v>
      </c>
      <c r="DI1459">
        <v>164.92</v>
      </c>
      <c r="DL1459">
        <v>109.86</v>
      </c>
      <c r="DM1459">
        <v>17.27</v>
      </c>
      <c r="DN1459">
        <v>237.23</v>
      </c>
      <c r="DO1459">
        <v>524.12</v>
      </c>
      <c r="DP1459">
        <v>27.85</v>
      </c>
      <c r="DQ1459">
        <v>178.77</v>
      </c>
      <c r="DR1459">
        <v>176.81</v>
      </c>
      <c r="DU1459">
        <v>47.45</v>
      </c>
      <c r="DW1459">
        <v>2692.72</v>
      </c>
      <c r="DX1459">
        <v>23.44</v>
      </c>
      <c r="DY1459">
        <v>70.069999999999993</v>
      </c>
      <c r="DZ1459">
        <v>142.03</v>
      </c>
      <c r="EA1459">
        <v>3.37</v>
      </c>
      <c r="EB1459">
        <v>2622.18</v>
      </c>
      <c r="EC1459">
        <v>596.91</v>
      </c>
      <c r="ED1459" s="1" t="s">
        <v>245</v>
      </c>
      <c r="EE1459">
        <v>127.12</v>
      </c>
      <c r="EF1459">
        <v>1249.22</v>
      </c>
      <c r="EG1459" s="1" t="s">
        <v>245</v>
      </c>
      <c r="EH1459">
        <v>161.91</v>
      </c>
      <c r="EI1459">
        <v>2.4700000000000002</v>
      </c>
      <c r="EJ1459" s="1" t="s">
        <v>245</v>
      </c>
      <c r="EK1459">
        <v>746.58</v>
      </c>
      <c r="EL1459">
        <v>74.510000000000005</v>
      </c>
      <c r="EM1459">
        <v>223.24</v>
      </c>
      <c r="EN1459" s="1" t="s">
        <v>245</v>
      </c>
      <c r="EO1459">
        <v>248.03</v>
      </c>
      <c r="EP1459">
        <v>37.020000000000003</v>
      </c>
      <c r="EQ1459">
        <v>1171.31</v>
      </c>
      <c r="ER1459">
        <v>0.25</v>
      </c>
      <c r="ES1459" s="1" t="s">
        <v>245</v>
      </c>
      <c r="ET1459">
        <v>1189.47</v>
      </c>
      <c r="EU1459" s="1" t="s">
        <v>245</v>
      </c>
    </row>
    <row r="1460" spans="1:151" x14ac:dyDescent="0.25">
      <c r="A1460" s="2">
        <v>45243</v>
      </c>
      <c r="B1460">
        <v>1338.32</v>
      </c>
      <c r="E1460">
        <v>3804.1</v>
      </c>
      <c r="F1460">
        <v>129.09</v>
      </c>
      <c r="L1460">
        <v>1968.31</v>
      </c>
      <c r="N1460">
        <v>9.3699999999999992</v>
      </c>
      <c r="O1460">
        <v>77.73</v>
      </c>
      <c r="P1460">
        <v>1219.03</v>
      </c>
      <c r="Q1460">
        <v>1227.78</v>
      </c>
      <c r="R1460">
        <v>391.77</v>
      </c>
      <c r="S1460">
        <v>102.96</v>
      </c>
      <c r="T1460">
        <v>13.14</v>
      </c>
      <c r="V1460" s="1" t="s">
        <v>245</v>
      </c>
      <c r="Y1460">
        <v>197.32</v>
      </c>
      <c r="Z1460">
        <v>224.29</v>
      </c>
      <c r="AA1460">
        <v>269.94</v>
      </c>
      <c r="AB1460">
        <v>89.67</v>
      </c>
      <c r="AC1460">
        <v>5023.33</v>
      </c>
      <c r="AD1460">
        <v>169.19</v>
      </c>
      <c r="AE1460" s="1" t="s">
        <v>245</v>
      </c>
      <c r="AF1460">
        <v>3</v>
      </c>
      <c r="AG1460">
        <v>0.02</v>
      </c>
      <c r="AH1460">
        <v>3.62</v>
      </c>
      <c r="AJ1460">
        <v>486.26</v>
      </c>
      <c r="AK1460">
        <v>104.74</v>
      </c>
      <c r="AL1460">
        <v>24.25</v>
      </c>
      <c r="AM1460" s="1" t="s">
        <v>245</v>
      </c>
      <c r="AN1460">
        <v>157.87</v>
      </c>
      <c r="AO1460">
        <v>76.239999999999995</v>
      </c>
      <c r="AQ1460">
        <v>72.73</v>
      </c>
      <c r="AR1460">
        <v>104.43</v>
      </c>
      <c r="AS1460">
        <v>322.76</v>
      </c>
      <c r="AT1460">
        <v>122.2</v>
      </c>
      <c r="AU1460">
        <v>478.33</v>
      </c>
      <c r="AV1460">
        <v>9012.7099999999991</v>
      </c>
      <c r="AW1460">
        <v>385.62</v>
      </c>
      <c r="AX1460" s="1" t="s">
        <v>245</v>
      </c>
      <c r="AZ1460">
        <v>188.34</v>
      </c>
      <c r="BA1460">
        <v>443</v>
      </c>
      <c r="BB1460">
        <v>100</v>
      </c>
      <c r="BC1460">
        <v>166.1</v>
      </c>
      <c r="BD1460">
        <v>6.89</v>
      </c>
      <c r="BE1460">
        <v>3.53</v>
      </c>
      <c r="BF1460">
        <v>313.23</v>
      </c>
      <c r="BG1460">
        <v>0</v>
      </c>
      <c r="BH1460">
        <v>133.86000000000001</v>
      </c>
      <c r="BI1460">
        <v>130.56</v>
      </c>
      <c r="BJ1460">
        <v>483.73</v>
      </c>
      <c r="BK1460">
        <v>2.5299999999999998</v>
      </c>
      <c r="BL1460">
        <v>267.49</v>
      </c>
      <c r="BM1460">
        <v>12.56</v>
      </c>
      <c r="BN1460">
        <v>78.63</v>
      </c>
      <c r="BO1460">
        <v>91.7</v>
      </c>
      <c r="BP1460">
        <v>11.35</v>
      </c>
      <c r="BQ1460">
        <v>11.64</v>
      </c>
      <c r="BR1460">
        <v>67.97</v>
      </c>
      <c r="BS1460">
        <v>126.41</v>
      </c>
      <c r="BT1460">
        <v>8750.82</v>
      </c>
      <c r="BU1460">
        <v>4069.25</v>
      </c>
      <c r="BV1460">
        <v>173.96</v>
      </c>
      <c r="BW1460">
        <v>3.86</v>
      </c>
      <c r="BX1460">
        <v>100</v>
      </c>
      <c r="BY1460">
        <v>88.74</v>
      </c>
      <c r="BZ1460">
        <v>657.85</v>
      </c>
      <c r="CA1460">
        <v>138.65</v>
      </c>
      <c r="CB1460">
        <v>50.35</v>
      </c>
      <c r="CC1460">
        <v>73.680000000000007</v>
      </c>
      <c r="CD1460">
        <v>118.64</v>
      </c>
      <c r="CE1460">
        <v>0.34</v>
      </c>
      <c r="CF1460">
        <v>128.15</v>
      </c>
      <c r="CH1460">
        <v>994.38</v>
      </c>
      <c r="CI1460">
        <v>88.99</v>
      </c>
      <c r="CJ1460">
        <v>17.420000000000002</v>
      </c>
      <c r="CK1460">
        <v>488.29</v>
      </c>
      <c r="CL1460" s="1" t="s">
        <v>245</v>
      </c>
      <c r="CM1460">
        <v>58.79</v>
      </c>
      <c r="CN1460">
        <v>139.99</v>
      </c>
      <c r="CO1460">
        <v>0.66</v>
      </c>
      <c r="CQ1460">
        <v>97.67</v>
      </c>
      <c r="CR1460">
        <v>182.32</v>
      </c>
      <c r="CS1460">
        <v>846.78</v>
      </c>
      <c r="CV1460">
        <v>100.87</v>
      </c>
      <c r="DC1460">
        <v>82.53</v>
      </c>
      <c r="DD1460">
        <v>100</v>
      </c>
      <c r="DE1460">
        <v>284.22000000000003</v>
      </c>
      <c r="DH1460">
        <v>325.36</v>
      </c>
      <c r="DI1460">
        <v>164.92</v>
      </c>
      <c r="DL1460">
        <v>109.86</v>
      </c>
      <c r="DM1460">
        <v>17.61</v>
      </c>
      <c r="DN1460">
        <v>237.23</v>
      </c>
      <c r="DO1460">
        <v>524.12</v>
      </c>
      <c r="DP1460">
        <v>27.85</v>
      </c>
      <c r="DQ1460">
        <v>178.77</v>
      </c>
      <c r="DR1460">
        <v>176.81</v>
      </c>
      <c r="DU1460">
        <v>47.45</v>
      </c>
      <c r="DW1460">
        <v>2692.72</v>
      </c>
      <c r="DX1460">
        <v>23.44</v>
      </c>
      <c r="DY1460">
        <v>70.069999999999993</v>
      </c>
      <c r="DZ1460">
        <v>142.72999999999999</v>
      </c>
      <c r="EA1460">
        <v>3.37</v>
      </c>
      <c r="EB1460">
        <v>2622.18</v>
      </c>
      <c r="EC1460">
        <v>596.91</v>
      </c>
      <c r="ED1460" s="1" t="s">
        <v>245</v>
      </c>
      <c r="EE1460">
        <v>127.13</v>
      </c>
      <c r="EF1460">
        <v>1249.22</v>
      </c>
      <c r="EG1460" s="1" t="s">
        <v>245</v>
      </c>
      <c r="EH1460">
        <v>161.91</v>
      </c>
      <c r="EI1460">
        <v>2.4900000000000002</v>
      </c>
      <c r="EJ1460" s="1" t="s">
        <v>245</v>
      </c>
      <c r="EK1460">
        <v>746.58</v>
      </c>
      <c r="EL1460">
        <v>70.989999999999995</v>
      </c>
      <c r="EM1460">
        <v>232.17</v>
      </c>
      <c r="EN1460" s="1" t="s">
        <v>245</v>
      </c>
      <c r="EO1460">
        <v>248.03</v>
      </c>
      <c r="EP1460">
        <v>37.020000000000003</v>
      </c>
      <c r="EQ1460">
        <v>1171.31</v>
      </c>
      <c r="ER1460">
        <v>0.25</v>
      </c>
      <c r="ES1460" s="1" t="s">
        <v>245</v>
      </c>
      <c r="ET1460">
        <v>1171.29</v>
      </c>
      <c r="EU1460" s="1" t="s">
        <v>245</v>
      </c>
    </row>
    <row r="1461" spans="1:151" x14ac:dyDescent="0.25">
      <c r="A1461" s="2">
        <v>45250</v>
      </c>
      <c r="B1461">
        <v>1338.32</v>
      </c>
      <c r="E1461">
        <v>3804.1</v>
      </c>
      <c r="F1461">
        <v>129.09</v>
      </c>
      <c r="L1461">
        <v>1968.31</v>
      </c>
      <c r="N1461">
        <v>11.01</v>
      </c>
      <c r="O1461">
        <v>77.73</v>
      </c>
      <c r="P1461">
        <v>1219.92</v>
      </c>
      <c r="Q1461">
        <v>1227.78</v>
      </c>
      <c r="R1461">
        <v>408.37</v>
      </c>
      <c r="S1461">
        <v>102.96</v>
      </c>
      <c r="T1461">
        <v>13.14</v>
      </c>
      <c r="V1461" s="1" t="s">
        <v>245</v>
      </c>
      <c r="Y1461">
        <v>197.32</v>
      </c>
      <c r="Z1461">
        <v>230.71</v>
      </c>
      <c r="AA1461">
        <v>293.29000000000002</v>
      </c>
      <c r="AB1461">
        <v>91.36</v>
      </c>
      <c r="AC1461">
        <v>5023.33</v>
      </c>
      <c r="AD1461">
        <v>175.92</v>
      </c>
      <c r="AE1461" s="1" t="s">
        <v>245</v>
      </c>
      <c r="AF1461">
        <v>3</v>
      </c>
      <c r="AG1461">
        <v>0.02</v>
      </c>
      <c r="AH1461">
        <v>3.93</v>
      </c>
      <c r="AJ1461">
        <v>486.26</v>
      </c>
      <c r="AK1461">
        <v>104.74</v>
      </c>
      <c r="AL1461">
        <v>25.14</v>
      </c>
      <c r="AM1461" s="1" t="s">
        <v>245</v>
      </c>
      <c r="AN1461">
        <v>157.87</v>
      </c>
      <c r="AO1461">
        <v>76.239999999999995</v>
      </c>
      <c r="AQ1461">
        <v>72.73</v>
      </c>
      <c r="AR1461">
        <v>104.43</v>
      </c>
      <c r="AS1461">
        <v>322.76</v>
      </c>
      <c r="AT1461">
        <v>122.2</v>
      </c>
      <c r="AU1461">
        <v>478.33</v>
      </c>
      <c r="AV1461">
        <v>9237.35</v>
      </c>
      <c r="AW1461">
        <v>385.62</v>
      </c>
      <c r="AX1461" s="1" t="s">
        <v>245</v>
      </c>
      <c r="AZ1461">
        <v>188.34</v>
      </c>
      <c r="BA1461">
        <v>443</v>
      </c>
      <c r="BB1461">
        <v>100</v>
      </c>
      <c r="BC1461">
        <v>163.62</v>
      </c>
      <c r="BD1461">
        <v>6.62</v>
      </c>
      <c r="BE1461">
        <v>3.61</v>
      </c>
      <c r="BF1461">
        <v>313.23</v>
      </c>
      <c r="BG1461">
        <v>0</v>
      </c>
      <c r="BH1461">
        <v>135.91999999999999</v>
      </c>
      <c r="BI1461">
        <v>130.56</v>
      </c>
      <c r="BJ1461">
        <v>483.73</v>
      </c>
      <c r="BK1461">
        <v>2.5299999999999998</v>
      </c>
      <c r="BL1461">
        <v>253.24</v>
      </c>
      <c r="BM1461">
        <v>12.56</v>
      </c>
      <c r="BN1461">
        <v>78.63</v>
      </c>
      <c r="BO1461">
        <v>91.7</v>
      </c>
      <c r="BP1461">
        <v>11.86</v>
      </c>
      <c r="BQ1461">
        <v>11.64</v>
      </c>
      <c r="BR1461">
        <v>67.97</v>
      </c>
      <c r="BS1461">
        <v>126.41</v>
      </c>
      <c r="BT1461">
        <v>9046.5499999999993</v>
      </c>
      <c r="BU1461">
        <v>4545.71</v>
      </c>
      <c r="BV1461">
        <v>173.96</v>
      </c>
      <c r="BW1461">
        <v>3.86</v>
      </c>
      <c r="BX1461">
        <v>100</v>
      </c>
      <c r="BY1461">
        <v>88.74</v>
      </c>
      <c r="BZ1461">
        <v>679.87</v>
      </c>
      <c r="CA1461">
        <v>143.44</v>
      </c>
      <c r="CB1461">
        <v>56.25</v>
      </c>
      <c r="CC1461">
        <v>69.2</v>
      </c>
      <c r="CD1461">
        <v>118.64</v>
      </c>
      <c r="CE1461">
        <v>0.34</v>
      </c>
      <c r="CF1461">
        <v>128.15</v>
      </c>
      <c r="CH1461">
        <v>994.38</v>
      </c>
      <c r="CI1461">
        <v>88.99</v>
      </c>
      <c r="CJ1461">
        <v>17.420000000000002</v>
      </c>
      <c r="CK1461">
        <v>474.93</v>
      </c>
      <c r="CL1461" s="1" t="s">
        <v>245</v>
      </c>
      <c r="CM1461">
        <v>58.79</v>
      </c>
      <c r="CN1461">
        <v>139.99</v>
      </c>
      <c r="CO1461">
        <v>0.66</v>
      </c>
      <c r="CQ1461">
        <v>101.16</v>
      </c>
      <c r="CR1461">
        <v>182.32</v>
      </c>
      <c r="CS1461">
        <v>870.85</v>
      </c>
      <c r="CV1461">
        <v>100.87</v>
      </c>
      <c r="DC1461">
        <v>82.53</v>
      </c>
      <c r="DD1461">
        <v>100</v>
      </c>
      <c r="DE1461">
        <v>284.22000000000003</v>
      </c>
      <c r="DH1461">
        <v>353.93</v>
      </c>
      <c r="DI1461">
        <v>164.92</v>
      </c>
      <c r="DL1461">
        <v>109.86</v>
      </c>
      <c r="DM1461">
        <v>19.940000000000001</v>
      </c>
      <c r="DN1461">
        <v>237.23</v>
      </c>
      <c r="DO1461">
        <v>524.12</v>
      </c>
      <c r="DP1461">
        <v>27.85</v>
      </c>
      <c r="DQ1461">
        <v>178.77</v>
      </c>
      <c r="DR1461">
        <v>176.81</v>
      </c>
      <c r="DU1461">
        <v>47.45</v>
      </c>
      <c r="DW1461">
        <v>2692.72</v>
      </c>
      <c r="DX1461">
        <v>23.44</v>
      </c>
      <c r="DY1461">
        <v>70.069999999999993</v>
      </c>
      <c r="DZ1461">
        <v>142.72999999999999</v>
      </c>
      <c r="EA1461">
        <v>3.37</v>
      </c>
      <c r="EB1461">
        <v>2622.18</v>
      </c>
      <c r="EC1461">
        <v>596.91</v>
      </c>
      <c r="ED1461" s="1" t="s">
        <v>245</v>
      </c>
      <c r="EE1461">
        <v>127.14</v>
      </c>
      <c r="EF1461">
        <v>1253.31</v>
      </c>
      <c r="EG1461" s="1" t="s">
        <v>245</v>
      </c>
      <c r="EH1461">
        <v>161.91</v>
      </c>
      <c r="EI1461">
        <v>2.41</v>
      </c>
      <c r="EJ1461" s="1" t="s">
        <v>245</v>
      </c>
      <c r="EK1461">
        <v>746.58</v>
      </c>
      <c r="EL1461">
        <v>72.05</v>
      </c>
      <c r="EM1461">
        <v>235.36</v>
      </c>
      <c r="EN1461" s="1" t="s">
        <v>245</v>
      </c>
      <c r="EO1461">
        <v>248.03</v>
      </c>
      <c r="EP1461">
        <v>37.020000000000003</v>
      </c>
      <c r="EQ1461">
        <v>1171.31</v>
      </c>
      <c r="ER1461">
        <v>0.25</v>
      </c>
      <c r="ES1461" s="1" t="s">
        <v>245</v>
      </c>
      <c r="ET1461">
        <v>1289</v>
      </c>
      <c r="EU1461" s="1" t="s">
        <v>245</v>
      </c>
    </row>
    <row r="1462" spans="1:151" x14ac:dyDescent="0.25">
      <c r="A1462" s="2">
        <v>45257</v>
      </c>
      <c r="B1462">
        <v>1338.32</v>
      </c>
      <c r="E1462">
        <v>3804.1</v>
      </c>
      <c r="F1462">
        <v>129.09</v>
      </c>
      <c r="L1462">
        <v>1968.31</v>
      </c>
      <c r="N1462">
        <v>10.89</v>
      </c>
      <c r="O1462">
        <v>77.73</v>
      </c>
      <c r="P1462">
        <v>1234.3699999999999</v>
      </c>
      <c r="Q1462">
        <v>1227.78</v>
      </c>
      <c r="R1462">
        <v>408.37</v>
      </c>
      <c r="S1462">
        <v>102.96</v>
      </c>
      <c r="T1462">
        <v>13.14</v>
      </c>
      <c r="V1462" s="1" t="s">
        <v>245</v>
      </c>
      <c r="Y1462">
        <v>197.32</v>
      </c>
      <c r="Z1462">
        <v>289.29000000000002</v>
      </c>
      <c r="AA1462">
        <v>297.13</v>
      </c>
      <c r="AB1462">
        <v>89.67</v>
      </c>
      <c r="AC1462">
        <v>5023.33</v>
      </c>
      <c r="AD1462">
        <v>181.82</v>
      </c>
      <c r="AE1462" s="1" t="s">
        <v>245</v>
      </c>
      <c r="AF1462">
        <v>3</v>
      </c>
      <c r="AG1462">
        <v>0.02</v>
      </c>
      <c r="AH1462">
        <v>3.92</v>
      </c>
      <c r="AJ1462">
        <v>486.26</v>
      </c>
      <c r="AK1462">
        <v>104.74</v>
      </c>
      <c r="AL1462">
        <v>27.6</v>
      </c>
      <c r="AM1462" s="1" t="s">
        <v>245</v>
      </c>
      <c r="AN1462">
        <v>157.87</v>
      </c>
      <c r="AO1462">
        <v>76.239999999999995</v>
      </c>
      <c r="AQ1462">
        <v>72.73</v>
      </c>
      <c r="AR1462">
        <v>104.43</v>
      </c>
      <c r="AS1462">
        <v>322.76</v>
      </c>
      <c r="AT1462">
        <v>122.2</v>
      </c>
      <c r="AU1462">
        <v>478.33</v>
      </c>
      <c r="AV1462">
        <v>9366.68</v>
      </c>
      <c r="AW1462">
        <v>385.62</v>
      </c>
      <c r="AX1462" s="1" t="s">
        <v>245</v>
      </c>
      <c r="AZ1462">
        <v>188.34</v>
      </c>
      <c r="BA1462">
        <v>443</v>
      </c>
      <c r="BB1462">
        <v>100</v>
      </c>
      <c r="BC1462">
        <v>163.87</v>
      </c>
      <c r="BD1462">
        <v>6.31</v>
      </c>
      <c r="BE1462">
        <v>3.56</v>
      </c>
      <c r="BF1462">
        <v>316.36</v>
      </c>
      <c r="BG1462">
        <v>0</v>
      </c>
      <c r="BH1462">
        <v>139.83000000000001</v>
      </c>
      <c r="BI1462">
        <v>130.56</v>
      </c>
      <c r="BJ1462">
        <v>483.73</v>
      </c>
      <c r="BK1462">
        <v>2.5499999999999998</v>
      </c>
      <c r="BL1462">
        <v>266.47000000000003</v>
      </c>
      <c r="BM1462">
        <v>12.56</v>
      </c>
      <c r="BN1462">
        <v>78.63</v>
      </c>
      <c r="BO1462">
        <v>91.7</v>
      </c>
      <c r="BP1462">
        <v>11.42</v>
      </c>
      <c r="BQ1462">
        <v>11.64</v>
      </c>
      <c r="BR1462">
        <v>67.97</v>
      </c>
      <c r="BS1462">
        <v>126.41</v>
      </c>
      <c r="BT1462">
        <v>8853.27</v>
      </c>
      <c r="BU1462">
        <v>4635.8599999999997</v>
      </c>
      <c r="BV1462">
        <v>173.96</v>
      </c>
      <c r="BW1462">
        <v>3.86</v>
      </c>
      <c r="BX1462">
        <v>100</v>
      </c>
      <c r="BY1462">
        <v>88.74</v>
      </c>
      <c r="BZ1462">
        <v>695.03</v>
      </c>
      <c r="CA1462">
        <v>144.93</v>
      </c>
      <c r="CB1462">
        <v>50.52</v>
      </c>
      <c r="CC1462">
        <v>64.72</v>
      </c>
      <c r="CD1462">
        <v>114.07</v>
      </c>
      <c r="CE1462">
        <v>0.34</v>
      </c>
      <c r="CF1462">
        <v>128.15</v>
      </c>
      <c r="CH1462">
        <v>994.38</v>
      </c>
      <c r="CI1462">
        <v>88.99</v>
      </c>
      <c r="CJ1462">
        <v>17.420000000000002</v>
      </c>
      <c r="CK1462">
        <v>475.54</v>
      </c>
      <c r="CL1462" s="1" t="s">
        <v>245</v>
      </c>
      <c r="CM1462">
        <v>58.79</v>
      </c>
      <c r="CN1462">
        <v>139.99</v>
      </c>
      <c r="CO1462">
        <v>0.66</v>
      </c>
      <c r="CQ1462">
        <v>96.9</v>
      </c>
      <c r="CR1462">
        <v>182.32</v>
      </c>
      <c r="CS1462">
        <v>892.09</v>
      </c>
      <c r="CV1462">
        <v>100.87</v>
      </c>
      <c r="DC1462">
        <v>82.53</v>
      </c>
      <c r="DD1462">
        <v>100</v>
      </c>
      <c r="DE1462">
        <v>286.58</v>
      </c>
      <c r="DH1462">
        <v>358.23</v>
      </c>
      <c r="DI1462">
        <v>164.92</v>
      </c>
      <c r="DL1462">
        <v>109.86</v>
      </c>
      <c r="DM1462">
        <v>19.3</v>
      </c>
      <c r="DN1462">
        <v>237.23</v>
      </c>
      <c r="DO1462">
        <v>524.12</v>
      </c>
      <c r="DP1462">
        <v>27.85</v>
      </c>
      <c r="DQ1462">
        <v>178.77</v>
      </c>
      <c r="DR1462">
        <v>176.81</v>
      </c>
      <c r="DU1462">
        <v>47.45</v>
      </c>
      <c r="DW1462">
        <v>2692.72</v>
      </c>
      <c r="DX1462">
        <v>23.44</v>
      </c>
      <c r="DY1462">
        <v>70.069999999999993</v>
      </c>
      <c r="DZ1462">
        <v>142.72999999999999</v>
      </c>
      <c r="EA1462">
        <v>3.37</v>
      </c>
      <c r="EB1462">
        <v>2622.18</v>
      </c>
      <c r="EC1462">
        <v>596.91</v>
      </c>
      <c r="ED1462" s="1" t="s">
        <v>245</v>
      </c>
      <c r="EE1462">
        <v>127.15</v>
      </c>
      <c r="EF1462">
        <v>1310.6500000000001</v>
      </c>
      <c r="EG1462" s="1" t="s">
        <v>245</v>
      </c>
      <c r="EH1462">
        <v>161.91</v>
      </c>
      <c r="EI1462">
        <v>2.37</v>
      </c>
      <c r="EJ1462" s="1" t="s">
        <v>245</v>
      </c>
      <c r="EK1462">
        <v>746.58</v>
      </c>
      <c r="EL1462">
        <v>70.86</v>
      </c>
      <c r="EM1462">
        <v>242.38</v>
      </c>
      <c r="EN1462" s="1" t="s">
        <v>245</v>
      </c>
      <c r="EO1462">
        <v>248.03</v>
      </c>
      <c r="EP1462">
        <v>37.020000000000003</v>
      </c>
      <c r="EQ1462">
        <v>1171.31</v>
      </c>
      <c r="ER1462">
        <v>0.25</v>
      </c>
      <c r="ES1462" s="1" t="s">
        <v>245</v>
      </c>
      <c r="ET1462">
        <v>1384.69</v>
      </c>
      <c r="EU1462" s="1" t="s">
        <v>245</v>
      </c>
    </row>
    <row r="1463" spans="1:151" x14ac:dyDescent="0.25">
      <c r="A1463" s="2">
        <v>45264</v>
      </c>
      <c r="B1463">
        <v>1338.32</v>
      </c>
      <c r="E1463">
        <v>3804.1</v>
      </c>
      <c r="F1463">
        <v>129.28</v>
      </c>
      <c r="L1463">
        <v>1968.31</v>
      </c>
      <c r="N1463">
        <v>10.6</v>
      </c>
      <c r="O1463">
        <v>77.73</v>
      </c>
      <c r="P1463">
        <v>1242.1099999999999</v>
      </c>
      <c r="Q1463">
        <v>1227.78</v>
      </c>
      <c r="R1463">
        <v>398.41</v>
      </c>
      <c r="S1463">
        <v>102.96</v>
      </c>
      <c r="T1463">
        <v>13.14</v>
      </c>
      <c r="V1463" s="1" t="s">
        <v>245</v>
      </c>
      <c r="Y1463">
        <v>197.32</v>
      </c>
      <c r="Z1463">
        <v>293.57</v>
      </c>
      <c r="AA1463">
        <v>307.51</v>
      </c>
      <c r="AB1463">
        <v>87.98</v>
      </c>
      <c r="AC1463">
        <v>5023.33</v>
      </c>
      <c r="AD1463">
        <v>184.34</v>
      </c>
      <c r="AE1463" s="1" t="s">
        <v>245</v>
      </c>
      <c r="AF1463">
        <v>3</v>
      </c>
      <c r="AG1463">
        <v>0.02</v>
      </c>
      <c r="AH1463">
        <v>4.07</v>
      </c>
      <c r="AJ1463">
        <v>486.26</v>
      </c>
      <c r="AK1463">
        <v>104.74</v>
      </c>
      <c r="AL1463">
        <v>27.6</v>
      </c>
      <c r="AM1463" s="1" t="s">
        <v>245</v>
      </c>
      <c r="AN1463">
        <v>157.87</v>
      </c>
      <c r="AO1463">
        <v>76.239999999999995</v>
      </c>
      <c r="AQ1463">
        <v>72.73</v>
      </c>
      <c r="AR1463">
        <v>104.43</v>
      </c>
      <c r="AS1463">
        <v>322.76</v>
      </c>
      <c r="AT1463">
        <v>122.2</v>
      </c>
      <c r="AU1463">
        <v>478.33</v>
      </c>
      <c r="AV1463">
        <v>9421.14</v>
      </c>
      <c r="AW1463">
        <v>385.62</v>
      </c>
      <c r="AX1463" s="1" t="s">
        <v>245</v>
      </c>
      <c r="AZ1463">
        <v>188.34</v>
      </c>
      <c r="BA1463">
        <v>443</v>
      </c>
      <c r="BB1463">
        <v>100</v>
      </c>
      <c r="BC1463">
        <v>164.12</v>
      </c>
      <c r="BD1463">
        <v>6.21</v>
      </c>
      <c r="BE1463">
        <v>3.47</v>
      </c>
      <c r="BF1463">
        <v>333.59</v>
      </c>
      <c r="BG1463">
        <v>0</v>
      </c>
      <c r="BH1463">
        <v>137.97999999999999</v>
      </c>
      <c r="BI1463">
        <v>130.56</v>
      </c>
      <c r="BJ1463">
        <v>483.73</v>
      </c>
      <c r="BK1463">
        <v>2.5499999999999998</v>
      </c>
      <c r="BL1463">
        <v>251.2</v>
      </c>
      <c r="BM1463">
        <v>12.56</v>
      </c>
      <c r="BN1463">
        <v>78.63</v>
      </c>
      <c r="BO1463">
        <v>91.7</v>
      </c>
      <c r="BP1463">
        <v>11.42</v>
      </c>
      <c r="BQ1463">
        <v>11.64</v>
      </c>
      <c r="BR1463">
        <v>67.97</v>
      </c>
      <c r="BS1463">
        <v>126.41</v>
      </c>
      <c r="BT1463">
        <v>9044.2199999999993</v>
      </c>
      <c r="BU1463">
        <v>4661.6099999999997</v>
      </c>
      <c r="BV1463">
        <v>173.96</v>
      </c>
      <c r="BW1463">
        <v>3.86</v>
      </c>
      <c r="BX1463">
        <v>100</v>
      </c>
      <c r="BY1463">
        <v>88.74</v>
      </c>
      <c r="BZ1463">
        <v>710.19</v>
      </c>
      <c r="CA1463">
        <v>146.22999999999999</v>
      </c>
      <c r="CB1463">
        <v>52.95</v>
      </c>
      <c r="CC1463">
        <v>64.13</v>
      </c>
      <c r="CD1463">
        <v>116.29</v>
      </c>
      <c r="CE1463">
        <v>0.34</v>
      </c>
      <c r="CF1463">
        <v>128.15</v>
      </c>
      <c r="CH1463">
        <v>994.38</v>
      </c>
      <c r="CI1463">
        <v>88.99</v>
      </c>
      <c r="CJ1463">
        <v>17.420000000000002</v>
      </c>
      <c r="CK1463">
        <v>469.47</v>
      </c>
      <c r="CL1463" s="1" t="s">
        <v>245</v>
      </c>
      <c r="CM1463">
        <v>58.79</v>
      </c>
      <c r="CN1463">
        <v>139.99</v>
      </c>
      <c r="CO1463">
        <v>0.66</v>
      </c>
      <c r="CQ1463">
        <v>97.29</v>
      </c>
      <c r="CR1463">
        <v>182.32</v>
      </c>
      <c r="CS1463">
        <v>897.76</v>
      </c>
      <c r="CV1463">
        <v>100.87</v>
      </c>
      <c r="DC1463">
        <v>82.53</v>
      </c>
      <c r="DD1463">
        <v>100</v>
      </c>
      <c r="DE1463">
        <v>291.79000000000002</v>
      </c>
      <c r="DH1463">
        <v>346.95</v>
      </c>
      <c r="DI1463">
        <v>164.92</v>
      </c>
      <c r="DL1463">
        <v>109.86</v>
      </c>
      <c r="DM1463">
        <v>19.39</v>
      </c>
      <c r="DN1463">
        <v>237.23</v>
      </c>
      <c r="DO1463">
        <v>524.12</v>
      </c>
      <c r="DP1463">
        <v>27.85</v>
      </c>
      <c r="DQ1463">
        <v>178.77</v>
      </c>
      <c r="DR1463">
        <v>176.81</v>
      </c>
      <c r="DU1463">
        <v>47.45</v>
      </c>
      <c r="DW1463">
        <v>2692.72</v>
      </c>
      <c r="DX1463">
        <v>23.44</v>
      </c>
      <c r="DY1463">
        <v>70.069999999999993</v>
      </c>
      <c r="DZ1463">
        <v>142.72999999999999</v>
      </c>
      <c r="EA1463">
        <v>3.37</v>
      </c>
      <c r="EB1463">
        <v>2622.18</v>
      </c>
      <c r="EC1463">
        <v>596.91</v>
      </c>
      <c r="ED1463" s="1" t="s">
        <v>245</v>
      </c>
      <c r="EE1463">
        <v>127.17</v>
      </c>
      <c r="EF1463">
        <v>1308.6099999999999</v>
      </c>
      <c r="EG1463" s="1" t="s">
        <v>245</v>
      </c>
      <c r="EH1463">
        <v>161.91</v>
      </c>
      <c r="EI1463">
        <v>2.37</v>
      </c>
      <c r="EJ1463" s="1" t="s">
        <v>245</v>
      </c>
      <c r="EK1463">
        <v>746.58</v>
      </c>
      <c r="EL1463">
        <v>72.09</v>
      </c>
      <c r="EM1463">
        <v>250.67</v>
      </c>
      <c r="EN1463" s="1" t="s">
        <v>245</v>
      </c>
      <c r="EO1463">
        <v>248.03</v>
      </c>
      <c r="EP1463">
        <v>37.020000000000003</v>
      </c>
      <c r="EQ1463">
        <v>1171.31</v>
      </c>
      <c r="ER1463">
        <v>0.25</v>
      </c>
      <c r="ES1463" s="1" t="s">
        <v>245</v>
      </c>
      <c r="ET1463">
        <v>1408.61</v>
      </c>
      <c r="EU1463" s="1" t="s">
        <v>245</v>
      </c>
    </row>
    <row r="1464" spans="1:151" x14ac:dyDescent="0.25">
      <c r="A1464" s="2">
        <v>45271</v>
      </c>
      <c r="B1464">
        <v>1338.32</v>
      </c>
      <c r="E1464">
        <v>3804.1</v>
      </c>
      <c r="F1464">
        <v>129.28</v>
      </c>
      <c r="L1464">
        <v>1968.31</v>
      </c>
      <c r="N1464">
        <v>9.49</v>
      </c>
      <c r="O1464">
        <v>77.73</v>
      </c>
      <c r="P1464">
        <v>1243.0899999999999</v>
      </c>
      <c r="Q1464">
        <v>1227.78</v>
      </c>
      <c r="R1464">
        <v>398.41</v>
      </c>
      <c r="S1464">
        <v>102.96</v>
      </c>
      <c r="T1464">
        <v>13.14</v>
      </c>
      <c r="V1464" s="1" t="s">
        <v>245</v>
      </c>
      <c r="Y1464">
        <v>197.32</v>
      </c>
      <c r="Z1464">
        <v>357.14</v>
      </c>
      <c r="AA1464">
        <v>309.7</v>
      </c>
      <c r="AB1464">
        <v>87.98</v>
      </c>
      <c r="AC1464">
        <v>5023.33</v>
      </c>
      <c r="AD1464">
        <v>189.39</v>
      </c>
      <c r="AE1464" s="1" t="s">
        <v>245</v>
      </c>
      <c r="AF1464">
        <v>3</v>
      </c>
      <c r="AG1464">
        <v>0.02</v>
      </c>
      <c r="AH1464">
        <v>4.1900000000000004</v>
      </c>
      <c r="AJ1464">
        <v>486.26</v>
      </c>
      <c r="AK1464">
        <v>104.74</v>
      </c>
      <c r="AL1464">
        <v>26.76</v>
      </c>
      <c r="AM1464" s="1" t="s">
        <v>245</v>
      </c>
      <c r="AN1464">
        <v>157.87</v>
      </c>
      <c r="AO1464">
        <v>76.239999999999995</v>
      </c>
      <c r="AQ1464">
        <v>72.73</v>
      </c>
      <c r="AR1464">
        <v>104.43</v>
      </c>
      <c r="AS1464">
        <v>322.76</v>
      </c>
      <c r="AT1464">
        <v>122.2</v>
      </c>
      <c r="AU1464">
        <v>478.33</v>
      </c>
      <c r="AV1464">
        <v>9482.41</v>
      </c>
      <c r="AW1464">
        <v>385.62</v>
      </c>
      <c r="AX1464" s="1" t="s">
        <v>245</v>
      </c>
      <c r="AZ1464">
        <v>188.34</v>
      </c>
      <c r="BA1464">
        <v>443</v>
      </c>
      <c r="BB1464">
        <v>100</v>
      </c>
      <c r="BC1464">
        <v>164.36</v>
      </c>
      <c r="BD1464">
        <v>6.67</v>
      </c>
      <c r="BE1464">
        <v>3.47</v>
      </c>
      <c r="BF1464">
        <v>337.51</v>
      </c>
      <c r="BG1464">
        <v>0</v>
      </c>
      <c r="BH1464">
        <v>134.68</v>
      </c>
      <c r="BI1464">
        <v>129.63</v>
      </c>
      <c r="BJ1464">
        <v>483.73</v>
      </c>
      <c r="BK1464">
        <v>2.5499999999999998</v>
      </c>
      <c r="BL1464">
        <v>262.98</v>
      </c>
      <c r="BM1464">
        <v>12.56</v>
      </c>
      <c r="BN1464">
        <v>78.63</v>
      </c>
      <c r="BO1464">
        <v>91.7</v>
      </c>
      <c r="BP1464">
        <v>11.45</v>
      </c>
      <c r="BQ1464">
        <v>11.64</v>
      </c>
      <c r="BR1464">
        <v>67.97</v>
      </c>
      <c r="BS1464">
        <v>126.41</v>
      </c>
      <c r="BT1464">
        <v>9128.0499999999993</v>
      </c>
      <c r="BU1464">
        <v>4713.12</v>
      </c>
      <c r="BV1464">
        <v>173.96</v>
      </c>
      <c r="BW1464">
        <v>3.86</v>
      </c>
      <c r="BX1464">
        <v>100</v>
      </c>
      <c r="BY1464">
        <v>88.74</v>
      </c>
      <c r="BZ1464">
        <v>696.48</v>
      </c>
      <c r="CA1464">
        <v>147.63</v>
      </c>
      <c r="CB1464">
        <v>57.29</v>
      </c>
      <c r="CC1464">
        <v>62.38</v>
      </c>
      <c r="CD1464">
        <v>124.57</v>
      </c>
      <c r="CE1464">
        <v>0.34</v>
      </c>
      <c r="CF1464">
        <v>128.15</v>
      </c>
      <c r="CH1464">
        <v>994.38</v>
      </c>
      <c r="CI1464">
        <v>88.99</v>
      </c>
      <c r="CJ1464">
        <v>17.420000000000002</v>
      </c>
      <c r="CK1464">
        <v>477.36</v>
      </c>
      <c r="CL1464" s="1" t="s">
        <v>245</v>
      </c>
      <c r="CM1464">
        <v>58.79</v>
      </c>
      <c r="CN1464">
        <v>139.99</v>
      </c>
      <c r="CO1464">
        <v>0.66</v>
      </c>
      <c r="CQ1464">
        <v>97.29</v>
      </c>
      <c r="CR1464">
        <v>182.32</v>
      </c>
      <c r="CS1464">
        <v>913.33</v>
      </c>
      <c r="CV1464">
        <v>100.87</v>
      </c>
      <c r="DC1464">
        <v>82.53</v>
      </c>
      <c r="DD1464">
        <v>100</v>
      </c>
      <c r="DE1464">
        <v>330.16</v>
      </c>
      <c r="DH1464">
        <v>347.9</v>
      </c>
      <c r="DI1464">
        <v>164.92</v>
      </c>
      <c r="DL1464">
        <v>109.86</v>
      </c>
      <c r="DM1464">
        <v>20.12</v>
      </c>
      <c r="DN1464">
        <v>237.23</v>
      </c>
      <c r="DO1464">
        <v>524.12</v>
      </c>
      <c r="DP1464">
        <v>27.85</v>
      </c>
      <c r="DQ1464">
        <v>178.77</v>
      </c>
      <c r="DR1464">
        <v>176.81</v>
      </c>
      <c r="DU1464">
        <v>47.45</v>
      </c>
      <c r="DW1464">
        <v>2692.72</v>
      </c>
      <c r="DX1464">
        <v>23.44</v>
      </c>
      <c r="DY1464">
        <v>70.069999999999993</v>
      </c>
      <c r="DZ1464">
        <v>142.72999999999999</v>
      </c>
      <c r="EA1464">
        <v>3.37</v>
      </c>
      <c r="EB1464">
        <v>2622.18</v>
      </c>
      <c r="EC1464">
        <v>596.91</v>
      </c>
      <c r="ED1464" s="1" t="s">
        <v>245</v>
      </c>
      <c r="EE1464">
        <v>127.18</v>
      </c>
      <c r="EF1464">
        <v>1290.18</v>
      </c>
      <c r="EG1464" s="1" t="s">
        <v>245</v>
      </c>
      <c r="EH1464">
        <v>161.91</v>
      </c>
      <c r="EI1464">
        <v>2.36</v>
      </c>
      <c r="EJ1464" s="1" t="s">
        <v>245</v>
      </c>
      <c r="EK1464">
        <v>746.58</v>
      </c>
      <c r="EL1464">
        <v>71.48</v>
      </c>
      <c r="EM1464">
        <v>230.26</v>
      </c>
      <c r="EN1464" s="1" t="s">
        <v>245</v>
      </c>
      <c r="EO1464">
        <v>248.03</v>
      </c>
      <c r="EP1464">
        <v>37.020000000000003</v>
      </c>
      <c r="EQ1464">
        <v>1171.31</v>
      </c>
      <c r="ER1464">
        <v>0.25</v>
      </c>
      <c r="ES1464" s="1" t="s">
        <v>245</v>
      </c>
      <c r="ET1464">
        <v>1363.64</v>
      </c>
      <c r="EU1464" s="1" t="s">
        <v>245</v>
      </c>
    </row>
    <row r="1465" spans="1:151" x14ac:dyDescent="0.25">
      <c r="A1465" s="2">
        <v>45278</v>
      </c>
      <c r="B1465">
        <v>1338.32</v>
      </c>
      <c r="E1465">
        <v>3804.1</v>
      </c>
      <c r="F1465">
        <v>129.28</v>
      </c>
      <c r="L1465">
        <v>1968.31</v>
      </c>
      <c r="N1465">
        <v>8.4499999999999993</v>
      </c>
      <c r="O1465">
        <v>77.73</v>
      </c>
      <c r="P1465">
        <v>1278.04</v>
      </c>
      <c r="Q1465">
        <v>1227.78</v>
      </c>
      <c r="R1465">
        <v>385.13</v>
      </c>
      <c r="S1465">
        <v>102.96</v>
      </c>
      <c r="T1465">
        <v>13.14</v>
      </c>
      <c r="V1465" s="1" t="s">
        <v>245</v>
      </c>
      <c r="Y1465">
        <v>197.32</v>
      </c>
      <c r="Z1465">
        <v>303.57</v>
      </c>
      <c r="AA1465">
        <v>311.35000000000002</v>
      </c>
      <c r="AB1465">
        <v>89.67</v>
      </c>
      <c r="AC1465">
        <v>5023.33</v>
      </c>
      <c r="AD1465">
        <v>189.39</v>
      </c>
      <c r="AE1465" s="1" t="s">
        <v>245</v>
      </c>
      <c r="AF1465">
        <v>3</v>
      </c>
      <c r="AG1465">
        <v>0.02</v>
      </c>
      <c r="AH1465">
        <v>4.28</v>
      </c>
      <c r="AJ1465">
        <v>486.26</v>
      </c>
      <c r="AK1465">
        <v>104.74</v>
      </c>
      <c r="AL1465">
        <v>25.59</v>
      </c>
      <c r="AM1465" s="1" t="s">
        <v>245</v>
      </c>
      <c r="AN1465">
        <v>157.87</v>
      </c>
      <c r="AO1465">
        <v>76.239999999999995</v>
      </c>
      <c r="AQ1465">
        <v>72.73</v>
      </c>
      <c r="AR1465">
        <v>104.43</v>
      </c>
      <c r="AS1465">
        <v>322.76</v>
      </c>
      <c r="AT1465">
        <v>122.2</v>
      </c>
      <c r="AU1465">
        <v>478.33</v>
      </c>
      <c r="AV1465">
        <v>9264.57</v>
      </c>
      <c r="AW1465">
        <v>385.62</v>
      </c>
      <c r="AX1465" s="1" t="s">
        <v>245</v>
      </c>
      <c r="AZ1465">
        <v>188.34</v>
      </c>
      <c r="BA1465">
        <v>443</v>
      </c>
      <c r="BB1465">
        <v>100</v>
      </c>
      <c r="BC1465">
        <v>164.61</v>
      </c>
      <c r="BD1465">
        <v>6.19</v>
      </c>
      <c r="BE1465">
        <v>3.5</v>
      </c>
      <c r="BF1465">
        <v>330.46</v>
      </c>
      <c r="BG1465">
        <v>0</v>
      </c>
      <c r="BH1465">
        <v>130.56</v>
      </c>
      <c r="BI1465">
        <v>129.63</v>
      </c>
      <c r="BJ1465">
        <v>483.73</v>
      </c>
      <c r="BK1465">
        <v>2.5099999999999998</v>
      </c>
      <c r="BL1465">
        <v>262.55</v>
      </c>
      <c r="BM1465">
        <v>12.56</v>
      </c>
      <c r="BN1465">
        <v>78.63</v>
      </c>
      <c r="BO1465">
        <v>91.7</v>
      </c>
      <c r="BP1465">
        <v>12.3</v>
      </c>
      <c r="BQ1465">
        <v>11.64</v>
      </c>
      <c r="BR1465">
        <v>67.97</v>
      </c>
      <c r="BS1465">
        <v>126.41</v>
      </c>
      <c r="BT1465">
        <v>9018.61</v>
      </c>
      <c r="BU1465">
        <v>4855.9799999999996</v>
      </c>
      <c r="BV1465">
        <v>173.96</v>
      </c>
      <c r="BW1465">
        <v>3.86</v>
      </c>
      <c r="BX1465">
        <v>100</v>
      </c>
      <c r="BY1465">
        <v>88.74</v>
      </c>
      <c r="BZ1465">
        <v>695.86</v>
      </c>
      <c r="CA1465">
        <v>142.13999999999999</v>
      </c>
      <c r="CB1465">
        <v>50.35</v>
      </c>
      <c r="CC1465">
        <v>60.82</v>
      </c>
      <c r="CD1465">
        <v>123.34</v>
      </c>
      <c r="CE1465">
        <v>0.34</v>
      </c>
      <c r="CF1465">
        <v>128.15</v>
      </c>
      <c r="CH1465">
        <v>994.38</v>
      </c>
      <c r="CI1465">
        <v>88.99</v>
      </c>
      <c r="CJ1465">
        <v>17.420000000000002</v>
      </c>
      <c r="CK1465">
        <v>462.18</v>
      </c>
      <c r="CL1465" s="1" t="s">
        <v>245</v>
      </c>
      <c r="CM1465">
        <v>60.58</v>
      </c>
      <c r="CN1465">
        <v>139.99</v>
      </c>
      <c r="CO1465">
        <v>0.66</v>
      </c>
      <c r="CQ1465">
        <v>91.09</v>
      </c>
      <c r="CR1465">
        <v>182.32</v>
      </c>
      <c r="CS1465">
        <v>899.17</v>
      </c>
      <c r="CV1465">
        <v>100.87</v>
      </c>
      <c r="DC1465">
        <v>82.53</v>
      </c>
      <c r="DD1465">
        <v>100</v>
      </c>
      <c r="DE1465">
        <v>353.85</v>
      </c>
      <c r="DH1465">
        <v>357.38</v>
      </c>
      <c r="DI1465">
        <v>164.92</v>
      </c>
      <c r="DL1465">
        <v>109.86</v>
      </c>
      <c r="DM1465">
        <v>19.66</v>
      </c>
      <c r="DN1465">
        <v>237.23</v>
      </c>
      <c r="DO1465">
        <v>524.12</v>
      </c>
      <c r="DP1465">
        <v>27.85</v>
      </c>
      <c r="DQ1465">
        <v>178.77</v>
      </c>
      <c r="DR1465">
        <v>176.81</v>
      </c>
      <c r="DU1465">
        <v>47.45</v>
      </c>
      <c r="DW1465">
        <v>2692.72</v>
      </c>
      <c r="DX1465">
        <v>23.44</v>
      </c>
      <c r="DY1465">
        <v>70.069999999999993</v>
      </c>
      <c r="DZ1465">
        <v>142.72999999999999</v>
      </c>
      <c r="EA1465">
        <v>3.37</v>
      </c>
      <c r="EB1465">
        <v>2622.18</v>
      </c>
      <c r="EC1465">
        <v>596.91</v>
      </c>
      <c r="ED1465" s="1" t="s">
        <v>245</v>
      </c>
      <c r="EE1465">
        <v>127.19</v>
      </c>
      <c r="EF1465">
        <v>1273.79</v>
      </c>
      <c r="EG1465" s="1" t="s">
        <v>245</v>
      </c>
      <c r="EH1465">
        <v>161.91</v>
      </c>
      <c r="EI1465">
        <v>2.34</v>
      </c>
      <c r="EJ1465" s="1" t="s">
        <v>245</v>
      </c>
      <c r="EK1465">
        <v>746.58</v>
      </c>
      <c r="EL1465">
        <v>71.19</v>
      </c>
      <c r="EM1465">
        <v>224.52</v>
      </c>
      <c r="EN1465" s="1" t="s">
        <v>245</v>
      </c>
      <c r="EO1465">
        <v>248.03</v>
      </c>
      <c r="EP1465">
        <v>37.020000000000003</v>
      </c>
      <c r="EQ1465">
        <v>1171.31</v>
      </c>
      <c r="ER1465">
        <v>0.25</v>
      </c>
      <c r="ES1465" s="1" t="s">
        <v>245</v>
      </c>
      <c r="ET1465">
        <v>1454.55</v>
      </c>
      <c r="EU1465" s="1" t="s">
        <v>245</v>
      </c>
    </row>
    <row r="1466" spans="1:151" x14ac:dyDescent="0.25">
      <c r="A1466" s="2">
        <v>45285</v>
      </c>
      <c r="B1466">
        <v>1338.32</v>
      </c>
      <c r="E1466">
        <v>3804.1</v>
      </c>
      <c r="F1466">
        <v>129.28</v>
      </c>
      <c r="L1466">
        <v>1968.31</v>
      </c>
      <c r="N1466">
        <v>7.38</v>
      </c>
      <c r="O1466">
        <v>77.73</v>
      </c>
      <c r="P1466">
        <v>1251.83</v>
      </c>
      <c r="Q1466">
        <v>1227.78</v>
      </c>
      <c r="R1466">
        <v>385.13</v>
      </c>
      <c r="S1466">
        <v>102.96</v>
      </c>
      <c r="T1466">
        <v>13.14</v>
      </c>
      <c r="V1466" s="1" t="s">
        <v>245</v>
      </c>
      <c r="Y1466">
        <v>197.32</v>
      </c>
      <c r="Z1466">
        <v>301.43</v>
      </c>
      <c r="AA1466">
        <v>312.14</v>
      </c>
      <c r="AB1466">
        <v>91.36</v>
      </c>
      <c r="AC1466">
        <v>5023.33</v>
      </c>
      <c r="AD1466">
        <v>194.44</v>
      </c>
      <c r="AE1466" s="1" t="s">
        <v>245</v>
      </c>
      <c r="AF1466">
        <v>3</v>
      </c>
      <c r="AG1466">
        <v>0.02</v>
      </c>
      <c r="AH1466">
        <v>4.32</v>
      </c>
      <c r="AJ1466">
        <v>486.26</v>
      </c>
      <c r="AK1466">
        <v>104.74</v>
      </c>
      <c r="AL1466">
        <v>26.09</v>
      </c>
      <c r="AM1466" s="1" t="s">
        <v>245</v>
      </c>
      <c r="AN1466">
        <v>157.87</v>
      </c>
      <c r="AO1466">
        <v>76.239999999999995</v>
      </c>
      <c r="AQ1466">
        <v>72.73</v>
      </c>
      <c r="AR1466">
        <v>104.43</v>
      </c>
      <c r="AS1466">
        <v>322.76</v>
      </c>
      <c r="AT1466">
        <v>122.2</v>
      </c>
      <c r="AU1466">
        <v>478.33</v>
      </c>
      <c r="AV1466">
        <v>9216.93</v>
      </c>
      <c r="AW1466">
        <v>385.62</v>
      </c>
      <c r="AX1466" s="1" t="s">
        <v>245</v>
      </c>
      <c r="AZ1466">
        <v>188.34</v>
      </c>
      <c r="BA1466">
        <v>443</v>
      </c>
      <c r="BB1466">
        <v>100</v>
      </c>
      <c r="BC1466">
        <v>164.86</v>
      </c>
      <c r="BD1466">
        <v>5.97</v>
      </c>
      <c r="BE1466">
        <v>3.5</v>
      </c>
      <c r="BF1466">
        <v>330.46</v>
      </c>
      <c r="BG1466">
        <v>0</v>
      </c>
      <c r="BH1466">
        <v>133.65</v>
      </c>
      <c r="BI1466">
        <v>129.63</v>
      </c>
      <c r="BJ1466">
        <v>483.73</v>
      </c>
      <c r="BK1466">
        <v>2.5299999999999998</v>
      </c>
      <c r="BL1466">
        <v>315.05</v>
      </c>
      <c r="BM1466">
        <v>12.56</v>
      </c>
      <c r="BN1466">
        <v>78.63</v>
      </c>
      <c r="BO1466">
        <v>91.7</v>
      </c>
      <c r="BP1466">
        <v>12.09</v>
      </c>
      <c r="BQ1466">
        <v>11.64</v>
      </c>
      <c r="BR1466">
        <v>67.58</v>
      </c>
      <c r="BS1466">
        <v>126.41</v>
      </c>
      <c r="BT1466">
        <v>9013.9500000000007</v>
      </c>
      <c r="BU1466">
        <v>4972.21</v>
      </c>
      <c r="BV1466">
        <v>173.96</v>
      </c>
      <c r="BW1466">
        <v>3.86</v>
      </c>
      <c r="BX1466">
        <v>100</v>
      </c>
      <c r="BY1466">
        <v>88.74</v>
      </c>
      <c r="BZ1466">
        <v>670.32</v>
      </c>
      <c r="CA1466">
        <v>144.13999999999999</v>
      </c>
      <c r="CB1466">
        <v>52.78</v>
      </c>
      <c r="CC1466">
        <v>67.25</v>
      </c>
      <c r="CD1466">
        <v>116.66</v>
      </c>
      <c r="CE1466">
        <v>0.34</v>
      </c>
      <c r="CF1466">
        <v>128.15</v>
      </c>
      <c r="CH1466">
        <v>994.38</v>
      </c>
      <c r="CI1466">
        <v>88.99</v>
      </c>
      <c r="CJ1466">
        <v>17.420000000000002</v>
      </c>
      <c r="CK1466">
        <v>467.04</v>
      </c>
      <c r="CL1466" s="1" t="s">
        <v>245</v>
      </c>
      <c r="CM1466">
        <v>60.58</v>
      </c>
      <c r="CN1466">
        <v>139.99</v>
      </c>
      <c r="CO1466">
        <v>0.66</v>
      </c>
      <c r="CQ1466">
        <v>85.27</v>
      </c>
      <c r="CR1466">
        <v>182.32</v>
      </c>
      <c r="CS1466">
        <v>906.25</v>
      </c>
      <c r="CV1466">
        <v>100.87</v>
      </c>
      <c r="DC1466">
        <v>82.53</v>
      </c>
      <c r="DD1466">
        <v>100</v>
      </c>
      <c r="DE1466">
        <v>355.27</v>
      </c>
      <c r="DH1466">
        <v>368</v>
      </c>
      <c r="DI1466">
        <v>164.92</v>
      </c>
      <c r="DL1466">
        <v>109.86</v>
      </c>
      <c r="DM1466">
        <v>19.39</v>
      </c>
      <c r="DN1466">
        <v>237.23</v>
      </c>
      <c r="DO1466">
        <v>524.12</v>
      </c>
      <c r="DP1466">
        <v>27.85</v>
      </c>
      <c r="DQ1466">
        <v>178.77</v>
      </c>
      <c r="DR1466">
        <v>176.81</v>
      </c>
      <c r="DU1466">
        <v>47.45</v>
      </c>
      <c r="DW1466">
        <v>2692.72</v>
      </c>
      <c r="DX1466">
        <v>23.44</v>
      </c>
      <c r="DY1466">
        <v>70.069999999999993</v>
      </c>
      <c r="DZ1466">
        <v>142.72999999999999</v>
      </c>
      <c r="EA1466">
        <v>3.37</v>
      </c>
      <c r="EB1466">
        <v>2622.18</v>
      </c>
      <c r="EC1466">
        <v>596.91</v>
      </c>
      <c r="ED1466" s="1" t="s">
        <v>245</v>
      </c>
      <c r="EE1466">
        <v>127.2</v>
      </c>
      <c r="EF1466">
        <v>1304.51</v>
      </c>
      <c r="EG1466" s="1" t="s">
        <v>245</v>
      </c>
      <c r="EH1466">
        <v>161.91</v>
      </c>
      <c r="EI1466">
        <v>2.2999999999999998</v>
      </c>
      <c r="EJ1466" s="1" t="s">
        <v>245</v>
      </c>
      <c r="EK1466">
        <v>746.58</v>
      </c>
      <c r="EL1466">
        <v>71.19</v>
      </c>
      <c r="EM1466">
        <v>214.31</v>
      </c>
      <c r="EN1466" s="1" t="s">
        <v>245</v>
      </c>
      <c r="EO1466">
        <v>248.03</v>
      </c>
      <c r="EP1466">
        <v>37.020000000000003</v>
      </c>
      <c r="EQ1466">
        <v>1171.31</v>
      </c>
      <c r="ER1466">
        <v>0.25</v>
      </c>
      <c r="ES1466" s="1" t="s">
        <v>245</v>
      </c>
      <c r="ET1466">
        <v>1570.34</v>
      </c>
      <c r="EU1466" s="1" t="s">
        <v>245</v>
      </c>
    </row>
    <row r="1467" spans="1:151" x14ac:dyDescent="0.25">
      <c r="A1467" s="2">
        <v>45292</v>
      </c>
      <c r="B1467">
        <v>1338.32</v>
      </c>
      <c r="E1467">
        <v>3804.1</v>
      </c>
      <c r="F1467">
        <v>129.28</v>
      </c>
      <c r="L1467">
        <v>1968.31</v>
      </c>
      <c r="N1467">
        <v>6.67</v>
      </c>
      <c r="O1467">
        <v>77.73</v>
      </c>
      <c r="P1467">
        <v>1334.47</v>
      </c>
      <c r="Q1467">
        <v>1227.78</v>
      </c>
      <c r="R1467">
        <v>398.41</v>
      </c>
      <c r="S1467">
        <v>102.96</v>
      </c>
      <c r="T1467">
        <v>13.14</v>
      </c>
      <c r="V1467" s="1" t="s">
        <v>245</v>
      </c>
      <c r="Y1467">
        <v>197.32</v>
      </c>
      <c r="Z1467">
        <v>300</v>
      </c>
      <c r="AA1467">
        <v>311.08999999999997</v>
      </c>
      <c r="AB1467">
        <v>91.36</v>
      </c>
      <c r="AC1467">
        <v>5023.33</v>
      </c>
      <c r="AD1467">
        <v>193.6</v>
      </c>
      <c r="AE1467" s="1" t="s">
        <v>245</v>
      </c>
      <c r="AF1467">
        <v>3</v>
      </c>
      <c r="AG1467">
        <v>0.02</v>
      </c>
      <c r="AH1467">
        <v>4.3099999999999996</v>
      </c>
      <c r="AJ1467">
        <v>486.26</v>
      </c>
      <c r="AK1467">
        <v>104.74</v>
      </c>
      <c r="AL1467">
        <v>23.75</v>
      </c>
      <c r="AM1467" s="1" t="s">
        <v>245</v>
      </c>
      <c r="AN1467">
        <v>157.87</v>
      </c>
      <c r="AO1467">
        <v>76.239999999999995</v>
      </c>
      <c r="AQ1467">
        <v>72.73</v>
      </c>
      <c r="AR1467">
        <v>104.43</v>
      </c>
      <c r="AS1467">
        <v>322.76</v>
      </c>
      <c r="AT1467">
        <v>122.2</v>
      </c>
      <c r="AU1467">
        <v>478.33</v>
      </c>
      <c r="AV1467">
        <v>9189.7000000000007</v>
      </c>
      <c r="AW1467">
        <v>385.62</v>
      </c>
      <c r="AX1467" s="1" t="s">
        <v>245</v>
      </c>
      <c r="AZ1467">
        <v>188.34</v>
      </c>
      <c r="BA1467">
        <v>443</v>
      </c>
      <c r="BB1467">
        <v>100</v>
      </c>
      <c r="BC1467">
        <v>165.1</v>
      </c>
      <c r="BD1467">
        <v>6.31</v>
      </c>
      <c r="BE1467">
        <v>3.44</v>
      </c>
      <c r="BF1467">
        <v>330.46</v>
      </c>
      <c r="BG1467">
        <v>0</v>
      </c>
      <c r="BH1467">
        <v>138.38999999999999</v>
      </c>
      <c r="BI1467">
        <v>129.63</v>
      </c>
      <c r="BJ1467">
        <v>483.73</v>
      </c>
      <c r="BK1467">
        <v>2.5299999999999998</v>
      </c>
      <c r="BL1467">
        <v>454.55</v>
      </c>
      <c r="BM1467">
        <v>12.56</v>
      </c>
      <c r="BN1467">
        <v>78.63</v>
      </c>
      <c r="BO1467">
        <v>91.7</v>
      </c>
      <c r="BP1467">
        <v>12.16</v>
      </c>
      <c r="BQ1467">
        <v>11.64</v>
      </c>
      <c r="BR1467">
        <v>67.58</v>
      </c>
      <c r="BS1467">
        <v>126.41</v>
      </c>
      <c r="BT1467">
        <v>8785.2900000000009</v>
      </c>
      <c r="BU1467">
        <v>5049.7</v>
      </c>
      <c r="BV1467">
        <v>173.96</v>
      </c>
      <c r="BW1467">
        <v>3.86</v>
      </c>
      <c r="BX1467">
        <v>100</v>
      </c>
      <c r="BY1467">
        <v>88.74</v>
      </c>
      <c r="BZ1467">
        <v>656.98</v>
      </c>
      <c r="CA1467">
        <v>141.24</v>
      </c>
      <c r="CB1467">
        <v>49.31</v>
      </c>
      <c r="CC1467">
        <v>63.74</v>
      </c>
      <c r="CD1467">
        <v>114.69</v>
      </c>
      <c r="CE1467">
        <v>0.34</v>
      </c>
      <c r="CF1467">
        <v>128.15</v>
      </c>
      <c r="CH1467">
        <v>994.38</v>
      </c>
      <c r="CI1467">
        <v>88.99</v>
      </c>
      <c r="CJ1467">
        <v>17.420000000000002</v>
      </c>
      <c r="CK1467">
        <v>471.29</v>
      </c>
      <c r="CL1467" s="1" t="s">
        <v>245</v>
      </c>
      <c r="CM1467">
        <v>61.65</v>
      </c>
      <c r="CN1467">
        <v>139.99</v>
      </c>
      <c r="CO1467">
        <v>0.66</v>
      </c>
      <c r="CQ1467">
        <v>77.52</v>
      </c>
      <c r="CR1467">
        <v>182.32</v>
      </c>
      <c r="CS1467">
        <v>894.93</v>
      </c>
      <c r="CV1467">
        <v>100.87</v>
      </c>
      <c r="DC1467">
        <v>82.53</v>
      </c>
      <c r="DD1467">
        <v>100</v>
      </c>
      <c r="DE1467">
        <v>344.85</v>
      </c>
      <c r="DH1467">
        <v>357.38</v>
      </c>
      <c r="DI1467">
        <v>164.92</v>
      </c>
      <c r="DL1467">
        <v>109.86</v>
      </c>
      <c r="DM1467">
        <v>19.940000000000001</v>
      </c>
      <c r="DN1467">
        <v>237.23</v>
      </c>
      <c r="DO1467">
        <v>524.12</v>
      </c>
      <c r="DP1467">
        <v>27.85</v>
      </c>
      <c r="DQ1467">
        <v>178.77</v>
      </c>
      <c r="DR1467">
        <v>176.81</v>
      </c>
      <c r="DU1467">
        <v>47.45</v>
      </c>
      <c r="DW1467">
        <v>2692.72</v>
      </c>
      <c r="DX1467">
        <v>23.44</v>
      </c>
      <c r="DY1467">
        <v>70.069999999999993</v>
      </c>
      <c r="DZ1467">
        <v>142.72999999999999</v>
      </c>
      <c r="EA1467">
        <v>3.37</v>
      </c>
      <c r="EB1467">
        <v>2622.18</v>
      </c>
      <c r="EC1467">
        <v>596.91</v>
      </c>
      <c r="ED1467" s="1" t="s">
        <v>245</v>
      </c>
      <c r="EE1467">
        <v>127.21</v>
      </c>
      <c r="EF1467">
        <v>1265.5999999999999</v>
      </c>
      <c r="EG1467" s="1" t="s">
        <v>245</v>
      </c>
      <c r="EH1467">
        <v>161.91</v>
      </c>
      <c r="EI1467">
        <v>2.2200000000000002</v>
      </c>
      <c r="EJ1467" s="1" t="s">
        <v>245</v>
      </c>
      <c r="EK1467">
        <v>746.58</v>
      </c>
      <c r="EL1467">
        <v>71.930000000000007</v>
      </c>
      <c r="EM1467">
        <v>220.69</v>
      </c>
      <c r="EN1467" s="1" t="s">
        <v>245</v>
      </c>
      <c r="EO1467">
        <v>248.03</v>
      </c>
      <c r="EP1467">
        <v>37.020000000000003</v>
      </c>
      <c r="EQ1467">
        <v>1171.31</v>
      </c>
      <c r="ER1467">
        <v>0.25</v>
      </c>
      <c r="ES1467" s="1" t="s">
        <v>245</v>
      </c>
      <c r="ET1467">
        <v>1638.28</v>
      </c>
      <c r="EU1467" s="1" t="s">
        <v>245</v>
      </c>
    </row>
    <row r="1468" spans="1:151" x14ac:dyDescent="0.25">
      <c r="A1468" s="2">
        <v>45299</v>
      </c>
      <c r="B1468">
        <v>1338.32</v>
      </c>
      <c r="E1468">
        <v>3804.1</v>
      </c>
      <c r="F1468">
        <v>129.28</v>
      </c>
      <c r="L1468">
        <v>1968.31</v>
      </c>
      <c r="N1468">
        <v>6.64</v>
      </c>
      <c r="O1468">
        <v>77.73</v>
      </c>
      <c r="P1468">
        <v>1206.01</v>
      </c>
      <c r="Q1468">
        <v>1227.78</v>
      </c>
      <c r="R1468">
        <v>398.41</v>
      </c>
      <c r="S1468">
        <v>102.96</v>
      </c>
      <c r="T1468">
        <v>13.14</v>
      </c>
      <c r="V1468" s="1" t="s">
        <v>245</v>
      </c>
      <c r="Y1468">
        <v>197.32</v>
      </c>
      <c r="Z1468">
        <v>283.57</v>
      </c>
      <c r="AA1468">
        <v>305.42</v>
      </c>
      <c r="AB1468">
        <v>91.36</v>
      </c>
      <c r="AC1468">
        <v>5023.33</v>
      </c>
      <c r="AD1468">
        <v>196.13</v>
      </c>
      <c r="AE1468" s="1" t="s">
        <v>245</v>
      </c>
      <c r="AF1468">
        <v>3</v>
      </c>
      <c r="AG1468">
        <v>0.02</v>
      </c>
      <c r="AH1468">
        <v>4.07</v>
      </c>
      <c r="AJ1468">
        <v>486.26</v>
      </c>
      <c r="AK1468">
        <v>104.74</v>
      </c>
      <c r="AL1468">
        <v>24.59</v>
      </c>
      <c r="AM1468" s="1" t="s">
        <v>245</v>
      </c>
      <c r="AN1468">
        <v>157.87</v>
      </c>
      <c r="AO1468">
        <v>76.239999999999995</v>
      </c>
      <c r="AQ1468">
        <v>72.73</v>
      </c>
      <c r="AR1468">
        <v>104.43</v>
      </c>
      <c r="AS1468">
        <v>322.76</v>
      </c>
      <c r="AT1468">
        <v>122.2</v>
      </c>
      <c r="AU1468">
        <v>478.33</v>
      </c>
      <c r="AV1468">
        <v>9203.31</v>
      </c>
      <c r="AW1468">
        <v>385.62</v>
      </c>
      <c r="AX1468" s="1" t="s">
        <v>245</v>
      </c>
      <c r="AZ1468">
        <v>188.34</v>
      </c>
      <c r="BA1468">
        <v>443</v>
      </c>
      <c r="BB1468">
        <v>100</v>
      </c>
      <c r="BC1468">
        <v>165.35</v>
      </c>
      <c r="BD1468">
        <v>6.14</v>
      </c>
      <c r="BE1468">
        <v>3.99</v>
      </c>
      <c r="BF1468">
        <v>374.31</v>
      </c>
      <c r="BG1468">
        <v>0</v>
      </c>
      <c r="BH1468">
        <v>137.56</v>
      </c>
      <c r="BI1468">
        <v>130.56</v>
      </c>
      <c r="BJ1468">
        <v>483.73</v>
      </c>
      <c r="BK1468">
        <v>2.58</v>
      </c>
      <c r="BL1468">
        <v>418.18</v>
      </c>
      <c r="BM1468">
        <v>12.56</v>
      </c>
      <c r="BN1468">
        <v>78.63</v>
      </c>
      <c r="BO1468">
        <v>91.7</v>
      </c>
      <c r="BP1468">
        <v>12.25</v>
      </c>
      <c r="BQ1468">
        <v>11.64</v>
      </c>
      <c r="BR1468">
        <v>67.58</v>
      </c>
      <c r="BS1468">
        <v>126.41</v>
      </c>
      <c r="BT1468">
        <v>9149.36</v>
      </c>
      <c r="BU1468">
        <v>5010.95</v>
      </c>
      <c r="BV1468">
        <v>173.96</v>
      </c>
      <c r="BW1468">
        <v>3.86</v>
      </c>
      <c r="BX1468">
        <v>100</v>
      </c>
      <c r="BY1468">
        <v>88.74</v>
      </c>
      <c r="BZ1468">
        <v>672.48</v>
      </c>
      <c r="CA1468">
        <v>140.05000000000001</v>
      </c>
      <c r="CB1468">
        <v>48.78</v>
      </c>
      <c r="CC1468">
        <v>63.55</v>
      </c>
      <c r="CD1468">
        <v>116.17</v>
      </c>
      <c r="CE1468">
        <v>0.34</v>
      </c>
      <c r="CF1468">
        <v>128.15</v>
      </c>
      <c r="CH1468">
        <v>994.38</v>
      </c>
      <c r="CI1468">
        <v>88.99</v>
      </c>
      <c r="CJ1468">
        <v>17.420000000000002</v>
      </c>
      <c r="CK1468">
        <v>469.47</v>
      </c>
      <c r="CL1468" s="1" t="s">
        <v>245</v>
      </c>
      <c r="CM1468">
        <v>61.65</v>
      </c>
      <c r="CN1468">
        <v>139.99</v>
      </c>
      <c r="CO1468">
        <v>0.66</v>
      </c>
      <c r="CQ1468">
        <v>79.84</v>
      </c>
      <c r="CR1468">
        <v>182.32</v>
      </c>
      <c r="CS1468">
        <v>920.41</v>
      </c>
      <c r="CV1468">
        <v>100.87</v>
      </c>
      <c r="DC1468">
        <v>82.53</v>
      </c>
      <c r="DD1468">
        <v>100</v>
      </c>
      <c r="DE1468">
        <v>348.64</v>
      </c>
      <c r="DH1468">
        <v>351.88</v>
      </c>
      <c r="DI1468">
        <v>164.92</v>
      </c>
      <c r="DL1468">
        <v>109.86</v>
      </c>
      <c r="DM1468">
        <v>20.71</v>
      </c>
      <c r="DN1468">
        <v>237.23</v>
      </c>
      <c r="DO1468">
        <v>524.12</v>
      </c>
      <c r="DP1468">
        <v>27.85</v>
      </c>
      <c r="DQ1468">
        <v>178.77</v>
      </c>
      <c r="DR1468">
        <v>176.81</v>
      </c>
      <c r="DU1468">
        <v>47.45</v>
      </c>
      <c r="DW1468">
        <v>2692.72</v>
      </c>
      <c r="DX1468">
        <v>23.44</v>
      </c>
      <c r="DY1468">
        <v>70.069999999999993</v>
      </c>
      <c r="DZ1468">
        <v>142.72999999999999</v>
      </c>
      <c r="EA1468">
        <v>3.37</v>
      </c>
      <c r="EB1468">
        <v>2622.18</v>
      </c>
      <c r="EC1468">
        <v>596.91</v>
      </c>
      <c r="ED1468" s="1" t="s">
        <v>245</v>
      </c>
      <c r="EE1468">
        <v>127.23</v>
      </c>
      <c r="EF1468">
        <v>1292.22</v>
      </c>
      <c r="EG1468" s="1" t="s">
        <v>245</v>
      </c>
      <c r="EH1468">
        <v>161.91</v>
      </c>
      <c r="EI1468">
        <v>2.39</v>
      </c>
      <c r="EJ1468" s="1" t="s">
        <v>245</v>
      </c>
      <c r="EK1468">
        <v>746.58</v>
      </c>
      <c r="EL1468">
        <v>70.67</v>
      </c>
      <c r="EM1468">
        <v>223.24</v>
      </c>
      <c r="EN1468" s="1" t="s">
        <v>245</v>
      </c>
      <c r="EO1468">
        <v>248.03</v>
      </c>
      <c r="EP1468">
        <v>37.020000000000003</v>
      </c>
      <c r="EQ1468">
        <v>1171.31</v>
      </c>
      <c r="ER1468">
        <v>0.25</v>
      </c>
      <c r="ES1468" s="1" t="s">
        <v>245</v>
      </c>
      <c r="ET1468">
        <v>1539.71</v>
      </c>
      <c r="EU1468" s="1" t="s">
        <v>245</v>
      </c>
    </row>
    <row r="1469" spans="1:151" x14ac:dyDescent="0.25">
      <c r="A1469" s="2">
        <v>45306</v>
      </c>
      <c r="B1469">
        <v>1338.32</v>
      </c>
      <c r="E1469">
        <v>3804.1</v>
      </c>
      <c r="F1469">
        <v>129.28</v>
      </c>
      <c r="L1469">
        <v>1968.31</v>
      </c>
      <c r="N1469">
        <v>6.16</v>
      </c>
      <c r="O1469">
        <v>77.73</v>
      </c>
      <c r="P1469">
        <v>1207</v>
      </c>
      <c r="Q1469">
        <v>1227.78</v>
      </c>
      <c r="R1469">
        <v>398.41</v>
      </c>
      <c r="S1469">
        <v>102.96</v>
      </c>
      <c r="T1469">
        <v>13.14</v>
      </c>
      <c r="V1469" s="1" t="s">
        <v>245</v>
      </c>
      <c r="Y1469">
        <v>197.32</v>
      </c>
      <c r="Z1469">
        <v>287.86</v>
      </c>
      <c r="AA1469">
        <v>310.31</v>
      </c>
      <c r="AB1469">
        <v>91.36</v>
      </c>
      <c r="AC1469">
        <v>5023.33</v>
      </c>
      <c r="AD1469">
        <v>202.86</v>
      </c>
      <c r="AE1469" s="1" t="s">
        <v>245</v>
      </c>
      <c r="AF1469">
        <v>3</v>
      </c>
      <c r="AG1469">
        <v>0.02</v>
      </c>
      <c r="AH1469">
        <v>3.93</v>
      </c>
      <c r="AJ1469">
        <v>486.26</v>
      </c>
      <c r="AK1469">
        <v>104.74</v>
      </c>
      <c r="AL1469">
        <v>24.81</v>
      </c>
      <c r="AM1469" s="1" t="s">
        <v>245</v>
      </c>
      <c r="AN1469">
        <v>157.87</v>
      </c>
      <c r="AO1469">
        <v>76.239999999999995</v>
      </c>
      <c r="AQ1469">
        <v>72.73</v>
      </c>
      <c r="AR1469">
        <v>104.43</v>
      </c>
      <c r="AS1469">
        <v>322.76</v>
      </c>
      <c r="AT1469">
        <v>122.2</v>
      </c>
      <c r="AU1469">
        <v>478.33</v>
      </c>
      <c r="AV1469">
        <v>9230.5400000000009</v>
      </c>
      <c r="AW1469">
        <v>385.62</v>
      </c>
      <c r="AX1469" s="1" t="s">
        <v>245</v>
      </c>
      <c r="AZ1469">
        <v>188.34</v>
      </c>
      <c r="BA1469">
        <v>443</v>
      </c>
      <c r="BB1469">
        <v>100</v>
      </c>
      <c r="BC1469">
        <v>165.6</v>
      </c>
      <c r="BD1469">
        <v>6.12</v>
      </c>
      <c r="BE1469">
        <v>3.79</v>
      </c>
      <c r="BF1469">
        <v>361.78</v>
      </c>
      <c r="BG1469">
        <v>0</v>
      </c>
      <c r="BH1469">
        <v>138.59</v>
      </c>
      <c r="BI1469">
        <v>130.56</v>
      </c>
      <c r="BJ1469">
        <v>483.73</v>
      </c>
      <c r="BK1469">
        <v>2.57</v>
      </c>
      <c r="BL1469">
        <v>421.45</v>
      </c>
      <c r="BM1469">
        <v>12.56</v>
      </c>
      <c r="BN1469">
        <v>78.63</v>
      </c>
      <c r="BO1469">
        <v>91.7</v>
      </c>
      <c r="BP1469">
        <v>11.81</v>
      </c>
      <c r="BQ1469">
        <v>11.64</v>
      </c>
      <c r="BR1469">
        <v>67.58</v>
      </c>
      <c r="BS1469">
        <v>126.41</v>
      </c>
      <c r="BT1469">
        <v>9408.73</v>
      </c>
      <c r="BU1469">
        <v>4920.55</v>
      </c>
      <c r="BV1469">
        <v>173.96</v>
      </c>
      <c r="BW1469">
        <v>3.86</v>
      </c>
      <c r="BX1469">
        <v>100</v>
      </c>
      <c r="BY1469">
        <v>88.74</v>
      </c>
      <c r="BZ1469">
        <v>682.38</v>
      </c>
      <c r="CA1469">
        <v>138.25</v>
      </c>
      <c r="CB1469">
        <v>43.58</v>
      </c>
      <c r="CC1469">
        <v>64.72</v>
      </c>
      <c r="CD1469">
        <v>112.71</v>
      </c>
      <c r="CE1469">
        <v>0.34</v>
      </c>
      <c r="CF1469">
        <v>128.15</v>
      </c>
      <c r="CH1469">
        <v>994.38</v>
      </c>
      <c r="CI1469">
        <v>88.99</v>
      </c>
      <c r="CJ1469">
        <v>17.420000000000002</v>
      </c>
      <c r="CK1469">
        <v>467.64</v>
      </c>
      <c r="CL1469" s="1" t="s">
        <v>245</v>
      </c>
      <c r="CM1469">
        <v>61.65</v>
      </c>
      <c r="CN1469">
        <v>139.99</v>
      </c>
      <c r="CO1469">
        <v>0.66</v>
      </c>
      <c r="CQ1469">
        <v>80.23</v>
      </c>
      <c r="CR1469">
        <v>182.32</v>
      </c>
      <c r="CS1469">
        <v>901.04</v>
      </c>
      <c r="CV1469">
        <v>100.87</v>
      </c>
      <c r="DC1469">
        <v>82.53</v>
      </c>
      <c r="DD1469">
        <v>100</v>
      </c>
      <c r="DE1469">
        <v>333.95</v>
      </c>
      <c r="DH1469">
        <v>359.47</v>
      </c>
      <c r="DI1469">
        <v>164.92</v>
      </c>
      <c r="DL1469">
        <v>109.86</v>
      </c>
      <c r="DM1469">
        <v>20.09</v>
      </c>
      <c r="DN1469">
        <v>237.23</v>
      </c>
      <c r="DO1469">
        <v>524.12</v>
      </c>
      <c r="DP1469">
        <v>27.85</v>
      </c>
      <c r="DQ1469">
        <v>178.77</v>
      </c>
      <c r="DR1469">
        <v>176.81</v>
      </c>
      <c r="DU1469">
        <v>47.45</v>
      </c>
      <c r="DW1469">
        <v>2692.72</v>
      </c>
      <c r="DX1469">
        <v>23.44</v>
      </c>
      <c r="DY1469">
        <v>70.069999999999993</v>
      </c>
      <c r="DZ1469">
        <v>142.72999999999999</v>
      </c>
      <c r="EA1469">
        <v>3.37</v>
      </c>
      <c r="EB1469">
        <v>2622.18</v>
      </c>
      <c r="EC1469">
        <v>596.91</v>
      </c>
      <c r="ED1469" s="1" t="s">
        <v>245</v>
      </c>
      <c r="EE1469">
        <v>127.24</v>
      </c>
      <c r="EF1469">
        <v>1335.23</v>
      </c>
      <c r="EG1469" s="1" t="s">
        <v>245</v>
      </c>
      <c r="EH1469">
        <v>161.91</v>
      </c>
      <c r="EI1469">
        <v>2.34</v>
      </c>
      <c r="EJ1469" s="1" t="s">
        <v>245</v>
      </c>
      <c r="EK1469">
        <v>746.58</v>
      </c>
      <c r="EL1469">
        <v>67</v>
      </c>
      <c r="EM1469">
        <v>217.5</v>
      </c>
      <c r="EN1469" s="1" t="s">
        <v>245</v>
      </c>
      <c r="EO1469">
        <v>248.03</v>
      </c>
      <c r="EP1469">
        <v>37.020000000000003</v>
      </c>
      <c r="EQ1469">
        <v>1171.31</v>
      </c>
      <c r="ER1469">
        <v>0.25</v>
      </c>
      <c r="ES1469" s="1" t="s">
        <v>245</v>
      </c>
      <c r="ET1469">
        <v>1554.07</v>
      </c>
      <c r="EU1469" s="1" t="s">
        <v>245</v>
      </c>
    </row>
    <row r="1470" spans="1:151" x14ac:dyDescent="0.25">
      <c r="A1470" s="2">
        <v>45313</v>
      </c>
      <c r="B1470">
        <v>1338.32</v>
      </c>
      <c r="E1470">
        <v>3804.1</v>
      </c>
      <c r="F1470">
        <v>129.28</v>
      </c>
      <c r="L1470">
        <v>1968.31</v>
      </c>
      <c r="N1470">
        <v>5.36</v>
      </c>
      <c r="O1470">
        <v>77.73</v>
      </c>
      <c r="P1470">
        <v>1228.44</v>
      </c>
      <c r="Q1470">
        <v>1227.78</v>
      </c>
      <c r="R1470">
        <v>398.41</v>
      </c>
      <c r="S1470">
        <v>102.96</v>
      </c>
      <c r="T1470">
        <v>13.14</v>
      </c>
      <c r="V1470" s="1" t="s">
        <v>245</v>
      </c>
      <c r="Y1470">
        <v>197.32</v>
      </c>
      <c r="Z1470">
        <v>274.29000000000002</v>
      </c>
      <c r="AA1470">
        <v>297.92</v>
      </c>
      <c r="AB1470">
        <v>91.36</v>
      </c>
      <c r="AC1470">
        <v>5023.33</v>
      </c>
      <c r="AD1470">
        <v>207.91</v>
      </c>
      <c r="AE1470" s="1" t="s">
        <v>245</v>
      </c>
      <c r="AF1470">
        <v>3</v>
      </c>
      <c r="AG1470">
        <v>0.02</v>
      </c>
      <c r="AH1470">
        <v>3.76</v>
      </c>
      <c r="AJ1470">
        <v>486.26</v>
      </c>
      <c r="AK1470">
        <v>104.74</v>
      </c>
      <c r="AL1470">
        <v>23.7</v>
      </c>
      <c r="AM1470" s="1" t="s">
        <v>245</v>
      </c>
      <c r="AN1470">
        <v>157.87</v>
      </c>
      <c r="AO1470">
        <v>76.239999999999995</v>
      </c>
      <c r="AQ1470">
        <v>72.73</v>
      </c>
      <c r="AR1470">
        <v>104.43</v>
      </c>
      <c r="AS1470">
        <v>322.76</v>
      </c>
      <c r="AT1470">
        <v>122.2</v>
      </c>
      <c r="AU1470">
        <v>478.33</v>
      </c>
      <c r="AV1470">
        <v>8835.73</v>
      </c>
      <c r="AW1470">
        <v>385.62</v>
      </c>
      <c r="AX1470" s="1" t="s">
        <v>245</v>
      </c>
      <c r="AZ1470">
        <v>188.34</v>
      </c>
      <c r="BA1470">
        <v>443</v>
      </c>
      <c r="BB1470">
        <v>100</v>
      </c>
      <c r="BC1470">
        <v>165.85</v>
      </c>
      <c r="BD1470">
        <v>6.16</v>
      </c>
      <c r="BE1470">
        <v>3.67</v>
      </c>
      <c r="BF1470">
        <v>338.29</v>
      </c>
      <c r="BG1470">
        <v>0</v>
      </c>
      <c r="BH1470">
        <v>136.12</v>
      </c>
      <c r="BI1470">
        <v>130.56</v>
      </c>
      <c r="BJ1470">
        <v>483.73</v>
      </c>
      <c r="BK1470">
        <v>2.57</v>
      </c>
      <c r="BL1470">
        <v>445.09</v>
      </c>
      <c r="BM1470">
        <v>12.56</v>
      </c>
      <c r="BN1470">
        <v>78.63</v>
      </c>
      <c r="BO1470">
        <v>91.7</v>
      </c>
      <c r="BP1470">
        <v>11.47</v>
      </c>
      <c r="BQ1470">
        <v>11.64</v>
      </c>
      <c r="BR1470">
        <v>67.58</v>
      </c>
      <c r="BS1470">
        <v>126.41</v>
      </c>
      <c r="BT1470">
        <v>8928.06</v>
      </c>
      <c r="BU1470">
        <v>4830.1499999999996</v>
      </c>
      <c r="BV1470">
        <v>173.96</v>
      </c>
      <c r="BW1470">
        <v>3.86</v>
      </c>
      <c r="BX1470">
        <v>100</v>
      </c>
      <c r="BY1470">
        <v>88.74</v>
      </c>
      <c r="BZ1470">
        <v>663.87</v>
      </c>
      <c r="CA1470">
        <v>140.74</v>
      </c>
      <c r="CB1470">
        <v>45.49</v>
      </c>
      <c r="CC1470">
        <v>59.65</v>
      </c>
      <c r="CD1470">
        <v>110.36</v>
      </c>
      <c r="CE1470">
        <v>0.34</v>
      </c>
      <c r="CF1470">
        <v>128.15</v>
      </c>
      <c r="CH1470">
        <v>994.38</v>
      </c>
      <c r="CI1470">
        <v>88.99</v>
      </c>
      <c r="CJ1470">
        <v>17.420000000000002</v>
      </c>
      <c r="CK1470">
        <v>467.04</v>
      </c>
      <c r="CL1470" s="1" t="s">
        <v>245</v>
      </c>
      <c r="CM1470">
        <v>61.65</v>
      </c>
      <c r="CN1470">
        <v>139.99</v>
      </c>
      <c r="CO1470">
        <v>0.66</v>
      </c>
      <c r="CQ1470">
        <v>74.03</v>
      </c>
      <c r="CR1470">
        <v>182.32</v>
      </c>
      <c r="CS1470">
        <v>888.17</v>
      </c>
      <c r="CV1470">
        <v>100.87</v>
      </c>
      <c r="DC1470">
        <v>82.53</v>
      </c>
      <c r="DD1470">
        <v>100</v>
      </c>
      <c r="DE1470">
        <v>322.58</v>
      </c>
      <c r="DH1470">
        <v>360.79</v>
      </c>
      <c r="DI1470">
        <v>164.92</v>
      </c>
      <c r="DL1470">
        <v>109.86</v>
      </c>
      <c r="DM1470">
        <v>19.940000000000001</v>
      </c>
      <c r="DN1470">
        <v>237.23</v>
      </c>
      <c r="DO1470">
        <v>524.12</v>
      </c>
      <c r="DP1470">
        <v>27.85</v>
      </c>
      <c r="DQ1470">
        <v>178.77</v>
      </c>
      <c r="DR1470">
        <v>176.81</v>
      </c>
      <c r="DU1470">
        <v>47.45</v>
      </c>
      <c r="DW1470">
        <v>2692.72</v>
      </c>
      <c r="DX1470">
        <v>23.44</v>
      </c>
      <c r="DY1470">
        <v>70.069999999999993</v>
      </c>
      <c r="DZ1470">
        <v>142.72999999999999</v>
      </c>
      <c r="EA1470">
        <v>3.37</v>
      </c>
      <c r="EB1470">
        <v>2622.18</v>
      </c>
      <c r="EC1470">
        <v>596.91</v>
      </c>
      <c r="ED1470" s="1" t="s">
        <v>245</v>
      </c>
      <c r="EE1470">
        <v>127.25</v>
      </c>
      <c r="EF1470">
        <v>1316.8</v>
      </c>
      <c r="EG1470" s="1" t="s">
        <v>245</v>
      </c>
      <c r="EH1470">
        <v>161.91</v>
      </c>
      <c r="EI1470">
        <v>2.2799999999999998</v>
      </c>
      <c r="EJ1470" s="1" t="s">
        <v>245</v>
      </c>
      <c r="EK1470">
        <v>746.58</v>
      </c>
      <c r="EL1470">
        <v>64.08</v>
      </c>
      <c r="EM1470">
        <v>223.24</v>
      </c>
      <c r="EN1470" s="1" t="s">
        <v>245</v>
      </c>
      <c r="EO1470">
        <v>248.03</v>
      </c>
      <c r="EP1470">
        <v>37.020000000000003</v>
      </c>
      <c r="EQ1470">
        <v>1171.31</v>
      </c>
      <c r="ER1470">
        <v>0.25</v>
      </c>
      <c r="ES1470" s="1" t="s">
        <v>245</v>
      </c>
      <c r="ET1470">
        <v>1515.79</v>
      </c>
      <c r="EU1470" s="1" t="s">
        <v>245</v>
      </c>
    </row>
    <row r="1471" spans="1:151" x14ac:dyDescent="0.25">
      <c r="A1471" s="2">
        <v>45320</v>
      </c>
      <c r="B1471">
        <v>1338.32</v>
      </c>
      <c r="E1471">
        <v>3804.1</v>
      </c>
      <c r="F1471">
        <v>129.28</v>
      </c>
      <c r="L1471">
        <v>1968.31</v>
      </c>
      <c r="N1471">
        <v>5.01</v>
      </c>
      <c r="O1471">
        <v>77.73</v>
      </c>
      <c r="P1471">
        <v>1331.81</v>
      </c>
      <c r="Q1471">
        <v>1227.78</v>
      </c>
      <c r="R1471">
        <v>401.73</v>
      </c>
      <c r="S1471">
        <v>102.96</v>
      </c>
      <c r="T1471">
        <v>13.14</v>
      </c>
      <c r="V1471" s="1" t="s">
        <v>245</v>
      </c>
      <c r="Y1471">
        <v>197.32</v>
      </c>
      <c r="Z1471">
        <v>270.70999999999998</v>
      </c>
      <c r="AA1471">
        <v>307.08</v>
      </c>
      <c r="AB1471">
        <v>91.36</v>
      </c>
      <c r="AC1471">
        <v>5023.33</v>
      </c>
      <c r="AD1471">
        <v>207.07</v>
      </c>
      <c r="AE1471" s="1" t="s">
        <v>245</v>
      </c>
      <c r="AF1471">
        <v>3</v>
      </c>
      <c r="AG1471">
        <v>0.02</v>
      </c>
      <c r="AH1471">
        <v>3.77</v>
      </c>
      <c r="AJ1471">
        <v>486.26</v>
      </c>
      <c r="AK1471">
        <v>104.74</v>
      </c>
      <c r="AL1471">
        <v>22.86</v>
      </c>
      <c r="AM1471" s="1" t="s">
        <v>245</v>
      </c>
      <c r="AN1471">
        <v>157.87</v>
      </c>
      <c r="AO1471">
        <v>76.239999999999995</v>
      </c>
      <c r="AQ1471">
        <v>72.73</v>
      </c>
      <c r="AR1471">
        <v>104.43</v>
      </c>
      <c r="AS1471">
        <v>322.76</v>
      </c>
      <c r="AT1471">
        <v>122.2</v>
      </c>
      <c r="AU1471">
        <v>478.33</v>
      </c>
      <c r="AV1471">
        <v>8536.2099999999991</v>
      </c>
      <c r="AW1471">
        <v>385.62</v>
      </c>
      <c r="AX1471" s="1" t="s">
        <v>245</v>
      </c>
      <c r="AZ1471">
        <v>188.34</v>
      </c>
      <c r="BA1471">
        <v>443</v>
      </c>
      <c r="BB1471">
        <v>100</v>
      </c>
      <c r="BC1471">
        <v>173.01</v>
      </c>
      <c r="BD1471">
        <v>5.62</v>
      </c>
      <c r="BE1471">
        <v>3.56</v>
      </c>
      <c r="BF1471">
        <v>337.51</v>
      </c>
      <c r="BG1471">
        <v>0</v>
      </c>
      <c r="BH1471">
        <v>146.63</v>
      </c>
      <c r="BI1471">
        <v>130.56</v>
      </c>
      <c r="BJ1471">
        <v>483.73</v>
      </c>
      <c r="BK1471">
        <v>2.62</v>
      </c>
      <c r="BL1471">
        <v>455.27</v>
      </c>
      <c r="BM1471">
        <v>12.56</v>
      </c>
      <c r="BN1471">
        <v>78.63</v>
      </c>
      <c r="BO1471">
        <v>91.7</v>
      </c>
      <c r="BP1471">
        <v>11.56</v>
      </c>
      <c r="BQ1471">
        <v>11.64</v>
      </c>
      <c r="BR1471">
        <v>67.58</v>
      </c>
      <c r="BS1471">
        <v>126.41</v>
      </c>
      <c r="BT1471">
        <v>8794.7999999999993</v>
      </c>
      <c r="BU1471">
        <v>4855.9799999999996</v>
      </c>
      <c r="BV1471">
        <v>173.96</v>
      </c>
      <c r="BW1471">
        <v>3.86</v>
      </c>
      <c r="BX1471">
        <v>100</v>
      </c>
      <c r="BY1471">
        <v>88.74</v>
      </c>
      <c r="BZ1471">
        <v>648.38</v>
      </c>
      <c r="CA1471">
        <v>143.63999999999999</v>
      </c>
      <c r="CB1471">
        <v>45.14</v>
      </c>
      <c r="CC1471">
        <v>60.04</v>
      </c>
      <c r="CD1471">
        <v>105.17</v>
      </c>
      <c r="CE1471">
        <v>0.34</v>
      </c>
      <c r="CF1471">
        <v>128.15</v>
      </c>
      <c r="CH1471">
        <v>994.38</v>
      </c>
      <c r="CI1471">
        <v>88.99</v>
      </c>
      <c r="CJ1471">
        <v>17.420000000000002</v>
      </c>
      <c r="CK1471">
        <v>471.9</v>
      </c>
      <c r="CL1471" s="1" t="s">
        <v>245</v>
      </c>
      <c r="CM1471">
        <v>61.65</v>
      </c>
      <c r="CN1471">
        <v>139.99</v>
      </c>
      <c r="CO1471">
        <v>1.1399999999999999</v>
      </c>
      <c r="CQ1471">
        <v>73.64</v>
      </c>
      <c r="CR1471">
        <v>182.32</v>
      </c>
      <c r="CS1471">
        <v>865.28</v>
      </c>
      <c r="CV1471">
        <v>100.87</v>
      </c>
      <c r="DC1471">
        <v>82.53</v>
      </c>
      <c r="DD1471">
        <v>100</v>
      </c>
      <c r="DE1471">
        <v>308.85000000000002</v>
      </c>
      <c r="DH1471">
        <v>368.76</v>
      </c>
      <c r="DI1471">
        <v>164.92</v>
      </c>
      <c r="DL1471">
        <v>109.86</v>
      </c>
      <c r="DM1471">
        <v>20.25</v>
      </c>
      <c r="DN1471">
        <v>237.23</v>
      </c>
      <c r="DO1471">
        <v>524.12</v>
      </c>
      <c r="DP1471">
        <v>27.85</v>
      </c>
      <c r="DQ1471">
        <v>178.77</v>
      </c>
      <c r="DR1471">
        <v>176.81</v>
      </c>
      <c r="DU1471">
        <v>47.45</v>
      </c>
      <c r="DW1471">
        <v>2692.72</v>
      </c>
      <c r="DX1471">
        <v>23.44</v>
      </c>
      <c r="DY1471">
        <v>70.069999999999993</v>
      </c>
      <c r="DZ1471">
        <v>142.72999999999999</v>
      </c>
      <c r="EA1471">
        <v>3.37</v>
      </c>
      <c r="EB1471">
        <v>2622.18</v>
      </c>
      <c r="EC1471">
        <v>596.91</v>
      </c>
      <c r="ED1471" s="1" t="s">
        <v>245</v>
      </c>
      <c r="EE1471">
        <v>127.26</v>
      </c>
      <c r="EF1471">
        <v>1353.66</v>
      </c>
      <c r="EG1471" s="1" t="s">
        <v>245</v>
      </c>
      <c r="EH1471">
        <v>161.91</v>
      </c>
      <c r="EI1471">
        <v>2.5299999999999998</v>
      </c>
      <c r="EJ1471" s="1" t="s">
        <v>245</v>
      </c>
      <c r="EK1471">
        <v>746.58</v>
      </c>
      <c r="EL1471">
        <v>65.08</v>
      </c>
      <c r="EM1471">
        <v>218.78</v>
      </c>
      <c r="EN1471" s="1" t="s">
        <v>245</v>
      </c>
      <c r="EO1471">
        <v>248.03</v>
      </c>
      <c r="EP1471">
        <v>37.020000000000003</v>
      </c>
      <c r="EQ1471">
        <v>1171.31</v>
      </c>
      <c r="ER1471">
        <v>0.25</v>
      </c>
      <c r="ES1471" s="1" t="s">
        <v>245</v>
      </c>
      <c r="ET1471">
        <v>1479.43</v>
      </c>
      <c r="EU1471" s="1" t="s">
        <v>245</v>
      </c>
    </row>
    <row r="1472" spans="1:151" x14ac:dyDescent="0.25">
      <c r="A1472" s="2">
        <v>45327</v>
      </c>
      <c r="B1472">
        <v>1338.32</v>
      </c>
      <c r="E1472">
        <v>3804.1</v>
      </c>
      <c r="F1472">
        <v>129.28</v>
      </c>
      <c r="L1472">
        <v>1968.31</v>
      </c>
      <c r="N1472">
        <v>5.49</v>
      </c>
      <c r="O1472">
        <v>77.73</v>
      </c>
      <c r="P1472">
        <v>1332.79</v>
      </c>
      <c r="Q1472">
        <v>1227.78</v>
      </c>
      <c r="R1472">
        <v>391.77</v>
      </c>
      <c r="S1472">
        <v>102.96</v>
      </c>
      <c r="T1472">
        <v>13.14</v>
      </c>
      <c r="V1472" s="1" t="s">
        <v>245</v>
      </c>
      <c r="Y1472">
        <v>197.32</v>
      </c>
      <c r="Z1472">
        <v>304.29000000000002</v>
      </c>
      <c r="AA1472">
        <v>295.39</v>
      </c>
      <c r="AB1472">
        <v>91.36</v>
      </c>
      <c r="AC1472">
        <v>5023.33</v>
      </c>
      <c r="AD1472">
        <v>203.7</v>
      </c>
      <c r="AE1472" s="1" t="s">
        <v>245</v>
      </c>
      <c r="AF1472">
        <v>3</v>
      </c>
      <c r="AG1472">
        <v>0.02</v>
      </c>
      <c r="AH1472">
        <v>3.54</v>
      </c>
      <c r="AJ1472">
        <v>486.26</v>
      </c>
      <c r="AK1472">
        <v>104.74</v>
      </c>
      <c r="AL1472">
        <v>21.47</v>
      </c>
      <c r="AM1472" s="1" t="s">
        <v>245</v>
      </c>
      <c r="AN1472">
        <v>157.87</v>
      </c>
      <c r="AO1472">
        <v>76.239999999999995</v>
      </c>
      <c r="AQ1472">
        <v>72.73</v>
      </c>
      <c r="AR1472">
        <v>104.43</v>
      </c>
      <c r="AS1472">
        <v>322.76</v>
      </c>
      <c r="AT1472">
        <v>122.2</v>
      </c>
      <c r="AU1472">
        <v>478.33</v>
      </c>
      <c r="AV1472">
        <v>8338.7999999999993</v>
      </c>
      <c r="AW1472">
        <v>385.62</v>
      </c>
      <c r="AX1472" s="1" t="s">
        <v>245</v>
      </c>
      <c r="AZ1472">
        <v>188.34</v>
      </c>
      <c r="BA1472">
        <v>443</v>
      </c>
      <c r="BB1472">
        <v>100</v>
      </c>
      <c r="BC1472">
        <v>173.26</v>
      </c>
      <c r="BD1472">
        <v>5.43</v>
      </c>
      <c r="BE1472">
        <v>3.5</v>
      </c>
      <c r="BF1472">
        <v>345.34</v>
      </c>
      <c r="BG1472">
        <v>0</v>
      </c>
      <c r="BH1472">
        <v>145.80000000000001</v>
      </c>
      <c r="BI1472">
        <v>130.56</v>
      </c>
      <c r="BJ1472">
        <v>483.73</v>
      </c>
      <c r="BK1472">
        <v>2.72</v>
      </c>
      <c r="BL1472">
        <v>428.36</v>
      </c>
      <c r="BM1472">
        <v>12.56</v>
      </c>
      <c r="BN1472">
        <v>78.63</v>
      </c>
      <c r="BO1472">
        <v>91.7</v>
      </c>
      <c r="BP1472">
        <v>11.21</v>
      </c>
      <c r="BQ1472">
        <v>11.64</v>
      </c>
      <c r="BR1472">
        <v>67.58</v>
      </c>
      <c r="BS1472">
        <v>126.41</v>
      </c>
      <c r="BT1472">
        <v>8573.51</v>
      </c>
      <c r="BU1472">
        <v>4791.3999999999996</v>
      </c>
      <c r="BV1472">
        <v>173.96</v>
      </c>
      <c r="BW1472">
        <v>3.86</v>
      </c>
      <c r="BX1472">
        <v>100</v>
      </c>
      <c r="BY1472">
        <v>88.74</v>
      </c>
      <c r="BZ1472">
        <v>634.39</v>
      </c>
      <c r="CA1472">
        <v>141.94</v>
      </c>
      <c r="CB1472">
        <v>50.35</v>
      </c>
      <c r="CC1472">
        <v>57.5</v>
      </c>
      <c r="CD1472">
        <v>103.56</v>
      </c>
      <c r="CE1472">
        <v>0.34</v>
      </c>
      <c r="CF1472">
        <v>128.15</v>
      </c>
      <c r="CH1472">
        <v>994.38</v>
      </c>
      <c r="CI1472">
        <v>88.99</v>
      </c>
      <c r="CJ1472">
        <v>17.420000000000002</v>
      </c>
      <c r="CK1472">
        <v>453.68</v>
      </c>
      <c r="CL1472" s="1" t="s">
        <v>245</v>
      </c>
      <c r="CM1472">
        <v>61.65</v>
      </c>
      <c r="CN1472">
        <v>139.99</v>
      </c>
      <c r="CO1472">
        <v>1.46</v>
      </c>
      <c r="CQ1472">
        <v>79.459999999999994</v>
      </c>
      <c r="CR1472">
        <v>182.32</v>
      </c>
      <c r="CS1472">
        <v>878.16</v>
      </c>
      <c r="CV1472">
        <v>100.87</v>
      </c>
      <c r="DC1472">
        <v>82.53</v>
      </c>
      <c r="DD1472">
        <v>100</v>
      </c>
      <c r="DE1472">
        <v>289.43</v>
      </c>
      <c r="DH1472">
        <v>386.01</v>
      </c>
      <c r="DI1472">
        <v>164.92</v>
      </c>
      <c r="DL1472">
        <v>109.86</v>
      </c>
      <c r="DM1472">
        <v>20.09</v>
      </c>
      <c r="DN1472">
        <v>237.23</v>
      </c>
      <c r="DO1472">
        <v>524.12</v>
      </c>
      <c r="DP1472">
        <v>27.85</v>
      </c>
      <c r="DQ1472">
        <v>178.77</v>
      </c>
      <c r="DR1472">
        <v>176.81</v>
      </c>
      <c r="DU1472">
        <v>47.45</v>
      </c>
      <c r="DW1472">
        <v>2692.72</v>
      </c>
      <c r="DX1472">
        <v>23.44</v>
      </c>
      <c r="DY1472">
        <v>70.069999999999993</v>
      </c>
      <c r="DZ1472">
        <v>142.72999999999999</v>
      </c>
      <c r="EA1472">
        <v>3.37</v>
      </c>
      <c r="EB1472">
        <v>2622.18</v>
      </c>
      <c r="EC1472">
        <v>596.91</v>
      </c>
      <c r="ED1472" s="1" t="s">
        <v>245</v>
      </c>
      <c r="EE1472">
        <v>127.27</v>
      </c>
      <c r="EF1472">
        <v>1380.53</v>
      </c>
      <c r="EG1472" s="1" t="s">
        <v>245</v>
      </c>
      <c r="EH1472">
        <v>161.91</v>
      </c>
      <c r="EI1472">
        <v>2.4900000000000002</v>
      </c>
      <c r="EJ1472" s="1" t="s">
        <v>245</v>
      </c>
      <c r="EK1472">
        <v>746.58</v>
      </c>
      <c r="EL1472">
        <v>64.209999999999994</v>
      </c>
      <c r="EM1472">
        <v>215.59</v>
      </c>
      <c r="EN1472" s="1" t="s">
        <v>245</v>
      </c>
      <c r="EO1472">
        <v>248.03</v>
      </c>
      <c r="EP1472">
        <v>37.020000000000003</v>
      </c>
      <c r="EQ1472">
        <v>1171.31</v>
      </c>
      <c r="ER1472">
        <v>0.25</v>
      </c>
      <c r="ES1472" s="1" t="s">
        <v>245</v>
      </c>
      <c r="ET1472">
        <v>1520.57</v>
      </c>
      <c r="EU1472" s="1" t="s">
        <v>245</v>
      </c>
    </row>
    <row r="1473" spans="1:151" x14ac:dyDescent="0.25">
      <c r="A1473" s="2">
        <v>45334</v>
      </c>
      <c r="B1473">
        <v>1338.32</v>
      </c>
      <c r="E1473">
        <v>3804.1</v>
      </c>
      <c r="F1473">
        <v>129.28</v>
      </c>
      <c r="L1473">
        <v>1968.31</v>
      </c>
      <c r="N1473">
        <v>6.13</v>
      </c>
      <c r="O1473">
        <v>77.73</v>
      </c>
      <c r="P1473">
        <v>1333.78</v>
      </c>
      <c r="Q1473">
        <v>1227.78</v>
      </c>
      <c r="R1473">
        <v>391.77</v>
      </c>
      <c r="S1473">
        <v>102.96</v>
      </c>
      <c r="T1473">
        <v>13.14</v>
      </c>
      <c r="V1473" s="1" t="s">
        <v>245</v>
      </c>
      <c r="Y1473">
        <v>197.32</v>
      </c>
      <c r="Z1473">
        <v>315.70999999999998</v>
      </c>
      <c r="AA1473">
        <v>293.12</v>
      </c>
      <c r="AB1473">
        <v>89.67</v>
      </c>
      <c r="AC1473">
        <v>5023.33</v>
      </c>
      <c r="AD1473">
        <v>202.02</v>
      </c>
      <c r="AE1473" s="1" t="s">
        <v>245</v>
      </c>
      <c r="AF1473">
        <v>3</v>
      </c>
      <c r="AG1473">
        <v>0.02</v>
      </c>
      <c r="AH1473">
        <v>3.44</v>
      </c>
      <c r="AJ1473">
        <v>486.26</v>
      </c>
      <c r="AK1473">
        <v>104.74</v>
      </c>
      <c r="AL1473">
        <v>20.91</v>
      </c>
      <c r="AM1473" s="1" t="s">
        <v>245</v>
      </c>
      <c r="AN1473">
        <v>157.87</v>
      </c>
      <c r="AO1473">
        <v>76.239999999999995</v>
      </c>
      <c r="AQ1473">
        <v>72.73</v>
      </c>
      <c r="AR1473">
        <v>104.43</v>
      </c>
      <c r="AS1473">
        <v>322.76</v>
      </c>
      <c r="AT1473">
        <v>122.2</v>
      </c>
      <c r="AU1473">
        <v>478.33</v>
      </c>
      <c r="AV1473">
        <v>8032.48</v>
      </c>
      <c r="AW1473">
        <v>385.62</v>
      </c>
      <c r="AX1473" s="1" t="s">
        <v>245</v>
      </c>
      <c r="AZ1473">
        <v>188.34</v>
      </c>
      <c r="BA1473">
        <v>443</v>
      </c>
      <c r="BB1473">
        <v>100</v>
      </c>
      <c r="BC1473">
        <v>173.51</v>
      </c>
      <c r="BD1473">
        <v>5.0599999999999996</v>
      </c>
      <c r="BE1473">
        <v>3.5</v>
      </c>
      <c r="BF1473">
        <v>347.69</v>
      </c>
      <c r="BG1473">
        <v>0</v>
      </c>
      <c r="BH1473">
        <v>147.24</v>
      </c>
      <c r="BI1473">
        <v>130.56</v>
      </c>
      <c r="BJ1473">
        <v>483.73</v>
      </c>
      <c r="BK1473">
        <v>2.64</v>
      </c>
      <c r="BL1473">
        <v>446.91</v>
      </c>
      <c r="BM1473">
        <v>12.56</v>
      </c>
      <c r="BN1473">
        <v>78.63</v>
      </c>
      <c r="BO1473">
        <v>91.7</v>
      </c>
      <c r="BP1473">
        <v>10.89</v>
      </c>
      <c r="BQ1473">
        <v>11.64</v>
      </c>
      <c r="BR1473">
        <v>67.58</v>
      </c>
      <c r="BS1473">
        <v>126.41</v>
      </c>
      <c r="BT1473">
        <v>8235.61</v>
      </c>
      <c r="BU1473">
        <v>4739.75</v>
      </c>
      <c r="BV1473">
        <v>173.96</v>
      </c>
      <c r="BW1473">
        <v>3.86</v>
      </c>
      <c r="BX1473">
        <v>100</v>
      </c>
      <c r="BY1473">
        <v>88.74</v>
      </c>
      <c r="BZ1473">
        <v>627.5</v>
      </c>
      <c r="CA1473">
        <v>143.74</v>
      </c>
      <c r="CB1473">
        <v>45.49</v>
      </c>
      <c r="CC1473">
        <v>55.36</v>
      </c>
      <c r="CD1473">
        <v>95.16</v>
      </c>
      <c r="CE1473">
        <v>0.34</v>
      </c>
      <c r="CF1473">
        <v>128.15</v>
      </c>
      <c r="CH1473">
        <v>994.38</v>
      </c>
      <c r="CI1473">
        <v>88.99</v>
      </c>
      <c r="CJ1473">
        <v>17.420000000000002</v>
      </c>
      <c r="CK1473">
        <v>455.5</v>
      </c>
      <c r="CL1473" s="1" t="s">
        <v>245</v>
      </c>
      <c r="CM1473">
        <v>61.65</v>
      </c>
      <c r="CN1473">
        <v>139.99</v>
      </c>
      <c r="CO1473">
        <v>1.1200000000000001</v>
      </c>
      <c r="CQ1473">
        <v>79.069999999999993</v>
      </c>
      <c r="CR1473">
        <v>182.32</v>
      </c>
      <c r="CS1473">
        <v>881.02</v>
      </c>
      <c r="CV1473">
        <v>100.87</v>
      </c>
      <c r="DC1473">
        <v>82.53</v>
      </c>
      <c r="DD1473">
        <v>100</v>
      </c>
      <c r="DE1473">
        <v>287.52999999999997</v>
      </c>
      <c r="DH1473">
        <v>399.28</v>
      </c>
      <c r="DI1473">
        <v>164.92</v>
      </c>
      <c r="DL1473">
        <v>109.86</v>
      </c>
      <c r="DM1473">
        <v>19.88</v>
      </c>
      <c r="DN1473">
        <v>237.23</v>
      </c>
      <c r="DO1473">
        <v>524.12</v>
      </c>
      <c r="DP1473">
        <v>27.85</v>
      </c>
      <c r="DQ1473">
        <v>178.77</v>
      </c>
      <c r="DR1473">
        <v>176.81</v>
      </c>
      <c r="DU1473">
        <v>47.45</v>
      </c>
      <c r="DW1473">
        <v>2692.72</v>
      </c>
      <c r="DX1473">
        <v>23.44</v>
      </c>
      <c r="DY1473">
        <v>70.069999999999993</v>
      </c>
      <c r="DZ1473">
        <v>142.72999999999999</v>
      </c>
      <c r="EA1473">
        <v>3.37</v>
      </c>
      <c r="EB1473">
        <v>2622.18</v>
      </c>
      <c r="EC1473">
        <v>596.91</v>
      </c>
      <c r="ED1473" s="1" t="s">
        <v>245</v>
      </c>
      <c r="EE1473">
        <v>127.28</v>
      </c>
      <c r="EF1473">
        <v>1386.7</v>
      </c>
      <c r="EG1473" s="1" t="s">
        <v>245</v>
      </c>
      <c r="EH1473">
        <v>161.91</v>
      </c>
      <c r="EI1473">
        <v>2.5099999999999998</v>
      </c>
      <c r="EJ1473" s="1" t="s">
        <v>245</v>
      </c>
      <c r="EK1473">
        <v>746.58</v>
      </c>
      <c r="EL1473">
        <v>63.54</v>
      </c>
      <c r="EM1473">
        <v>210.49</v>
      </c>
      <c r="EN1473" s="1" t="s">
        <v>245</v>
      </c>
      <c r="EO1473">
        <v>248.03</v>
      </c>
      <c r="EP1473">
        <v>37.020000000000003</v>
      </c>
      <c r="EQ1473">
        <v>1171.31</v>
      </c>
      <c r="ER1473">
        <v>0.25</v>
      </c>
      <c r="ES1473" s="1" t="s">
        <v>245</v>
      </c>
      <c r="ET1473">
        <v>1444.98</v>
      </c>
      <c r="EU1473" s="1" t="s">
        <v>245</v>
      </c>
    </row>
    <row r="1474" spans="1:151" x14ac:dyDescent="0.25">
      <c r="A1474" s="2">
        <v>45341</v>
      </c>
      <c r="B1474">
        <v>1338.32</v>
      </c>
      <c r="E1474">
        <v>3804.1</v>
      </c>
      <c r="F1474">
        <v>129.28</v>
      </c>
      <c r="L1474">
        <v>1968.31</v>
      </c>
      <c r="N1474">
        <v>5.88</v>
      </c>
      <c r="O1474">
        <v>77.73</v>
      </c>
      <c r="P1474">
        <v>1362.14</v>
      </c>
      <c r="Q1474">
        <v>1227.78</v>
      </c>
      <c r="R1474">
        <v>398.41</v>
      </c>
      <c r="S1474">
        <v>102.96</v>
      </c>
      <c r="T1474">
        <v>13.14</v>
      </c>
      <c r="V1474" s="1" t="s">
        <v>245</v>
      </c>
      <c r="Y1474">
        <v>197.32</v>
      </c>
      <c r="Z1474">
        <v>294.29000000000002</v>
      </c>
      <c r="AA1474">
        <v>289.19</v>
      </c>
      <c r="AB1474">
        <v>89.67</v>
      </c>
      <c r="AC1474">
        <v>5023.33</v>
      </c>
      <c r="AD1474">
        <v>202.86</v>
      </c>
      <c r="AE1474" s="1" t="s">
        <v>245</v>
      </c>
      <c r="AF1474">
        <v>3</v>
      </c>
      <c r="AG1474">
        <v>0.02</v>
      </c>
      <c r="AH1474">
        <v>3.39</v>
      </c>
      <c r="AJ1474">
        <v>486.26</v>
      </c>
      <c r="AK1474">
        <v>104.74</v>
      </c>
      <c r="AL1474">
        <v>18.96</v>
      </c>
      <c r="AM1474" s="1" t="s">
        <v>245</v>
      </c>
      <c r="AN1474">
        <v>157.87</v>
      </c>
      <c r="AO1474">
        <v>76.239999999999995</v>
      </c>
      <c r="AQ1474">
        <v>72.73</v>
      </c>
      <c r="AR1474">
        <v>104.43</v>
      </c>
      <c r="AS1474">
        <v>322.76</v>
      </c>
      <c r="AT1474">
        <v>122.2</v>
      </c>
      <c r="AU1474">
        <v>478.33</v>
      </c>
      <c r="AV1474">
        <v>7794.22</v>
      </c>
      <c r="AW1474">
        <v>385.62</v>
      </c>
      <c r="AX1474" s="1" t="s">
        <v>245</v>
      </c>
      <c r="AZ1474">
        <v>188.34</v>
      </c>
      <c r="BA1474">
        <v>443</v>
      </c>
      <c r="BB1474">
        <v>100</v>
      </c>
      <c r="BC1474">
        <v>173.76</v>
      </c>
      <c r="BD1474">
        <v>5.58</v>
      </c>
      <c r="BE1474">
        <v>3.47</v>
      </c>
      <c r="BF1474">
        <v>329.68</v>
      </c>
      <c r="BG1474">
        <v>0</v>
      </c>
      <c r="BH1474">
        <v>136.74</v>
      </c>
      <c r="BI1474">
        <v>130.56</v>
      </c>
      <c r="BJ1474">
        <v>483.73</v>
      </c>
      <c r="BK1474">
        <v>2.64</v>
      </c>
      <c r="BL1474">
        <v>441.09</v>
      </c>
      <c r="BM1474">
        <v>12.56</v>
      </c>
      <c r="BN1474">
        <v>78.63</v>
      </c>
      <c r="BO1474">
        <v>91.7</v>
      </c>
      <c r="BP1474">
        <v>10.59</v>
      </c>
      <c r="BQ1474">
        <v>11.64</v>
      </c>
      <c r="BR1474">
        <v>67.58</v>
      </c>
      <c r="BS1474">
        <v>126.41</v>
      </c>
      <c r="BT1474">
        <v>7890.58</v>
      </c>
      <c r="BU1474">
        <v>4597.68</v>
      </c>
      <c r="BV1474">
        <v>173.96</v>
      </c>
      <c r="BW1474">
        <v>3.86</v>
      </c>
      <c r="BX1474">
        <v>100</v>
      </c>
      <c r="BY1474">
        <v>88.74</v>
      </c>
      <c r="BZ1474">
        <v>626.21</v>
      </c>
      <c r="CA1474">
        <v>140.44</v>
      </c>
      <c r="CB1474">
        <v>44.44</v>
      </c>
      <c r="CC1474">
        <v>46.39</v>
      </c>
      <c r="CD1474">
        <v>100.1</v>
      </c>
      <c r="CE1474">
        <v>0.34</v>
      </c>
      <c r="CF1474">
        <v>128.15</v>
      </c>
      <c r="CH1474">
        <v>994.38</v>
      </c>
      <c r="CI1474">
        <v>88.99</v>
      </c>
      <c r="CJ1474">
        <v>17.420000000000002</v>
      </c>
      <c r="CK1474">
        <v>444.57</v>
      </c>
      <c r="CL1474" s="1" t="s">
        <v>245</v>
      </c>
      <c r="CM1474">
        <v>61.65</v>
      </c>
      <c r="CN1474">
        <v>139.99</v>
      </c>
      <c r="CO1474">
        <v>1.34</v>
      </c>
      <c r="CQ1474">
        <v>77.52</v>
      </c>
      <c r="CR1474">
        <v>182.32</v>
      </c>
      <c r="CS1474">
        <v>869.57</v>
      </c>
      <c r="CV1474">
        <v>100.87</v>
      </c>
      <c r="DC1474">
        <v>82.53</v>
      </c>
      <c r="DD1474">
        <v>100</v>
      </c>
      <c r="DE1474">
        <v>298.43</v>
      </c>
      <c r="DH1474">
        <v>401.55</v>
      </c>
      <c r="DI1474">
        <v>164.92</v>
      </c>
      <c r="DL1474">
        <v>109.86</v>
      </c>
      <c r="DM1474">
        <v>19.420000000000002</v>
      </c>
      <c r="DN1474">
        <v>237.23</v>
      </c>
      <c r="DO1474">
        <v>524.12</v>
      </c>
      <c r="DP1474">
        <v>27.85</v>
      </c>
      <c r="DQ1474">
        <v>178.77</v>
      </c>
      <c r="DR1474">
        <v>176.81</v>
      </c>
      <c r="DU1474">
        <v>47.45</v>
      </c>
      <c r="DW1474">
        <v>2692.72</v>
      </c>
      <c r="DX1474">
        <v>23.44</v>
      </c>
      <c r="DY1474">
        <v>70.069999999999993</v>
      </c>
      <c r="DZ1474">
        <v>142.72999999999999</v>
      </c>
      <c r="EA1474">
        <v>3.37</v>
      </c>
      <c r="EB1474">
        <v>2622.18</v>
      </c>
      <c r="EC1474">
        <v>596.91</v>
      </c>
      <c r="ED1474" s="1" t="s">
        <v>245</v>
      </c>
      <c r="EE1474">
        <v>127.3</v>
      </c>
      <c r="EF1474">
        <v>1368.18</v>
      </c>
      <c r="EG1474" s="1" t="s">
        <v>245</v>
      </c>
      <c r="EH1474">
        <v>161.91</v>
      </c>
      <c r="EI1474">
        <v>2.37</v>
      </c>
      <c r="EJ1474" s="1" t="s">
        <v>245</v>
      </c>
      <c r="EK1474">
        <v>746.58</v>
      </c>
      <c r="EL1474">
        <v>63.46</v>
      </c>
      <c r="EM1474">
        <v>206.66</v>
      </c>
      <c r="EN1474" s="1" t="s">
        <v>245</v>
      </c>
      <c r="EO1474">
        <v>248.03</v>
      </c>
      <c r="EP1474">
        <v>37.020000000000003</v>
      </c>
      <c r="EQ1474">
        <v>1171.31</v>
      </c>
      <c r="ER1474">
        <v>0.25</v>
      </c>
      <c r="ES1474" s="1" t="s">
        <v>245</v>
      </c>
      <c r="ET1474">
        <v>1346.41</v>
      </c>
      <c r="EU1474" s="1" t="s">
        <v>245</v>
      </c>
    </row>
    <row r="1475" spans="1:151" x14ac:dyDescent="0.25">
      <c r="A1475" s="2">
        <v>45348</v>
      </c>
      <c r="B1475">
        <v>1338.32</v>
      </c>
      <c r="E1475">
        <v>3804.1</v>
      </c>
      <c r="F1475">
        <v>129.28</v>
      </c>
      <c r="L1475">
        <v>1968.31</v>
      </c>
      <c r="N1475">
        <v>5.48</v>
      </c>
      <c r="O1475">
        <v>77.73</v>
      </c>
      <c r="P1475">
        <v>1335.73</v>
      </c>
      <c r="Q1475">
        <v>1227.78</v>
      </c>
      <c r="R1475">
        <v>398.41</v>
      </c>
      <c r="S1475">
        <v>102.96</v>
      </c>
      <c r="T1475">
        <v>13.14</v>
      </c>
      <c r="V1475" s="1" t="s">
        <v>245</v>
      </c>
      <c r="Y1475">
        <v>197.32</v>
      </c>
      <c r="Z1475">
        <v>285.70999999999998</v>
      </c>
      <c r="AA1475">
        <v>299.31</v>
      </c>
      <c r="AB1475">
        <v>89.67</v>
      </c>
      <c r="AC1475">
        <v>5023.33</v>
      </c>
      <c r="AD1475">
        <v>200.34</v>
      </c>
      <c r="AE1475" s="1" t="s">
        <v>245</v>
      </c>
      <c r="AF1475">
        <v>3</v>
      </c>
      <c r="AG1475">
        <v>0.02</v>
      </c>
      <c r="AH1475">
        <v>3.37</v>
      </c>
      <c r="AJ1475">
        <v>486.26</v>
      </c>
      <c r="AK1475">
        <v>104.74</v>
      </c>
      <c r="AL1475">
        <v>19.57</v>
      </c>
      <c r="AM1475" s="1" t="s">
        <v>245</v>
      </c>
      <c r="AN1475">
        <v>157.87</v>
      </c>
      <c r="AO1475">
        <v>76.239999999999995</v>
      </c>
      <c r="AQ1475">
        <v>72.73</v>
      </c>
      <c r="AR1475">
        <v>104.43</v>
      </c>
      <c r="AS1475">
        <v>322.76</v>
      </c>
      <c r="AT1475">
        <v>122.2</v>
      </c>
      <c r="AU1475">
        <v>478.33</v>
      </c>
      <c r="AV1475">
        <v>7651.27</v>
      </c>
      <c r="AW1475">
        <v>385.62</v>
      </c>
      <c r="AX1475" s="1" t="s">
        <v>245</v>
      </c>
      <c r="AZ1475">
        <v>188.34</v>
      </c>
      <c r="BA1475">
        <v>443</v>
      </c>
      <c r="BB1475">
        <v>100</v>
      </c>
      <c r="BC1475">
        <v>174.01</v>
      </c>
      <c r="BD1475">
        <v>5.19</v>
      </c>
      <c r="BE1475">
        <v>3.82</v>
      </c>
      <c r="BF1475">
        <v>331.24</v>
      </c>
      <c r="BG1475">
        <v>0</v>
      </c>
      <c r="BH1475">
        <v>143.54</v>
      </c>
      <c r="BI1475">
        <v>130.56</v>
      </c>
      <c r="BJ1475">
        <v>483.73</v>
      </c>
      <c r="BK1475">
        <v>2.62</v>
      </c>
      <c r="BL1475">
        <v>436.36</v>
      </c>
      <c r="BM1475">
        <v>12.56</v>
      </c>
      <c r="BN1475">
        <v>78.63</v>
      </c>
      <c r="BO1475">
        <v>91.7</v>
      </c>
      <c r="BP1475">
        <v>10.62</v>
      </c>
      <c r="BQ1475">
        <v>11.64</v>
      </c>
      <c r="BR1475">
        <v>67.58</v>
      </c>
      <c r="BS1475">
        <v>126.41</v>
      </c>
      <c r="BT1475">
        <v>7895.34</v>
      </c>
      <c r="BU1475">
        <v>4843.0600000000004</v>
      </c>
      <c r="BV1475">
        <v>173.96</v>
      </c>
      <c r="BW1475">
        <v>3.86</v>
      </c>
      <c r="BX1475">
        <v>100</v>
      </c>
      <c r="BY1475">
        <v>88.74</v>
      </c>
      <c r="BZ1475">
        <v>586.17999999999995</v>
      </c>
      <c r="CA1475">
        <v>144.53</v>
      </c>
      <c r="CB1475">
        <v>43.4</v>
      </c>
      <c r="CC1475">
        <v>43.86</v>
      </c>
      <c r="CD1475">
        <v>92.94</v>
      </c>
      <c r="CE1475">
        <v>0.34</v>
      </c>
      <c r="CF1475">
        <v>128.15</v>
      </c>
      <c r="CH1475">
        <v>994.38</v>
      </c>
      <c r="CI1475">
        <v>88.99</v>
      </c>
      <c r="CJ1475">
        <v>17.420000000000002</v>
      </c>
      <c r="CK1475">
        <v>451.85</v>
      </c>
      <c r="CL1475" s="1" t="s">
        <v>245</v>
      </c>
      <c r="CM1475">
        <v>61.65</v>
      </c>
      <c r="CN1475">
        <v>139.99</v>
      </c>
      <c r="CO1475">
        <v>1.3</v>
      </c>
      <c r="CQ1475">
        <v>77.13</v>
      </c>
      <c r="CR1475">
        <v>182.32</v>
      </c>
      <c r="CS1475">
        <v>868.14</v>
      </c>
      <c r="CV1475">
        <v>100.87</v>
      </c>
      <c r="DC1475">
        <v>82.53</v>
      </c>
      <c r="DD1475">
        <v>100</v>
      </c>
      <c r="DE1475">
        <v>300.32</v>
      </c>
      <c r="DH1475">
        <v>375.58</v>
      </c>
      <c r="DI1475">
        <v>164.92</v>
      </c>
      <c r="DL1475">
        <v>109.86</v>
      </c>
      <c r="DM1475">
        <v>19.57</v>
      </c>
      <c r="DN1475">
        <v>237.23</v>
      </c>
      <c r="DO1475">
        <v>524.12</v>
      </c>
      <c r="DP1475">
        <v>27.85</v>
      </c>
      <c r="DQ1475">
        <v>178.77</v>
      </c>
      <c r="DR1475">
        <v>176.81</v>
      </c>
      <c r="DU1475">
        <v>47.45</v>
      </c>
      <c r="DW1475">
        <v>2692.72</v>
      </c>
      <c r="DX1475">
        <v>23.44</v>
      </c>
      <c r="DY1475">
        <v>70.069999999999993</v>
      </c>
      <c r="DZ1475">
        <v>142.72999999999999</v>
      </c>
      <c r="EA1475">
        <v>3.37</v>
      </c>
      <c r="EB1475">
        <v>2622.18</v>
      </c>
      <c r="EC1475">
        <v>596.91</v>
      </c>
      <c r="ED1475" s="1" t="s">
        <v>245</v>
      </c>
      <c r="EE1475">
        <v>127.31</v>
      </c>
      <c r="EF1475">
        <v>1399.05</v>
      </c>
      <c r="EG1475" s="1" t="s">
        <v>245</v>
      </c>
      <c r="EH1475">
        <v>161.91</v>
      </c>
      <c r="EI1475">
        <v>2.4900000000000002</v>
      </c>
      <c r="EJ1475" s="1" t="s">
        <v>245</v>
      </c>
      <c r="EK1475">
        <v>746.58</v>
      </c>
      <c r="EL1475">
        <v>65.42</v>
      </c>
      <c r="EM1475">
        <v>213.68</v>
      </c>
      <c r="EN1475" s="1" t="s">
        <v>245</v>
      </c>
      <c r="EO1475">
        <v>248.03</v>
      </c>
      <c r="EP1475">
        <v>37.020000000000003</v>
      </c>
      <c r="EQ1475">
        <v>1171.31</v>
      </c>
      <c r="ER1475">
        <v>0.25</v>
      </c>
      <c r="ES1475" s="1" t="s">
        <v>245</v>
      </c>
      <c r="ET1475">
        <v>1282.3</v>
      </c>
      <c r="EU1475" s="1" t="s">
        <v>245</v>
      </c>
    </row>
    <row r="1476" spans="1:151" x14ac:dyDescent="0.25">
      <c r="A1476" s="2">
        <v>45355</v>
      </c>
      <c r="B1476">
        <v>1338.32</v>
      </c>
      <c r="E1476">
        <v>3804.1</v>
      </c>
      <c r="F1476">
        <v>129.28</v>
      </c>
      <c r="L1476">
        <v>1968.31</v>
      </c>
      <c r="N1476">
        <v>4.76</v>
      </c>
      <c r="O1476">
        <v>77.73</v>
      </c>
      <c r="P1476">
        <v>1336.9</v>
      </c>
      <c r="Q1476">
        <v>1227.78</v>
      </c>
      <c r="R1476">
        <v>398.41</v>
      </c>
      <c r="S1476">
        <v>102.96</v>
      </c>
      <c r="T1476">
        <v>13.14</v>
      </c>
      <c r="V1476" s="1" t="s">
        <v>245</v>
      </c>
      <c r="Y1476">
        <v>197.32</v>
      </c>
      <c r="Z1476">
        <v>285</v>
      </c>
      <c r="AA1476">
        <v>290.85000000000002</v>
      </c>
      <c r="AB1476">
        <v>89.67</v>
      </c>
      <c r="AC1476">
        <v>5023.33</v>
      </c>
      <c r="AD1476">
        <v>230.64</v>
      </c>
      <c r="AE1476" s="1" t="s">
        <v>245</v>
      </c>
      <c r="AF1476">
        <v>3</v>
      </c>
      <c r="AG1476">
        <v>0.02</v>
      </c>
      <c r="AH1476">
        <v>3.23</v>
      </c>
      <c r="AJ1476">
        <v>486.26</v>
      </c>
      <c r="AK1476">
        <v>104.74</v>
      </c>
      <c r="AL1476">
        <v>19.239999999999998</v>
      </c>
      <c r="AM1476" s="1" t="s">
        <v>245</v>
      </c>
      <c r="AN1476">
        <v>157.87</v>
      </c>
      <c r="AO1476">
        <v>76.239999999999995</v>
      </c>
      <c r="AQ1476">
        <v>72.73</v>
      </c>
      <c r="AR1476">
        <v>104.43</v>
      </c>
      <c r="AS1476">
        <v>322.76</v>
      </c>
      <c r="AT1476">
        <v>122.2</v>
      </c>
      <c r="AU1476">
        <v>478.33</v>
      </c>
      <c r="AV1476">
        <v>6963.75</v>
      </c>
      <c r="AW1476">
        <v>385.62</v>
      </c>
      <c r="AX1476" s="1" t="s">
        <v>245</v>
      </c>
      <c r="AZ1476">
        <v>188.34</v>
      </c>
      <c r="BA1476">
        <v>443</v>
      </c>
      <c r="BB1476">
        <v>100</v>
      </c>
      <c r="BC1476">
        <v>174.26</v>
      </c>
      <c r="BD1476">
        <v>4.8099999999999996</v>
      </c>
      <c r="BE1476">
        <v>3.64</v>
      </c>
      <c r="BF1476">
        <v>332.02</v>
      </c>
      <c r="BG1476">
        <v>0</v>
      </c>
      <c r="BH1476">
        <v>141.68</v>
      </c>
      <c r="BI1476">
        <v>130.56</v>
      </c>
      <c r="BJ1476">
        <v>483.73</v>
      </c>
      <c r="BK1476">
        <v>2.62</v>
      </c>
      <c r="BL1476">
        <v>443.27</v>
      </c>
      <c r="BM1476">
        <v>12.56</v>
      </c>
      <c r="BN1476">
        <v>78.63</v>
      </c>
      <c r="BO1476">
        <v>91.7</v>
      </c>
      <c r="BP1476">
        <v>11.79</v>
      </c>
      <c r="BQ1476">
        <v>11.64</v>
      </c>
      <c r="BR1476">
        <v>67.58</v>
      </c>
      <c r="BS1476">
        <v>126.41</v>
      </c>
      <c r="BT1476">
        <v>7633.59</v>
      </c>
      <c r="BU1476">
        <v>4623.51</v>
      </c>
      <c r="BV1476">
        <v>173.96</v>
      </c>
      <c r="BW1476">
        <v>3.86</v>
      </c>
      <c r="BX1476">
        <v>100</v>
      </c>
      <c r="BY1476">
        <v>88.74</v>
      </c>
      <c r="BZ1476">
        <v>559.5</v>
      </c>
      <c r="CA1476">
        <v>141.94</v>
      </c>
      <c r="CB1476">
        <v>45.14</v>
      </c>
      <c r="CC1476">
        <v>43.27</v>
      </c>
      <c r="CD1476">
        <v>93.18</v>
      </c>
      <c r="CE1476">
        <v>0.34</v>
      </c>
      <c r="CF1476">
        <v>128.15</v>
      </c>
      <c r="CH1476">
        <v>994.38</v>
      </c>
      <c r="CI1476">
        <v>88.99</v>
      </c>
      <c r="CJ1476">
        <v>17.420000000000002</v>
      </c>
      <c r="CK1476">
        <v>446.99</v>
      </c>
      <c r="CL1476" s="1" t="s">
        <v>245</v>
      </c>
      <c r="CM1476">
        <v>61.65</v>
      </c>
      <c r="CN1476">
        <v>139.99</v>
      </c>
      <c r="CO1476">
        <v>1.29</v>
      </c>
      <c r="CQ1476">
        <v>77.52</v>
      </c>
      <c r="CR1476">
        <v>182.32</v>
      </c>
      <c r="CS1476">
        <v>856.7</v>
      </c>
      <c r="CV1476">
        <v>100.87</v>
      </c>
      <c r="DC1476">
        <v>82.53</v>
      </c>
      <c r="DD1476">
        <v>100</v>
      </c>
      <c r="DE1476">
        <v>297.95</v>
      </c>
      <c r="DH1476">
        <v>406.48</v>
      </c>
      <c r="DI1476">
        <v>164.92</v>
      </c>
      <c r="DL1476">
        <v>109.86</v>
      </c>
      <c r="DM1476">
        <v>19.11</v>
      </c>
      <c r="DN1476">
        <v>237.23</v>
      </c>
      <c r="DO1476">
        <v>524.12</v>
      </c>
      <c r="DP1476">
        <v>27.85</v>
      </c>
      <c r="DQ1476">
        <v>178.77</v>
      </c>
      <c r="DR1476">
        <v>176.81</v>
      </c>
      <c r="DU1476">
        <v>47.45</v>
      </c>
      <c r="DW1476">
        <v>2692.72</v>
      </c>
      <c r="DX1476">
        <v>23.44</v>
      </c>
      <c r="DY1476">
        <v>70.069999999999993</v>
      </c>
      <c r="DZ1476">
        <v>142.72999999999999</v>
      </c>
      <c r="EA1476">
        <v>3.37</v>
      </c>
      <c r="EB1476">
        <v>2622.18</v>
      </c>
      <c r="EC1476">
        <v>596.91</v>
      </c>
      <c r="ED1476" s="1" t="s">
        <v>245</v>
      </c>
      <c r="EE1476">
        <v>127.32</v>
      </c>
      <c r="EF1476">
        <v>1339.38</v>
      </c>
      <c r="EG1476" s="1" t="s">
        <v>245</v>
      </c>
      <c r="EH1476">
        <v>161.91</v>
      </c>
      <c r="EI1476">
        <v>2.41</v>
      </c>
      <c r="EJ1476" s="1" t="s">
        <v>245</v>
      </c>
      <c r="EK1476">
        <v>746.58</v>
      </c>
      <c r="EL1476">
        <v>60.08</v>
      </c>
      <c r="EM1476">
        <v>232.81</v>
      </c>
      <c r="EN1476" s="1" t="s">
        <v>245</v>
      </c>
      <c r="EO1476">
        <v>248.03</v>
      </c>
      <c r="EP1476">
        <v>37.020000000000003</v>
      </c>
      <c r="EQ1476">
        <v>1171.31</v>
      </c>
      <c r="ER1476">
        <v>0.25</v>
      </c>
      <c r="ES1476" s="1" t="s">
        <v>245</v>
      </c>
      <c r="ET1476">
        <v>1187.56</v>
      </c>
      <c r="EU1476" s="1" t="s">
        <v>245</v>
      </c>
    </row>
    <row r="1477" spans="1:151" x14ac:dyDescent="0.25">
      <c r="A1477" s="2">
        <v>45362</v>
      </c>
      <c r="B1477">
        <v>1338.32</v>
      </c>
      <c r="E1477">
        <v>3804.1</v>
      </c>
      <c r="F1477">
        <v>129.28</v>
      </c>
      <c r="L1477">
        <v>1968.31</v>
      </c>
      <c r="N1477">
        <v>5.12</v>
      </c>
      <c r="O1477">
        <v>77.73</v>
      </c>
      <c r="P1477">
        <v>1338.11</v>
      </c>
      <c r="Q1477">
        <v>1227.78</v>
      </c>
      <c r="R1477">
        <v>395.09</v>
      </c>
      <c r="S1477">
        <v>102.96</v>
      </c>
      <c r="T1477">
        <v>20.47</v>
      </c>
      <c r="V1477" s="1" t="s">
        <v>245</v>
      </c>
      <c r="Y1477">
        <v>197.32</v>
      </c>
      <c r="Z1477">
        <v>285</v>
      </c>
      <c r="AA1477">
        <v>300.19</v>
      </c>
      <c r="AB1477">
        <v>89.67</v>
      </c>
      <c r="AC1477">
        <v>5023.33</v>
      </c>
      <c r="AD1477">
        <v>239.9</v>
      </c>
      <c r="AE1477" s="1" t="s">
        <v>245</v>
      </c>
      <c r="AF1477">
        <v>3</v>
      </c>
      <c r="AG1477">
        <v>0.02</v>
      </c>
      <c r="AH1477">
        <v>3.43</v>
      </c>
      <c r="AJ1477">
        <v>486.26</v>
      </c>
      <c r="AK1477">
        <v>104.74</v>
      </c>
      <c r="AL1477">
        <v>19.239999999999998</v>
      </c>
      <c r="AM1477" s="1" t="s">
        <v>245</v>
      </c>
      <c r="AN1477">
        <v>157.87</v>
      </c>
      <c r="AO1477">
        <v>76.239999999999995</v>
      </c>
      <c r="AQ1477">
        <v>72.73</v>
      </c>
      <c r="AR1477">
        <v>104.43</v>
      </c>
      <c r="AS1477">
        <v>322.76</v>
      </c>
      <c r="AT1477">
        <v>122.2</v>
      </c>
      <c r="AU1477">
        <v>478.33</v>
      </c>
      <c r="AV1477">
        <v>6916.1</v>
      </c>
      <c r="AW1477">
        <v>385.62</v>
      </c>
      <c r="AX1477" s="1" t="s">
        <v>245</v>
      </c>
      <c r="AZ1477">
        <v>188.34</v>
      </c>
      <c r="BA1477">
        <v>443</v>
      </c>
      <c r="BB1477">
        <v>100</v>
      </c>
      <c r="BC1477">
        <v>174.47</v>
      </c>
      <c r="BD1477">
        <v>5.23</v>
      </c>
      <c r="BE1477">
        <v>3.58</v>
      </c>
      <c r="BF1477">
        <v>336.72</v>
      </c>
      <c r="BG1477">
        <v>0</v>
      </c>
      <c r="BH1477">
        <v>138.38999999999999</v>
      </c>
      <c r="BI1477">
        <v>130.56</v>
      </c>
      <c r="BJ1477">
        <v>483.73</v>
      </c>
      <c r="BK1477">
        <v>2.7</v>
      </c>
      <c r="BL1477">
        <v>432.73</v>
      </c>
      <c r="BM1477">
        <v>12.56</v>
      </c>
      <c r="BN1477">
        <v>78.63</v>
      </c>
      <c r="BO1477">
        <v>91.7</v>
      </c>
      <c r="BP1477">
        <v>15.77</v>
      </c>
      <c r="BQ1477">
        <v>11.64</v>
      </c>
      <c r="BR1477">
        <v>67.58</v>
      </c>
      <c r="BS1477">
        <v>126.41</v>
      </c>
      <c r="BT1477">
        <v>7833.47</v>
      </c>
      <c r="BU1477">
        <v>4778.49</v>
      </c>
      <c r="BV1477">
        <v>173.96</v>
      </c>
      <c r="BW1477">
        <v>3.86</v>
      </c>
      <c r="BX1477">
        <v>100</v>
      </c>
      <c r="BY1477">
        <v>88.74</v>
      </c>
      <c r="BZ1477">
        <v>581.23</v>
      </c>
      <c r="CA1477">
        <v>143.44</v>
      </c>
      <c r="CB1477">
        <v>44.1</v>
      </c>
      <c r="CC1477">
        <v>62.77</v>
      </c>
      <c r="CD1477">
        <v>95.66</v>
      </c>
      <c r="CE1477">
        <v>0.34</v>
      </c>
      <c r="CF1477">
        <v>128.15</v>
      </c>
      <c r="CH1477">
        <v>994.38</v>
      </c>
      <c r="CI1477">
        <v>88.99</v>
      </c>
      <c r="CJ1477">
        <v>17.420000000000002</v>
      </c>
      <c r="CK1477">
        <v>453.68</v>
      </c>
      <c r="CL1477" s="1" t="s">
        <v>245</v>
      </c>
      <c r="CM1477">
        <v>61.65</v>
      </c>
      <c r="CN1477">
        <v>139.99</v>
      </c>
      <c r="CO1477">
        <v>1.29</v>
      </c>
      <c r="CQ1477">
        <v>79.84</v>
      </c>
      <c r="CR1477">
        <v>182.32</v>
      </c>
      <c r="CS1477">
        <v>856.7</v>
      </c>
      <c r="CV1477">
        <v>100.87</v>
      </c>
      <c r="DC1477">
        <v>82.53</v>
      </c>
      <c r="DD1477">
        <v>100</v>
      </c>
      <c r="DE1477">
        <v>291.79000000000002</v>
      </c>
      <c r="DH1477">
        <v>420.14</v>
      </c>
      <c r="DI1477">
        <v>164.92</v>
      </c>
      <c r="DL1477">
        <v>109.86</v>
      </c>
      <c r="DM1477">
        <v>19.940000000000001</v>
      </c>
      <c r="DN1477">
        <v>237.23</v>
      </c>
      <c r="DO1477">
        <v>524.12</v>
      </c>
      <c r="DP1477">
        <v>27.85</v>
      </c>
      <c r="DQ1477">
        <v>178.77</v>
      </c>
      <c r="DR1477">
        <v>176.81</v>
      </c>
      <c r="DU1477">
        <v>47.45</v>
      </c>
      <c r="DW1477">
        <v>2692.72</v>
      </c>
      <c r="DX1477">
        <v>23.44</v>
      </c>
      <c r="DY1477">
        <v>70.069999999999993</v>
      </c>
      <c r="DZ1477">
        <v>142.72999999999999</v>
      </c>
      <c r="EA1477">
        <v>3.37</v>
      </c>
      <c r="EB1477">
        <v>2622.18</v>
      </c>
      <c r="EC1477">
        <v>596.91</v>
      </c>
      <c r="ED1477" s="1" t="s">
        <v>245</v>
      </c>
      <c r="EE1477">
        <v>128.25</v>
      </c>
      <c r="EF1477">
        <v>1353.78</v>
      </c>
      <c r="EG1477" s="1" t="s">
        <v>245</v>
      </c>
      <c r="EH1477">
        <v>161.91</v>
      </c>
      <c r="EI1477">
        <v>2.41</v>
      </c>
      <c r="EJ1477" s="1" t="s">
        <v>245</v>
      </c>
      <c r="EK1477">
        <v>746.58</v>
      </c>
      <c r="EL1477">
        <v>58.87</v>
      </c>
      <c r="EM1477">
        <v>245.57</v>
      </c>
      <c r="EN1477" s="1" t="s">
        <v>245</v>
      </c>
      <c r="EO1477">
        <v>248.03</v>
      </c>
      <c r="EP1477">
        <v>37.020000000000003</v>
      </c>
      <c r="EQ1477">
        <v>1171.31</v>
      </c>
      <c r="ER1477">
        <v>0.25</v>
      </c>
      <c r="ES1477" s="1" t="s">
        <v>245</v>
      </c>
      <c r="ET1477">
        <v>1161.72</v>
      </c>
      <c r="EU1477" s="1" t="s">
        <v>245</v>
      </c>
    </row>
    <row r="1478" spans="1:151" x14ac:dyDescent="0.25">
      <c r="A1478" s="2">
        <v>45369</v>
      </c>
      <c r="B1478">
        <v>1338.32</v>
      </c>
      <c r="E1478">
        <v>3804.1</v>
      </c>
      <c r="F1478">
        <v>129.28</v>
      </c>
      <c r="L1478">
        <v>1968.31</v>
      </c>
      <c r="N1478">
        <v>4.54</v>
      </c>
      <c r="O1478">
        <v>77.73</v>
      </c>
      <c r="P1478">
        <v>1339.33</v>
      </c>
      <c r="Q1478">
        <v>1227.78</v>
      </c>
      <c r="R1478">
        <v>398.41</v>
      </c>
      <c r="S1478">
        <v>102.96</v>
      </c>
      <c r="T1478">
        <v>20.47</v>
      </c>
      <c r="V1478" s="1" t="s">
        <v>245</v>
      </c>
      <c r="Y1478">
        <v>197.32</v>
      </c>
      <c r="Z1478">
        <v>281.43</v>
      </c>
      <c r="AA1478">
        <v>276.72000000000003</v>
      </c>
      <c r="AB1478">
        <v>89.67</v>
      </c>
      <c r="AC1478">
        <v>5023.33</v>
      </c>
      <c r="AD1478">
        <v>239.9</v>
      </c>
      <c r="AE1478" s="1" t="s">
        <v>245</v>
      </c>
      <c r="AF1478">
        <v>3</v>
      </c>
      <c r="AG1478">
        <v>0.02</v>
      </c>
      <c r="AH1478">
        <v>3.37</v>
      </c>
      <c r="AJ1478">
        <v>486.26</v>
      </c>
      <c r="AK1478">
        <v>104.74</v>
      </c>
      <c r="AL1478">
        <v>24.03</v>
      </c>
      <c r="AM1478" s="1" t="s">
        <v>245</v>
      </c>
      <c r="AN1478">
        <v>157.87</v>
      </c>
      <c r="AO1478">
        <v>76.239999999999995</v>
      </c>
      <c r="AQ1478">
        <v>72.73</v>
      </c>
      <c r="AR1478">
        <v>104.43</v>
      </c>
      <c r="AS1478">
        <v>322.76</v>
      </c>
      <c r="AT1478">
        <v>122.2</v>
      </c>
      <c r="AU1478">
        <v>478.33</v>
      </c>
      <c r="AV1478">
        <v>6711.88</v>
      </c>
      <c r="AW1478">
        <v>385.62</v>
      </c>
      <c r="AX1478" s="1" t="s">
        <v>245</v>
      </c>
      <c r="AZ1478">
        <v>188.34</v>
      </c>
      <c r="BA1478">
        <v>443</v>
      </c>
      <c r="BB1478">
        <v>100</v>
      </c>
      <c r="BC1478">
        <v>171.83</v>
      </c>
      <c r="BD1478">
        <v>4.7</v>
      </c>
      <c r="BE1478">
        <v>3.73</v>
      </c>
      <c r="BF1478">
        <v>343.77</v>
      </c>
      <c r="BG1478">
        <v>0</v>
      </c>
      <c r="BH1478">
        <v>133.03</v>
      </c>
      <c r="BI1478">
        <v>129.63</v>
      </c>
      <c r="BJ1478">
        <v>483.73</v>
      </c>
      <c r="BK1478">
        <v>2.68</v>
      </c>
      <c r="BL1478">
        <v>445.82</v>
      </c>
      <c r="BM1478">
        <v>12.56</v>
      </c>
      <c r="BN1478">
        <v>78.63</v>
      </c>
      <c r="BO1478">
        <v>91.7</v>
      </c>
      <c r="BP1478">
        <v>15.96</v>
      </c>
      <c r="BQ1478">
        <v>11.64</v>
      </c>
      <c r="BR1478">
        <v>67.58</v>
      </c>
      <c r="BS1478">
        <v>126.41</v>
      </c>
      <c r="BT1478">
        <v>7745.43</v>
      </c>
      <c r="BU1478">
        <v>4972.21</v>
      </c>
      <c r="BV1478">
        <v>173.96</v>
      </c>
      <c r="BW1478">
        <v>3.86</v>
      </c>
      <c r="BX1478">
        <v>100</v>
      </c>
      <c r="BY1478">
        <v>88.74</v>
      </c>
      <c r="BZ1478">
        <v>567.25</v>
      </c>
      <c r="CA1478">
        <v>140.94</v>
      </c>
      <c r="CB1478">
        <v>46.53</v>
      </c>
      <c r="CC1478">
        <v>65.11</v>
      </c>
      <c r="CD1478">
        <v>93.93</v>
      </c>
      <c r="CE1478">
        <v>0.34</v>
      </c>
      <c r="CF1478">
        <v>128.15</v>
      </c>
      <c r="CH1478">
        <v>994.38</v>
      </c>
      <c r="CI1478">
        <v>88.99</v>
      </c>
      <c r="CJ1478">
        <v>17.420000000000002</v>
      </c>
      <c r="CK1478">
        <v>465.21</v>
      </c>
      <c r="CL1478" s="1" t="s">
        <v>245</v>
      </c>
      <c r="CM1478">
        <v>61.65</v>
      </c>
      <c r="CN1478">
        <v>139.99</v>
      </c>
      <c r="CO1478">
        <v>1.18</v>
      </c>
      <c r="CQ1478">
        <v>82.56</v>
      </c>
      <c r="CR1478">
        <v>182.32</v>
      </c>
      <c r="CS1478">
        <v>842.4</v>
      </c>
      <c r="CV1478">
        <v>100.87</v>
      </c>
      <c r="DC1478">
        <v>82.53</v>
      </c>
      <c r="DD1478">
        <v>100</v>
      </c>
      <c r="DE1478">
        <v>291.32</v>
      </c>
      <c r="DH1478">
        <v>409.14</v>
      </c>
      <c r="DI1478">
        <v>164.92</v>
      </c>
      <c r="DL1478">
        <v>109.86</v>
      </c>
      <c r="DM1478">
        <v>21.57</v>
      </c>
      <c r="DN1478">
        <v>237.23</v>
      </c>
      <c r="DO1478">
        <v>524.12</v>
      </c>
      <c r="DP1478">
        <v>27.85</v>
      </c>
      <c r="DQ1478">
        <v>178.77</v>
      </c>
      <c r="DR1478">
        <v>176.81</v>
      </c>
      <c r="DU1478">
        <v>47.45</v>
      </c>
      <c r="DW1478">
        <v>2692.72</v>
      </c>
      <c r="DX1478">
        <v>23.44</v>
      </c>
      <c r="DY1478">
        <v>70.069999999999993</v>
      </c>
      <c r="DZ1478">
        <v>142.72999999999999</v>
      </c>
      <c r="EA1478">
        <v>3.37</v>
      </c>
      <c r="EB1478">
        <v>2622.18</v>
      </c>
      <c r="EC1478">
        <v>596.91</v>
      </c>
      <c r="ED1478" s="1" t="s">
        <v>245</v>
      </c>
      <c r="EE1478">
        <v>128.27000000000001</v>
      </c>
      <c r="EF1478">
        <v>1403.16</v>
      </c>
      <c r="EG1478" s="1" t="s">
        <v>245</v>
      </c>
      <c r="EH1478">
        <v>161.91</v>
      </c>
      <c r="EI1478">
        <v>2.37</v>
      </c>
      <c r="EJ1478" s="1" t="s">
        <v>245</v>
      </c>
      <c r="EK1478">
        <v>746.58</v>
      </c>
      <c r="EL1478">
        <v>60.37</v>
      </c>
      <c r="EM1478">
        <v>256.41000000000003</v>
      </c>
      <c r="EN1478" s="1" t="s">
        <v>245</v>
      </c>
      <c r="EO1478">
        <v>248.03</v>
      </c>
      <c r="EP1478">
        <v>37.020000000000003</v>
      </c>
      <c r="EQ1478">
        <v>1171.31</v>
      </c>
      <c r="ER1478">
        <v>0.25</v>
      </c>
      <c r="ES1478" s="1" t="s">
        <v>245</v>
      </c>
      <c r="ET1478">
        <v>1133.01</v>
      </c>
      <c r="EU1478" s="1" t="s">
        <v>245</v>
      </c>
    </row>
    <row r="1479" spans="1:151" x14ac:dyDescent="0.25">
      <c r="A1479" s="2">
        <v>45376</v>
      </c>
      <c r="B1479">
        <v>1338.32</v>
      </c>
      <c r="E1479">
        <v>3804.1</v>
      </c>
      <c r="F1479">
        <v>129.28</v>
      </c>
      <c r="L1479">
        <v>1968.31</v>
      </c>
      <c r="N1479">
        <v>4.6900000000000004</v>
      </c>
      <c r="O1479">
        <v>77.73</v>
      </c>
      <c r="P1479">
        <v>1340.55</v>
      </c>
      <c r="Q1479">
        <v>1227.78</v>
      </c>
      <c r="R1479">
        <v>418.33</v>
      </c>
      <c r="S1479">
        <v>102.96</v>
      </c>
      <c r="T1479">
        <v>20.47</v>
      </c>
      <c r="V1479" s="1" t="s">
        <v>245</v>
      </c>
      <c r="Y1479">
        <v>197.32</v>
      </c>
      <c r="Z1479">
        <v>269.29000000000002</v>
      </c>
      <c r="AA1479">
        <v>288.41000000000003</v>
      </c>
      <c r="AB1479">
        <v>89.67</v>
      </c>
      <c r="AC1479">
        <v>5023.33</v>
      </c>
      <c r="AD1479">
        <v>239.06</v>
      </c>
      <c r="AE1479" s="1" t="s">
        <v>245</v>
      </c>
      <c r="AF1479">
        <v>3</v>
      </c>
      <c r="AG1479">
        <v>0.02</v>
      </c>
      <c r="AH1479">
        <v>3.55</v>
      </c>
      <c r="AJ1479">
        <v>486.26</v>
      </c>
      <c r="AK1479">
        <v>104.74</v>
      </c>
      <c r="AL1479">
        <v>21.19</v>
      </c>
      <c r="AM1479" s="1" t="s">
        <v>245</v>
      </c>
      <c r="AN1479">
        <v>157.87</v>
      </c>
      <c r="AO1479">
        <v>76.239999999999995</v>
      </c>
      <c r="AQ1479">
        <v>72.73</v>
      </c>
      <c r="AR1479">
        <v>104.43</v>
      </c>
      <c r="AS1479">
        <v>322.76</v>
      </c>
      <c r="AT1479">
        <v>122.2</v>
      </c>
      <c r="AU1479">
        <v>478.33</v>
      </c>
      <c r="AV1479">
        <v>6756.13</v>
      </c>
      <c r="AW1479">
        <v>385.62</v>
      </c>
      <c r="AX1479" s="1" t="s">
        <v>245</v>
      </c>
      <c r="AZ1479">
        <v>188.34</v>
      </c>
      <c r="BA1479">
        <v>443</v>
      </c>
      <c r="BB1479">
        <v>100</v>
      </c>
      <c r="BC1479">
        <v>171.98</v>
      </c>
      <c r="BD1479">
        <v>5.04</v>
      </c>
      <c r="BE1479">
        <v>3.7</v>
      </c>
      <c r="BF1479">
        <v>332.81</v>
      </c>
      <c r="BG1479">
        <v>0</v>
      </c>
      <c r="BH1479">
        <v>135.5</v>
      </c>
      <c r="BI1479">
        <v>129.63</v>
      </c>
      <c r="BJ1479">
        <v>483.73</v>
      </c>
      <c r="BK1479">
        <v>2.64</v>
      </c>
      <c r="BL1479">
        <v>582.54999999999995</v>
      </c>
      <c r="BM1479">
        <v>12.56</v>
      </c>
      <c r="BN1479">
        <v>78.63</v>
      </c>
      <c r="BO1479">
        <v>91.7</v>
      </c>
      <c r="BP1479">
        <v>15.98</v>
      </c>
      <c r="BQ1479">
        <v>11.64</v>
      </c>
      <c r="BR1479">
        <v>67.58</v>
      </c>
      <c r="BS1479">
        <v>126.41</v>
      </c>
      <c r="BT1479">
        <v>7964.35</v>
      </c>
      <c r="BU1479">
        <v>4933.47</v>
      </c>
      <c r="BV1479">
        <v>173.96</v>
      </c>
      <c r="BW1479">
        <v>3.86</v>
      </c>
      <c r="BX1479">
        <v>100</v>
      </c>
      <c r="BY1479">
        <v>88.74</v>
      </c>
      <c r="BZ1479">
        <v>584.46</v>
      </c>
      <c r="CA1479">
        <v>156.69999999999999</v>
      </c>
      <c r="CB1479">
        <v>43.23</v>
      </c>
      <c r="CC1479">
        <v>65.3</v>
      </c>
      <c r="CD1479">
        <v>90.09</v>
      </c>
      <c r="CE1479">
        <v>0.34</v>
      </c>
      <c r="CF1479">
        <v>128.15</v>
      </c>
      <c r="CH1479">
        <v>994.38</v>
      </c>
      <c r="CI1479">
        <v>88.99</v>
      </c>
      <c r="CJ1479">
        <v>17.420000000000002</v>
      </c>
      <c r="CK1479">
        <v>473.11</v>
      </c>
      <c r="CL1479" s="1" t="s">
        <v>245</v>
      </c>
      <c r="CM1479">
        <v>61.65</v>
      </c>
      <c r="CN1479">
        <v>139.99</v>
      </c>
      <c r="CO1479">
        <v>1.21</v>
      </c>
      <c r="CQ1479">
        <v>82.17</v>
      </c>
      <c r="CR1479">
        <v>182.32</v>
      </c>
      <c r="CS1479">
        <v>911.05</v>
      </c>
      <c r="CV1479">
        <v>100.87</v>
      </c>
      <c r="DC1479">
        <v>82.53</v>
      </c>
      <c r="DD1479">
        <v>100</v>
      </c>
      <c r="DE1479">
        <v>287.06</v>
      </c>
      <c r="DH1479">
        <v>414.07</v>
      </c>
      <c r="DI1479">
        <v>164.92</v>
      </c>
      <c r="DL1479">
        <v>109.86</v>
      </c>
      <c r="DM1479">
        <v>21.69</v>
      </c>
      <c r="DN1479">
        <v>237.23</v>
      </c>
      <c r="DO1479">
        <v>524.12</v>
      </c>
      <c r="DP1479">
        <v>27.85</v>
      </c>
      <c r="DQ1479">
        <v>178.77</v>
      </c>
      <c r="DR1479">
        <v>176.81</v>
      </c>
      <c r="DU1479">
        <v>47.45</v>
      </c>
      <c r="DW1479">
        <v>2692.72</v>
      </c>
      <c r="DX1479">
        <v>23.44</v>
      </c>
      <c r="DY1479">
        <v>70.069999999999993</v>
      </c>
      <c r="DZ1479">
        <v>142.72999999999999</v>
      </c>
      <c r="EA1479">
        <v>3.37</v>
      </c>
      <c r="EB1479">
        <v>2622.18</v>
      </c>
      <c r="EC1479">
        <v>596.91</v>
      </c>
      <c r="ED1479" s="1" t="s">
        <v>245</v>
      </c>
      <c r="EE1479">
        <v>128.31</v>
      </c>
      <c r="EF1479">
        <v>1438.14</v>
      </c>
      <c r="EG1479" s="1" t="s">
        <v>245</v>
      </c>
      <c r="EH1479">
        <v>161.91</v>
      </c>
      <c r="EI1479">
        <v>2.36</v>
      </c>
      <c r="EJ1479" s="1" t="s">
        <v>245</v>
      </c>
      <c r="EK1479">
        <v>746.58</v>
      </c>
      <c r="EL1479">
        <v>60.79</v>
      </c>
      <c r="EM1479">
        <v>248.76</v>
      </c>
      <c r="EN1479" s="1" t="s">
        <v>245</v>
      </c>
      <c r="EO1479">
        <v>248.03</v>
      </c>
      <c r="EP1479">
        <v>37.020000000000003</v>
      </c>
      <c r="EQ1479">
        <v>1171.31</v>
      </c>
      <c r="ER1479">
        <v>0.25</v>
      </c>
      <c r="ES1479" s="1" t="s">
        <v>245</v>
      </c>
      <c r="ET1479">
        <v>1178.95</v>
      </c>
      <c r="EU1479" s="1" t="s">
        <v>245</v>
      </c>
    </row>
    <row r="1480" spans="1:151" x14ac:dyDescent="0.25">
      <c r="A1480" s="2">
        <v>45383</v>
      </c>
      <c r="B1480">
        <v>1338.32</v>
      </c>
      <c r="E1480">
        <v>3804.1</v>
      </c>
      <c r="F1480">
        <v>129.28</v>
      </c>
      <c r="L1480">
        <v>1968.31</v>
      </c>
      <c r="N1480">
        <v>5.46</v>
      </c>
      <c r="O1480">
        <v>77.73</v>
      </c>
      <c r="P1480">
        <v>1403.66</v>
      </c>
      <c r="Q1480">
        <v>1227.78</v>
      </c>
      <c r="R1480">
        <v>444.89</v>
      </c>
      <c r="S1480">
        <v>102.96</v>
      </c>
      <c r="T1480">
        <v>20.47</v>
      </c>
      <c r="V1480" s="1" t="s">
        <v>245</v>
      </c>
      <c r="Y1480">
        <v>197.32</v>
      </c>
      <c r="Z1480">
        <v>262.14</v>
      </c>
      <c r="AA1480">
        <v>285.88</v>
      </c>
      <c r="AB1480">
        <v>89.67</v>
      </c>
      <c r="AC1480">
        <v>5023.33</v>
      </c>
      <c r="AD1480">
        <v>238.21</v>
      </c>
      <c r="AE1480" s="1" t="s">
        <v>245</v>
      </c>
      <c r="AF1480">
        <v>3</v>
      </c>
      <c r="AG1480">
        <v>0.02</v>
      </c>
      <c r="AH1480">
        <v>3.62</v>
      </c>
      <c r="AJ1480">
        <v>486.26</v>
      </c>
      <c r="AK1480">
        <v>104.74</v>
      </c>
      <c r="AL1480">
        <v>21.19</v>
      </c>
      <c r="AM1480" s="1" t="s">
        <v>245</v>
      </c>
      <c r="AN1480">
        <v>157.87</v>
      </c>
      <c r="AO1480">
        <v>76.239999999999995</v>
      </c>
      <c r="AQ1480">
        <v>72.73</v>
      </c>
      <c r="AR1480">
        <v>104.43</v>
      </c>
      <c r="AS1480">
        <v>322.76</v>
      </c>
      <c r="AT1480">
        <v>122.2</v>
      </c>
      <c r="AU1480">
        <v>478.33</v>
      </c>
      <c r="AV1480">
        <v>6841.22</v>
      </c>
      <c r="AW1480">
        <v>385.62</v>
      </c>
      <c r="AX1480" s="1" t="s">
        <v>245</v>
      </c>
      <c r="AZ1480">
        <v>188.34</v>
      </c>
      <c r="BA1480">
        <v>443</v>
      </c>
      <c r="BB1480">
        <v>100</v>
      </c>
      <c r="BC1480">
        <v>172.14</v>
      </c>
      <c r="BD1480">
        <v>4.9800000000000004</v>
      </c>
      <c r="BE1480">
        <v>3.67</v>
      </c>
      <c r="BF1480">
        <v>330.46</v>
      </c>
      <c r="BG1480">
        <v>0</v>
      </c>
      <c r="BH1480">
        <v>138.59</v>
      </c>
      <c r="BI1480">
        <v>129.63</v>
      </c>
      <c r="BJ1480">
        <v>483.73</v>
      </c>
      <c r="BK1480">
        <v>2.64</v>
      </c>
      <c r="BL1480">
        <v>642.91</v>
      </c>
      <c r="BM1480">
        <v>12.56</v>
      </c>
      <c r="BN1480">
        <v>78.63</v>
      </c>
      <c r="BO1480">
        <v>91.7</v>
      </c>
      <c r="BP1480">
        <v>16.170000000000002</v>
      </c>
      <c r="BQ1480">
        <v>11.64</v>
      </c>
      <c r="BR1480">
        <v>67.58</v>
      </c>
      <c r="BS1480">
        <v>126.41</v>
      </c>
      <c r="BT1480">
        <v>8168.98</v>
      </c>
      <c r="BU1480">
        <v>4972.21</v>
      </c>
      <c r="BV1480">
        <v>173.96</v>
      </c>
      <c r="BW1480">
        <v>3.86</v>
      </c>
      <c r="BX1480">
        <v>100</v>
      </c>
      <c r="BY1480">
        <v>88.74</v>
      </c>
      <c r="BZ1480">
        <v>592.42999999999995</v>
      </c>
      <c r="CA1480">
        <v>160.88999999999999</v>
      </c>
      <c r="CB1480">
        <v>42.36</v>
      </c>
      <c r="CC1480">
        <v>63.35</v>
      </c>
      <c r="CD1480">
        <v>85.77</v>
      </c>
      <c r="CE1480">
        <v>0.34</v>
      </c>
      <c r="CF1480">
        <v>128.15</v>
      </c>
      <c r="CH1480">
        <v>994.38</v>
      </c>
      <c r="CI1480">
        <v>88.99</v>
      </c>
      <c r="CJ1480">
        <v>17.420000000000002</v>
      </c>
      <c r="CK1480">
        <v>474.21</v>
      </c>
      <c r="CL1480" s="1" t="s">
        <v>245</v>
      </c>
      <c r="CM1480">
        <v>61.65</v>
      </c>
      <c r="CN1480">
        <v>139.99</v>
      </c>
      <c r="CO1480">
        <v>1.26</v>
      </c>
      <c r="CQ1480">
        <v>78.680000000000007</v>
      </c>
      <c r="CR1480">
        <v>182.32</v>
      </c>
      <c r="CS1480">
        <v>899.61</v>
      </c>
      <c r="CV1480">
        <v>100.87</v>
      </c>
      <c r="DC1480">
        <v>82.53</v>
      </c>
      <c r="DD1480">
        <v>100</v>
      </c>
      <c r="DE1480">
        <v>299.37</v>
      </c>
      <c r="DH1480">
        <v>415.58</v>
      </c>
      <c r="DI1480">
        <v>164.92</v>
      </c>
      <c r="DL1480">
        <v>109.86</v>
      </c>
      <c r="DM1480">
        <v>23.77</v>
      </c>
      <c r="DN1480">
        <v>237.23</v>
      </c>
      <c r="DO1480">
        <v>524.12</v>
      </c>
      <c r="DP1480">
        <v>27.85</v>
      </c>
      <c r="DQ1480">
        <v>178.77</v>
      </c>
      <c r="DR1480">
        <v>176.81</v>
      </c>
      <c r="DU1480">
        <v>47.45</v>
      </c>
      <c r="DW1480">
        <v>2692.72</v>
      </c>
      <c r="DX1480">
        <v>23.44</v>
      </c>
      <c r="DY1480">
        <v>70.069999999999993</v>
      </c>
      <c r="DZ1480">
        <v>142.72999999999999</v>
      </c>
      <c r="EA1480">
        <v>3.37</v>
      </c>
      <c r="EB1480">
        <v>2622.18</v>
      </c>
      <c r="EC1480">
        <v>596.91</v>
      </c>
      <c r="ED1480" s="1" t="s">
        <v>245</v>
      </c>
      <c r="EE1480">
        <v>158.86000000000001</v>
      </c>
      <c r="EF1480">
        <v>1458.71</v>
      </c>
      <c r="EG1480" s="1" t="s">
        <v>245</v>
      </c>
      <c r="EH1480">
        <v>161.91</v>
      </c>
      <c r="EI1480">
        <v>2.4900000000000002</v>
      </c>
      <c r="EJ1480" s="1" t="s">
        <v>245</v>
      </c>
      <c r="EK1480">
        <v>746.58</v>
      </c>
      <c r="EL1480">
        <v>62.12</v>
      </c>
      <c r="EM1480">
        <v>248.76</v>
      </c>
      <c r="EN1480" s="1" t="s">
        <v>245</v>
      </c>
      <c r="EO1480">
        <v>248.03</v>
      </c>
      <c r="EP1480">
        <v>37.020000000000003</v>
      </c>
      <c r="EQ1480">
        <v>1171.31</v>
      </c>
      <c r="ER1480">
        <v>0.25</v>
      </c>
      <c r="ES1480" s="1" t="s">
        <v>245</v>
      </c>
      <c r="ET1480">
        <v>1164.5899999999999</v>
      </c>
      <c r="EU1480" s="1" t="s">
        <v>245</v>
      </c>
    </row>
    <row r="1481" spans="1:151" x14ac:dyDescent="0.25">
      <c r="A1481" s="2">
        <v>45390</v>
      </c>
      <c r="B1481">
        <v>1338.32</v>
      </c>
      <c r="E1481">
        <v>3804.1</v>
      </c>
      <c r="F1481">
        <v>129.28</v>
      </c>
      <c r="L1481">
        <v>1968.31</v>
      </c>
      <c r="N1481">
        <v>3.92</v>
      </c>
      <c r="O1481">
        <v>77.73</v>
      </c>
      <c r="P1481">
        <v>1391.1</v>
      </c>
      <c r="Q1481">
        <v>1227.78</v>
      </c>
      <c r="R1481">
        <v>411.69</v>
      </c>
      <c r="S1481">
        <v>102.96</v>
      </c>
      <c r="T1481">
        <v>19.53</v>
      </c>
      <c r="V1481" s="1" t="s">
        <v>245</v>
      </c>
      <c r="Y1481">
        <v>197.32</v>
      </c>
      <c r="Z1481">
        <v>266.43</v>
      </c>
      <c r="AA1481">
        <v>259.88</v>
      </c>
      <c r="AB1481">
        <v>89.67</v>
      </c>
      <c r="AC1481">
        <v>5023.33</v>
      </c>
      <c r="AD1481">
        <v>240.74</v>
      </c>
      <c r="AE1481" s="1" t="s">
        <v>245</v>
      </c>
      <c r="AF1481">
        <v>3</v>
      </c>
      <c r="AG1481">
        <v>0.02</v>
      </c>
      <c r="AH1481">
        <v>3.53</v>
      </c>
      <c r="AJ1481">
        <v>486.26</v>
      </c>
      <c r="AK1481">
        <v>104.74</v>
      </c>
      <c r="AL1481">
        <v>20.63</v>
      </c>
      <c r="AM1481" s="1" t="s">
        <v>245</v>
      </c>
      <c r="AN1481">
        <v>157.87</v>
      </c>
      <c r="AO1481">
        <v>76.239999999999995</v>
      </c>
      <c r="AQ1481">
        <v>72.73</v>
      </c>
      <c r="AR1481">
        <v>104.43</v>
      </c>
      <c r="AS1481">
        <v>322.76</v>
      </c>
      <c r="AT1481">
        <v>122.2</v>
      </c>
      <c r="AU1481">
        <v>478.33</v>
      </c>
      <c r="AV1481">
        <v>6966.1</v>
      </c>
      <c r="AW1481">
        <v>385.62</v>
      </c>
      <c r="AX1481" s="1" t="s">
        <v>245</v>
      </c>
      <c r="AZ1481">
        <v>188.34</v>
      </c>
      <c r="BA1481">
        <v>443</v>
      </c>
      <c r="BB1481">
        <v>100</v>
      </c>
      <c r="BC1481">
        <v>172.29</v>
      </c>
      <c r="BD1481">
        <v>6.17</v>
      </c>
      <c r="BE1481">
        <v>3.64</v>
      </c>
      <c r="BF1481">
        <v>342.99</v>
      </c>
      <c r="BG1481">
        <v>0</v>
      </c>
      <c r="BH1481">
        <v>136.53</v>
      </c>
      <c r="BI1481">
        <v>128.69999999999999</v>
      </c>
      <c r="BJ1481">
        <v>483.73</v>
      </c>
      <c r="BK1481">
        <v>2.72</v>
      </c>
      <c r="BL1481">
        <v>903.27</v>
      </c>
      <c r="BM1481">
        <v>12.56</v>
      </c>
      <c r="BN1481">
        <v>78.63</v>
      </c>
      <c r="BO1481">
        <v>91.7</v>
      </c>
      <c r="BP1481">
        <v>16.399999999999999</v>
      </c>
      <c r="BQ1481">
        <v>11.64</v>
      </c>
      <c r="BR1481">
        <v>67.58</v>
      </c>
      <c r="BS1481">
        <v>126.41</v>
      </c>
      <c r="BT1481">
        <v>8095.22</v>
      </c>
      <c r="BU1481">
        <v>5000.63</v>
      </c>
      <c r="BV1481">
        <v>173.96</v>
      </c>
      <c r="BW1481">
        <v>3.86</v>
      </c>
      <c r="BX1481">
        <v>100</v>
      </c>
      <c r="BY1481">
        <v>88.74</v>
      </c>
      <c r="BZ1481">
        <v>575.86</v>
      </c>
      <c r="CA1481">
        <v>162.79</v>
      </c>
      <c r="CB1481">
        <v>55.73</v>
      </c>
      <c r="CC1481">
        <v>60.82</v>
      </c>
      <c r="CD1481">
        <v>80.58</v>
      </c>
      <c r="CE1481">
        <v>0.34</v>
      </c>
      <c r="CF1481">
        <v>128.15</v>
      </c>
      <c r="CH1481">
        <v>994.38</v>
      </c>
      <c r="CI1481">
        <v>88.99</v>
      </c>
      <c r="CJ1481">
        <v>17.420000000000002</v>
      </c>
      <c r="CK1481">
        <v>466.23</v>
      </c>
      <c r="CL1481" s="1" t="s">
        <v>245</v>
      </c>
      <c r="CM1481">
        <v>61.65</v>
      </c>
      <c r="CN1481">
        <v>139.99</v>
      </c>
      <c r="CO1481">
        <v>1.5</v>
      </c>
      <c r="CQ1481">
        <v>76.16</v>
      </c>
      <c r="CR1481">
        <v>182.32</v>
      </c>
      <c r="CS1481">
        <v>893.89</v>
      </c>
      <c r="CV1481">
        <v>100.87</v>
      </c>
      <c r="DC1481">
        <v>82.53</v>
      </c>
      <c r="DD1481">
        <v>100</v>
      </c>
      <c r="DE1481">
        <v>296.06</v>
      </c>
      <c r="DH1481">
        <v>394.35</v>
      </c>
      <c r="DI1481">
        <v>164.92</v>
      </c>
      <c r="DL1481">
        <v>109.86</v>
      </c>
      <c r="DM1481">
        <v>26.08</v>
      </c>
      <c r="DN1481">
        <v>237.23</v>
      </c>
      <c r="DO1481">
        <v>524.12</v>
      </c>
      <c r="DP1481">
        <v>27.85</v>
      </c>
      <c r="DQ1481">
        <v>178.77</v>
      </c>
      <c r="DR1481">
        <v>176.81</v>
      </c>
      <c r="DU1481">
        <v>47.45</v>
      </c>
      <c r="DW1481">
        <v>2692.72</v>
      </c>
      <c r="DX1481">
        <v>23.44</v>
      </c>
      <c r="DY1481">
        <v>70.069999999999993</v>
      </c>
      <c r="DZ1481">
        <v>142.72999999999999</v>
      </c>
      <c r="EA1481">
        <v>3.37</v>
      </c>
      <c r="EB1481">
        <v>2622.18</v>
      </c>
      <c r="EC1481">
        <v>596.91</v>
      </c>
      <c r="ED1481" s="1" t="s">
        <v>245</v>
      </c>
      <c r="EE1481">
        <v>158.94</v>
      </c>
      <c r="EF1481">
        <v>1458.71</v>
      </c>
      <c r="EG1481" s="1" t="s">
        <v>245</v>
      </c>
      <c r="EH1481">
        <v>161.91</v>
      </c>
      <c r="EI1481">
        <v>2.54</v>
      </c>
      <c r="EJ1481" s="1" t="s">
        <v>245</v>
      </c>
      <c r="EK1481">
        <v>746.58</v>
      </c>
      <c r="EL1481">
        <v>60.56</v>
      </c>
      <c r="EM1481">
        <v>239.19</v>
      </c>
      <c r="EN1481" s="1" t="s">
        <v>245</v>
      </c>
      <c r="EO1481">
        <v>248.03</v>
      </c>
      <c r="EP1481">
        <v>37.020000000000003</v>
      </c>
      <c r="EQ1481">
        <v>1171.31</v>
      </c>
      <c r="ER1481">
        <v>0.25</v>
      </c>
      <c r="ES1481" s="1" t="s">
        <v>245</v>
      </c>
      <c r="ET1481">
        <v>1229.67</v>
      </c>
      <c r="EU1481" s="1" t="s">
        <v>245</v>
      </c>
    </row>
    <row r="1482" spans="1:151" x14ac:dyDescent="0.25">
      <c r="A1482" s="2">
        <v>45397</v>
      </c>
      <c r="B1482">
        <v>1338.32</v>
      </c>
      <c r="E1482">
        <v>3804.1</v>
      </c>
      <c r="F1482">
        <v>129.28</v>
      </c>
      <c r="L1482">
        <v>1968.31</v>
      </c>
      <c r="N1482">
        <v>2.98</v>
      </c>
      <c r="O1482">
        <v>77.73</v>
      </c>
      <c r="P1482">
        <v>1378.55</v>
      </c>
      <c r="Q1482">
        <v>1227.78</v>
      </c>
      <c r="R1482">
        <v>408.37</v>
      </c>
      <c r="S1482">
        <v>102.96</v>
      </c>
      <c r="T1482">
        <v>19.53</v>
      </c>
      <c r="V1482" s="1" t="s">
        <v>245</v>
      </c>
      <c r="Y1482">
        <v>197.32</v>
      </c>
      <c r="Z1482">
        <v>271.43</v>
      </c>
      <c r="AA1482">
        <v>264.33</v>
      </c>
      <c r="AB1482">
        <v>89.67</v>
      </c>
      <c r="AC1482">
        <v>5023.33</v>
      </c>
      <c r="AD1482">
        <v>237.37</v>
      </c>
      <c r="AE1482" s="1" t="s">
        <v>245</v>
      </c>
      <c r="AF1482">
        <v>3</v>
      </c>
      <c r="AG1482">
        <v>0.02</v>
      </c>
      <c r="AH1482">
        <v>3.53</v>
      </c>
      <c r="AJ1482">
        <v>486.26</v>
      </c>
      <c r="AK1482">
        <v>104.74</v>
      </c>
      <c r="AL1482">
        <v>18.68</v>
      </c>
      <c r="AM1482" s="1" t="s">
        <v>245</v>
      </c>
      <c r="AN1482">
        <v>157.87</v>
      </c>
      <c r="AO1482">
        <v>76.239999999999995</v>
      </c>
      <c r="AQ1482">
        <v>72.73</v>
      </c>
      <c r="AR1482">
        <v>104.43</v>
      </c>
      <c r="AS1482">
        <v>322.76</v>
      </c>
      <c r="AT1482">
        <v>122.2</v>
      </c>
      <c r="AU1482">
        <v>478.33</v>
      </c>
      <c r="AV1482">
        <v>7201.3</v>
      </c>
      <c r="AW1482">
        <v>385.62</v>
      </c>
      <c r="AX1482" s="1" t="s">
        <v>245</v>
      </c>
      <c r="AZ1482">
        <v>188.34</v>
      </c>
      <c r="BA1482">
        <v>443</v>
      </c>
      <c r="BB1482">
        <v>100</v>
      </c>
      <c r="BC1482">
        <v>172.44</v>
      </c>
      <c r="BD1482">
        <v>6.01</v>
      </c>
      <c r="BE1482">
        <v>3.7</v>
      </c>
      <c r="BF1482">
        <v>345.34</v>
      </c>
      <c r="BG1482">
        <v>0</v>
      </c>
      <c r="BH1482">
        <v>134.47999999999999</v>
      </c>
      <c r="BI1482">
        <v>127.77</v>
      </c>
      <c r="BJ1482">
        <v>483.73</v>
      </c>
      <c r="BK1482">
        <v>2.64</v>
      </c>
      <c r="BL1482">
        <v>829.09</v>
      </c>
      <c r="BM1482">
        <v>12.56</v>
      </c>
      <c r="BN1482">
        <v>78.63</v>
      </c>
      <c r="BO1482">
        <v>91.7</v>
      </c>
      <c r="BP1482">
        <v>16.3</v>
      </c>
      <c r="BQ1482">
        <v>11.64</v>
      </c>
      <c r="BR1482">
        <v>67.58</v>
      </c>
      <c r="BS1482">
        <v>126.41</v>
      </c>
      <c r="BT1482">
        <v>8130.92</v>
      </c>
      <c r="BU1482">
        <v>4995.46</v>
      </c>
      <c r="BV1482">
        <v>173.96</v>
      </c>
      <c r="BW1482">
        <v>3.86</v>
      </c>
      <c r="BX1482">
        <v>100</v>
      </c>
      <c r="BY1482">
        <v>88.74</v>
      </c>
      <c r="BZ1482">
        <v>583.6</v>
      </c>
      <c r="CA1482">
        <v>153.91</v>
      </c>
      <c r="CB1482">
        <v>48.96</v>
      </c>
      <c r="CC1482">
        <v>61.99</v>
      </c>
      <c r="CD1482">
        <v>87.25</v>
      </c>
      <c r="CE1482">
        <v>0.34</v>
      </c>
      <c r="CF1482">
        <v>128.15</v>
      </c>
      <c r="CH1482">
        <v>994.38</v>
      </c>
      <c r="CI1482">
        <v>88.99</v>
      </c>
      <c r="CJ1482">
        <v>17.420000000000002</v>
      </c>
      <c r="CK1482">
        <v>471.76</v>
      </c>
      <c r="CL1482" s="1" t="s">
        <v>245</v>
      </c>
      <c r="CM1482">
        <v>61.65</v>
      </c>
      <c r="CN1482">
        <v>139.99</v>
      </c>
      <c r="CO1482">
        <v>1.41</v>
      </c>
      <c r="CQ1482">
        <v>73.260000000000005</v>
      </c>
      <c r="CR1482">
        <v>182.32</v>
      </c>
      <c r="CS1482">
        <v>908.19</v>
      </c>
      <c r="CV1482">
        <v>100.87</v>
      </c>
      <c r="DC1482">
        <v>82.53</v>
      </c>
      <c r="DD1482">
        <v>100</v>
      </c>
      <c r="DE1482">
        <v>293.69</v>
      </c>
      <c r="DH1482">
        <v>372.17</v>
      </c>
      <c r="DI1482">
        <v>164.92</v>
      </c>
      <c r="DL1482">
        <v>109.86</v>
      </c>
      <c r="DM1482">
        <v>27.36</v>
      </c>
      <c r="DN1482">
        <v>237.23</v>
      </c>
      <c r="DO1482">
        <v>524.12</v>
      </c>
      <c r="DP1482">
        <v>27.85</v>
      </c>
      <c r="DQ1482">
        <v>178.77</v>
      </c>
      <c r="DR1482">
        <v>176.81</v>
      </c>
      <c r="DU1482">
        <v>47.45</v>
      </c>
      <c r="DW1482">
        <v>2692.72</v>
      </c>
      <c r="DX1482">
        <v>23.44</v>
      </c>
      <c r="DY1482">
        <v>70.069999999999993</v>
      </c>
      <c r="DZ1482">
        <v>142.72999999999999</v>
      </c>
      <c r="EA1482">
        <v>3.37</v>
      </c>
      <c r="EB1482">
        <v>2622.18</v>
      </c>
      <c r="EC1482">
        <v>596.91</v>
      </c>
      <c r="ED1482" s="1" t="s">
        <v>245</v>
      </c>
      <c r="EE1482">
        <v>159.03</v>
      </c>
      <c r="EF1482">
        <v>1417.56</v>
      </c>
      <c r="EG1482" s="1" t="s">
        <v>245</v>
      </c>
      <c r="EH1482">
        <v>161.91</v>
      </c>
      <c r="EI1482">
        <v>2.4700000000000002</v>
      </c>
      <c r="EJ1482" s="1" t="s">
        <v>245</v>
      </c>
      <c r="EK1482">
        <v>746.58</v>
      </c>
      <c r="EL1482">
        <v>59.73</v>
      </c>
      <c r="EM1482">
        <v>245.57</v>
      </c>
      <c r="EN1482" s="1" t="s">
        <v>245</v>
      </c>
      <c r="EO1482">
        <v>248.03</v>
      </c>
      <c r="EP1482">
        <v>37.020000000000003</v>
      </c>
      <c r="EQ1482">
        <v>1171.31</v>
      </c>
      <c r="ER1482">
        <v>0.25</v>
      </c>
      <c r="ES1482" s="1" t="s">
        <v>245</v>
      </c>
      <c r="ET1482">
        <v>1277.51</v>
      </c>
      <c r="EU1482" s="1" t="s">
        <v>245</v>
      </c>
    </row>
    <row r="1483" spans="1:151" x14ac:dyDescent="0.25">
      <c r="A1483" s="2">
        <v>45404</v>
      </c>
      <c r="B1483">
        <v>1338.32</v>
      </c>
      <c r="E1483">
        <v>3804.1</v>
      </c>
      <c r="F1483">
        <v>129.28</v>
      </c>
      <c r="L1483">
        <v>1968.31</v>
      </c>
      <c r="N1483">
        <v>2.13</v>
      </c>
      <c r="O1483">
        <v>77.73</v>
      </c>
      <c r="P1483">
        <v>1448.7</v>
      </c>
      <c r="Q1483">
        <v>1227.78</v>
      </c>
      <c r="R1483">
        <v>401.73</v>
      </c>
      <c r="S1483">
        <v>102.96</v>
      </c>
      <c r="T1483">
        <v>19.420000000000002</v>
      </c>
      <c r="V1483" s="1" t="s">
        <v>245</v>
      </c>
      <c r="Y1483">
        <v>197.32</v>
      </c>
      <c r="Z1483">
        <v>270.70999999999998</v>
      </c>
      <c r="AA1483">
        <v>271.05</v>
      </c>
      <c r="AB1483">
        <v>89.67</v>
      </c>
      <c r="AC1483">
        <v>5023.33</v>
      </c>
      <c r="AD1483">
        <v>239.06</v>
      </c>
      <c r="AE1483" s="1" t="s">
        <v>245</v>
      </c>
      <c r="AF1483">
        <v>3</v>
      </c>
      <c r="AG1483">
        <v>0.02</v>
      </c>
      <c r="AH1483">
        <v>3.63</v>
      </c>
      <c r="AJ1483">
        <v>486.26</v>
      </c>
      <c r="AK1483">
        <v>104.74</v>
      </c>
      <c r="AL1483">
        <v>17.84</v>
      </c>
      <c r="AM1483" s="1" t="s">
        <v>245</v>
      </c>
      <c r="AN1483">
        <v>157.87</v>
      </c>
      <c r="AO1483">
        <v>76.239999999999995</v>
      </c>
      <c r="AQ1483">
        <v>72.73</v>
      </c>
      <c r="AR1483">
        <v>104.43</v>
      </c>
      <c r="AS1483">
        <v>322.76</v>
      </c>
      <c r="AT1483">
        <v>122.2</v>
      </c>
      <c r="AU1483">
        <v>478.33</v>
      </c>
      <c r="AV1483">
        <v>8059.1</v>
      </c>
      <c r="AW1483">
        <v>385.62</v>
      </c>
      <c r="AX1483" s="1" t="s">
        <v>245</v>
      </c>
      <c r="AZ1483">
        <v>188.34</v>
      </c>
      <c r="BA1483">
        <v>443</v>
      </c>
      <c r="BB1483">
        <v>100</v>
      </c>
      <c r="BC1483">
        <v>172.59</v>
      </c>
      <c r="BD1483">
        <v>5.89</v>
      </c>
      <c r="BE1483">
        <v>3.93</v>
      </c>
      <c r="BF1483">
        <v>350.04</v>
      </c>
      <c r="BG1483">
        <v>0</v>
      </c>
      <c r="BH1483">
        <v>135.5</v>
      </c>
      <c r="BI1483">
        <v>127.77</v>
      </c>
      <c r="BJ1483">
        <v>483.73</v>
      </c>
      <c r="BK1483">
        <v>2.7</v>
      </c>
      <c r="BL1483">
        <v>833.45</v>
      </c>
      <c r="BM1483">
        <v>12.56</v>
      </c>
      <c r="BN1483">
        <v>78.63</v>
      </c>
      <c r="BO1483">
        <v>91.7</v>
      </c>
      <c r="BP1483">
        <v>16.329999999999998</v>
      </c>
      <c r="BQ1483">
        <v>11.64</v>
      </c>
      <c r="BR1483">
        <v>67.58</v>
      </c>
      <c r="BS1483">
        <v>126.41</v>
      </c>
      <c r="BT1483">
        <v>8159.47</v>
      </c>
      <c r="BU1483">
        <v>5204.68</v>
      </c>
      <c r="BV1483">
        <v>173.96</v>
      </c>
      <c r="BW1483">
        <v>3.86</v>
      </c>
      <c r="BX1483">
        <v>100</v>
      </c>
      <c r="BY1483">
        <v>88.74</v>
      </c>
      <c r="BZ1483">
        <v>596.94000000000005</v>
      </c>
      <c r="CA1483">
        <v>159.80000000000001</v>
      </c>
      <c r="CB1483">
        <v>46.53</v>
      </c>
      <c r="CC1483">
        <v>62.38</v>
      </c>
      <c r="CD1483">
        <v>78.349999999999994</v>
      </c>
      <c r="CE1483">
        <v>0.34</v>
      </c>
      <c r="CF1483">
        <v>128.15</v>
      </c>
      <c r="CH1483">
        <v>994.38</v>
      </c>
      <c r="CI1483">
        <v>88.99</v>
      </c>
      <c r="CJ1483">
        <v>17.420000000000002</v>
      </c>
      <c r="CK1483">
        <v>488.96</v>
      </c>
      <c r="CL1483" s="1" t="s">
        <v>245</v>
      </c>
      <c r="CM1483">
        <v>61.65</v>
      </c>
      <c r="CN1483">
        <v>139.99</v>
      </c>
      <c r="CO1483">
        <v>1.43</v>
      </c>
      <c r="CQ1483">
        <v>75.19</v>
      </c>
      <c r="CR1483">
        <v>182.32</v>
      </c>
      <c r="CS1483">
        <v>909.62</v>
      </c>
      <c r="CV1483">
        <v>100.87</v>
      </c>
      <c r="DC1483">
        <v>82.53</v>
      </c>
      <c r="DD1483">
        <v>100</v>
      </c>
      <c r="DE1483">
        <v>297</v>
      </c>
      <c r="DH1483">
        <v>366.86</v>
      </c>
      <c r="DI1483">
        <v>164.92</v>
      </c>
      <c r="DL1483">
        <v>109.86</v>
      </c>
      <c r="DM1483">
        <v>27.12</v>
      </c>
      <c r="DN1483">
        <v>237.23</v>
      </c>
      <c r="DO1483">
        <v>524.12</v>
      </c>
      <c r="DP1483">
        <v>27.85</v>
      </c>
      <c r="DQ1483">
        <v>178.77</v>
      </c>
      <c r="DR1483">
        <v>176.81</v>
      </c>
      <c r="DU1483">
        <v>47.45</v>
      </c>
      <c r="DW1483">
        <v>2692.72</v>
      </c>
      <c r="DX1483">
        <v>23.44</v>
      </c>
      <c r="DY1483">
        <v>70.069999999999993</v>
      </c>
      <c r="DZ1483">
        <v>142.72999999999999</v>
      </c>
      <c r="EA1483">
        <v>3.37</v>
      </c>
      <c r="EB1483">
        <v>2622.18</v>
      </c>
      <c r="EC1483">
        <v>596.91</v>
      </c>
      <c r="ED1483" s="1" t="s">
        <v>245</v>
      </c>
      <c r="EE1483">
        <v>158.19</v>
      </c>
      <c r="EF1483">
        <v>1444.31</v>
      </c>
      <c r="EG1483" s="1" t="s">
        <v>245</v>
      </c>
      <c r="EH1483">
        <v>161.91</v>
      </c>
      <c r="EI1483">
        <v>2.4700000000000002</v>
      </c>
      <c r="EJ1483" s="1" t="s">
        <v>245</v>
      </c>
      <c r="EK1483">
        <v>746.58</v>
      </c>
      <c r="EL1483">
        <v>58.68</v>
      </c>
      <c r="EM1483">
        <v>234.4</v>
      </c>
      <c r="EN1483" s="1" t="s">
        <v>245</v>
      </c>
      <c r="EO1483">
        <v>248.03</v>
      </c>
      <c r="EP1483">
        <v>37.020000000000003</v>
      </c>
      <c r="EQ1483">
        <v>1171.31</v>
      </c>
      <c r="ER1483">
        <v>0.25</v>
      </c>
      <c r="ES1483" s="1" t="s">
        <v>245</v>
      </c>
      <c r="ET1483">
        <v>1236.8399999999999</v>
      </c>
      <c r="EU1483" s="1" t="s">
        <v>245</v>
      </c>
    </row>
    <row r="1484" spans="1:151" x14ac:dyDescent="0.25">
      <c r="A1484" s="2">
        <v>45411</v>
      </c>
      <c r="B1484">
        <v>1338.32</v>
      </c>
      <c r="E1484">
        <v>3804.1</v>
      </c>
      <c r="F1484">
        <v>129.28</v>
      </c>
      <c r="L1484">
        <v>1968.31</v>
      </c>
      <c r="N1484">
        <v>2.37</v>
      </c>
      <c r="O1484">
        <v>77.73</v>
      </c>
      <c r="P1484">
        <v>1436.12</v>
      </c>
      <c r="Q1484">
        <v>1227.78</v>
      </c>
      <c r="R1484">
        <v>401.73</v>
      </c>
      <c r="S1484">
        <v>102.96</v>
      </c>
      <c r="T1484">
        <v>19.420000000000002</v>
      </c>
      <c r="V1484" s="1" t="s">
        <v>245</v>
      </c>
      <c r="Y1484">
        <v>197.32</v>
      </c>
      <c r="Z1484">
        <v>284.29000000000002</v>
      </c>
      <c r="AA1484">
        <v>276.89</v>
      </c>
      <c r="AB1484">
        <v>89.67</v>
      </c>
      <c r="AC1484">
        <v>5023.33</v>
      </c>
      <c r="AD1484">
        <v>239.06</v>
      </c>
      <c r="AE1484" s="1" t="s">
        <v>245</v>
      </c>
      <c r="AF1484">
        <v>3</v>
      </c>
      <c r="AG1484">
        <v>0.02</v>
      </c>
      <c r="AH1484">
        <v>3.68</v>
      </c>
      <c r="AJ1484">
        <v>486.26</v>
      </c>
      <c r="AK1484">
        <v>104.74</v>
      </c>
      <c r="AL1484">
        <v>17</v>
      </c>
      <c r="AM1484" s="1" t="s">
        <v>245</v>
      </c>
      <c r="AN1484">
        <v>157.87</v>
      </c>
      <c r="AO1484">
        <v>76.239999999999995</v>
      </c>
      <c r="AQ1484">
        <v>72.73</v>
      </c>
      <c r="AR1484">
        <v>104.43</v>
      </c>
      <c r="AS1484">
        <v>322.76</v>
      </c>
      <c r="AT1484">
        <v>122.2</v>
      </c>
      <c r="AU1484">
        <v>478.33</v>
      </c>
      <c r="AV1484">
        <v>8280.4599999999991</v>
      </c>
      <c r="AW1484">
        <v>385.62</v>
      </c>
      <c r="AX1484" s="1" t="s">
        <v>245</v>
      </c>
      <c r="AZ1484">
        <v>188.34</v>
      </c>
      <c r="BA1484">
        <v>443</v>
      </c>
      <c r="BB1484">
        <v>100</v>
      </c>
      <c r="BC1484">
        <v>172.74</v>
      </c>
      <c r="BD1484">
        <v>5.53</v>
      </c>
      <c r="BE1484">
        <v>3.79</v>
      </c>
      <c r="BF1484">
        <v>361</v>
      </c>
      <c r="BG1484">
        <v>0</v>
      </c>
      <c r="BH1484">
        <v>143.33000000000001</v>
      </c>
      <c r="BI1484">
        <v>127.77</v>
      </c>
      <c r="BJ1484">
        <v>483.73</v>
      </c>
      <c r="BK1484">
        <v>2.79</v>
      </c>
      <c r="BL1484">
        <v>630.54999999999995</v>
      </c>
      <c r="BM1484">
        <v>12.56</v>
      </c>
      <c r="BN1484">
        <v>78.63</v>
      </c>
      <c r="BO1484">
        <v>91.7</v>
      </c>
      <c r="BP1484">
        <v>16.239999999999998</v>
      </c>
      <c r="BQ1484">
        <v>11.64</v>
      </c>
      <c r="BR1484">
        <v>67.58</v>
      </c>
      <c r="BS1484">
        <v>126.41</v>
      </c>
      <c r="BT1484">
        <v>8154.71</v>
      </c>
      <c r="BU1484">
        <v>5372.57</v>
      </c>
      <c r="BV1484">
        <v>173.96</v>
      </c>
      <c r="BW1484">
        <v>3.86</v>
      </c>
      <c r="BX1484">
        <v>100</v>
      </c>
      <c r="BY1484">
        <v>88.74</v>
      </c>
      <c r="BZ1484">
        <v>598.24</v>
      </c>
      <c r="CA1484">
        <v>169.47</v>
      </c>
      <c r="CB1484">
        <v>47.92</v>
      </c>
      <c r="CC1484">
        <v>61.99</v>
      </c>
      <c r="CD1484">
        <v>74.650000000000006</v>
      </c>
      <c r="CE1484">
        <v>0.34</v>
      </c>
      <c r="CF1484">
        <v>128.15</v>
      </c>
      <c r="CH1484">
        <v>994.38</v>
      </c>
      <c r="CI1484">
        <v>88.99</v>
      </c>
      <c r="CJ1484">
        <v>17.420000000000002</v>
      </c>
      <c r="CK1484">
        <v>494.49</v>
      </c>
      <c r="CL1484" s="1" t="s">
        <v>245</v>
      </c>
      <c r="CM1484">
        <v>61.65</v>
      </c>
      <c r="CN1484">
        <v>139.99</v>
      </c>
      <c r="CO1484">
        <v>1.41</v>
      </c>
      <c r="CQ1484">
        <v>73.64</v>
      </c>
      <c r="CR1484">
        <v>182.32</v>
      </c>
      <c r="CS1484">
        <v>966.83</v>
      </c>
      <c r="CV1484">
        <v>100.87</v>
      </c>
      <c r="DC1484">
        <v>82.53</v>
      </c>
      <c r="DD1484">
        <v>100</v>
      </c>
      <c r="DE1484">
        <v>300.79000000000002</v>
      </c>
      <c r="DH1484">
        <v>382.22</v>
      </c>
      <c r="DI1484">
        <v>164.92</v>
      </c>
      <c r="DL1484">
        <v>109.86</v>
      </c>
      <c r="DM1484">
        <v>27.15</v>
      </c>
      <c r="DN1484">
        <v>237.23</v>
      </c>
      <c r="DO1484">
        <v>524.12</v>
      </c>
      <c r="DP1484">
        <v>27.85</v>
      </c>
      <c r="DQ1484">
        <v>178.77</v>
      </c>
      <c r="DR1484">
        <v>176.81</v>
      </c>
      <c r="DU1484">
        <v>47.45</v>
      </c>
      <c r="DW1484">
        <v>2692.72</v>
      </c>
      <c r="DX1484">
        <v>23.44</v>
      </c>
      <c r="DY1484">
        <v>70.069999999999993</v>
      </c>
      <c r="DZ1484">
        <v>142.72999999999999</v>
      </c>
      <c r="EA1484">
        <v>3.37</v>
      </c>
      <c r="EB1484">
        <v>2622.18</v>
      </c>
      <c r="EC1484">
        <v>596.91</v>
      </c>
      <c r="ED1484" s="1" t="s">
        <v>245</v>
      </c>
      <c r="EE1484">
        <v>155.5</v>
      </c>
      <c r="EF1484">
        <v>1497.8</v>
      </c>
      <c r="EG1484" s="1" t="s">
        <v>245</v>
      </c>
      <c r="EH1484">
        <v>161.91</v>
      </c>
      <c r="EI1484">
        <v>2.4500000000000002</v>
      </c>
      <c r="EJ1484" s="1" t="s">
        <v>245</v>
      </c>
      <c r="EK1484">
        <v>746.58</v>
      </c>
      <c r="EL1484">
        <v>60.35</v>
      </c>
      <c r="EM1484">
        <v>228.03</v>
      </c>
      <c r="EN1484" s="1" t="s">
        <v>245</v>
      </c>
      <c r="EO1484">
        <v>248.03</v>
      </c>
      <c r="EP1484">
        <v>37.020000000000003</v>
      </c>
      <c r="EQ1484">
        <v>1171.31</v>
      </c>
      <c r="ER1484">
        <v>0.25</v>
      </c>
      <c r="ES1484" s="1" t="s">
        <v>245</v>
      </c>
      <c r="ET1484">
        <v>1315.79</v>
      </c>
      <c r="EU1484" s="1" t="s">
        <v>245</v>
      </c>
    </row>
    <row r="1485" spans="1:151" x14ac:dyDescent="0.25">
      <c r="A1485" s="2">
        <v>45418</v>
      </c>
      <c r="B1485">
        <v>1338.32</v>
      </c>
      <c r="E1485">
        <v>3804.1</v>
      </c>
      <c r="F1485">
        <v>129.28</v>
      </c>
      <c r="L1485">
        <v>1968.31</v>
      </c>
      <c r="N1485">
        <v>2.1</v>
      </c>
      <c r="O1485">
        <v>77.73</v>
      </c>
      <c r="P1485">
        <v>1464.97</v>
      </c>
      <c r="Q1485">
        <v>1227.78</v>
      </c>
      <c r="R1485">
        <v>401.73</v>
      </c>
      <c r="S1485">
        <v>102.96</v>
      </c>
      <c r="T1485">
        <v>19.420000000000002</v>
      </c>
      <c r="V1485" s="1" t="s">
        <v>245</v>
      </c>
      <c r="Y1485">
        <v>197.32</v>
      </c>
      <c r="Z1485">
        <v>280.70999999999998</v>
      </c>
      <c r="AA1485">
        <v>283.95999999999998</v>
      </c>
      <c r="AB1485">
        <v>89.67</v>
      </c>
      <c r="AC1485">
        <v>5023.33</v>
      </c>
      <c r="AD1485">
        <v>240.74</v>
      </c>
      <c r="AE1485" s="1" t="s">
        <v>245</v>
      </c>
      <c r="AF1485">
        <v>3</v>
      </c>
      <c r="AG1485">
        <v>0.02</v>
      </c>
      <c r="AH1485">
        <v>3.75</v>
      </c>
      <c r="AJ1485">
        <v>486.26</v>
      </c>
      <c r="AK1485">
        <v>104.74</v>
      </c>
      <c r="AL1485">
        <v>23.42</v>
      </c>
      <c r="AM1485" s="1" t="s">
        <v>245</v>
      </c>
      <c r="AN1485">
        <v>157.87</v>
      </c>
      <c r="AO1485">
        <v>76.239999999999995</v>
      </c>
      <c r="AQ1485">
        <v>72.73</v>
      </c>
      <c r="AR1485">
        <v>104.43</v>
      </c>
      <c r="AS1485">
        <v>322.76</v>
      </c>
      <c r="AT1485">
        <v>122.2</v>
      </c>
      <c r="AU1485">
        <v>478.33</v>
      </c>
      <c r="AV1485">
        <v>8301.2099999999991</v>
      </c>
      <c r="AW1485">
        <v>385.62</v>
      </c>
      <c r="AX1485" s="1" t="s">
        <v>245</v>
      </c>
      <c r="AZ1485">
        <v>188.34</v>
      </c>
      <c r="BA1485">
        <v>443</v>
      </c>
      <c r="BB1485">
        <v>100</v>
      </c>
      <c r="BC1485">
        <v>172.89</v>
      </c>
      <c r="BD1485">
        <v>5.61</v>
      </c>
      <c r="BE1485">
        <v>3.82</v>
      </c>
      <c r="BF1485">
        <v>358.65</v>
      </c>
      <c r="BG1485">
        <v>0</v>
      </c>
      <c r="BH1485">
        <v>146.01</v>
      </c>
      <c r="BI1485">
        <v>127.77</v>
      </c>
      <c r="BJ1485">
        <v>483.73</v>
      </c>
      <c r="BK1485">
        <v>2.66</v>
      </c>
      <c r="BL1485">
        <v>495.27</v>
      </c>
      <c r="BM1485">
        <v>12.56</v>
      </c>
      <c r="BN1485">
        <v>78.63</v>
      </c>
      <c r="BO1485">
        <v>91.7</v>
      </c>
      <c r="BP1485">
        <v>16.03</v>
      </c>
      <c r="BQ1485">
        <v>11.64</v>
      </c>
      <c r="BR1485">
        <v>67.58</v>
      </c>
      <c r="BS1485">
        <v>126.41</v>
      </c>
      <c r="BT1485">
        <v>8254.65</v>
      </c>
      <c r="BU1485">
        <v>5256.34</v>
      </c>
      <c r="BV1485">
        <v>173.96</v>
      </c>
      <c r="BW1485">
        <v>3.86</v>
      </c>
      <c r="BX1485">
        <v>100</v>
      </c>
      <c r="BY1485">
        <v>88.74</v>
      </c>
      <c r="BZ1485">
        <v>604.69000000000005</v>
      </c>
      <c r="CA1485">
        <v>168.67</v>
      </c>
      <c r="CB1485">
        <v>48.61</v>
      </c>
      <c r="CC1485">
        <v>61.99</v>
      </c>
      <c r="CD1485">
        <v>72.67</v>
      </c>
      <c r="CE1485">
        <v>0.34</v>
      </c>
      <c r="CF1485">
        <v>128.15</v>
      </c>
      <c r="CH1485">
        <v>994.38</v>
      </c>
      <c r="CI1485">
        <v>88.99</v>
      </c>
      <c r="CJ1485">
        <v>17.420000000000002</v>
      </c>
      <c r="CK1485">
        <v>490.19</v>
      </c>
      <c r="CL1485" s="1" t="s">
        <v>245</v>
      </c>
      <c r="CM1485">
        <v>61.65</v>
      </c>
      <c r="CN1485">
        <v>139.99</v>
      </c>
      <c r="CO1485">
        <v>1.34</v>
      </c>
      <c r="CQ1485">
        <v>69.38</v>
      </c>
      <c r="CR1485">
        <v>182.32</v>
      </c>
      <c r="CS1485">
        <v>996.86</v>
      </c>
      <c r="CV1485">
        <v>100.87</v>
      </c>
      <c r="DC1485">
        <v>82.53</v>
      </c>
      <c r="DD1485">
        <v>100</v>
      </c>
      <c r="DE1485">
        <v>314.06</v>
      </c>
      <c r="DH1485">
        <v>392.08</v>
      </c>
      <c r="DI1485">
        <v>164.92</v>
      </c>
      <c r="DL1485">
        <v>109.86</v>
      </c>
      <c r="DM1485">
        <v>27.3</v>
      </c>
      <c r="DN1485">
        <v>237.23</v>
      </c>
      <c r="DO1485">
        <v>524.12</v>
      </c>
      <c r="DP1485">
        <v>27.85</v>
      </c>
      <c r="DQ1485">
        <v>178.77</v>
      </c>
      <c r="DR1485">
        <v>176.81</v>
      </c>
      <c r="DU1485">
        <v>47.45</v>
      </c>
      <c r="DW1485">
        <v>2692.72</v>
      </c>
      <c r="DX1485">
        <v>23.44</v>
      </c>
      <c r="DY1485">
        <v>70.069999999999993</v>
      </c>
      <c r="DZ1485">
        <v>142.72999999999999</v>
      </c>
      <c r="EA1485">
        <v>3.37</v>
      </c>
      <c r="EB1485">
        <v>2622.18</v>
      </c>
      <c r="EC1485">
        <v>596.91</v>
      </c>
      <c r="ED1485" s="1" t="s">
        <v>245</v>
      </c>
      <c r="EE1485">
        <v>155.58000000000001</v>
      </c>
      <c r="EF1485">
        <v>1503.46</v>
      </c>
      <c r="EG1485" s="1" t="s">
        <v>245</v>
      </c>
      <c r="EH1485">
        <v>161.91</v>
      </c>
      <c r="EI1485">
        <v>2.54</v>
      </c>
      <c r="EJ1485" s="1" t="s">
        <v>245</v>
      </c>
      <c r="EK1485">
        <v>746.58</v>
      </c>
      <c r="EL1485">
        <v>61.19</v>
      </c>
      <c r="EM1485">
        <v>229.62</v>
      </c>
      <c r="EN1485" s="1" t="s">
        <v>245</v>
      </c>
      <c r="EO1485">
        <v>248.03</v>
      </c>
      <c r="EP1485">
        <v>37.020000000000003</v>
      </c>
      <c r="EQ1485">
        <v>1171.31</v>
      </c>
      <c r="ER1485">
        <v>0.25</v>
      </c>
      <c r="ES1485" s="1" t="s">
        <v>245</v>
      </c>
      <c r="ET1485">
        <v>1334.93</v>
      </c>
      <c r="EU1485" s="1" t="s">
        <v>245</v>
      </c>
    </row>
    <row r="1486" spans="1:151" x14ac:dyDescent="0.25">
      <c r="A1486" s="2">
        <v>45425</v>
      </c>
      <c r="B1486">
        <v>1338.32</v>
      </c>
      <c r="E1486">
        <v>3804.1</v>
      </c>
      <c r="F1486">
        <v>129.28</v>
      </c>
      <c r="L1486">
        <v>1968.31</v>
      </c>
      <c r="N1486">
        <v>2.21</v>
      </c>
      <c r="O1486">
        <v>77.73</v>
      </c>
      <c r="P1486">
        <v>1493.84</v>
      </c>
      <c r="Q1486">
        <v>1227.78</v>
      </c>
      <c r="R1486">
        <v>395.09</v>
      </c>
      <c r="S1486">
        <v>102.96</v>
      </c>
      <c r="T1486">
        <v>19.420000000000002</v>
      </c>
      <c r="V1486" s="1" t="s">
        <v>245</v>
      </c>
      <c r="Y1486">
        <v>197.32</v>
      </c>
      <c r="Z1486">
        <v>290</v>
      </c>
      <c r="AA1486">
        <v>288.32</v>
      </c>
      <c r="AB1486">
        <v>89.67</v>
      </c>
      <c r="AC1486">
        <v>5023.33</v>
      </c>
      <c r="AD1486">
        <v>240.74</v>
      </c>
      <c r="AE1486" s="1" t="s">
        <v>245</v>
      </c>
      <c r="AF1486">
        <v>3</v>
      </c>
      <c r="AG1486">
        <v>0.02</v>
      </c>
      <c r="AH1486">
        <v>3.83</v>
      </c>
      <c r="AJ1486">
        <v>486.26</v>
      </c>
      <c r="AK1486">
        <v>104.74</v>
      </c>
      <c r="AL1486">
        <v>23.7</v>
      </c>
      <c r="AM1486" s="1" t="s">
        <v>245</v>
      </c>
      <c r="AN1486">
        <v>157.87</v>
      </c>
      <c r="AO1486">
        <v>76.239999999999995</v>
      </c>
      <c r="AQ1486">
        <v>72.73</v>
      </c>
      <c r="AR1486">
        <v>104.43</v>
      </c>
      <c r="AS1486">
        <v>322.76</v>
      </c>
      <c r="AT1486">
        <v>122.2</v>
      </c>
      <c r="AU1486">
        <v>478.33</v>
      </c>
      <c r="AV1486">
        <v>8557.17</v>
      </c>
      <c r="AW1486">
        <v>385.62</v>
      </c>
      <c r="AX1486" s="1" t="s">
        <v>245</v>
      </c>
      <c r="AZ1486">
        <v>188.34</v>
      </c>
      <c r="BA1486">
        <v>443</v>
      </c>
      <c r="BB1486">
        <v>100</v>
      </c>
      <c r="BC1486">
        <v>188.51</v>
      </c>
      <c r="BD1486">
        <v>6.19</v>
      </c>
      <c r="BE1486">
        <v>3.88</v>
      </c>
      <c r="BF1486">
        <v>358.82</v>
      </c>
      <c r="BG1486">
        <v>0</v>
      </c>
      <c r="BH1486">
        <v>146.83000000000001</v>
      </c>
      <c r="BI1486">
        <v>125.9</v>
      </c>
      <c r="BJ1486">
        <v>483.73</v>
      </c>
      <c r="BK1486">
        <v>2.83</v>
      </c>
      <c r="BL1486">
        <v>545.45000000000005</v>
      </c>
      <c r="BM1486">
        <v>12.56</v>
      </c>
      <c r="BN1486">
        <v>78.63</v>
      </c>
      <c r="BO1486">
        <v>91.7</v>
      </c>
      <c r="BP1486">
        <v>16.12</v>
      </c>
      <c r="BQ1486">
        <v>11.64</v>
      </c>
      <c r="BR1486">
        <v>67.58</v>
      </c>
      <c r="BS1486">
        <v>126.41</v>
      </c>
      <c r="BT1486">
        <v>8487.85</v>
      </c>
      <c r="BU1486">
        <v>5398.4</v>
      </c>
      <c r="BV1486">
        <v>173.96</v>
      </c>
      <c r="BW1486">
        <v>3.86</v>
      </c>
      <c r="BX1486">
        <v>100</v>
      </c>
      <c r="BY1486">
        <v>88.74</v>
      </c>
      <c r="BZ1486">
        <v>618.89</v>
      </c>
      <c r="CA1486">
        <v>175.66</v>
      </c>
      <c r="CB1486">
        <v>52.6</v>
      </c>
      <c r="CC1486">
        <v>62.38</v>
      </c>
      <c r="CD1486">
        <v>74.89</v>
      </c>
      <c r="CE1486">
        <v>0.34</v>
      </c>
      <c r="CF1486">
        <v>128.15</v>
      </c>
      <c r="CH1486">
        <v>994.38</v>
      </c>
      <c r="CI1486">
        <v>88.99</v>
      </c>
      <c r="CJ1486">
        <v>17.420000000000002</v>
      </c>
      <c r="CK1486">
        <v>490.19</v>
      </c>
      <c r="CL1486" s="1" t="s">
        <v>245</v>
      </c>
      <c r="CM1486">
        <v>61.65</v>
      </c>
      <c r="CN1486">
        <v>139.99</v>
      </c>
      <c r="CO1486">
        <v>1.59</v>
      </c>
      <c r="CQ1486">
        <v>71.900000000000006</v>
      </c>
      <c r="CR1486">
        <v>182.32</v>
      </c>
      <c r="CS1486">
        <v>1026.9000000000001</v>
      </c>
      <c r="CV1486">
        <v>100.87</v>
      </c>
      <c r="DC1486">
        <v>82.53</v>
      </c>
      <c r="DD1486">
        <v>100</v>
      </c>
      <c r="DE1486">
        <v>313.58</v>
      </c>
      <c r="DH1486">
        <v>429.61</v>
      </c>
      <c r="DI1486">
        <v>164.92</v>
      </c>
      <c r="DL1486">
        <v>109.86</v>
      </c>
      <c r="DM1486">
        <v>28.84</v>
      </c>
      <c r="DN1486">
        <v>237.23</v>
      </c>
      <c r="DO1486">
        <v>524.12</v>
      </c>
      <c r="DP1486">
        <v>27.85</v>
      </c>
      <c r="DQ1486">
        <v>178.77</v>
      </c>
      <c r="DR1486">
        <v>176.81</v>
      </c>
      <c r="DU1486">
        <v>47.45</v>
      </c>
      <c r="DW1486">
        <v>2692.72</v>
      </c>
      <c r="DX1486">
        <v>23.44</v>
      </c>
      <c r="DY1486">
        <v>70.069999999999993</v>
      </c>
      <c r="DZ1486">
        <v>142.72999999999999</v>
      </c>
      <c r="EA1486">
        <v>3.37</v>
      </c>
      <c r="EB1486">
        <v>2622.18</v>
      </c>
      <c r="EC1486">
        <v>596.91</v>
      </c>
      <c r="ED1486" s="1" t="s">
        <v>245</v>
      </c>
      <c r="EE1486">
        <v>155.66999999999999</v>
      </c>
      <c r="EF1486">
        <v>1511.79</v>
      </c>
      <c r="EG1486" s="1" t="s">
        <v>245</v>
      </c>
      <c r="EH1486">
        <v>161.91</v>
      </c>
      <c r="EI1486">
        <v>2.79</v>
      </c>
      <c r="EJ1486" s="1" t="s">
        <v>245</v>
      </c>
      <c r="EK1486">
        <v>746.58</v>
      </c>
      <c r="EL1486">
        <v>62.12</v>
      </c>
      <c r="EM1486">
        <v>223.24</v>
      </c>
      <c r="EN1486" s="1" t="s">
        <v>245</v>
      </c>
      <c r="EO1486">
        <v>248.03</v>
      </c>
      <c r="EP1486">
        <v>37.020000000000003</v>
      </c>
      <c r="EQ1486">
        <v>1171.31</v>
      </c>
      <c r="ER1486">
        <v>0.25</v>
      </c>
      <c r="ES1486" s="1" t="s">
        <v>245</v>
      </c>
      <c r="ET1486">
        <v>1361.24</v>
      </c>
      <c r="EU1486" s="1" t="s">
        <v>245</v>
      </c>
    </row>
    <row r="1487" spans="1:151" x14ac:dyDescent="0.25">
      <c r="A1487" s="2">
        <v>45432</v>
      </c>
      <c r="B1487">
        <v>1338.32</v>
      </c>
      <c r="E1487">
        <v>3804.1</v>
      </c>
      <c r="F1487">
        <v>129.28</v>
      </c>
      <c r="L1487">
        <v>1968.31</v>
      </c>
      <c r="N1487">
        <v>1.92</v>
      </c>
      <c r="O1487">
        <v>77.73</v>
      </c>
      <c r="P1487">
        <v>1495.06</v>
      </c>
      <c r="Q1487">
        <v>1227.78</v>
      </c>
      <c r="R1487">
        <v>398.41</v>
      </c>
      <c r="S1487">
        <v>102.96</v>
      </c>
      <c r="T1487">
        <v>19.420000000000002</v>
      </c>
      <c r="V1487" s="1" t="s">
        <v>245</v>
      </c>
      <c r="Y1487">
        <v>197.32</v>
      </c>
      <c r="Z1487">
        <v>348.57</v>
      </c>
      <c r="AA1487">
        <v>305.16000000000003</v>
      </c>
      <c r="AB1487">
        <v>89.67</v>
      </c>
      <c r="AC1487">
        <v>5023.33</v>
      </c>
      <c r="AD1487">
        <v>244.11</v>
      </c>
      <c r="AE1487" s="1" t="s">
        <v>245</v>
      </c>
      <c r="AF1487">
        <v>3</v>
      </c>
      <c r="AG1487">
        <v>0.02</v>
      </c>
      <c r="AH1487">
        <v>4.08</v>
      </c>
      <c r="AJ1487">
        <v>486.26</v>
      </c>
      <c r="AK1487">
        <v>104.74</v>
      </c>
      <c r="AL1487">
        <v>25.37</v>
      </c>
      <c r="AM1487" s="1" t="s">
        <v>245</v>
      </c>
      <c r="AN1487">
        <v>157.87</v>
      </c>
      <c r="AO1487">
        <v>76.239999999999995</v>
      </c>
      <c r="AQ1487">
        <v>72.73</v>
      </c>
      <c r="AR1487">
        <v>104.43</v>
      </c>
      <c r="AS1487">
        <v>322.76</v>
      </c>
      <c r="AT1487">
        <v>122.2</v>
      </c>
      <c r="AU1487">
        <v>478.33</v>
      </c>
      <c r="AV1487">
        <v>8640.18</v>
      </c>
      <c r="AW1487">
        <v>385.62</v>
      </c>
      <c r="AX1487" s="1" t="s">
        <v>245</v>
      </c>
      <c r="AZ1487">
        <v>188.34</v>
      </c>
      <c r="BA1487">
        <v>443</v>
      </c>
      <c r="BB1487">
        <v>100</v>
      </c>
      <c r="BC1487">
        <v>188.66</v>
      </c>
      <c r="BD1487">
        <v>5.67</v>
      </c>
      <c r="BE1487">
        <v>3.96</v>
      </c>
      <c r="BF1487">
        <v>362.76</v>
      </c>
      <c r="BG1487">
        <v>0</v>
      </c>
      <c r="BH1487">
        <v>147.04</v>
      </c>
      <c r="BI1487">
        <v>125.9</v>
      </c>
      <c r="BJ1487">
        <v>483.73</v>
      </c>
      <c r="BK1487">
        <v>2.94</v>
      </c>
      <c r="BL1487">
        <v>501.82</v>
      </c>
      <c r="BM1487">
        <v>12.56</v>
      </c>
      <c r="BN1487">
        <v>78.63</v>
      </c>
      <c r="BO1487">
        <v>91.7</v>
      </c>
      <c r="BP1487">
        <v>16.07</v>
      </c>
      <c r="BQ1487">
        <v>11.64</v>
      </c>
      <c r="BR1487">
        <v>67.58</v>
      </c>
      <c r="BS1487">
        <v>126.41</v>
      </c>
      <c r="BT1487">
        <v>8728.18</v>
      </c>
      <c r="BU1487">
        <v>5385.49</v>
      </c>
      <c r="BV1487">
        <v>173.96</v>
      </c>
      <c r="BW1487">
        <v>3.86</v>
      </c>
      <c r="BX1487">
        <v>100</v>
      </c>
      <c r="BY1487">
        <v>88.74</v>
      </c>
      <c r="BZ1487">
        <v>613.29999999999995</v>
      </c>
      <c r="CA1487">
        <v>175.06</v>
      </c>
      <c r="CB1487">
        <v>49.83</v>
      </c>
      <c r="CC1487">
        <v>59.65</v>
      </c>
      <c r="CD1487">
        <v>74.150000000000006</v>
      </c>
      <c r="CE1487">
        <v>0.34</v>
      </c>
      <c r="CF1487">
        <v>128.15</v>
      </c>
      <c r="CH1487">
        <v>994.38</v>
      </c>
      <c r="CI1487">
        <v>88.99</v>
      </c>
      <c r="CJ1487">
        <v>17.420000000000002</v>
      </c>
      <c r="CK1487">
        <v>485.27</v>
      </c>
      <c r="CL1487" s="1" t="s">
        <v>245</v>
      </c>
      <c r="CM1487">
        <v>61.65</v>
      </c>
      <c r="CN1487">
        <v>139.99</v>
      </c>
      <c r="CO1487">
        <v>1.51</v>
      </c>
      <c r="CQ1487">
        <v>77.13</v>
      </c>
      <c r="CR1487">
        <v>182.32</v>
      </c>
      <c r="CS1487">
        <v>1046.92</v>
      </c>
      <c r="CV1487">
        <v>100.87</v>
      </c>
      <c r="DC1487">
        <v>82.53</v>
      </c>
      <c r="DD1487">
        <v>100</v>
      </c>
      <c r="DE1487">
        <v>330.64</v>
      </c>
      <c r="DH1487">
        <v>458.05</v>
      </c>
      <c r="DI1487">
        <v>164.92</v>
      </c>
      <c r="DL1487">
        <v>109.86</v>
      </c>
      <c r="DM1487">
        <v>29.57</v>
      </c>
      <c r="DN1487">
        <v>237.23</v>
      </c>
      <c r="DO1487">
        <v>524.12</v>
      </c>
      <c r="DP1487">
        <v>27.85</v>
      </c>
      <c r="DQ1487">
        <v>178.77</v>
      </c>
      <c r="DR1487">
        <v>176.81</v>
      </c>
      <c r="DU1487">
        <v>47.45</v>
      </c>
      <c r="DW1487">
        <v>2692.72</v>
      </c>
      <c r="DX1487">
        <v>23.44</v>
      </c>
      <c r="DY1487">
        <v>70.069999999999993</v>
      </c>
      <c r="DZ1487">
        <v>142.72999999999999</v>
      </c>
      <c r="EA1487">
        <v>3.37</v>
      </c>
      <c r="EB1487">
        <v>2622.18</v>
      </c>
      <c r="EC1487">
        <v>596.91</v>
      </c>
      <c r="ED1487" s="1" t="s">
        <v>245</v>
      </c>
      <c r="EE1487">
        <v>155.75</v>
      </c>
      <c r="EF1487">
        <v>1545.1</v>
      </c>
      <c r="EG1487" s="1" t="s">
        <v>245</v>
      </c>
      <c r="EH1487">
        <v>161.91</v>
      </c>
      <c r="EI1487">
        <v>2.67</v>
      </c>
      <c r="EJ1487" s="1" t="s">
        <v>245</v>
      </c>
      <c r="EK1487">
        <v>746.58</v>
      </c>
      <c r="EL1487">
        <v>62.54</v>
      </c>
      <c r="EM1487">
        <v>232.81</v>
      </c>
      <c r="EN1487" s="1" t="s">
        <v>245</v>
      </c>
      <c r="EO1487">
        <v>248.03</v>
      </c>
      <c r="EP1487">
        <v>37.020000000000003</v>
      </c>
      <c r="EQ1487">
        <v>1171.31</v>
      </c>
      <c r="ER1487">
        <v>0.25</v>
      </c>
      <c r="ES1487" s="1" t="s">
        <v>245</v>
      </c>
      <c r="ET1487">
        <v>1344.5</v>
      </c>
      <c r="EU1487" s="1" t="s">
        <v>245</v>
      </c>
    </row>
    <row r="1488" spans="1:151" x14ac:dyDescent="0.25">
      <c r="A1488" s="2">
        <v>45439</v>
      </c>
      <c r="B1488">
        <v>1338.32</v>
      </c>
      <c r="E1488">
        <v>3804.1</v>
      </c>
      <c r="F1488">
        <v>128.30000000000001</v>
      </c>
      <c r="L1488">
        <v>1968.31</v>
      </c>
      <c r="N1488">
        <v>1.87</v>
      </c>
      <c r="O1488">
        <v>77.73</v>
      </c>
      <c r="P1488">
        <v>1482.44</v>
      </c>
      <c r="Q1488">
        <v>1227.78</v>
      </c>
      <c r="R1488">
        <v>391.77</v>
      </c>
      <c r="S1488">
        <v>102.96</v>
      </c>
      <c r="T1488">
        <v>20.350000000000001</v>
      </c>
      <c r="V1488" s="1" t="s">
        <v>245</v>
      </c>
      <c r="Y1488">
        <v>197.32</v>
      </c>
      <c r="Z1488">
        <v>358.57</v>
      </c>
      <c r="AA1488">
        <v>295.13</v>
      </c>
      <c r="AB1488">
        <v>89.67</v>
      </c>
      <c r="AC1488">
        <v>5023.33</v>
      </c>
      <c r="AD1488">
        <v>245.79</v>
      </c>
      <c r="AE1488" s="1" t="s">
        <v>245</v>
      </c>
      <c r="AF1488">
        <v>3</v>
      </c>
      <c r="AG1488">
        <v>0.02</v>
      </c>
      <c r="AH1488">
        <v>4.04</v>
      </c>
      <c r="AJ1488">
        <v>486.26</v>
      </c>
      <c r="AK1488">
        <v>104.74</v>
      </c>
      <c r="AL1488">
        <v>25.65</v>
      </c>
      <c r="AM1488" s="1" t="s">
        <v>245</v>
      </c>
      <c r="AN1488">
        <v>157.87</v>
      </c>
      <c r="AO1488">
        <v>76.239999999999995</v>
      </c>
      <c r="AQ1488">
        <v>72.73</v>
      </c>
      <c r="AR1488">
        <v>104.43</v>
      </c>
      <c r="AS1488">
        <v>322.76</v>
      </c>
      <c r="AT1488">
        <v>122.2</v>
      </c>
      <c r="AU1488">
        <v>478.33</v>
      </c>
      <c r="AV1488">
        <v>8584.84</v>
      </c>
      <c r="AW1488">
        <v>385.62</v>
      </c>
      <c r="AX1488" s="1" t="s">
        <v>245</v>
      </c>
      <c r="AZ1488">
        <v>188.34</v>
      </c>
      <c r="BA1488">
        <v>443</v>
      </c>
      <c r="BB1488">
        <v>100</v>
      </c>
      <c r="BC1488">
        <v>188.81</v>
      </c>
      <c r="BD1488">
        <v>5.21</v>
      </c>
      <c r="BE1488">
        <v>3.93</v>
      </c>
      <c r="BF1488">
        <v>354.87</v>
      </c>
      <c r="BG1488">
        <v>0</v>
      </c>
      <c r="BH1488">
        <v>148.68</v>
      </c>
      <c r="BI1488">
        <v>124.97</v>
      </c>
      <c r="BJ1488">
        <v>483.73</v>
      </c>
      <c r="BK1488">
        <v>3.05</v>
      </c>
      <c r="BL1488">
        <v>536</v>
      </c>
      <c r="BM1488">
        <v>12.56</v>
      </c>
      <c r="BN1488">
        <v>78.63</v>
      </c>
      <c r="BO1488">
        <v>91.7</v>
      </c>
      <c r="BP1488">
        <v>16.14</v>
      </c>
      <c r="BQ1488">
        <v>11.64</v>
      </c>
      <c r="BR1488">
        <v>67.58</v>
      </c>
      <c r="BS1488">
        <v>126.41</v>
      </c>
      <c r="BT1488">
        <v>8725.7999999999993</v>
      </c>
      <c r="BU1488">
        <v>5462.97</v>
      </c>
      <c r="BV1488">
        <v>173.96</v>
      </c>
      <c r="BW1488">
        <v>3.86</v>
      </c>
      <c r="BX1488">
        <v>100</v>
      </c>
      <c r="BY1488">
        <v>88.74</v>
      </c>
      <c r="BZ1488">
        <v>608.55999999999995</v>
      </c>
      <c r="CA1488">
        <v>174.86</v>
      </c>
      <c r="CB1488">
        <v>54.51</v>
      </c>
      <c r="CC1488">
        <v>56.92</v>
      </c>
      <c r="CD1488">
        <v>77.86</v>
      </c>
      <c r="CE1488">
        <v>0.34</v>
      </c>
      <c r="CF1488">
        <v>128.15</v>
      </c>
      <c r="CH1488">
        <v>994.38</v>
      </c>
      <c r="CI1488">
        <v>88.99</v>
      </c>
      <c r="CJ1488">
        <v>17.420000000000002</v>
      </c>
      <c r="CK1488">
        <v>492.03</v>
      </c>
      <c r="CL1488" s="1" t="s">
        <v>245</v>
      </c>
      <c r="CM1488">
        <v>61.65</v>
      </c>
      <c r="CN1488">
        <v>139.99</v>
      </c>
      <c r="CO1488">
        <v>1.5</v>
      </c>
      <c r="CQ1488">
        <v>75.97</v>
      </c>
      <c r="CR1488">
        <v>182.32</v>
      </c>
      <c r="CS1488">
        <v>1058.3599999999999</v>
      </c>
      <c r="CV1488">
        <v>100.87</v>
      </c>
      <c r="DC1488">
        <v>82.53</v>
      </c>
      <c r="DD1488">
        <v>100</v>
      </c>
      <c r="DE1488">
        <v>344.37</v>
      </c>
      <c r="DH1488">
        <v>448.19</v>
      </c>
      <c r="DI1488">
        <v>164.92</v>
      </c>
      <c r="DL1488">
        <v>109.86</v>
      </c>
      <c r="DM1488">
        <v>29.27</v>
      </c>
      <c r="DN1488">
        <v>237.23</v>
      </c>
      <c r="DO1488">
        <v>524.12</v>
      </c>
      <c r="DP1488">
        <v>27.85</v>
      </c>
      <c r="DQ1488">
        <v>178.77</v>
      </c>
      <c r="DR1488">
        <v>176.81</v>
      </c>
      <c r="DU1488">
        <v>47.45</v>
      </c>
      <c r="DW1488">
        <v>2692.72</v>
      </c>
      <c r="DX1488">
        <v>23.44</v>
      </c>
      <c r="DY1488">
        <v>70.069999999999993</v>
      </c>
      <c r="DZ1488">
        <v>142.72999999999999</v>
      </c>
      <c r="EA1488">
        <v>3.37</v>
      </c>
      <c r="EB1488">
        <v>2622.18</v>
      </c>
      <c r="EC1488">
        <v>596.91</v>
      </c>
      <c r="ED1488" s="1" t="s">
        <v>245</v>
      </c>
      <c r="EE1488">
        <v>155.84</v>
      </c>
      <c r="EF1488">
        <v>1580.5</v>
      </c>
      <c r="EG1488" s="1" t="s">
        <v>245</v>
      </c>
      <c r="EH1488">
        <v>161.91</v>
      </c>
      <c r="EI1488">
        <v>2.64</v>
      </c>
      <c r="EJ1488" s="1" t="s">
        <v>245</v>
      </c>
      <c r="EK1488">
        <v>746.58</v>
      </c>
      <c r="EL1488">
        <v>60.25</v>
      </c>
      <c r="EM1488">
        <v>228.03</v>
      </c>
      <c r="EN1488" s="1" t="s">
        <v>245</v>
      </c>
      <c r="EO1488">
        <v>248.03</v>
      </c>
      <c r="EP1488">
        <v>37.020000000000003</v>
      </c>
      <c r="EQ1488">
        <v>1171.31</v>
      </c>
      <c r="ER1488">
        <v>0.25</v>
      </c>
      <c r="ES1488" s="1" t="s">
        <v>245</v>
      </c>
      <c r="ET1488">
        <v>1356.46</v>
      </c>
      <c r="EU1488" s="1" t="s">
        <v>245</v>
      </c>
    </row>
    <row r="1489" spans="1:151" x14ac:dyDescent="0.25">
      <c r="A1489" s="2">
        <v>45446</v>
      </c>
      <c r="B1489">
        <v>1338.32</v>
      </c>
      <c r="E1489">
        <v>3804.1</v>
      </c>
      <c r="F1489">
        <v>128.75</v>
      </c>
      <c r="L1489">
        <v>1968.31</v>
      </c>
      <c r="N1489">
        <v>2.2599999999999998</v>
      </c>
      <c r="O1489">
        <v>77.73</v>
      </c>
      <c r="P1489">
        <v>1483.66</v>
      </c>
      <c r="Q1489">
        <v>1227.78</v>
      </c>
      <c r="R1489">
        <v>398.41</v>
      </c>
      <c r="S1489">
        <v>102.96</v>
      </c>
      <c r="T1489">
        <v>20.350000000000001</v>
      </c>
      <c r="V1489" s="1" t="s">
        <v>245</v>
      </c>
      <c r="Y1489">
        <v>197.32</v>
      </c>
      <c r="Z1489">
        <v>355</v>
      </c>
      <c r="AA1489">
        <v>300.27</v>
      </c>
      <c r="AB1489">
        <v>89.27</v>
      </c>
      <c r="AC1489">
        <v>5023.33</v>
      </c>
      <c r="AD1489">
        <v>245.79</v>
      </c>
      <c r="AE1489" s="1" t="s">
        <v>245</v>
      </c>
      <c r="AF1489">
        <v>3</v>
      </c>
      <c r="AG1489">
        <v>0.02</v>
      </c>
      <c r="AH1489">
        <v>4.1500000000000004</v>
      </c>
      <c r="AJ1489">
        <v>486.26</v>
      </c>
      <c r="AK1489">
        <v>104.74</v>
      </c>
      <c r="AL1489">
        <v>25.79</v>
      </c>
      <c r="AM1489" s="1" t="s">
        <v>245</v>
      </c>
      <c r="AN1489">
        <v>157.87</v>
      </c>
      <c r="AO1489">
        <v>76.239999999999995</v>
      </c>
      <c r="AQ1489">
        <v>72.73</v>
      </c>
      <c r="AR1489">
        <v>104.43</v>
      </c>
      <c r="AS1489">
        <v>322.76</v>
      </c>
      <c r="AT1489">
        <v>122.2</v>
      </c>
      <c r="AU1489">
        <v>478.33</v>
      </c>
      <c r="AV1489">
        <v>8577.92</v>
      </c>
      <c r="AW1489">
        <v>385.62</v>
      </c>
      <c r="AX1489" s="1" t="s">
        <v>245</v>
      </c>
      <c r="AZ1489">
        <v>188.34</v>
      </c>
      <c r="BA1489">
        <v>443</v>
      </c>
      <c r="BB1489">
        <v>100</v>
      </c>
      <c r="BC1489">
        <v>189.04</v>
      </c>
      <c r="BD1489">
        <v>5.14</v>
      </c>
      <c r="BE1489">
        <v>3.85</v>
      </c>
      <c r="BF1489">
        <v>363.55</v>
      </c>
      <c r="BG1489">
        <v>0</v>
      </c>
      <c r="BH1489">
        <v>146.01</v>
      </c>
      <c r="BI1489">
        <v>124.97</v>
      </c>
      <c r="BJ1489">
        <v>483.73</v>
      </c>
      <c r="BK1489">
        <v>3.12</v>
      </c>
      <c r="BL1489">
        <v>504</v>
      </c>
      <c r="BM1489">
        <v>12.56</v>
      </c>
      <c r="BN1489">
        <v>78.63</v>
      </c>
      <c r="BO1489">
        <v>91.7</v>
      </c>
      <c r="BP1489">
        <v>16.12</v>
      </c>
      <c r="BQ1489">
        <v>11.64</v>
      </c>
      <c r="BR1489">
        <v>67.58</v>
      </c>
      <c r="BS1489">
        <v>126.41</v>
      </c>
      <c r="BT1489">
        <v>8813.85</v>
      </c>
      <c r="BU1489">
        <v>5300.81</v>
      </c>
      <c r="BV1489">
        <v>173.96</v>
      </c>
      <c r="BW1489">
        <v>3.86</v>
      </c>
      <c r="BX1489">
        <v>100</v>
      </c>
      <c r="BY1489">
        <v>88.74</v>
      </c>
      <c r="BZ1489">
        <v>618.46</v>
      </c>
      <c r="CA1489">
        <v>167.78</v>
      </c>
      <c r="CB1489">
        <v>50</v>
      </c>
      <c r="CC1489">
        <v>55.75</v>
      </c>
      <c r="CD1489">
        <v>79.59</v>
      </c>
      <c r="CE1489">
        <v>0.34</v>
      </c>
      <c r="CF1489">
        <v>128.15</v>
      </c>
      <c r="CH1489">
        <v>994.38</v>
      </c>
      <c r="CI1489">
        <v>88.99</v>
      </c>
      <c r="CJ1489">
        <v>17.420000000000002</v>
      </c>
      <c r="CK1489">
        <v>493.87</v>
      </c>
      <c r="CL1489" s="1" t="s">
        <v>245</v>
      </c>
      <c r="CM1489">
        <v>61.65</v>
      </c>
      <c r="CN1489">
        <v>139.99</v>
      </c>
      <c r="CO1489">
        <v>1.51</v>
      </c>
      <c r="CQ1489">
        <v>75.19</v>
      </c>
      <c r="CR1489">
        <v>182.32</v>
      </c>
      <c r="CS1489">
        <v>1084.1099999999999</v>
      </c>
      <c r="CV1489">
        <v>100.87</v>
      </c>
      <c r="DC1489">
        <v>82.53</v>
      </c>
      <c r="DD1489">
        <v>100</v>
      </c>
      <c r="DE1489">
        <v>351.48</v>
      </c>
      <c r="DH1489">
        <v>424.69</v>
      </c>
      <c r="DI1489">
        <v>164.92</v>
      </c>
      <c r="DL1489">
        <v>109.86</v>
      </c>
      <c r="DM1489">
        <v>30.06</v>
      </c>
      <c r="DN1489">
        <v>237.23</v>
      </c>
      <c r="DO1489">
        <v>524.12</v>
      </c>
      <c r="DP1489">
        <v>27.85</v>
      </c>
      <c r="DQ1489">
        <v>178.77</v>
      </c>
      <c r="DR1489">
        <v>176.81</v>
      </c>
      <c r="DU1489">
        <v>47.45</v>
      </c>
      <c r="DW1489">
        <v>2692.72</v>
      </c>
      <c r="DX1489">
        <v>23.44</v>
      </c>
      <c r="DY1489">
        <v>70.069999999999993</v>
      </c>
      <c r="DZ1489">
        <v>142.72999999999999</v>
      </c>
      <c r="EA1489">
        <v>3.37</v>
      </c>
      <c r="EB1489">
        <v>2622.18</v>
      </c>
      <c r="EC1489">
        <v>596.91</v>
      </c>
      <c r="ED1489" s="1" t="s">
        <v>245</v>
      </c>
      <c r="EE1489">
        <v>155.91999999999999</v>
      </c>
      <c r="EF1489">
        <v>1590.91</v>
      </c>
      <c r="EG1489" s="1" t="s">
        <v>245</v>
      </c>
      <c r="EH1489">
        <v>161.91</v>
      </c>
      <c r="EI1489">
        <v>2.68</v>
      </c>
      <c r="EJ1489" s="1" t="s">
        <v>245</v>
      </c>
      <c r="EK1489">
        <v>746.58</v>
      </c>
      <c r="EL1489">
        <v>63.79</v>
      </c>
      <c r="EM1489">
        <v>228.03</v>
      </c>
      <c r="EN1489" s="1" t="s">
        <v>245</v>
      </c>
      <c r="EO1489">
        <v>248.03</v>
      </c>
      <c r="EP1489">
        <v>37.020000000000003</v>
      </c>
      <c r="EQ1489">
        <v>1171.31</v>
      </c>
      <c r="ER1489">
        <v>0.25</v>
      </c>
      <c r="ES1489" s="1" t="s">
        <v>245</v>
      </c>
      <c r="ET1489">
        <v>1507.18</v>
      </c>
      <c r="EU1489" s="1" t="s">
        <v>245</v>
      </c>
    </row>
    <row r="1490" spans="1:151" x14ac:dyDescent="0.25">
      <c r="A1490" s="2">
        <v>45453</v>
      </c>
      <c r="B1490">
        <v>1338.32</v>
      </c>
      <c r="E1490">
        <v>3804.1</v>
      </c>
      <c r="F1490">
        <v>128.75</v>
      </c>
      <c r="L1490">
        <v>1968.31</v>
      </c>
      <c r="N1490">
        <v>2.1</v>
      </c>
      <c r="O1490">
        <v>77.73</v>
      </c>
      <c r="P1490">
        <v>1512.63</v>
      </c>
      <c r="Q1490">
        <v>1227.78</v>
      </c>
      <c r="R1490">
        <v>398.41</v>
      </c>
      <c r="S1490">
        <v>102.96</v>
      </c>
      <c r="T1490">
        <v>19.420000000000002</v>
      </c>
      <c r="V1490" s="1" t="s">
        <v>245</v>
      </c>
      <c r="Y1490">
        <v>197.32</v>
      </c>
      <c r="Z1490">
        <v>343.57</v>
      </c>
      <c r="AA1490">
        <v>292.95</v>
      </c>
      <c r="AB1490">
        <v>89.27</v>
      </c>
      <c r="AC1490">
        <v>5023.33</v>
      </c>
      <c r="AD1490">
        <v>231.48</v>
      </c>
      <c r="AE1490" s="1" t="s">
        <v>245</v>
      </c>
      <c r="AF1490">
        <v>3</v>
      </c>
      <c r="AG1490">
        <v>0.02</v>
      </c>
      <c r="AH1490">
        <v>4.07</v>
      </c>
      <c r="AJ1490">
        <v>486.26</v>
      </c>
      <c r="AK1490">
        <v>104.74</v>
      </c>
      <c r="AL1490">
        <v>26.06</v>
      </c>
      <c r="AM1490" s="1" t="s">
        <v>245</v>
      </c>
      <c r="AN1490">
        <v>157.87</v>
      </c>
      <c r="AO1490">
        <v>76.239999999999995</v>
      </c>
      <c r="AQ1490">
        <v>72.73</v>
      </c>
      <c r="AR1490">
        <v>104.43</v>
      </c>
      <c r="AS1490">
        <v>322.76</v>
      </c>
      <c r="AT1490">
        <v>122.2</v>
      </c>
      <c r="AU1490">
        <v>478.33</v>
      </c>
      <c r="AV1490">
        <v>8598.68</v>
      </c>
      <c r="AW1490">
        <v>385.62</v>
      </c>
      <c r="AX1490" s="1" t="s">
        <v>245</v>
      </c>
      <c r="AZ1490">
        <v>188.34</v>
      </c>
      <c r="BA1490">
        <v>443</v>
      </c>
      <c r="BB1490">
        <v>100</v>
      </c>
      <c r="BC1490">
        <v>186.45</v>
      </c>
      <c r="BD1490">
        <v>5.01</v>
      </c>
      <c r="BE1490">
        <v>3.79</v>
      </c>
      <c r="BF1490">
        <v>362.76</v>
      </c>
      <c r="BG1490">
        <v>0</v>
      </c>
      <c r="BH1490">
        <v>140.65</v>
      </c>
      <c r="BI1490">
        <v>124.97</v>
      </c>
      <c r="BJ1490">
        <v>483.73</v>
      </c>
      <c r="BK1490">
        <v>3.05</v>
      </c>
      <c r="BL1490">
        <v>504.73</v>
      </c>
      <c r="BM1490">
        <v>12.56</v>
      </c>
      <c r="BN1490">
        <v>78.63</v>
      </c>
      <c r="BO1490">
        <v>91.7</v>
      </c>
      <c r="BP1490">
        <v>16.07</v>
      </c>
      <c r="BQ1490">
        <v>11.64</v>
      </c>
      <c r="BR1490">
        <v>67.58</v>
      </c>
      <c r="BS1490">
        <v>126.41</v>
      </c>
      <c r="BT1490">
        <v>8825.74</v>
      </c>
      <c r="BU1490">
        <v>5274.57</v>
      </c>
      <c r="BV1490">
        <v>173.96</v>
      </c>
      <c r="BW1490">
        <v>3.86</v>
      </c>
      <c r="BX1490">
        <v>100</v>
      </c>
      <c r="BY1490">
        <v>88.74</v>
      </c>
      <c r="BZ1490">
        <v>630.51</v>
      </c>
      <c r="CA1490">
        <v>165.48</v>
      </c>
      <c r="CB1490">
        <v>52.43</v>
      </c>
      <c r="CC1490">
        <v>54.58</v>
      </c>
      <c r="CD1490">
        <v>85.27</v>
      </c>
      <c r="CE1490">
        <v>0.34</v>
      </c>
      <c r="CF1490">
        <v>128.15</v>
      </c>
      <c r="CH1490">
        <v>994.38</v>
      </c>
      <c r="CI1490">
        <v>88.99</v>
      </c>
      <c r="CJ1490">
        <v>17.420000000000002</v>
      </c>
      <c r="CK1490">
        <v>495.71</v>
      </c>
      <c r="CL1490" s="1" t="s">
        <v>245</v>
      </c>
      <c r="CM1490">
        <v>61.65</v>
      </c>
      <c r="CN1490">
        <v>139.99</v>
      </c>
      <c r="CO1490">
        <v>1.46</v>
      </c>
      <c r="CQ1490">
        <v>74.03</v>
      </c>
      <c r="CR1490">
        <v>182.32</v>
      </c>
      <c r="CS1490">
        <v>1084.1099999999999</v>
      </c>
      <c r="CV1490">
        <v>100.87</v>
      </c>
      <c r="DC1490">
        <v>82.53</v>
      </c>
      <c r="DD1490">
        <v>100</v>
      </c>
      <c r="DE1490">
        <v>357.64</v>
      </c>
      <c r="DH1490">
        <v>422.79</v>
      </c>
      <c r="DI1490">
        <v>164.92</v>
      </c>
      <c r="DL1490">
        <v>109.86</v>
      </c>
      <c r="DM1490">
        <v>29.85</v>
      </c>
      <c r="DN1490">
        <v>237.23</v>
      </c>
      <c r="DO1490">
        <v>524.12</v>
      </c>
      <c r="DP1490">
        <v>27.85</v>
      </c>
      <c r="DQ1490">
        <v>178.77</v>
      </c>
      <c r="DR1490">
        <v>176.81</v>
      </c>
      <c r="DU1490">
        <v>47.45</v>
      </c>
      <c r="DW1490">
        <v>2692.72</v>
      </c>
      <c r="DX1490">
        <v>23.44</v>
      </c>
      <c r="DY1490">
        <v>70.069999999999993</v>
      </c>
      <c r="DZ1490">
        <v>142.72999999999999</v>
      </c>
      <c r="EA1490">
        <v>3.37</v>
      </c>
      <c r="EB1490">
        <v>2622.18</v>
      </c>
      <c r="EC1490">
        <v>596.91</v>
      </c>
      <c r="ED1490" s="1" t="s">
        <v>245</v>
      </c>
      <c r="EE1490">
        <v>156</v>
      </c>
      <c r="EF1490">
        <v>1603.41</v>
      </c>
      <c r="EG1490" s="1" t="s">
        <v>245</v>
      </c>
      <c r="EH1490">
        <v>161.91</v>
      </c>
      <c r="EI1490">
        <v>2.62</v>
      </c>
      <c r="EJ1490" s="1" t="s">
        <v>245</v>
      </c>
      <c r="EK1490">
        <v>746.58</v>
      </c>
      <c r="EL1490">
        <v>61.92</v>
      </c>
      <c r="EM1490">
        <v>216.86</v>
      </c>
      <c r="EN1490" s="1" t="s">
        <v>245</v>
      </c>
      <c r="EO1490">
        <v>248.03</v>
      </c>
      <c r="EP1490">
        <v>37.020000000000003</v>
      </c>
      <c r="EQ1490">
        <v>1171.31</v>
      </c>
      <c r="ER1490">
        <v>0.25</v>
      </c>
      <c r="ES1490" s="1" t="s">
        <v>245</v>
      </c>
      <c r="ET1490">
        <v>1454.55</v>
      </c>
      <c r="EU1490" s="1" t="s">
        <v>245</v>
      </c>
    </row>
    <row r="1491" spans="1:151" x14ac:dyDescent="0.25">
      <c r="A1491" s="2">
        <v>45460</v>
      </c>
      <c r="B1491">
        <v>1338.32</v>
      </c>
      <c r="E1491">
        <v>3804.1</v>
      </c>
      <c r="F1491">
        <v>129.76</v>
      </c>
      <c r="L1491">
        <v>1968.31</v>
      </c>
      <c r="N1491">
        <v>1.8</v>
      </c>
      <c r="O1491">
        <v>77.73</v>
      </c>
      <c r="P1491">
        <v>1513.85</v>
      </c>
      <c r="Q1491">
        <v>1227.78</v>
      </c>
      <c r="R1491">
        <v>398.41</v>
      </c>
      <c r="S1491">
        <v>102.96</v>
      </c>
      <c r="T1491">
        <v>19.420000000000002</v>
      </c>
      <c r="V1491" s="1" t="s">
        <v>245</v>
      </c>
      <c r="Y1491">
        <v>197.32</v>
      </c>
      <c r="Z1491">
        <v>337.86</v>
      </c>
      <c r="AA1491">
        <v>276.07</v>
      </c>
      <c r="AB1491">
        <v>89.27</v>
      </c>
      <c r="AC1491">
        <v>5023.33</v>
      </c>
      <c r="AD1491">
        <v>242.42</v>
      </c>
      <c r="AE1491" s="1" t="s">
        <v>245</v>
      </c>
      <c r="AF1491">
        <v>3</v>
      </c>
      <c r="AG1491">
        <v>0.02</v>
      </c>
      <c r="AH1491">
        <v>3.92</v>
      </c>
      <c r="AJ1491">
        <v>486.26</v>
      </c>
      <c r="AK1491">
        <v>104.74</v>
      </c>
      <c r="AL1491">
        <v>24.81</v>
      </c>
      <c r="AM1491" s="1" t="s">
        <v>245</v>
      </c>
      <c r="AN1491">
        <v>157.87</v>
      </c>
      <c r="AO1491">
        <v>76.239999999999995</v>
      </c>
      <c r="AQ1491">
        <v>72.73</v>
      </c>
      <c r="AR1491">
        <v>104.43</v>
      </c>
      <c r="AS1491">
        <v>322.76</v>
      </c>
      <c r="AT1491">
        <v>122.2</v>
      </c>
      <c r="AU1491">
        <v>478.33</v>
      </c>
      <c r="AV1491">
        <v>7069.87</v>
      </c>
      <c r="AW1491">
        <v>385.62</v>
      </c>
      <c r="AX1491" s="1" t="s">
        <v>245</v>
      </c>
      <c r="AZ1491">
        <v>188.34</v>
      </c>
      <c r="BA1491">
        <v>443</v>
      </c>
      <c r="BB1491">
        <v>100</v>
      </c>
      <c r="BC1491">
        <v>186.68</v>
      </c>
      <c r="BD1491">
        <v>5.18</v>
      </c>
      <c r="BE1491">
        <v>3.64</v>
      </c>
      <c r="BF1491">
        <v>358.82</v>
      </c>
      <c r="BG1491">
        <v>0</v>
      </c>
      <c r="BH1491">
        <v>135.91999999999999</v>
      </c>
      <c r="BI1491">
        <v>124.97</v>
      </c>
      <c r="BJ1491">
        <v>483.73</v>
      </c>
      <c r="BK1491">
        <v>3.06</v>
      </c>
      <c r="BL1491">
        <v>485.82</v>
      </c>
      <c r="BM1491">
        <v>12.56</v>
      </c>
      <c r="BN1491">
        <v>78.63</v>
      </c>
      <c r="BO1491">
        <v>91.7</v>
      </c>
      <c r="BP1491">
        <v>16.329999999999998</v>
      </c>
      <c r="BQ1491">
        <v>11.64</v>
      </c>
      <c r="BR1491">
        <v>67.58</v>
      </c>
      <c r="BS1491">
        <v>126.41</v>
      </c>
      <c r="BT1491">
        <v>8787.67</v>
      </c>
      <c r="BU1491">
        <v>5287.69</v>
      </c>
      <c r="BV1491">
        <v>173.96</v>
      </c>
      <c r="BW1491">
        <v>3.86</v>
      </c>
      <c r="BX1491">
        <v>100</v>
      </c>
      <c r="BY1491">
        <v>88.74</v>
      </c>
      <c r="BZ1491">
        <v>603.83000000000004</v>
      </c>
      <c r="CA1491">
        <v>162.88999999999999</v>
      </c>
      <c r="CB1491">
        <v>53.65</v>
      </c>
      <c r="CC1491">
        <v>50.29</v>
      </c>
      <c r="CD1491">
        <v>82.31</v>
      </c>
      <c r="CE1491">
        <v>0.34</v>
      </c>
      <c r="CF1491">
        <v>128.15</v>
      </c>
      <c r="CH1491">
        <v>994.38</v>
      </c>
      <c r="CI1491">
        <v>88.99</v>
      </c>
      <c r="CJ1491">
        <v>17.420000000000002</v>
      </c>
      <c r="CK1491">
        <v>487.11</v>
      </c>
      <c r="CL1491" s="1" t="s">
        <v>245</v>
      </c>
      <c r="CM1491">
        <v>61.65</v>
      </c>
      <c r="CN1491">
        <v>139.99</v>
      </c>
      <c r="CO1491">
        <v>1.43</v>
      </c>
      <c r="CQ1491">
        <v>70.540000000000006</v>
      </c>
      <c r="CR1491">
        <v>182.32</v>
      </c>
      <c r="CS1491">
        <v>1069.81</v>
      </c>
      <c r="CV1491">
        <v>100.87</v>
      </c>
      <c r="DC1491">
        <v>82.53</v>
      </c>
      <c r="DD1491">
        <v>100</v>
      </c>
      <c r="DE1491">
        <v>341.53</v>
      </c>
      <c r="DH1491">
        <v>410.66</v>
      </c>
      <c r="DI1491">
        <v>164.92</v>
      </c>
      <c r="DL1491">
        <v>109.86</v>
      </c>
      <c r="DM1491">
        <v>28.81</v>
      </c>
      <c r="DN1491">
        <v>237.23</v>
      </c>
      <c r="DO1491">
        <v>524.12</v>
      </c>
      <c r="DP1491">
        <v>27.85</v>
      </c>
      <c r="DQ1491">
        <v>178.77</v>
      </c>
      <c r="DR1491">
        <v>176.81</v>
      </c>
      <c r="DU1491">
        <v>47.45</v>
      </c>
      <c r="DW1491">
        <v>2692.72</v>
      </c>
      <c r="DX1491">
        <v>23.44</v>
      </c>
      <c r="DY1491">
        <v>70.069999999999993</v>
      </c>
      <c r="DZ1491">
        <v>142.30000000000001</v>
      </c>
      <c r="EA1491">
        <v>3.37</v>
      </c>
      <c r="EB1491">
        <v>2622.18</v>
      </c>
      <c r="EC1491">
        <v>596.91</v>
      </c>
      <c r="ED1491" s="1" t="s">
        <v>245</v>
      </c>
      <c r="EE1491">
        <v>156.09</v>
      </c>
      <c r="EF1491">
        <v>1578.42</v>
      </c>
      <c r="EG1491" s="1" t="s">
        <v>245</v>
      </c>
      <c r="EH1491">
        <v>161.91</v>
      </c>
      <c r="EI1491">
        <v>2.58</v>
      </c>
      <c r="EJ1491" s="1" t="s">
        <v>245</v>
      </c>
      <c r="EK1491">
        <v>746.58</v>
      </c>
      <c r="EL1491">
        <v>60.56</v>
      </c>
      <c r="EM1491">
        <v>220.05</v>
      </c>
      <c r="EN1491" s="1" t="s">
        <v>245</v>
      </c>
      <c r="EO1491">
        <v>248.03</v>
      </c>
      <c r="EP1491">
        <v>37.020000000000003</v>
      </c>
      <c r="EQ1491">
        <v>1171.31</v>
      </c>
      <c r="ER1491">
        <v>0.25</v>
      </c>
      <c r="ES1491" s="1" t="s">
        <v>245</v>
      </c>
      <c r="ET1491">
        <v>1578.95</v>
      </c>
      <c r="EU1491" s="1" t="s">
        <v>245</v>
      </c>
    </row>
    <row r="1492" spans="1:151" x14ac:dyDescent="0.25">
      <c r="A1492" s="2">
        <v>45467</v>
      </c>
      <c r="B1492">
        <v>1338.32</v>
      </c>
      <c r="E1492">
        <v>3804.1</v>
      </c>
      <c r="F1492">
        <v>130.76</v>
      </c>
      <c r="L1492">
        <v>1968.31</v>
      </c>
      <c r="N1492">
        <v>1.79</v>
      </c>
      <c r="O1492">
        <v>77.73</v>
      </c>
      <c r="P1492">
        <v>1515.08</v>
      </c>
      <c r="Q1492">
        <v>1227.78</v>
      </c>
      <c r="R1492">
        <v>398.41</v>
      </c>
      <c r="S1492">
        <v>102.96</v>
      </c>
      <c r="T1492">
        <v>19.420000000000002</v>
      </c>
      <c r="V1492" s="1" t="s">
        <v>245</v>
      </c>
      <c r="Y1492">
        <v>197.32</v>
      </c>
      <c r="Z1492">
        <v>318.57</v>
      </c>
      <c r="AA1492">
        <v>274.68</v>
      </c>
      <c r="AB1492">
        <v>89.27</v>
      </c>
      <c r="AC1492">
        <v>5023.33</v>
      </c>
      <c r="AD1492">
        <v>231.48</v>
      </c>
      <c r="AE1492" s="1" t="s">
        <v>245</v>
      </c>
      <c r="AF1492">
        <v>3</v>
      </c>
      <c r="AG1492">
        <v>0.02</v>
      </c>
      <c r="AH1492">
        <v>3.8</v>
      </c>
      <c r="AJ1492">
        <v>486.26</v>
      </c>
      <c r="AK1492">
        <v>104.74</v>
      </c>
      <c r="AL1492">
        <v>25.23</v>
      </c>
      <c r="AM1492" s="1" t="s">
        <v>245</v>
      </c>
      <c r="AN1492">
        <v>157.87</v>
      </c>
      <c r="AO1492">
        <v>76.239999999999995</v>
      </c>
      <c r="AQ1492">
        <v>72.73</v>
      </c>
      <c r="AR1492">
        <v>104.43</v>
      </c>
      <c r="AS1492">
        <v>322.76</v>
      </c>
      <c r="AT1492">
        <v>122.2</v>
      </c>
      <c r="AU1492">
        <v>478.33</v>
      </c>
      <c r="AV1492">
        <v>7201.3</v>
      </c>
      <c r="AW1492">
        <v>385.62</v>
      </c>
      <c r="AX1492" s="1" t="s">
        <v>245</v>
      </c>
      <c r="AZ1492">
        <v>188.34</v>
      </c>
      <c r="BA1492">
        <v>443</v>
      </c>
      <c r="BB1492">
        <v>100</v>
      </c>
      <c r="BC1492">
        <v>186.91</v>
      </c>
      <c r="BD1492">
        <v>5.36</v>
      </c>
      <c r="BE1492">
        <v>3.58</v>
      </c>
      <c r="BF1492">
        <v>362.76</v>
      </c>
      <c r="BG1492">
        <v>0</v>
      </c>
      <c r="BH1492">
        <v>133.24</v>
      </c>
      <c r="BI1492">
        <v>124.97</v>
      </c>
      <c r="BJ1492">
        <v>483.73</v>
      </c>
      <c r="BK1492">
        <v>3.06</v>
      </c>
      <c r="BL1492">
        <v>440.73</v>
      </c>
      <c r="BM1492">
        <v>12.56</v>
      </c>
      <c r="BN1492">
        <v>78.63</v>
      </c>
      <c r="BO1492">
        <v>91.7</v>
      </c>
      <c r="BP1492">
        <v>16.3</v>
      </c>
      <c r="BQ1492">
        <v>11.64</v>
      </c>
      <c r="BR1492">
        <v>67.44</v>
      </c>
      <c r="BS1492">
        <v>126.41</v>
      </c>
      <c r="BT1492">
        <v>9068.4500000000007</v>
      </c>
      <c r="BU1492">
        <v>5287.69</v>
      </c>
      <c r="BV1492">
        <v>173.96</v>
      </c>
      <c r="BW1492">
        <v>3.86</v>
      </c>
      <c r="BX1492">
        <v>100</v>
      </c>
      <c r="BY1492">
        <v>88.74</v>
      </c>
      <c r="BZ1492">
        <v>622.34</v>
      </c>
      <c r="CA1492">
        <v>170.07</v>
      </c>
      <c r="CB1492">
        <v>53.12</v>
      </c>
      <c r="CC1492">
        <v>48.34</v>
      </c>
      <c r="CD1492">
        <v>79.84</v>
      </c>
      <c r="CE1492">
        <v>0.34</v>
      </c>
      <c r="CF1492">
        <v>128.15</v>
      </c>
      <c r="CH1492">
        <v>994.38</v>
      </c>
      <c r="CI1492">
        <v>88.99</v>
      </c>
      <c r="CJ1492">
        <v>17.420000000000002</v>
      </c>
      <c r="CK1492">
        <v>482.2</v>
      </c>
      <c r="CL1492" s="1" t="s">
        <v>245</v>
      </c>
      <c r="CM1492">
        <v>61.65</v>
      </c>
      <c r="CN1492">
        <v>139.99</v>
      </c>
      <c r="CO1492">
        <v>1.39</v>
      </c>
      <c r="CQ1492">
        <v>71.709999999999994</v>
      </c>
      <c r="CR1492">
        <v>182.32</v>
      </c>
      <c r="CS1492">
        <v>1039.77</v>
      </c>
      <c r="CV1492">
        <v>100.87</v>
      </c>
      <c r="DC1492">
        <v>82.53</v>
      </c>
      <c r="DD1492">
        <v>100</v>
      </c>
      <c r="DE1492">
        <v>341.06</v>
      </c>
      <c r="DH1492">
        <v>410.66</v>
      </c>
      <c r="DI1492">
        <v>164.92</v>
      </c>
      <c r="DL1492">
        <v>109.86</v>
      </c>
      <c r="DM1492">
        <v>29.48</v>
      </c>
      <c r="DN1492">
        <v>237.23</v>
      </c>
      <c r="DO1492">
        <v>524.12</v>
      </c>
      <c r="DP1492">
        <v>27.85</v>
      </c>
      <c r="DQ1492">
        <v>178.77</v>
      </c>
      <c r="DR1492">
        <v>176.81</v>
      </c>
      <c r="DU1492">
        <v>47.45</v>
      </c>
      <c r="DW1492">
        <v>2692.72</v>
      </c>
      <c r="DX1492">
        <v>23.44</v>
      </c>
      <c r="DY1492">
        <v>70.069999999999993</v>
      </c>
      <c r="DZ1492">
        <v>142.30000000000001</v>
      </c>
      <c r="EA1492">
        <v>3.37</v>
      </c>
      <c r="EB1492">
        <v>2622.18</v>
      </c>
      <c r="EC1492">
        <v>596.91</v>
      </c>
      <c r="ED1492" s="1" t="s">
        <v>245</v>
      </c>
      <c r="EE1492">
        <v>156.16999999999999</v>
      </c>
      <c r="EF1492">
        <v>1613.82</v>
      </c>
      <c r="EG1492" s="1" t="s">
        <v>245</v>
      </c>
      <c r="EH1492">
        <v>161.91</v>
      </c>
      <c r="EI1492">
        <v>2.61</v>
      </c>
      <c r="EJ1492" s="1" t="s">
        <v>245</v>
      </c>
      <c r="EK1492">
        <v>746.58</v>
      </c>
      <c r="EL1492">
        <v>59.83</v>
      </c>
      <c r="EM1492">
        <v>223.24</v>
      </c>
      <c r="EN1492" s="1" t="s">
        <v>245</v>
      </c>
      <c r="EO1492">
        <v>248.03</v>
      </c>
      <c r="EP1492">
        <v>37.020000000000003</v>
      </c>
      <c r="EQ1492">
        <v>1171.31</v>
      </c>
      <c r="ER1492">
        <v>0.25</v>
      </c>
      <c r="ES1492" s="1" t="s">
        <v>245</v>
      </c>
      <c r="ET1492">
        <v>1665.07</v>
      </c>
      <c r="EU1492" s="1" t="s">
        <v>245</v>
      </c>
    </row>
    <row r="1493" spans="1:151" x14ac:dyDescent="0.25">
      <c r="A1493" s="2">
        <v>45474</v>
      </c>
      <c r="B1493">
        <v>1338.32</v>
      </c>
      <c r="E1493">
        <v>3804.1</v>
      </c>
      <c r="F1493">
        <v>130.76</v>
      </c>
      <c r="L1493">
        <v>1968.31</v>
      </c>
      <c r="N1493">
        <v>1.83</v>
      </c>
      <c r="O1493">
        <v>77.73</v>
      </c>
      <c r="P1493">
        <v>1516.31</v>
      </c>
      <c r="Q1493">
        <v>1227.78</v>
      </c>
      <c r="R1493">
        <v>396.96</v>
      </c>
      <c r="S1493">
        <v>102.96</v>
      </c>
      <c r="T1493">
        <v>19.420000000000002</v>
      </c>
      <c r="V1493" s="1" t="s">
        <v>245</v>
      </c>
      <c r="Y1493">
        <v>197.32</v>
      </c>
      <c r="Z1493">
        <v>314.29000000000002</v>
      </c>
      <c r="AA1493">
        <v>268.74</v>
      </c>
      <c r="AB1493">
        <v>89.27</v>
      </c>
      <c r="AC1493">
        <v>5023.33</v>
      </c>
      <c r="AD1493">
        <v>234.01</v>
      </c>
      <c r="AE1493" s="1" t="s">
        <v>245</v>
      </c>
      <c r="AF1493">
        <v>3</v>
      </c>
      <c r="AG1493">
        <v>0.02</v>
      </c>
      <c r="AH1493">
        <v>3.76</v>
      </c>
      <c r="AJ1493">
        <v>486.26</v>
      </c>
      <c r="AK1493">
        <v>104.74</v>
      </c>
      <c r="AL1493">
        <v>23.42</v>
      </c>
      <c r="AM1493" s="1" t="s">
        <v>245</v>
      </c>
      <c r="AN1493">
        <v>157.87</v>
      </c>
      <c r="AO1493">
        <v>76.239999999999995</v>
      </c>
      <c r="AQ1493">
        <v>72.73</v>
      </c>
      <c r="AR1493">
        <v>104.43</v>
      </c>
      <c r="AS1493">
        <v>322.76</v>
      </c>
      <c r="AT1493">
        <v>122.2</v>
      </c>
      <c r="AU1493">
        <v>478.33</v>
      </c>
      <c r="AV1493">
        <v>7152.88</v>
      </c>
      <c r="AW1493">
        <v>385.62</v>
      </c>
      <c r="AX1493" s="1" t="s">
        <v>245</v>
      </c>
      <c r="AZ1493">
        <v>188.34</v>
      </c>
      <c r="BA1493">
        <v>443</v>
      </c>
      <c r="BB1493">
        <v>100</v>
      </c>
      <c r="BC1493">
        <v>187.14</v>
      </c>
      <c r="BD1493">
        <v>5.31</v>
      </c>
      <c r="BE1493">
        <v>3.64</v>
      </c>
      <c r="BF1493">
        <v>358.03</v>
      </c>
      <c r="BG1493">
        <v>0</v>
      </c>
      <c r="BH1493">
        <v>133.24</v>
      </c>
      <c r="BI1493">
        <v>124.97</v>
      </c>
      <c r="BJ1493">
        <v>483.73</v>
      </c>
      <c r="BK1493">
        <v>3.07</v>
      </c>
      <c r="BL1493">
        <v>461.82</v>
      </c>
      <c r="BM1493">
        <v>12.56</v>
      </c>
      <c r="BN1493">
        <v>78.63</v>
      </c>
      <c r="BO1493">
        <v>91.7</v>
      </c>
      <c r="BP1493">
        <v>18.170000000000002</v>
      </c>
      <c r="BQ1493">
        <v>11.64</v>
      </c>
      <c r="BR1493">
        <v>67.44</v>
      </c>
      <c r="BS1493">
        <v>126.41</v>
      </c>
      <c r="BT1493">
        <v>8671.23</v>
      </c>
      <c r="BU1493">
        <v>5143.3599999999997</v>
      </c>
      <c r="BV1493">
        <v>173.96</v>
      </c>
      <c r="BW1493">
        <v>3.86</v>
      </c>
      <c r="BX1493">
        <v>100</v>
      </c>
      <c r="BY1493">
        <v>88.74</v>
      </c>
      <c r="BZ1493">
        <v>606.84</v>
      </c>
      <c r="CA1493">
        <v>169.17</v>
      </c>
      <c r="CB1493">
        <v>47.22</v>
      </c>
      <c r="CC1493">
        <v>50.68</v>
      </c>
      <c r="CD1493">
        <v>78.349999999999994</v>
      </c>
      <c r="CE1493">
        <v>0.34</v>
      </c>
      <c r="CF1493">
        <v>128.15</v>
      </c>
      <c r="CH1493">
        <v>994.38</v>
      </c>
      <c r="CI1493">
        <v>88.99</v>
      </c>
      <c r="CJ1493">
        <v>17.420000000000002</v>
      </c>
      <c r="CK1493">
        <v>482.21</v>
      </c>
      <c r="CL1493" s="1" t="s">
        <v>245</v>
      </c>
      <c r="CM1493">
        <v>133.55000000000001</v>
      </c>
      <c r="CN1493">
        <v>139.99</v>
      </c>
      <c r="CO1493">
        <v>1.4</v>
      </c>
      <c r="CQ1493">
        <v>68.22</v>
      </c>
      <c r="CR1493">
        <v>182.32</v>
      </c>
      <c r="CS1493">
        <v>1042.6300000000001</v>
      </c>
      <c r="CV1493">
        <v>100.87</v>
      </c>
      <c r="DC1493">
        <v>82.53</v>
      </c>
      <c r="DD1493">
        <v>100</v>
      </c>
      <c r="DE1493">
        <v>338.22</v>
      </c>
      <c r="DH1493">
        <v>371.47</v>
      </c>
      <c r="DI1493">
        <v>164.92</v>
      </c>
      <c r="DL1493">
        <v>109.86</v>
      </c>
      <c r="DM1493">
        <v>28.77</v>
      </c>
      <c r="DN1493">
        <v>237.23</v>
      </c>
      <c r="DO1493">
        <v>524.12</v>
      </c>
      <c r="DP1493">
        <v>27.85</v>
      </c>
      <c r="DQ1493">
        <v>178.77</v>
      </c>
      <c r="DR1493">
        <v>176.81</v>
      </c>
      <c r="DU1493">
        <v>47.45</v>
      </c>
      <c r="DW1493">
        <v>2692.72</v>
      </c>
      <c r="DX1493">
        <v>23.44</v>
      </c>
      <c r="DY1493">
        <v>70.069999999999993</v>
      </c>
      <c r="DZ1493">
        <v>142.30000000000001</v>
      </c>
      <c r="EA1493">
        <v>3.37</v>
      </c>
      <c r="EB1493">
        <v>2622.18</v>
      </c>
      <c r="EC1493">
        <v>596.91</v>
      </c>
      <c r="ED1493" s="1" t="s">
        <v>245</v>
      </c>
      <c r="EE1493">
        <v>156.26</v>
      </c>
      <c r="EF1493">
        <v>1582.59</v>
      </c>
      <c r="EG1493" s="1" t="s">
        <v>245</v>
      </c>
      <c r="EH1493">
        <v>161.91</v>
      </c>
      <c r="EI1493">
        <v>2.54</v>
      </c>
      <c r="EJ1493" s="1" t="s">
        <v>245</v>
      </c>
      <c r="EK1493">
        <v>746.58</v>
      </c>
      <c r="EL1493">
        <v>56.76</v>
      </c>
      <c r="EM1493">
        <v>229.62</v>
      </c>
      <c r="EN1493" s="1" t="s">
        <v>245</v>
      </c>
      <c r="EO1493">
        <v>248.03</v>
      </c>
      <c r="EP1493">
        <v>37.020000000000003</v>
      </c>
      <c r="EQ1493">
        <v>1171.31</v>
      </c>
      <c r="ER1493">
        <v>0.25</v>
      </c>
      <c r="ES1493" s="1" t="s">
        <v>245</v>
      </c>
      <c r="ET1493">
        <v>1648.33</v>
      </c>
      <c r="EU1493" s="1" t="s">
        <v>245</v>
      </c>
    </row>
    <row r="1494" spans="1:151" x14ac:dyDescent="0.25">
      <c r="A1494" s="2">
        <v>45481</v>
      </c>
      <c r="B1494">
        <v>1338.32</v>
      </c>
      <c r="E1494">
        <v>3804.1</v>
      </c>
      <c r="F1494">
        <v>130.76</v>
      </c>
      <c r="L1494">
        <v>1968.31</v>
      </c>
      <c r="N1494">
        <v>2.17</v>
      </c>
      <c r="O1494">
        <v>77.73</v>
      </c>
      <c r="P1494">
        <v>1461.86</v>
      </c>
      <c r="Q1494">
        <v>1227.78</v>
      </c>
      <c r="R1494">
        <v>396.96</v>
      </c>
      <c r="S1494">
        <v>102.96</v>
      </c>
      <c r="T1494">
        <v>19.420000000000002</v>
      </c>
      <c r="V1494" s="1" t="s">
        <v>245</v>
      </c>
      <c r="Y1494">
        <v>197.32</v>
      </c>
      <c r="Z1494">
        <v>306.43</v>
      </c>
      <c r="AA1494">
        <v>273.81</v>
      </c>
      <c r="AB1494">
        <v>89.27</v>
      </c>
      <c r="AC1494">
        <v>5023.33</v>
      </c>
      <c r="AD1494">
        <v>244.11</v>
      </c>
      <c r="AE1494" s="1" t="s">
        <v>245</v>
      </c>
      <c r="AF1494">
        <v>3</v>
      </c>
      <c r="AG1494">
        <v>0.02</v>
      </c>
      <c r="AH1494">
        <v>3.77</v>
      </c>
      <c r="AJ1494">
        <v>486.26</v>
      </c>
      <c r="AK1494">
        <v>104.74</v>
      </c>
      <c r="AL1494">
        <v>22.58</v>
      </c>
      <c r="AM1494" s="1" t="s">
        <v>245</v>
      </c>
      <c r="AN1494">
        <v>157.87</v>
      </c>
      <c r="AO1494">
        <v>76.239999999999995</v>
      </c>
      <c r="AQ1494">
        <v>72.73</v>
      </c>
      <c r="AR1494">
        <v>104.43</v>
      </c>
      <c r="AS1494">
        <v>322.76</v>
      </c>
      <c r="AT1494">
        <v>122.2</v>
      </c>
      <c r="AU1494">
        <v>478.33</v>
      </c>
      <c r="AV1494">
        <v>7360.41</v>
      </c>
      <c r="AW1494">
        <v>385.62</v>
      </c>
      <c r="AX1494" s="1" t="s">
        <v>245</v>
      </c>
      <c r="AZ1494">
        <v>188.34</v>
      </c>
      <c r="BA1494">
        <v>443</v>
      </c>
      <c r="BB1494">
        <v>100</v>
      </c>
      <c r="BC1494">
        <v>187.37</v>
      </c>
      <c r="BD1494">
        <v>5.26</v>
      </c>
      <c r="BE1494">
        <v>3.79</v>
      </c>
      <c r="BF1494">
        <v>361.18</v>
      </c>
      <c r="BG1494">
        <v>0</v>
      </c>
      <c r="BH1494">
        <v>135.06</v>
      </c>
      <c r="BI1494">
        <v>119.37</v>
      </c>
      <c r="BJ1494">
        <v>483.73</v>
      </c>
      <c r="BK1494">
        <v>3.11</v>
      </c>
      <c r="BL1494">
        <v>506.91</v>
      </c>
      <c r="BM1494">
        <v>12.56</v>
      </c>
      <c r="BN1494">
        <v>78.63</v>
      </c>
      <c r="BO1494">
        <v>91.7</v>
      </c>
      <c r="BP1494">
        <v>18.34</v>
      </c>
      <c r="BQ1494">
        <v>11.64</v>
      </c>
      <c r="BR1494">
        <v>67.44</v>
      </c>
      <c r="BS1494">
        <v>126.41</v>
      </c>
      <c r="BT1494">
        <v>8868.36</v>
      </c>
      <c r="BU1494">
        <v>5195.84</v>
      </c>
      <c r="BV1494">
        <v>173.96</v>
      </c>
      <c r="BW1494">
        <v>3.86</v>
      </c>
      <c r="BX1494">
        <v>100</v>
      </c>
      <c r="BY1494">
        <v>88.74</v>
      </c>
      <c r="BZ1494">
        <v>590.07000000000005</v>
      </c>
      <c r="CA1494">
        <v>168.17</v>
      </c>
      <c r="CB1494">
        <v>46.01</v>
      </c>
      <c r="CC1494">
        <v>48.73</v>
      </c>
      <c r="CD1494">
        <v>79.09</v>
      </c>
      <c r="CE1494">
        <v>0.34</v>
      </c>
      <c r="CF1494">
        <v>128.15</v>
      </c>
      <c r="CH1494">
        <v>994.38</v>
      </c>
      <c r="CI1494">
        <v>88.99</v>
      </c>
      <c r="CJ1494">
        <v>17.420000000000002</v>
      </c>
      <c r="CK1494">
        <v>476</v>
      </c>
      <c r="CL1494" s="1" t="s">
        <v>245</v>
      </c>
      <c r="CM1494">
        <v>133.55000000000001</v>
      </c>
      <c r="CN1494">
        <v>139.99</v>
      </c>
      <c r="CO1494">
        <v>1.35</v>
      </c>
      <c r="CQ1494">
        <v>69.77</v>
      </c>
      <c r="CR1494">
        <v>182.32</v>
      </c>
      <c r="CS1494">
        <v>1029.6500000000001</v>
      </c>
      <c r="CV1494">
        <v>100.87</v>
      </c>
      <c r="DC1494">
        <v>82.53</v>
      </c>
      <c r="DD1494">
        <v>100</v>
      </c>
      <c r="DE1494">
        <v>332.66</v>
      </c>
      <c r="DH1494">
        <v>379.15</v>
      </c>
      <c r="DI1494">
        <v>164.92</v>
      </c>
      <c r="DL1494">
        <v>109.86</v>
      </c>
      <c r="DM1494">
        <v>28.99</v>
      </c>
      <c r="DN1494">
        <v>237.23</v>
      </c>
      <c r="DO1494">
        <v>524.12</v>
      </c>
      <c r="DP1494">
        <v>27.85</v>
      </c>
      <c r="DQ1494">
        <v>178.77</v>
      </c>
      <c r="DR1494">
        <v>176.81</v>
      </c>
      <c r="DU1494">
        <v>47.45</v>
      </c>
      <c r="DW1494">
        <v>2692.72</v>
      </c>
      <c r="DX1494">
        <v>23.44</v>
      </c>
      <c r="DY1494">
        <v>70.069999999999993</v>
      </c>
      <c r="DZ1494">
        <v>142.30000000000001</v>
      </c>
      <c r="EA1494">
        <v>3.37</v>
      </c>
      <c r="EB1494">
        <v>2622.18</v>
      </c>
      <c r="EC1494">
        <v>596.91</v>
      </c>
      <c r="ED1494" s="1" t="s">
        <v>245</v>
      </c>
      <c r="EE1494">
        <v>156.34</v>
      </c>
      <c r="EF1494">
        <v>1583.32</v>
      </c>
      <c r="EG1494" s="1" t="s">
        <v>245</v>
      </c>
      <c r="EH1494">
        <v>161.91</v>
      </c>
      <c r="EI1494">
        <v>2.54</v>
      </c>
      <c r="EJ1494" s="1" t="s">
        <v>245</v>
      </c>
      <c r="EK1494">
        <v>746.58</v>
      </c>
      <c r="EL1494">
        <v>61.03</v>
      </c>
      <c r="EM1494">
        <v>224.84</v>
      </c>
      <c r="EN1494" s="1" t="s">
        <v>245</v>
      </c>
      <c r="EO1494">
        <v>248.03</v>
      </c>
      <c r="EP1494">
        <v>37.020000000000003</v>
      </c>
      <c r="EQ1494">
        <v>1171.31</v>
      </c>
      <c r="ER1494">
        <v>0.25</v>
      </c>
      <c r="ES1494" s="1" t="s">
        <v>245</v>
      </c>
      <c r="ET1494">
        <v>1619.62</v>
      </c>
      <c r="EU1494" s="1" t="s">
        <v>245</v>
      </c>
    </row>
    <row r="1495" spans="1:151" x14ac:dyDescent="0.25">
      <c r="A1495" s="2">
        <v>45488</v>
      </c>
      <c r="B1495">
        <v>1338.32</v>
      </c>
      <c r="E1495">
        <v>3804.1</v>
      </c>
      <c r="F1495">
        <v>130.76</v>
      </c>
      <c r="L1495">
        <v>1968.31</v>
      </c>
      <c r="N1495">
        <v>3.68</v>
      </c>
      <c r="O1495">
        <v>77.73</v>
      </c>
      <c r="P1495">
        <v>1463.09</v>
      </c>
      <c r="Q1495">
        <v>1227.78</v>
      </c>
      <c r="R1495">
        <v>410.65</v>
      </c>
      <c r="S1495">
        <v>102.96</v>
      </c>
      <c r="T1495">
        <v>20.350000000000001</v>
      </c>
      <c r="V1495" s="1" t="s">
        <v>245</v>
      </c>
      <c r="Y1495">
        <v>197.32</v>
      </c>
      <c r="Z1495">
        <v>303.57</v>
      </c>
      <c r="AA1495">
        <v>286.2</v>
      </c>
      <c r="AB1495">
        <v>89.27</v>
      </c>
      <c r="AC1495">
        <v>5023.33</v>
      </c>
      <c r="AD1495">
        <v>268.52</v>
      </c>
      <c r="AE1495" s="1" t="s">
        <v>245</v>
      </c>
      <c r="AF1495">
        <v>3</v>
      </c>
      <c r="AG1495">
        <v>0.02</v>
      </c>
      <c r="AH1495">
        <v>3.77</v>
      </c>
      <c r="AJ1495">
        <v>486.26</v>
      </c>
      <c r="AK1495">
        <v>104.74</v>
      </c>
      <c r="AL1495">
        <v>23.97</v>
      </c>
      <c r="AM1495" s="1" t="s">
        <v>245</v>
      </c>
      <c r="AN1495">
        <v>157.87</v>
      </c>
      <c r="AO1495">
        <v>76.239999999999995</v>
      </c>
      <c r="AQ1495">
        <v>72.73</v>
      </c>
      <c r="AR1495">
        <v>104.43</v>
      </c>
      <c r="AS1495">
        <v>322.76</v>
      </c>
      <c r="AT1495">
        <v>122.2</v>
      </c>
      <c r="AU1495">
        <v>478.33</v>
      </c>
      <c r="AV1495">
        <v>7429.59</v>
      </c>
      <c r="AW1495">
        <v>385.62</v>
      </c>
      <c r="AX1495" s="1" t="s">
        <v>245</v>
      </c>
      <c r="AZ1495">
        <v>188.34</v>
      </c>
      <c r="BA1495">
        <v>443</v>
      </c>
      <c r="BB1495">
        <v>100</v>
      </c>
      <c r="BC1495">
        <v>187.6</v>
      </c>
      <c r="BD1495">
        <v>5.1100000000000003</v>
      </c>
      <c r="BE1495">
        <v>3.79</v>
      </c>
      <c r="BF1495">
        <v>354.08</v>
      </c>
      <c r="BG1495">
        <v>0</v>
      </c>
      <c r="BH1495">
        <v>139.71</v>
      </c>
      <c r="BI1495">
        <v>118.44</v>
      </c>
      <c r="BJ1495">
        <v>483.73</v>
      </c>
      <c r="BK1495">
        <v>3.09</v>
      </c>
      <c r="BL1495">
        <v>466.18</v>
      </c>
      <c r="BM1495">
        <v>12.56</v>
      </c>
      <c r="BN1495">
        <v>78.63</v>
      </c>
      <c r="BO1495">
        <v>91.7</v>
      </c>
      <c r="BP1495">
        <v>18.37</v>
      </c>
      <c r="BQ1495">
        <v>11.64</v>
      </c>
      <c r="BR1495">
        <v>67.44</v>
      </c>
      <c r="BS1495">
        <v>126.41</v>
      </c>
      <c r="BT1495">
        <v>8751.5400000000009</v>
      </c>
      <c r="BU1495">
        <v>5227.33</v>
      </c>
      <c r="BV1495">
        <v>173.96</v>
      </c>
      <c r="BW1495">
        <v>3.86</v>
      </c>
      <c r="BX1495">
        <v>100</v>
      </c>
      <c r="BY1495">
        <v>88.74</v>
      </c>
      <c r="BZ1495">
        <v>613.92999999999995</v>
      </c>
      <c r="CA1495">
        <v>165.88</v>
      </c>
      <c r="CB1495">
        <v>45.14</v>
      </c>
      <c r="CC1495">
        <v>46</v>
      </c>
      <c r="CD1495">
        <v>78.599999999999994</v>
      </c>
      <c r="CE1495">
        <v>0.34</v>
      </c>
      <c r="CF1495">
        <v>128.15</v>
      </c>
      <c r="CH1495">
        <v>994.38</v>
      </c>
      <c r="CI1495">
        <v>88.99</v>
      </c>
      <c r="CJ1495">
        <v>17.420000000000002</v>
      </c>
      <c r="CK1495">
        <v>474.75</v>
      </c>
      <c r="CL1495" s="1" t="s">
        <v>245</v>
      </c>
      <c r="CM1495">
        <v>133.55000000000001</v>
      </c>
      <c r="CN1495">
        <v>139.99</v>
      </c>
      <c r="CO1495">
        <v>1.34</v>
      </c>
      <c r="CQ1495">
        <v>71.709999999999994</v>
      </c>
      <c r="CR1495">
        <v>182.32</v>
      </c>
      <c r="CS1495">
        <v>1020.84</v>
      </c>
      <c r="CV1495">
        <v>100.87</v>
      </c>
      <c r="DC1495">
        <v>82.53</v>
      </c>
      <c r="DD1495">
        <v>100</v>
      </c>
      <c r="DE1495">
        <v>337.1</v>
      </c>
      <c r="DH1495">
        <v>388.17</v>
      </c>
      <c r="DI1495">
        <v>164.92</v>
      </c>
      <c r="DL1495">
        <v>109.86</v>
      </c>
      <c r="DM1495">
        <v>28.22</v>
      </c>
      <c r="DN1495">
        <v>237.23</v>
      </c>
      <c r="DO1495">
        <v>524.12</v>
      </c>
      <c r="DP1495">
        <v>27.85</v>
      </c>
      <c r="DQ1495">
        <v>178.77</v>
      </c>
      <c r="DR1495">
        <v>176.81</v>
      </c>
      <c r="DU1495">
        <v>47.45</v>
      </c>
      <c r="DW1495">
        <v>2692.72</v>
      </c>
      <c r="DX1495">
        <v>23.44</v>
      </c>
      <c r="DY1495">
        <v>70.069999999999993</v>
      </c>
      <c r="DZ1495">
        <v>142.30000000000001</v>
      </c>
      <c r="EA1495">
        <v>3.37</v>
      </c>
      <c r="EB1495">
        <v>2622.18</v>
      </c>
      <c r="EC1495">
        <v>596.91</v>
      </c>
      <c r="ED1495" s="1" t="s">
        <v>245</v>
      </c>
      <c r="EE1495">
        <v>156.43</v>
      </c>
      <c r="EF1495">
        <v>1595.87</v>
      </c>
      <c r="EG1495" s="1" t="s">
        <v>245</v>
      </c>
      <c r="EH1495">
        <v>161.91</v>
      </c>
      <c r="EI1495">
        <v>2.54</v>
      </c>
      <c r="EJ1495" s="1" t="s">
        <v>245</v>
      </c>
      <c r="EK1495">
        <v>746.58</v>
      </c>
      <c r="EL1495">
        <v>58.57</v>
      </c>
      <c r="EM1495">
        <v>213.68</v>
      </c>
      <c r="EN1495" s="1" t="s">
        <v>245</v>
      </c>
      <c r="EO1495">
        <v>248.03</v>
      </c>
      <c r="EP1495">
        <v>37.020000000000003</v>
      </c>
      <c r="EQ1495">
        <v>1171.31</v>
      </c>
      <c r="ER1495">
        <v>0.25</v>
      </c>
      <c r="ES1495" s="1" t="s">
        <v>245</v>
      </c>
      <c r="ET1495">
        <v>1705.74</v>
      </c>
      <c r="EU1495" s="1" t="s">
        <v>245</v>
      </c>
    </row>
    <row r="1496" spans="1:151" x14ac:dyDescent="0.25">
      <c r="A1496" s="2">
        <v>45495</v>
      </c>
      <c r="B1496">
        <v>1338.32</v>
      </c>
      <c r="E1496">
        <v>3804.1</v>
      </c>
      <c r="F1496">
        <v>130.76</v>
      </c>
      <c r="L1496">
        <v>1968.31</v>
      </c>
      <c r="N1496">
        <v>3.39</v>
      </c>
      <c r="O1496">
        <v>77.73</v>
      </c>
      <c r="P1496">
        <v>1534.02</v>
      </c>
      <c r="Q1496">
        <v>1227.78</v>
      </c>
      <c r="R1496">
        <v>410.65</v>
      </c>
      <c r="S1496">
        <v>102.96</v>
      </c>
      <c r="T1496">
        <v>20.7</v>
      </c>
      <c r="V1496" s="1" t="s">
        <v>245</v>
      </c>
      <c r="Y1496">
        <v>197.32</v>
      </c>
      <c r="Z1496">
        <v>281.43</v>
      </c>
      <c r="AA1496">
        <v>282.97000000000003</v>
      </c>
      <c r="AB1496">
        <v>89.27</v>
      </c>
      <c r="AC1496">
        <v>5023.33</v>
      </c>
      <c r="AD1496">
        <v>254.59</v>
      </c>
      <c r="AE1496" s="1" t="s">
        <v>245</v>
      </c>
      <c r="AF1496">
        <v>3</v>
      </c>
      <c r="AG1496">
        <v>0.02</v>
      </c>
      <c r="AH1496">
        <v>3.6</v>
      </c>
      <c r="AJ1496">
        <v>486.26</v>
      </c>
      <c r="AK1496">
        <v>104.74</v>
      </c>
      <c r="AL1496">
        <v>26.06</v>
      </c>
      <c r="AM1496" s="1" t="s">
        <v>245</v>
      </c>
      <c r="AN1496">
        <v>157.87</v>
      </c>
      <c r="AO1496">
        <v>76.239999999999995</v>
      </c>
      <c r="AQ1496">
        <v>72.73</v>
      </c>
      <c r="AR1496">
        <v>104.43</v>
      </c>
      <c r="AS1496">
        <v>322.76</v>
      </c>
      <c r="AT1496">
        <v>122.2</v>
      </c>
      <c r="AU1496">
        <v>478.33</v>
      </c>
      <c r="AV1496">
        <v>7588.7</v>
      </c>
      <c r="AW1496">
        <v>385.62</v>
      </c>
      <c r="AX1496" s="1" t="s">
        <v>245</v>
      </c>
      <c r="AZ1496">
        <v>188.34</v>
      </c>
      <c r="BA1496">
        <v>443</v>
      </c>
      <c r="BB1496">
        <v>100</v>
      </c>
      <c r="BC1496">
        <v>187.83</v>
      </c>
      <c r="BD1496">
        <v>5.01</v>
      </c>
      <c r="BE1496">
        <v>3.79</v>
      </c>
      <c r="BF1496">
        <v>347.77</v>
      </c>
      <c r="BG1496">
        <v>0</v>
      </c>
      <c r="BH1496">
        <v>136.33000000000001</v>
      </c>
      <c r="BI1496">
        <v>118.44</v>
      </c>
      <c r="BJ1496">
        <v>483.73</v>
      </c>
      <c r="BK1496">
        <v>3.09</v>
      </c>
      <c r="BL1496">
        <v>434.18</v>
      </c>
      <c r="BM1496">
        <v>12.56</v>
      </c>
      <c r="BN1496">
        <v>78.63</v>
      </c>
      <c r="BO1496">
        <v>91.7</v>
      </c>
      <c r="BP1496">
        <v>18.059999999999999</v>
      </c>
      <c r="BQ1496">
        <v>11.64</v>
      </c>
      <c r="BR1496">
        <v>67.44</v>
      </c>
      <c r="BS1496">
        <v>126.41</v>
      </c>
      <c r="BT1496">
        <v>8710.18</v>
      </c>
      <c r="BU1496">
        <v>5458.26</v>
      </c>
      <c r="BV1496">
        <v>173.96</v>
      </c>
      <c r="BW1496">
        <v>3.86</v>
      </c>
      <c r="BX1496">
        <v>100</v>
      </c>
      <c r="BY1496">
        <v>88.74</v>
      </c>
      <c r="BZ1496">
        <v>633.66</v>
      </c>
      <c r="CA1496">
        <v>160.99</v>
      </c>
      <c r="CB1496">
        <v>42.88</v>
      </c>
      <c r="CC1496">
        <v>44.83</v>
      </c>
      <c r="CD1496">
        <v>81.81</v>
      </c>
      <c r="CE1496">
        <v>0.34</v>
      </c>
      <c r="CF1496">
        <v>128.15</v>
      </c>
      <c r="CH1496">
        <v>994.38</v>
      </c>
      <c r="CI1496">
        <v>88.99</v>
      </c>
      <c r="CJ1496">
        <v>17.420000000000002</v>
      </c>
      <c r="CK1496">
        <v>476</v>
      </c>
      <c r="CL1496" s="1" t="s">
        <v>245</v>
      </c>
      <c r="CM1496">
        <v>133.55000000000001</v>
      </c>
      <c r="CN1496">
        <v>139.99</v>
      </c>
      <c r="CO1496">
        <v>1.31</v>
      </c>
      <c r="CQ1496">
        <v>66.67</v>
      </c>
      <c r="CR1496">
        <v>182.32</v>
      </c>
      <c r="CS1496">
        <v>1037</v>
      </c>
      <c r="CV1496">
        <v>100.87</v>
      </c>
      <c r="DC1496">
        <v>82.53</v>
      </c>
      <c r="DD1496">
        <v>100</v>
      </c>
      <c r="DE1496">
        <v>329.69</v>
      </c>
      <c r="DH1496">
        <v>376.07</v>
      </c>
      <c r="DI1496">
        <v>164.92</v>
      </c>
      <c r="DL1496">
        <v>109.86</v>
      </c>
      <c r="DM1496">
        <v>28.62</v>
      </c>
      <c r="DN1496">
        <v>237.23</v>
      </c>
      <c r="DO1496">
        <v>524.12</v>
      </c>
      <c r="DP1496">
        <v>27.85</v>
      </c>
      <c r="DQ1496">
        <v>178.77</v>
      </c>
      <c r="DR1496">
        <v>176.81</v>
      </c>
      <c r="DU1496">
        <v>47.45</v>
      </c>
      <c r="DW1496">
        <v>2692.72</v>
      </c>
      <c r="DX1496">
        <v>23.44</v>
      </c>
      <c r="DY1496">
        <v>70.069999999999993</v>
      </c>
      <c r="DZ1496">
        <v>142.30000000000001</v>
      </c>
      <c r="EA1496">
        <v>3.37</v>
      </c>
      <c r="EB1496">
        <v>2622.18</v>
      </c>
      <c r="EC1496">
        <v>596.91</v>
      </c>
      <c r="ED1496" s="1" t="s">
        <v>245</v>
      </c>
      <c r="EE1496">
        <v>156.51</v>
      </c>
      <c r="EF1496">
        <v>1602.15</v>
      </c>
      <c r="EG1496" s="1" t="s">
        <v>245</v>
      </c>
      <c r="EH1496">
        <v>161.91</v>
      </c>
      <c r="EI1496">
        <v>2.5499999999999998</v>
      </c>
      <c r="EJ1496" s="1" t="s">
        <v>245</v>
      </c>
      <c r="EK1496">
        <v>746.58</v>
      </c>
      <c r="EL1496">
        <v>57.29</v>
      </c>
      <c r="EM1496">
        <v>215.27</v>
      </c>
      <c r="EN1496" s="1" t="s">
        <v>245</v>
      </c>
      <c r="EO1496">
        <v>248.03</v>
      </c>
      <c r="EP1496">
        <v>37.020000000000003</v>
      </c>
      <c r="EQ1496">
        <v>1171.31</v>
      </c>
      <c r="ER1496">
        <v>0.25</v>
      </c>
      <c r="ES1496" s="1" t="s">
        <v>245</v>
      </c>
      <c r="ET1496">
        <v>1629.19</v>
      </c>
      <c r="EU1496" s="1" t="s">
        <v>245</v>
      </c>
    </row>
    <row r="1497" spans="1:151" x14ac:dyDescent="0.25">
      <c r="A1497" s="2">
        <v>45502</v>
      </c>
      <c r="B1497">
        <v>1338.32</v>
      </c>
      <c r="E1497">
        <v>3804.1</v>
      </c>
      <c r="F1497">
        <v>130.76</v>
      </c>
      <c r="L1497">
        <v>1968.31</v>
      </c>
      <c r="N1497">
        <v>3.06</v>
      </c>
      <c r="O1497">
        <v>77.73</v>
      </c>
      <c r="P1497">
        <v>1563.15</v>
      </c>
      <c r="Q1497">
        <v>1227.78</v>
      </c>
      <c r="R1497">
        <v>410.65</v>
      </c>
      <c r="S1497">
        <v>102.96</v>
      </c>
      <c r="T1497">
        <v>20.7</v>
      </c>
      <c r="V1497" s="1" t="s">
        <v>245</v>
      </c>
      <c r="Y1497">
        <v>197.32</v>
      </c>
      <c r="Z1497">
        <v>300</v>
      </c>
      <c r="AA1497">
        <v>281.49</v>
      </c>
      <c r="AB1497">
        <v>89.27</v>
      </c>
      <c r="AC1497">
        <v>5023.33</v>
      </c>
      <c r="AD1497">
        <v>261.62</v>
      </c>
      <c r="AE1497" s="1" t="s">
        <v>245</v>
      </c>
      <c r="AF1497">
        <v>3</v>
      </c>
      <c r="AG1497">
        <v>0.02</v>
      </c>
      <c r="AH1497">
        <v>3.56</v>
      </c>
      <c r="AJ1497">
        <v>486.26</v>
      </c>
      <c r="AK1497">
        <v>104.74</v>
      </c>
      <c r="AL1497">
        <v>26.76</v>
      </c>
      <c r="AM1497" s="1" t="s">
        <v>245</v>
      </c>
      <c r="AN1497">
        <v>157.87</v>
      </c>
      <c r="AO1497">
        <v>76.239999999999995</v>
      </c>
      <c r="AQ1497">
        <v>72.73</v>
      </c>
      <c r="AR1497">
        <v>104.43</v>
      </c>
      <c r="AS1497">
        <v>322.76</v>
      </c>
      <c r="AT1497">
        <v>122.2</v>
      </c>
      <c r="AU1497">
        <v>478.33</v>
      </c>
      <c r="AV1497">
        <v>7872.32</v>
      </c>
      <c r="AW1497">
        <v>385.62</v>
      </c>
      <c r="AX1497" s="1" t="s">
        <v>245</v>
      </c>
      <c r="AZ1497">
        <v>188.34</v>
      </c>
      <c r="BA1497">
        <v>443</v>
      </c>
      <c r="BB1497">
        <v>100</v>
      </c>
      <c r="BC1497">
        <v>188.06</v>
      </c>
      <c r="BD1497">
        <v>4.88</v>
      </c>
      <c r="BE1497">
        <v>3.85</v>
      </c>
      <c r="BF1497">
        <v>324.91000000000003</v>
      </c>
      <c r="BG1497">
        <v>0</v>
      </c>
      <c r="BH1497">
        <v>128.1</v>
      </c>
      <c r="BI1497">
        <v>118.44</v>
      </c>
      <c r="BJ1497">
        <v>483.73</v>
      </c>
      <c r="BK1497">
        <v>3.09</v>
      </c>
      <c r="BL1497">
        <v>418.18</v>
      </c>
      <c r="BM1497">
        <v>12.56</v>
      </c>
      <c r="BN1497">
        <v>78.63</v>
      </c>
      <c r="BO1497">
        <v>91.7</v>
      </c>
      <c r="BP1497">
        <v>18.25</v>
      </c>
      <c r="BQ1497">
        <v>11.64</v>
      </c>
      <c r="BR1497">
        <v>67.44</v>
      </c>
      <c r="BS1497">
        <v>126.41</v>
      </c>
      <c r="BT1497">
        <v>8771.02</v>
      </c>
      <c r="BU1497">
        <v>5313.93</v>
      </c>
      <c r="BV1497">
        <v>173.96</v>
      </c>
      <c r="BW1497">
        <v>3.86</v>
      </c>
      <c r="BX1497">
        <v>100</v>
      </c>
      <c r="BY1497">
        <v>88.74</v>
      </c>
      <c r="BZ1497">
        <v>626.32000000000005</v>
      </c>
      <c r="CA1497">
        <v>156.01</v>
      </c>
      <c r="CB1497">
        <v>43.75</v>
      </c>
      <c r="CC1497">
        <v>44.83</v>
      </c>
      <c r="CD1497">
        <v>79.09</v>
      </c>
      <c r="CE1497">
        <v>0.34</v>
      </c>
      <c r="CF1497">
        <v>128.15</v>
      </c>
      <c r="CH1497">
        <v>994.38</v>
      </c>
      <c r="CI1497">
        <v>88.99</v>
      </c>
      <c r="CJ1497">
        <v>17.420000000000002</v>
      </c>
      <c r="CK1497">
        <v>478.48</v>
      </c>
      <c r="CL1497" s="1" t="s">
        <v>245</v>
      </c>
      <c r="CM1497">
        <v>133.55000000000001</v>
      </c>
      <c r="CN1497">
        <v>139.99</v>
      </c>
      <c r="CO1497">
        <v>1.39</v>
      </c>
      <c r="CQ1497">
        <v>62.02</v>
      </c>
      <c r="CR1497">
        <v>182.32</v>
      </c>
      <c r="CS1497">
        <v>1028.19</v>
      </c>
      <c r="CV1497">
        <v>100.87</v>
      </c>
      <c r="DC1497">
        <v>82.53</v>
      </c>
      <c r="DD1497">
        <v>100</v>
      </c>
      <c r="DE1497">
        <v>316.83999999999997</v>
      </c>
      <c r="DH1497">
        <v>388.17</v>
      </c>
      <c r="DI1497">
        <v>164.92</v>
      </c>
      <c r="DL1497">
        <v>109.86</v>
      </c>
      <c r="DM1497">
        <v>27.92</v>
      </c>
      <c r="DN1497">
        <v>237.23</v>
      </c>
      <c r="DO1497">
        <v>524.12</v>
      </c>
      <c r="DP1497">
        <v>27.85</v>
      </c>
      <c r="DQ1497">
        <v>178.77</v>
      </c>
      <c r="DR1497">
        <v>176.81</v>
      </c>
      <c r="DU1497">
        <v>47.45</v>
      </c>
      <c r="DW1497">
        <v>2692.72</v>
      </c>
      <c r="DX1497">
        <v>23.44</v>
      </c>
      <c r="DY1497">
        <v>70.069999999999993</v>
      </c>
      <c r="DZ1497">
        <v>142.30000000000001</v>
      </c>
      <c r="EA1497">
        <v>3.37</v>
      </c>
      <c r="EB1497">
        <v>2622.18</v>
      </c>
      <c r="EC1497">
        <v>596.91</v>
      </c>
      <c r="ED1497" s="1" t="s">
        <v>245</v>
      </c>
      <c r="EE1497">
        <v>156.6</v>
      </c>
      <c r="EF1497">
        <v>1648.16</v>
      </c>
      <c r="EG1497" s="1" t="s">
        <v>245</v>
      </c>
      <c r="EH1497">
        <v>161.91</v>
      </c>
      <c r="EI1497">
        <v>2.5299999999999998</v>
      </c>
      <c r="EJ1497" s="1" t="s">
        <v>245</v>
      </c>
      <c r="EK1497">
        <v>746.58</v>
      </c>
      <c r="EL1497">
        <v>56.22</v>
      </c>
      <c r="EM1497">
        <v>220.05</v>
      </c>
      <c r="EN1497" s="1" t="s">
        <v>245</v>
      </c>
      <c r="EO1497">
        <v>248.03</v>
      </c>
      <c r="EP1497">
        <v>37.020000000000003</v>
      </c>
      <c r="EQ1497">
        <v>1171.31</v>
      </c>
      <c r="ER1497">
        <v>0.25</v>
      </c>
      <c r="ES1497" s="1" t="s">
        <v>245</v>
      </c>
      <c r="ET1497">
        <v>1684.21</v>
      </c>
      <c r="EU1497" s="1" t="s">
        <v>245</v>
      </c>
    </row>
    <row r="1498" spans="1:151" x14ac:dyDescent="0.25">
      <c r="A1498" s="2">
        <v>45509</v>
      </c>
      <c r="B1498">
        <v>1338.32</v>
      </c>
      <c r="E1498">
        <v>3804.1</v>
      </c>
      <c r="F1498">
        <v>132.77000000000001</v>
      </c>
      <c r="L1498">
        <v>1968.31</v>
      </c>
      <c r="N1498">
        <v>2.6</v>
      </c>
      <c r="O1498">
        <v>77.73</v>
      </c>
      <c r="P1498">
        <v>1536.46</v>
      </c>
      <c r="Q1498">
        <v>1227.78</v>
      </c>
      <c r="R1498">
        <v>410.65</v>
      </c>
      <c r="S1498">
        <v>102.96</v>
      </c>
      <c r="T1498">
        <v>20.7</v>
      </c>
      <c r="V1498" s="1" t="s">
        <v>245</v>
      </c>
      <c r="Y1498">
        <v>197.32</v>
      </c>
      <c r="Z1498">
        <v>271.43</v>
      </c>
      <c r="AA1498">
        <v>294.23</v>
      </c>
      <c r="AB1498">
        <v>89.27</v>
      </c>
      <c r="AC1498">
        <v>5023.33</v>
      </c>
      <c r="AD1498">
        <v>245.81</v>
      </c>
      <c r="AE1498" s="1" t="s">
        <v>245</v>
      </c>
      <c r="AF1498">
        <v>3</v>
      </c>
      <c r="AG1498">
        <v>0.02</v>
      </c>
      <c r="AH1498">
        <v>3.55</v>
      </c>
      <c r="AJ1498">
        <v>486.26</v>
      </c>
      <c r="AK1498">
        <v>104.74</v>
      </c>
      <c r="AL1498">
        <v>24.53</v>
      </c>
      <c r="AM1498" s="1" t="s">
        <v>245</v>
      </c>
      <c r="AN1498">
        <v>157.87</v>
      </c>
      <c r="AO1498">
        <v>76.239999999999995</v>
      </c>
      <c r="AQ1498">
        <v>72.73</v>
      </c>
      <c r="AR1498">
        <v>104.43</v>
      </c>
      <c r="AS1498">
        <v>322.76</v>
      </c>
      <c r="AT1498">
        <v>122.2</v>
      </c>
      <c r="AU1498">
        <v>478.33</v>
      </c>
      <c r="AV1498">
        <v>7718.49</v>
      </c>
      <c r="AW1498">
        <v>385.62</v>
      </c>
      <c r="AX1498" s="1" t="s">
        <v>245</v>
      </c>
      <c r="AZ1498">
        <v>188.34</v>
      </c>
      <c r="BA1498">
        <v>443</v>
      </c>
      <c r="BB1498">
        <v>100</v>
      </c>
      <c r="BC1498">
        <v>188.29</v>
      </c>
      <c r="BD1498">
        <v>4.78</v>
      </c>
      <c r="BE1498">
        <v>3.56</v>
      </c>
      <c r="BF1498">
        <v>313.86</v>
      </c>
      <c r="BG1498">
        <v>0</v>
      </c>
      <c r="BH1498">
        <v>117.76</v>
      </c>
      <c r="BI1498">
        <v>118.44</v>
      </c>
      <c r="BJ1498">
        <v>483.73</v>
      </c>
      <c r="BK1498">
        <v>3.09</v>
      </c>
      <c r="BL1498">
        <v>397.82</v>
      </c>
      <c r="BM1498">
        <v>12.56</v>
      </c>
      <c r="BN1498">
        <v>78.63</v>
      </c>
      <c r="BO1498">
        <v>91.7</v>
      </c>
      <c r="BP1498">
        <v>17.940000000000001</v>
      </c>
      <c r="BQ1498">
        <v>11.64</v>
      </c>
      <c r="BR1498">
        <v>67.44</v>
      </c>
      <c r="BS1498">
        <v>126.41</v>
      </c>
      <c r="BT1498">
        <v>8532.51</v>
      </c>
      <c r="BU1498">
        <v>5075.13</v>
      </c>
      <c r="BV1498">
        <v>173.96</v>
      </c>
      <c r="BW1498">
        <v>3.86</v>
      </c>
      <c r="BX1498">
        <v>100</v>
      </c>
      <c r="BY1498">
        <v>88.74</v>
      </c>
      <c r="BZ1498">
        <v>610.26</v>
      </c>
      <c r="CA1498">
        <v>156.24</v>
      </c>
      <c r="CB1498">
        <v>42.53</v>
      </c>
      <c r="CC1498">
        <v>65.11</v>
      </c>
      <c r="CD1498">
        <v>77.36</v>
      </c>
      <c r="CE1498">
        <v>0.34</v>
      </c>
      <c r="CF1498">
        <v>128.15</v>
      </c>
      <c r="CH1498">
        <v>994.38</v>
      </c>
      <c r="CI1498">
        <v>88.99</v>
      </c>
      <c r="CJ1498">
        <v>17.420000000000002</v>
      </c>
      <c r="CK1498">
        <v>484.07</v>
      </c>
      <c r="CL1498" s="1" t="s">
        <v>245</v>
      </c>
      <c r="CM1498">
        <v>133.55000000000001</v>
      </c>
      <c r="CN1498">
        <v>139.99</v>
      </c>
      <c r="CO1498">
        <v>1.26</v>
      </c>
      <c r="CQ1498">
        <v>61.82</v>
      </c>
      <c r="CR1498">
        <v>182.32</v>
      </c>
      <c r="CS1498">
        <v>1016.44</v>
      </c>
      <c r="CV1498">
        <v>100.87</v>
      </c>
      <c r="DC1498">
        <v>82.53</v>
      </c>
      <c r="DD1498">
        <v>100</v>
      </c>
      <c r="DE1498">
        <v>296.08</v>
      </c>
      <c r="DH1498">
        <v>406.98</v>
      </c>
      <c r="DI1498">
        <v>164.92</v>
      </c>
      <c r="DL1498">
        <v>109.86</v>
      </c>
      <c r="DM1498">
        <v>27.36</v>
      </c>
      <c r="DN1498">
        <v>237.23</v>
      </c>
      <c r="DO1498">
        <v>524.12</v>
      </c>
      <c r="DP1498">
        <v>27.85</v>
      </c>
      <c r="DQ1498">
        <v>178.77</v>
      </c>
      <c r="DR1498">
        <v>176.81</v>
      </c>
      <c r="DU1498">
        <v>47.45</v>
      </c>
      <c r="DW1498">
        <v>2692.72</v>
      </c>
      <c r="DX1498">
        <v>23.44</v>
      </c>
      <c r="DY1498">
        <v>70.069999999999993</v>
      </c>
      <c r="DZ1498">
        <v>142.30000000000001</v>
      </c>
      <c r="EA1498">
        <v>3.37</v>
      </c>
      <c r="EB1498">
        <v>2622.18</v>
      </c>
      <c r="EC1498">
        <v>596.91</v>
      </c>
      <c r="ED1498" s="1" t="s">
        <v>245</v>
      </c>
      <c r="EE1498">
        <v>156.68</v>
      </c>
      <c r="EF1498">
        <v>1562.41</v>
      </c>
      <c r="EG1498" s="1" t="s">
        <v>245</v>
      </c>
      <c r="EH1498">
        <v>161.91</v>
      </c>
      <c r="EI1498">
        <v>2.41</v>
      </c>
      <c r="EJ1498" s="1" t="s">
        <v>245</v>
      </c>
      <c r="EK1498">
        <v>746.58</v>
      </c>
      <c r="EL1498">
        <v>54.2</v>
      </c>
      <c r="EM1498">
        <v>223.24</v>
      </c>
      <c r="EN1498" s="1" t="s">
        <v>245</v>
      </c>
      <c r="EO1498">
        <v>248.03</v>
      </c>
      <c r="EP1498">
        <v>37.020000000000003</v>
      </c>
      <c r="EQ1498">
        <v>1171.31</v>
      </c>
      <c r="ER1498">
        <v>0.25</v>
      </c>
      <c r="ES1498" s="1" t="s">
        <v>245</v>
      </c>
      <c r="ET1498">
        <v>1631.58</v>
      </c>
      <c r="EU1498" s="1" t="s">
        <v>245</v>
      </c>
    </row>
    <row r="1499" spans="1:151" x14ac:dyDescent="0.25">
      <c r="A1499" s="2">
        <v>45516</v>
      </c>
      <c r="B1499">
        <v>1338.32</v>
      </c>
      <c r="E1499">
        <v>3804.1</v>
      </c>
      <c r="F1499">
        <v>132.77000000000001</v>
      </c>
      <c r="L1499">
        <v>1968.31</v>
      </c>
      <c r="N1499">
        <v>2.67</v>
      </c>
      <c r="O1499">
        <v>77.73</v>
      </c>
      <c r="P1499">
        <v>1537.69</v>
      </c>
      <c r="Q1499">
        <v>1227.78</v>
      </c>
      <c r="R1499">
        <v>396.96</v>
      </c>
      <c r="S1499">
        <v>102.96</v>
      </c>
      <c r="T1499">
        <v>20.7</v>
      </c>
      <c r="V1499" s="1" t="s">
        <v>245</v>
      </c>
      <c r="Y1499">
        <v>197.32</v>
      </c>
      <c r="Z1499">
        <v>282.14</v>
      </c>
      <c r="AA1499">
        <v>297.11</v>
      </c>
      <c r="AB1499">
        <v>89.27</v>
      </c>
      <c r="AC1499">
        <v>5023.33</v>
      </c>
      <c r="AD1499">
        <v>254.59</v>
      </c>
      <c r="AE1499" s="1" t="s">
        <v>245</v>
      </c>
      <c r="AF1499">
        <v>3</v>
      </c>
      <c r="AG1499">
        <v>0.02</v>
      </c>
      <c r="AH1499">
        <v>3.67</v>
      </c>
      <c r="AJ1499">
        <v>486.26</v>
      </c>
      <c r="AK1499">
        <v>104.74</v>
      </c>
      <c r="AL1499">
        <v>21.88</v>
      </c>
      <c r="AM1499" s="1" t="s">
        <v>245</v>
      </c>
      <c r="AN1499">
        <v>157.87</v>
      </c>
      <c r="AO1499">
        <v>76.239999999999995</v>
      </c>
      <c r="AQ1499">
        <v>72.73</v>
      </c>
      <c r="AR1499">
        <v>104.43</v>
      </c>
      <c r="AS1499">
        <v>322.76</v>
      </c>
      <c r="AT1499">
        <v>122.2</v>
      </c>
      <c r="AU1499">
        <v>478.33</v>
      </c>
      <c r="AV1499">
        <v>7831.17</v>
      </c>
      <c r="AW1499">
        <v>385.62</v>
      </c>
      <c r="AX1499" s="1" t="s">
        <v>245</v>
      </c>
      <c r="AZ1499">
        <v>188.34</v>
      </c>
      <c r="BA1499">
        <v>443</v>
      </c>
      <c r="BB1499">
        <v>100</v>
      </c>
      <c r="BC1499">
        <v>188.52</v>
      </c>
      <c r="BD1499">
        <v>4.8899999999999997</v>
      </c>
      <c r="BE1499">
        <v>3.67</v>
      </c>
      <c r="BF1499">
        <v>309.92</v>
      </c>
      <c r="BG1499">
        <v>0</v>
      </c>
      <c r="BH1499">
        <v>115.44</v>
      </c>
      <c r="BI1499">
        <v>118.44</v>
      </c>
      <c r="BJ1499">
        <v>483.73</v>
      </c>
      <c r="BK1499">
        <v>3.16</v>
      </c>
      <c r="BL1499">
        <v>405.82</v>
      </c>
      <c r="BM1499">
        <v>12.56</v>
      </c>
      <c r="BN1499">
        <v>78.63</v>
      </c>
      <c r="BO1499">
        <v>91.7</v>
      </c>
      <c r="BP1499">
        <v>17.8</v>
      </c>
      <c r="BQ1499">
        <v>11.64</v>
      </c>
      <c r="BR1499">
        <v>67.44</v>
      </c>
      <c r="BS1499">
        <v>126.41</v>
      </c>
      <c r="BT1499">
        <v>8722.34</v>
      </c>
      <c r="BU1499">
        <v>5174.8500000000004</v>
      </c>
      <c r="BV1499">
        <v>173.96</v>
      </c>
      <c r="BW1499">
        <v>3.86</v>
      </c>
      <c r="BX1499">
        <v>100</v>
      </c>
      <c r="BY1499">
        <v>88.74</v>
      </c>
      <c r="BZ1499">
        <v>621.27</v>
      </c>
      <c r="CA1499">
        <v>157.66999999999999</v>
      </c>
      <c r="CB1499">
        <v>43.75</v>
      </c>
      <c r="CC1499">
        <v>62.38</v>
      </c>
      <c r="CD1499">
        <v>79.59</v>
      </c>
      <c r="CE1499">
        <v>0.34</v>
      </c>
      <c r="CF1499">
        <v>128.15</v>
      </c>
      <c r="CH1499">
        <v>994.38</v>
      </c>
      <c r="CI1499">
        <v>88.99</v>
      </c>
      <c r="CJ1499">
        <v>17.420000000000002</v>
      </c>
      <c r="CK1499">
        <v>482.83</v>
      </c>
      <c r="CL1499" s="1" t="s">
        <v>245</v>
      </c>
      <c r="CM1499">
        <v>133.55000000000001</v>
      </c>
      <c r="CN1499">
        <v>139.99</v>
      </c>
      <c r="CO1499">
        <v>1.3</v>
      </c>
      <c r="CQ1499">
        <v>65.12</v>
      </c>
      <c r="CR1499">
        <v>182.32</v>
      </c>
      <c r="CS1499">
        <v>1053.1600000000001</v>
      </c>
      <c r="CV1499">
        <v>100.87</v>
      </c>
      <c r="DC1499">
        <v>82.53</v>
      </c>
      <c r="DD1499">
        <v>100</v>
      </c>
      <c r="DE1499">
        <v>304.98</v>
      </c>
      <c r="DH1499">
        <v>408.52</v>
      </c>
      <c r="DI1499">
        <v>164.92</v>
      </c>
      <c r="DL1499">
        <v>109.86</v>
      </c>
      <c r="DM1499">
        <v>27.85</v>
      </c>
      <c r="DN1499">
        <v>237.23</v>
      </c>
      <c r="DO1499">
        <v>524.12</v>
      </c>
      <c r="DP1499">
        <v>27.85</v>
      </c>
      <c r="DQ1499">
        <v>178.77</v>
      </c>
      <c r="DR1499">
        <v>176.81</v>
      </c>
      <c r="DU1499">
        <v>47.45</v>
      </c>
      <c r="DW1499">
        <v>2692.72</v>
      </c>
      <c r="DX1499">
        <v>23.44</v>
      </c>
      <c r="DY1499">
        <v>70.069999999999993</v>
      </c>
      <c r="DZ1499">
        <v>142.30000000000001</v>
      </c>
      <c r="EA1499">
        <v>3.37</v>
      </c>
      <c r="EB1499">
        <v>2622.18</v>
      </c>
      <c r="EC1499">
        <v>596.91</v>
      </c>
      <c r="ED1499" s="1" t="s">
        <v>245</v>
      </c>
      <c r="EE1499">
        <v>156.77000000000001</v>
      </c>
      <c r="EF1499">
        <v>1623.06</v>
      </c>
      <c r="EG1499" s="1" t="s">
        <v>245</v>
      </c>
      <c r="EH1499">
        <v>161.91</v>
      </c>
      <c r="EI1499">
        <v>2.41</v>
      </c>
      <c r="EJ1499" s="1" t="s">
        <v>245</v>
      </c>
      <c r="EK1499">
        <v>746.58</v>
      </c>
      <c r="EL1499">
        <v>53.98</v>
      </c>
      <c r="EM1499">
        <v>220.05</v>
      </c>
      <c r="EN1499" s="1" t="s">
        <v>245</v>
      </c>
      <c r="EO1499">
        <v>248.03</v>
      </c>
      <c r="EP1499">
        <v>37.020000000000003</v>
      </c>
      <c r="EQ1499">
        <v>1171.31</v>
      </c>
      <c r="ER1499">
        <v>0.25</v>
      </c>
      <c r="ES1499" s="1" t="s">
        <v>245</v>
      </c>
      <c r="ET1499">
        <v>1648.33</v>
      </c>
      <c r="EU1499" s="1" t="s">
        <v>245</v>
      </c>
    </row>
    <row r="1500" spans="1:151" x14ac:dyDescent="0.25">
      <c r="A1500" s="2">
        <v>45523</v>
      </c>
      <c r="B1500">
        <v>1338.32</v>
      </c>
      <c r="E1500">
        <v>3804.1</v>
      </c>
      <c r="F1500">
        <v>133.78</v>
      </c>
      <c r="L1500">
        <v>1968.31</v>
      </c>
      <c r="N1500">
        <v>3.55</v>
      </c>
      <c r="O1500">
        <v>77.73</v>
      </c>
      <c r="P1500">
        <v>1580.87</v>
      </c>
      <c r="Q1500">
        <v>1227.78</v>
      </c>
      <c r="R1500">
        <v>396.96</v>
      </c>
      <c r="S1500">
        <v>102.96</v>
      </c>
      <c r="T1500">
        <v>20.7</v>
      </c>
      <c r="V1500" s="1" t="s">
        <v>245</v>
      </c>
      <c r="Y1500">
        <v>197.32</v>
      </c>
      <c r="Z1500">
        <v>275.70999999999998</v>
      </c>
      <c r="AA1500">
        <v>299.89999999999998</v>
      </c>
      <c r="AB1500">
        <v>89.27</v>
      </c>
      <c r="AC1500">
        <v>5023.33</v>
      </c>
      <c r="AD1500">
        <v>260.74</v>
      </c>
      <c r="AE1500" s="1" t="s">
        <v>245</v>
      </c>
      <c r="AF1500">
        <v>3</v>
      </c>
      <c r="AG1500">
        <v>0.02</v>
      </c>
      <c r="AH1500">
        <v>3.75</v>
      </c>
      <c r="AJ1500">
        <v>486.26</v>
      </c>
      <c r="AK1500">
        <v>104.74</v>
      </c>
      <c r="AL1500">
        <v>23.97</v>
      </c>
      <c r="AM1500" s="1" t="s">
        <v>245</v>
      </c>
      <c r="AN1500">
        <v>157.87</v>
      </c>
      <c r="AO1500">
        <v>76.239999999999995</v>
      </c>
      <c r="AQ1500">
        <v>72.73</v>
      </c>
      <c r="AR1500">
        <v>104.43</v>
      </c>
      <c r="AS1500">
        <v>322.76</v>
      </c>
      <c r="AT1500">
        <v>122.2</v>
      </c>
      <c r="AU1500">
        <v>478.33</v>
      </c>
      <c r="AV1500">
        <v>8098.78</v>
      </c>
      <c r="AW1500">
        <v>385.62</v>
      </c>
      <c r="AX1500" s="1" t="s">
        <v>245</v>
      </c>
      <c r="AZ1500">
        <v>188.34</v>
      </c>
      <c r="BA1500">
        <v>443</v>
      </c>
      <c r="BB1500">
        <v>100</v>
      </c>
      <c r="BC1500">
        <v>188.75</v>
      </c>
      <c r="BD1500">
        <v>4.99</v>
      </c>
      <c r="BE1500">
        <v>3.73</v>
      </c>
      <c r="BF1500">
        <v>320.17</v>
      </c>
      <c r="BG1500">
        <v>0</v>
      </c>
      <c r="BH1500">
        <v>119.66</v>
      </c>
      <c r="BI1500">
        <v>118.44</v>
      </c>
      <c r="BJ1500">
        <v>483.73</v>
      </c>
      <c r="BK1500">
        <v>3.22</v>
      </c>
      <c r="BL1500">
        <v>416</v>
      </c>
      <c r="BM1500">
        <v>12.56</v>
      </c>
      <c r="BN1500">
        <v>78.63</v>
      </c>
      <c r="BO1500">
        <v>91.7</v>
      </c>
      <c r="BP1500">
        <v>17.8</v>
      </c>
      <c r="BQ1500">
        <v>11.64</v>
      </c>
      <c r="BR1500">
        <v>67.44</v>
      </c>
      <c r="BS1500">
        <v>126.41</v>
      </c>
      <c r="BT1500">
        <v>8943.81</v>
      </c>
      <c r="BU1500">
        <v>5090.88</v>
      </c>
      <c r="BV1500">
        <v>173.96</v>
      </c>
      <c r="BW1500">
        <v>3.86</v>
      </c>
      <c r="BX1500">
        <v>100</v>
      </c>
      <c r="BY1500">
        <v>88.74</v>
      </c>
      <c r="BZ1500">
        <v>626.78</v>
      </c>
      <c r="CA1500">
        <v>162.29</v>
      </c>
      <c r="CB1500">
        <v>44.62</v>
      </c>
      <c r="CC1500">
        <v>61.99</v>
      </c>
      <c r="CD1500">
        <v>79.34</v>
      </c>
      <c r="CE1500">
        <v>0.34</v>
      </c>
      <c r="CF1500">
        <v>128.15</v>
      </c>
      <c r="CH1500">
        <v>994.38</v>
      </c>
      <c r="CI1500">
        <v>88.99</v>
      </c>
      <c r="CJ1500">
        <v>17.420000000000002</v>
      </c>
      <c r="CK1500">
        <v>492.15</v>
      </c>
      <c r="CL1500" s="1" t="s">
        <v>245</v>
      </c>
      <c r="CM1500">
        <v>133.55000000000001</v>
      </c>
      <c r="CN1500">
        <v>139.99</v>
      </c>
      <c r="CO1500">
        <v>1.27</v>
      </c>
      <c r="CQ1500">
        <v>63.37</v>
      </c>
      <c r="CR1500">
        <v>182.32</v>
      </c>
      <c r="CS1500">
        <v>1072.25</v>
      </c>
      <c r="CV1500">
        <v>100.87</v>
      </c>
      <c r="DC1500">
        <v>82.53</v>
      </c>
      <c r="DD1500">
        <v>100</v>
      </c>
      <c r="DE1500">
        <v>320.79000000000002</v>
      </c>
      <c r="DH1500">
        <v>420.42</v>
      </c>
      <c r="DI1500">
        <v>164.92</v>
      </c>
      <c r="DL1500">
        <v>109.86</v>
      </c>
      <c r="DM1500">
        <v>29.3</v>
      </c>
      <c r="DN1500">
        <v>237.23</v>
      </c>
      <c r="DO1500">
        <v>524.12</v>
      </c>
      <c r="DP1500">
        <v>27.85</v>
      </c>
      <c r="DQ1500">
        <v>178.77</v>
      </c>
      <c r="DR1500">
        <v>176.81</v>
      </c>
      <c r="DU1500">
        <v>47.45</v>
      </c>
      <c r="DW1500">
        <v>2692.72</v>
      </c>
      <c r="DX1500">
        <v>23.44</v>
      </c>
      <c r="DY1500">
        <v>70.069999999999993</v>
      </c>
      <c r="DZ1500">
        <v>142.30000000000001</v>
      </c>
      <c r="EA1500">
        <v>3.37</v>
      </c>
      <c r="EB1500">
        <v>2622.18</v>
      </c>
      <c r="EC1500">
        <v>596.91</v>
      </c>
      <c r="ED1500" s="1" t="s">
        <v>245</v>
      </c>
      <c r="EE1500">
        <v>156.85</v>
      </c>
      <c r="EF1500">
        <v>1666.98</v>
      </c>
      <c r="EG1500" s="1" t="s">
        <v>245</v>
      </c>
      <c r="EH1500">
        <v>161.91</v>
      </c>
      <c r="EI1500">
        <v>2.44</v>
      </c>
      <c r="EJ1500" s="1" t="s">
        <v>245</v>
      </c>
      <c r="EK1500">
        <v>746.58</v>
      </c>
      <c r="EL1500">
        <v>55.26</v>
      </c>
      <c r="EM1500">
        <v>220.05</v>
      </c>
      <c r="EN1500" s="1" t="s">
        <v>245</v>
      </c>
      <c r="EO1500">
        <v>248.03</v>
      </c>
      <c r="EP1500">
        <v>37.020000000000003</v>
      </c>
      <c r="EQ1500">
        <v>1171.31</v>
      </c>
      <c r="ER1500">
        <v>0.25</v>
      </c>
      <c r="ES1500" s="1" t="s">
        <v>245</v>
      </c>
      <c r="ET1500">
        <v>1653.11</v>
      </c>
      <c r="EU1500" s="1" t="s">
        <v>245</v>
      </c>
    </row>
    <row r="1501" spans="1:151" x14ac:dyDescent="0.25">
      <c r="A1501" s="2">
        <v>45530</v>
      </c>
      <c r="B1501">
        <v>1338.32</v>
      </c>
      <c r="E1501">
        <v>3804.1</v>
      </c>
      <c r="F1501">
        <v>133.78</v>
      </c>
      <c r="L1501">
        <v>1968.31</v>
      </c>
      <c r="N1501">
        <v>3.56</v>
      </c>
      <c r="O1501">
        <v>77.73</v>
      </c>
      <c r="P1501">
        <v>1610.1</v>
      </c>
      <c r="Q1501">
        <v>1227.78</v>
      </c>
      <c r="R1501">
        <v>410.65</v>
      </c>
      <c r="S1501">
        <v>102.96</v>
      </c>
      <c r="T1501">
        <v>20.7</v>
      </c>
      <c r="V1501" s="1" t="s">
        <v>245</v>
      </c>
      <c r="Y1501">
        <v>197.32</v>
      </c>
      <c r="Z1501">
        <v>291.43</v>
      </c>
      <c r="AA1501">
        <v>307.93</v>
      </c>
      <c r="AB1501">
        <v>89.27</v>
      </c>
      <c r="AC1501">
        <v>5023.33</v>
      </c>
      <c r="AD1501">
        <v>259.86</v>
      </c>
      <c r="AE1501" s="1" t="s">
        <v>245</v>
      </c>
      <c r="AF1501">
        <v>3</v>
      </c>
      <c r="AG1501">
        <v>0.02</v>
      </c>
      <c r="AH1501">
        <v>3.89</v>
      </c>
      <c r="AJ1501">
        <v>486.26</v>
      </c>
      <c r="AK1501">
        <v>104.74</v>
      </c>
      <c r="AL1501">
        <v>25.09</v>
      </c>
      <c r="AM1501" s="1" t="s">
        <v>245</v>
      </c>
      <c r="AN1501">
        <v>157.87</v>
      </c>
      <c r="AO1501">
        <v>76.239999999999995</v>
      </c>
      <c r="AQ1501">
        <v>72.73</v>
      </c>
      <c r="AR1501">
        <v>104.43</v>
      </c>
      <c r="AS1501">
        <v>322.76</v>
      </c>
      <c r="AT1501">
        <v>122.2</v>
      </c>
      <c r="AU1501">
        <v>478.33</v>
      </c>
      <c r="AV1501">
        <v>8169.21</v>
      </c>
      <c r="AW1501">
        <v>385.62</v>
      </c>
      <c r="AX1501" s="1" t="s">
        <v>245</v>
      </c>
      <c r="AZ1501">
        <v>188.34</v>
      </c>
      <c r="BA1501">
        <v>443</v>
      </c>
      <c r="BB1501">
        <v>100</v>
      </c>
      <c r="BC1501">
        <v>188.98</v>
      </c>
      <c r="BD1501">
        <v>4.99</v>
      </c>
      <c r="BE1501">
        <v>3.79</v>
      </c>
      <c r="BF1501">
        <v>317.81</v>
      </c>
      <c r="BG1501">
        <v>0</v>
      </c>
      <c r="BH1501">
        <v>124.3</v>
      </c>
      <c r="BI1501">
        <v>118.44</v>
      </c>
      <c r="BJ1501">
        <v>483.73</v>
      </c>
      <c r="BK1501">
        <v>3.07</v>
      </c>
      <c r="BL1501">
        <v>408.73</v>
      </c>
      <c r="BM1501">
        <v>12.56</v>
      </c>
      <c r="BN1501">
        <v>78.63</v>
      </c>
      <c r="BO1501">
        <v>91.7</v>
      </c>
      <c r="BP1501">
        <v>17.71</v>
      </c>
      <c r="BQ1501">
        <v>11.64</v>
      </c>
      <c r="BR1501">
        <v>67.44</v>
      </c>
      <c r="BS1501">
        <v>126.41</v>
      </c>
      <c r="BT1501">
        <v>9179.8799999999992</v>
      </c>
      <c r="BU1501">
        <v>4880.95</v>
      </c>
      <c r="BV1501">
        <v>173.96</v>
      </c>
      <c r="BW1501">
        <v>3.86</v>
      </c>
      <c r="BX1501">
        <v>100</v>
      </c>
      <c r="BY1501">
        <v>88.74</v>
      </c>
      <c r="BZ1501">
        <v>629.53</v>
      </c>
      <c r="CA1501">
        <v>160.24</v>
      </c>
      <c r="CB1501">
        <v>42.36</v>
      </c>
      <c r="CC1501">
        <v>61.6</v>
      </c>
      <c r="CD1501">
        <v>78.11</v>
      </c>
      <c r="CE1501">
        <v>0.34</v>
      </c>
      <c r="CF1501">
        <v>128.15</v>
      </c>
      <c r="CH1501">
        <v>994.38</v>
      </c>
      <c r="CI1501">
        <v>88.99</v>
      </c>
      <c r="CJ1501">
        <v>17.420000000000002</v>
      </c>
      <c r="CK1501">
        <v>495.88</v>
      </c>
      <c r="CL1501" s="1" t="s">
        <v>245</v>
      </c>
      <c r="CM1501">
        <v>133.55000000000001</v>
      </c>
      <c r="CN1501">
        <v>139.99</v>
      </c>
      <c r="CO1501">
        <v>1.22</v>
      </c>
      <c r="CQ1501">
        <v>61.63</v>
      </c>
      <c r="CR1501">
        <v>182.32</v>
      </c>
      <c r="CS1501">
        <v>1067.8399999999999</v>
      </c>
      <c r="CV1501">
        <v>100.87</v>
      </c>
      <c r="DC1501">
        <v>82.53</v>
      </c>
      <c r="DD1501">
        <v>100</v>
      </c>
      <c r="DE1501">
        <v>322.27999999999997</v>
      </c>
      <c r="DH1501">
        <v>426.56</v>
      </c>
      <c r="DI1501">
        <v>164.92</v>
      </c>
      <c r="DL1501">
        <v>109.86</v>
      </c>
      <c r="DM1501">
        <v>29.17</v>
      </c>
      <c r="DN1501">
        <v>237.23</v>
      </c>
      <c r="DO1501">
        <v>524.12</v>
      </c>
      <c r="DP1501">
        <v>27.85</v>
      </c>
      <c r="DQ1501">
        <v>178.77</v>
      </c>
      <c r="DR1501">
        <v>176.81</v>
      </c>
      <c r="DU1501">
        <v>47.45</v>
      </c>
      <c r="DW1501">
        <v>2692.72</v>
      </c>
      <c r="DX1501">
        <v>23.44</v>
      </c>
      <c r="DY1501">
        <v>70.069999999999993</v>
      </c>
      <c r="DZ1501">
        <v>142.30000000000001</v>
      </c>
      <c r="EA1501">
        <v>3.37</v>
      </c>
      <c r="EB1501">
        <v>2622.18</v>
      </c>
      <c r="EC1501">
        <v>596.91</v>
      </c>
      <c r="ED1501" s="1" t="s">
        <v>245</v>
      </c>
      <c r="EE1501">
        <v>156.94</v>
      </c>
      <c r="EF1501">
        <v>1681.63</v>
      </c>
      <c r="EG1501" s="1" t="s">
        <v>245</v>
      </c>
      <c r="EH1501">
        <v>161.91</v>
      </c>
      <c r="EI1501">
        <v>2.41</v>
      </c>
      <c r="EJ1501" s="1" t="s">
        <v>245</v>
      </c>
      <c r="EK1501">
        <v>746.58</v>
      </c>
      <c r="EL1501">
        <v>56.22</v>
      </c>
      <c r="EM1501">
        <v>223.24</v>
      </c>
      <c r="EN1501" s="1" t="s">
        <v>245</v>
      </c>
      <c r="EO1501">
        <v>248.03</v>
      </c>
      <c r="EP1501">
        <v>37.020000000000003</v>
      </c>
      <c r="EQ1501">
        <v>1171.31</v>
      </c>
      <c r="ER1501">
        <v>0.25</v>
      </c>
      <c r="ES1501" s="1" t="s">
        <v>245</v>
      </c>
      <c r="ET1501">
        <v>1610.05</v>
      </c>
      <c r="EU1501" s="1" t="s">
        <v>245</v>
      </c>
    </row>
    <row r="1502" spans="1:151" x14ac:dyDescent="0.25">
      <c r="A1502" s="2">
        <v>45537</v>
      </c>
      <c r="B1502">
        <v>1338.32</v>
      </c>
      <c r="E1502">
        <v>3804.1</v>
      </c>
      <c r="F1502">
        <v>133.78</v>
      </c>
      <c r="L1502">
        <v>1968.31</v>
      </c>
      <c r="N1502">
        <v>3.36</v>
      </c>
      <c r="O1502">
        <v>77.73</v>
      </c>
      <c r="P1502">
        <v>1611.34</v>
      </c>
      <c r="Q1502">
        <v>1227.78</v>
      </c>
      <c r="R1502">
        <v>410.65</v>
      </c>
      <c r="S1502">
        <v>102.96</v>
      </c>
      <c r="T1502">
        <v>20.7</v>
      </c>
      <c r="V1502" s="1" t="s">
        <v>245</v>
      </c>
      <c r="Y1502">
        <v>197.32</v>
      </c>
      <c r="Z1502">
        <v>287.14</v>
      </c>
      <c r="AA1502">
        <v>303.74</v>
      </c>
      <c r="AB1502">
        <v>89.27</v>
      </c>
      <c r="AC1502">
        <v>5023.33</v>
      </c>
      <c r="AD1502">
        <v>266.88</v>
      </c>
      <c r="AE1502" s="1" t="s">
        <v>245</v>
      </c>
      <c r="AF1502">
        <v>3</v>
      </c>
      <c r="AG1502">
        <v>0.02</v>
      </c>
      <c r="AH1502">
        <v>4</v>
      </c>
      <c r="AJ1502">
        <v>486.26</v>
      </c>
      <c r="AK1502">
        <v>104.74</v>
      </c>
      <c r="AL1502">
        <v>23.97</v>
      </c>
      <c r="AM1502" s="1" t="s">
        <v>245</v>
      </c>
      <c r="AN1502">
        <v>157.87</v>
      </c>
      <c r="AO1502">
        <v>76.239999999999995</v>
      </c>
      <c r="AQ1502">
        <v>72.73</v>
      </c>
      <c r="AR1502">
        <v>104.43</v>
      </c>
      <c r="AS1502">
        <v>322.76</v>
      </c>
      <c r="AT1502">
        <v>122.2</v>
      </c>
      <c r="AU1502">
        <v>478.33</v>
      </c>
      <c r="AV1502">
        <v>8084.7</v>
      </c>
      <c r="AW1502">
        <v>385.62</v>
      </c>
      <c r="AX1502" s="1" t="s">
        <v>245</v>
      </c>
      <c r="AZ1502">
        <v>188.34</v>
      </c>
      <c r="BA1502">
        <v>443</v>
      </c>
      <c r="BB1502">
        <v>100</v>
      </c>
      <c r="BC1502">
        <v>189.21</v>
      </c>
      <c r="BD1502">
        <v>4.96</v>
      </c>
      <c r="BE1502">
        <v>3.85</v>
      </c>
      <c r="BF1502">
        <v>318.60000000000002</v>
      </c>
      <c r="BG1502">
        <v>0</v>
      </c>
      <c r="BH1502">
        <v>122.61</v>
      </c>
      <c r="BI1502">
        <v>118.44</v>
      </c>
      <c r="BJ1502">
        <v>483.73</v>
      </c>
      <c r="BK1502">
        <v>3.15</v>
      </c>
      <c r="BL1502">
        <v>392</v>
      </c>
      <c r="BM1502">
        <v>12.56</v>
      </c>
      <c r="BN1502">
        <v>78.63</v>
      </c>
      <c r="BO1502">
        <v>91.7</v>
      </c>
      <c r="BP1502">
        <v>17.8</v>
      </c>
      <c r="BQ1502">
        <v>11.64</v>
      </c>
      <c r="BR1502">
        <v>67.44</v>
      </c>
      <c r="BS1502">
        <v>126.41</v>
      </c>
      <c r="BT1502">
        <v>9352.66</v>
      </c>
      <c r="BU1502">
        <v>4802.22</v>
      </c>
      <c r="BV1502">
        <v>173.96</v>
      </c>
      <c r="BW1502">
        <v>3.86</v>
      </c>
      <c r="BX1502">
        <v>100</v>
      </c>
      <c r="BY1502">
        <v>88.74</v>
      </c>
      <c r="BZ1502">
        <v>641</v>
      </c>
      <c r="CA1502">
        <v>159.72999999999999</v>
      </c>
      <c r="CB1502">
        <v>44.1</v>
      </c>
      <c r="CC1502">
        <v>64.33</v>
      </c>
      <c r="CD1502">
        <v>76.62</v>
      </c>
      <c r="CE1502">
        <v>0.34</v>
      </c>
      <c r="CF1502">
        <v>128.15</v>
      </c>
      <c r="CH1502">
        <v>994.38</v>
      </c>
      <c r="CI1502">
        <v>88.99</v>
      </c>
      <c r="CJ1502">
        <v>17.420000000000002</v>
      </c>
      <c r="CK1502">
        <v>499.61</v>
      </c>
      <c r="CL1502" s="1" t="s">
        <v>245</v>
      </c>
      <c r="CM1502">
        <v>133.55000000000001</v>
      </c>
      <c r="CN1502">
        <v>139.99</v>
      </c>
      <c r="CO1502">
        <v>1.23</v>
      </c>
      <c r="CQ1502">
        <v>61.43</v>
      </c>
      <c r="CR1502">
        <v>182.32</v>
      </c>
      <c r="CS1502">
        <v>1075.19</v>
      </c>
      <c r="CV1502">
        <v>100.87</v>
      </c>
      <c r="DC1502">
        <v>82.53</v>
      </c>
      <c r="DD1502">
        <v>100</v>
      </c>
      <c r="DE1502">
        <v>326.23</v>
      </c>
      <c r="DH1502">
        <v>421.96</v>
      </c>
      <c r="DI1502">
        <v>164.92</v>
      </c>
      <c r="DL1502">
        <v>109.86</v>
      </c>
      <c r="DM1502">
        <v>29.3</v>
      </c>
      <c r="DN1502">
        <v>237.23</v>
      </c>
      <c r="DO1502">
        <v>524.12</v>
      </c>
      <c r="DP1502">
        <v>27.85</v>
      </c>
      <c r="DQ1502">
        <v>178.77</v>
      </c>
      <c r="DR1502">
        <v>176.81</v>
      </c>
      <c r="DU1502">
        <v>47.45</v>
      </c>
      <c r="DW1502">
        <v>2692.72</v>
      </c>
      <c r="DX1502">
        <v>23.44</v>
      </c>
      <c r="DY1502">
        <v>70.069999999999993</v>
      </c>
      <c r="DZ1502">
        <v>142.30000000000001</v>
      </c>
      <c r="EA1502">
        <v>3.37</v>
      </c>
      <c r="EB1502">
        <v>2622.18</v>
      </c>
      <c r="EC1502">
        <v>596.91</v>
      </c>
      <c r="ED1502" s="1" t="s">
        <v>245</v>
      </c>
      <c r="EE1502">
        <v>157.02000000000001</v>
      </c>
      <c r="EF1502">
        <v>1660.71</v>
      </c>
      <c r="EG1502" s="1" t="s">
        <v>245</v>
      </c>
      <c r="EH1502">
        <v>161.91</v>
      </c>
      <c r="EI1502">
        <v>2.37</v>
      </c>
      <c r="EJ1502" s="1" t="s">
        <v>245</v>
      </c>
      <c r="EK1502">
        <v>746.58</v>
      </c>
      <c r="EL1502">
        <v>56.33</v>
      </c>
      <c r="EM1502">
        <v>224.84</v>
      </c>
      <c r="EN1502" s="1" t="s">
        <v>245</v>
      </c>
      <c r="EO1502">
        <v>248.03</v>
      </c>
      <c r="EP1502">
        <v>37.020000000000003</v>
      </c>
      <c r="EQ1502">
        <v>1171.31</v>
      </c>
      <c r="ER1502">
        <v>0.25</v>
      </c>
      <c r="ES1502" s="1" t="s">
        <v>245</v>
      </c>
      <c r="ET1502">
        <v>1581.34</v>
      </c>
      <c r="EU1502" s="1" t="s">
        <v>245</v>
      </c>
    </row>
    <row r="1503" spans="1:151" x14ac:dyDescent="0.25">
      <c r="A1503" s="2">
        <v>45544</v>
      </c>
      <c r="B1503">
        <v>1338.32</v>
      </c>
      <c r="E1503">
        <v>3804.1</v>
      </c>
      <c r="F1503">
        <v>133.78</v>
      </c>
      <c r="L1503">
        <v>1968.31</v>
      </c>
      <c r="N1503">
        <v>3.27</v>
      </c>
      <c r="O1503">
        <v>77.73</v>
      </c>
      <c r="P1503">
        <v>1584.56</v>
      </c>
      <c r="Q1503">
        <v>1227.78</v>
      </c>
      <c r="R1503">
        <v>420.91</v>
      </c>
      <c r="S1503">
        <v>102.96</v>
      </c>
      <c r="T1503">
        <v>20.7</v>
      </c>
      <c r="V1503" s="1" t="s">
        <v>245</v>
      </c>
      <c r="Y1503">
        <v>197.32</v>
      </c>
      <c r="Z1503">
        <v>292.86</v>
      </c>
      <c r="AA1503">
        <v>308.89</v>
      </c>
      <c r="AB1503">
        <v>89.27</v>
      </c>
      <c r="AC1503">
        <v>5023.33</v>
      </c>
      <c r="AD1503">
        <v>275.66000000000003</v>
      </c>
      <c r="AE1503" s="1" t="s">
        <v>245</v>
      </c>
      <c r="AF1503">
        <v>3</v>
      </c>
      <c r="AG1503">
        <v>0.02</v>
      </c>
      <c r="AH1503">
        <v>4.13</v>
      </c>
      <c r="AJ1503">
        <v>486.26</v>
      </c>
      <c r="AK1503">
        <v>104.74</v>
      </c>
      <c r="AL1503">
        <v>22.58</v>
      </c>
      <c r="AM1503" s="1" t="s">
        <v>245</v>
      </c>
      <c r="AN1503">
        <v>157.87</v>
      </c>
      <c r="AO1503">
        <v>76.239999999999995</v>
      </c>
      <c r="AQ1503">
        <v>72.73</v>
      </c>
      <c r="AR1503">
        <v>104.43</v>
      </c>
      <c r="AS1503">
        <v>322.76</v>
      </c>
      <c r="AT1503">
        <v>122.2</v>
      </c>
      <c r="AU1503">
        <v>478.33</v>
      </c>
      <c r="AV1503">
        <v>8049.48</v>
      </c>
      <c r="AW1503">
        <v>385.62</v>
      </c>
      <c r="AX1503" s="1" t="s">
        <v>245</v>
      </c>
      <c r="AZ1503">
        <v>188.34</v>
      </c>
      <c r="BA1503">
        <v>443</v>
      </c>
      <c r="BB1503">
        <v>100</v>
      </c>
      <c r="BC1503">
        <v>189.45</v>
      </c>
      <c r="BD1503">
        <v>5.01</v>
      </c>
      <c r="BE1503">
        <v>3.79</v>
      </c>
      <c r="BF1503">
        <v>314.64999999999998</v>
      </c>
      <c r="BG1503">
        <v>0</v>
      </c>
      <c r="BH1503">
        <v>122.61</v>
      </c>
      <c r="BI1503">
        <v>116.58</v>
      </c>
      <c r="BJ1503">
        <v>483.73</v>
      </c>
      <c r="BK1503">
        <v>3.13</v>
      </c>
      <c r="BL1503">
        <v>410.18</v>
      </c>
      <c r="BM1503">
        <v>12.56</v>
      </c>
      <c r="BN1503">
        <v>78.63</v>
      </c>
      <c r="BO1503">
        <v>91.7</v>
      </c>
      <c r="BP1503">
        <v>17.59</v>
      </c>
      <c r="BQ1503">
        <v>11.64</v>
      </c>
      <c r="BR1503">
        <v>67.44</v>
      </c>
      <c r="BS1503">
        <v>126.41</v>
      </c>
      <c r="BT1503">
        <v>9493.82</v>
      </c>
      <c r="BU1503">
        <v>4733.99</v>
      </c>
      <c r="BV1503">
        <v>173.96</v>
      </c>
      <c r="BW1503">
        <v>3.86</v>
      </c>
      <c r="BX1503">
        <v>100</v>
      </c>
      <c r="BY1503">
        <v>88.74</v>
      </c>
      <c r="BZ1503">
        <v>648.34</v>
      </c>
      <c r="CA1503">
        <v>148.75</v>
      </c>
      <c r="CB1503">
        <v>42.19</v>
      </c>
      <c r="CC1503">
        <v>63.44</v>
      </c>
      <c r="CD1503">
        <v>74.89</v>
      </c>
      <c r="CE1503">
        <v>0.34</v>
      </c>
      <c r="CF1503">
        <v>128.15</v>
      </c>
      <c r="CH1503">
        <v>994.38</v>
      </c>
      <c r="CI1503">
        <v>88.99</v>
      </c>
      <c r="CJ1503">
        <v>17.420000000000002</v>
      </c>
      <c r="CK1503">
        <v>495.26</v>
      </c>
      <c r="CL1503" s="1" t="s">
        <v>245</v>
      </c>
      <c r="CM1503">
        <v>133.55000000000001</v>
      </c>
      <c r="CN1503">
        <v>139.99</v>
      </c>
      <c r="CO1503">
        <v>1.0900000000000001</v>
      </c>
      <c r="CQ1503">
        <v>61.24</v>
      </c>
      <c r="CR1503">
        <v>182.32</v>
      </c>
      <c r="CS1503">
        <v>1085.47</v>
      </c>
      <c r="CV1503">
        <v>100.87</v>
      </c>
      <c r="DC1503">
        <v>82.53</v>
      </c>
      <c r="DD1503">
        <v>100</v>
      </c>
      <c r="DE1503">
        <v>321.29000000000002</v>
      </c>
      <c r="DH1503">
        <v>413.12</v>
      </c>
      <c r="DI1503">
        <v>164.92</v>
      </c>
      <c r="DL1503">
        <v>109.86</v>
      </c>
      <c r="DM1503">
        <v>28.62</v>
      </c>
      <c r="DN1503">
        <v>237.23</v>
      </c>
      <c r="DO1503">
        <v>524.12</v>
      </c>
      <c r="DP1503">
        <v>27.85</v>
      </c>
      <c r="DQ1503">
        <v>178.77</v>
      </c>
      <c r="DR1503">
        <v>176.81</v>
      </c>
      <c r="DU1503">
        <v>47.45</v>
      </c>
      <c r="DW1503">
        <v>2692.72</v>
      </c>
      <c r="DX1503">
        <v>23.44</v>
      </c>
      <c r="DY1503">
        <v>70.069999999999993</v>
      </c>
      <c r="DZ1503">
        <v>142.30000000000001</v>
      </c>
      <c r="EA1503">
        <v>3.37</v>
      </c>
      <c r="EB1503">
        <v>2622.18</v>
      </c>
      <c r="EC1503">
        <v>596.91</v>
      </c>
      <c r="ED1503" s="1" t="s">
        <v>245</v>
      </c>
      <c r="EE1503">
        <v>157.11000000000001</v>
      </c>
      <c r="EF1503">
        <v>1631.43</v>
      </c>
      <c r="EG1503" s="1" t="s">
        <v>245</v>
      </c>
      <c r="EH1503">
        <v>161.91</v>
      </c>
      <c r="EI1503">
        <v>2.36</v>
      </c>
      <c r="EJ1503" s="1" t="s">
        <v>245</v>
      </c>
      <c r="EK1503">
        <v>746.58</v>
      </c>
      <c r="EL1503">
        <v>53.88</v>
      </c>
      <c r="EM1503">
        <v>220.05</v>
      </c>
      <c r="EN1503" s="1" t="s">
        <v>245</v>
      </c>
      <c r="EO1503">
        <v>248.03</v>
      </c>
      <c r="EP1503">
        <v>37.020000000000003</v>
      </c>
      <c r="EQ1503">
        <v>1171.31</v>
      </c>
      <c r="ER1503">
        <v>0.25</v>
      </c>
      <c r="ES1503" s="1" t="s">
        <v>245</v>
      </c>
      <c r="ET1503">
        <v>1629.19</v>
      </c>
      <c r="EU1503" s="1" t="s">
        <v>245</v>
      </c>
    </row>
    <row r="1504" spans="1:151" x14ac:dyDescent="0.25">
      <c r="A1504" s="2">
        <v>45551</v>
      </c>
      <c r="B1504">
        <v>1338.32</v>
      </c>
      <c r="E1504">
        <v>3804.1</v>
      </c>
      <c r="F1504">
        <v>133.78</v>
      </c>
      <c r="L1504">
        <v>1968.31</v>
      </c>
      <c r="N1504">
        <v>2.4900000000000002</v>
      </c>
      <c r="O1504">
        <v>77.73</v>
      </c>
      <c r="P1504">
        <v>1585.8</v>
      </c>
      <c r="Q1504">
        <v>1227.78</v>
      </c>
      <c r="R1504">
        <v>420.91</v>
      </c>
      <c r="S1504">
        <v>102.96</v>
      </c>
      <c r="T1504">
        <v>20.7</v>
      </c>
      <c r="V1504" s="1" t="s">
        <v>245</v>
      </c>
      <c r="Y1504">
        <v>197.32</v>
      </c>
      <c r="Z1504">
        <v>286.43</v>
      </c>
      <c r="AA1504">
        <v>320.33</v>
      </c>
      <c r="AB1504">
        <v>89.27</v>
      </c>
      <c r="AC1504">
        <v>5023.33</v>
      </c>
      <c r="AD1504">
        <v>288.83</v>
      </c>
      <c r="AE1504" s="1" t="s">
        <v>245</v>
      </c>
      <c r="AF1504">
        <v>3</v>
      </c>
      <c r="AG1504">
        <v>0.02</v>
      </c>
      <c r="AH1504">
        <v>4.4000000000000004</v>
      </c>
      <c r="AJ1504">
        <v>486.26</v>
      </c>
      <c r="AK1504">
        <v>104.74</v>
      </c>
      <c r="AL1504">
        <v>22.3</v>
      </c>
      <c r="AM1504" s="1" t="s">
        <v>245</v>
      </c>
      <c r="AN1504">
        <v>157.87</v>
      </c>
      <c r="AO1504">
        <v>76.239999999999995</v>
      </c>
      <c r="AQ1504">
        <v>72.73</v>
      </c>
      <c r="AR1504">
        <v>104.43</v>
      </c>
      <c r="AS1504">
        <v>322.76</v>
      </c>
      <c r="AT1504">
        <v>122.2</v>
      </c>
      <c r="AU1504">
        <v>478.33</v>
      </c>
      <c r="AV1504">
        <v>8091.74</v>
      </c>
      <c r="AW1504">
        <v>385.62</v>
      </c>
      <c r="AX1504" s="1" t="s">
        <v>245</v>
      </c>
      <c r="AZ1504">
        <v>188.34</v>
      </c>
      <c r="BA1504">
        <v>443</v>
      </c>
      <c r="BB1504">
        <v>100</v>
      </c>
      <c r="BC1504">
        <v>186.81</v>
      </c>
      <c r="BD1504">
        <v>4.8899999999999997</v>
      </c>
      <c r="BE1504">
        <v>3.73</v>
      </c>
      <c r="BF1504">
        <v>323.33</v>
      </c>
      <c r="BG1504">
        <v>0</v>
      </c>
      <c r="BH1504">
        <v>121.35</v>
      </c>
      <c r="BI1504">
        <v>116.58</v>
      </c>
      <c r="BJ1504">
        <v>483.73</v>
      </c>
      <c r="BK1504">
        <v>3.18</v>
      </c>
      <c r="BL1504">
        <v>384.73</v>
      </c>
      <c r="BM1504">
        <v>12.56</v>
      </c>
      <c r="BN1504">
        <v>78.63</v>
      </c>
      <c r="BO1504">
        <v>91.7</v>
      </c>
      <c r="BP1504">
        <v>17.57</v>
      </c>
      <c r="BQ1504">
        <v>11.64</v>
      </c>
      <c r="BR1504">
        <v>67.44</v>
      </c>
      <c r="BS1504">
        <v>126.41</v>
      </c>
      <c r="BT1504">
        <v>9654.4500000000007</v>
      </c>
      <c r="BU1504">
        <v>4854.7</v>
      </c>
      <c r="BV1504">
        <v>173.96</v>
      </c>
      <c r="BW1504">
        <v>3.86</v>
      </c>
      <c r="BX1504">
        <v>100</v>
      </c>
      <c r="BY1504">
        <v>88.74</v>
      </c>
      <c r="BZ1504">
        <v>646.04999999999995</v>
      </c>
      <c r="CA1504">
        <v>149.97999999999999</v>
      </c>
      <c r="CB1504">
        <v>39.93</v>
      </c>
      <c r="CC1504">
        <v>62.66</v>
      </c>
      <c r="CD1504">
        <v>75.63</v>
      </c>
      <c r="CE1504">
        <v>0.34</v>
      </c>
      <c r="CF1504">
        <v>128.15</v>
      </c>
      <c r="CH1504">
        <v>994.38</v>
      </c>
      <c r="CI1504">
        <v>88.99</v>
      </c>
      <c r="CJ1504">
        <v>17.420000000000002</v>
      </c>
      <c r="CK1504">
        <v>499.61</v>
      </c>
      <c r="CL1504" s="1" t="s">
        <v>245</v>
      </c>
      <c r="CM1504">
        <v>133.55000000000001</v>
      </c>
      <c r="CN1504">
        <v>139.99</v>
      </c>
      <c r="CO1504">
        <v>1.06</v>
      </c>
      <c r="CQ1504">
        <v>60.08</v>
      </c>
      <c r="CR1504">
        <v>182.32</v>
      </c>
      <c r="CS1504">
        <v>1097.22</v>
      </c>
      <c r="CV1504">
        <v>100.87</v>
      </c>
      <c r="DC1504">
        <v>82.53</v>
      </c>
      <c r="DD1504">
        <v>100</v>
      </c>
      <c r="DE1504">
        <v>333.15</v>
      </c>
      <c r="DH1504">
        <v>407.75</v>
      </c>
      <c r="DI1504">
        <v>164.92</v>
      </c>
      <c r="DL1504">
        <v>109.86</v>
      </c>
      <c r="DM1504">
        <v>28.07</v>
      </c>
      <c r="DN1504">
        <v>237.23</v>
      </c>
      <c r="DO1504">
        <v>524.12</v>
      </c>
      <c r="DP1504">
        <v>27.85</v>
      </c>
      <c r="DQ1504">
        <v>178.77</v>
      </c>
      <c r="DR1504">
        <v>176.81</v>
      </c>
      <c r="DU1504">
        <v>47.45</v>
      </c>
      <c r="DW1504">
        <v>2692.72</v>
      </c>
      <c r="DX1504">
        <v>23.44</v>
      </c>
      <c r="DY1504">
        <v>70.069999999999993</v>
      </c>
      <c r="DZ1504">
        <v>142.30000000000001</v>
      </c>
      <c r="EA1504">
        <v>3.37</v>
      </c>
      <c r="EB1504">
        <v>2622.18</v>
      </c>
      <c r="EC1504">
        <v>596.91</v>
      </c>
      <c r="ED1504" s="1" t="s">
        <v>245</v>
      </c>
      <c r="EE1504">
        <v>157.19999999999999</v>
      </c>
      <c r="EF1504">
        <v>1646.07</v>
      </c>
      <c r="EG1504" s="1" t="s">
        <v>245</v>
      </c>
      <c r="EH1504">
        <v>161.91</v>
      </c>
      <c r="EI1504">
        <v>2.27</v>
      </c>
      <c r="EJ1504" s="1" t="s">
        <v>245</v>
      </c>
      <c r="EK1504">
        <v>746.58</v>
      </c>
      <c r="EL1504">
        <v>54.09</v>
      </c>
      <c r="EM1504">
        <v>224.84</v>
      </c>
      <c r="EN1504" s="1" t="s">
        <v>245</v>
      </c>
      <c r="EO1504">
        <v>248.03</v>
      </c>
      <c r="EP1504">
        <v>37.020000000000003</v>
      </c>
      <c r="EQ1504">
        <v>1171.31</v>
      </c>
      <c r="ER1504">
        <v>0.25</v>
      </c>
      <c r="ES1504" s="1" t="s">
        <v>245</v>
      </c>
      <c r="ET1504">
        <v>1655.5</v>
      </c>
      <c r="EU1504" s="1" t="s">
        <v>245</v>
      </c>
    </row>
    <row r="1505" spans="1:151" x14ac:dyDescent="0.25">
      <c r="A1505" s="2">
        <v>45558</v>
      </c>
      <c r="B1505">
        <v>1338.32</v>
      </c>
      <c r="E1505">
        <v>3804.1</v>
      </c>
      <c r="F1505">
        <v>133.78</v>
      </c>
      <c r="L1505">
        <v>1968.31</v>
      </c>
      <c r="N1505">
        <v>2.1800000000000002</v>
      </c>
      <c r="O1505">
        <v>77.73</v>
      </c>
      <c r="P1505">
        <v>1699.32</v>
      </c>
      <c r="Q1505">
        <v>1227.78</v>
      </c>
      <c r="R1505">
        <v>420.91</v>
      </c>
      <c r="S1505">
        <v>102.96</v>
      </c>
      <c r="T1505">
        <v>20.7</v>
      </c>
      <c r="V1505" s="1" t="s">
        <v>245</v>
      </c>
      <c r="Y1505">
        <v>197.32</v>
      </c>
      <c r="Z1505">
        <v>285.70999999999998</v>
      </c>
      <c r="AA1505">
        <v>317.70999999999998</v>
      </c>
      <c r="AB1505">
        <v>89.27</v>
      </c>
      <c r="AC1505">
        <v>5023.33</v>
      </c>
      <c r="AD1505">
        <v>300.24</v>
      </c>
      <c r="AE1505" s="1" t="s">
        <v>245</v>
      </c>
      <c r="AF1505">
        <v>3</v>
      </c>
      <c r="AG1505">
        <v>0.02</v>
      </c>
      <c r="AH1505">
        <v>4.28</v>
      </c>
      <c r="AJ1505">
        <v>486.26</v>
      </c>
      <c r="AK1505">
        <v>104.74</v>
      </c>
      <c r="AL1505">
        <v>22.86</v>
      </c>
      <c r="AM1505" s="1" t="s">
        <v>245</v>
      </c>
      <c r="AN1505">
        <v>157.87</v>
      </c>
      <c r="AO1505">
        <v>76.239999999999995</v>
      </c>
      <c r="AQ1505">
        <v>72.73</v>
      </c>
      <c r="AR1505">
        <v>104.43</v>
      </c>
      <c r="AS1505">
        <v>322.76</v>
      </c>
      <c r="AT1505">
        <v>122.2</v>
      </c>
      <c r="AU1505">
        <v>478.33</v>
      </c>
      <c r="AV1505">
        <v>8098.78</v>
      </c>
      <c r="AW1505">
        <v>385.62</v>
      </c>
      <c r="AX1505" s="1" t="s">
        <v>245</v>
      </c>
      <c r="AZ1505">
        <v>188.34</v>
      </c>
      <c r="BA1505">
        <v>443</v>
      </c>
      <c r="BB1505">
        <v>100</v>
      </c>
      <c r="BC1505">
        <v>187.04</v>
      </c>
      <c r="BD1505">
        <v>4.8</v>
      </c>
      <c r="BE1505">
        <v>3.7</v>
      </c>
      <c r="BF1505">
        <v>307.56</v>
      </c>
      <c r="BG1505">
        <v>0</v>
      </c>
      <c r="BH1505">
        <v>121.14</v>
      </c>
      <c r="BI1505">
        <v>115.64</v>
      </c>
      <c r="BJ1505">
        <v>483.73</v>
      </c>
      <c r="BK1505">
        <v>3.22</v>
      </c>
      <c r="BL1505">
        <v>365.09</v>
      </c>
      <c r="BM1505">
        <v>12.56</v>
      </c>
      <c r="BN1505">
        <v>78.63</v>
      </c>
      <c r="BO1505">
        <v>91.7</v>
      </c>
      <c r="BP1505">
        <v>17.329999999999998</v>
      </c>
      <c r="BQ1505">
        <v>11.64</v>
      </c>
      <c r="BR1505">
        <v>67.44</v>
      </c>
      <c r="BS1505">
        <v>126.41</v>
      </c>
      <c r="BT1505">
        <v>9564.39</v>
      </c>
      <c r="BU1505">
        <v>4938.68</v>
      </c>
      <c r="BV1505">
        <v>173.96</v>
      </c>
      <c r="BW1505">
        <v>3.86</v>
      </c>
      <c r="BX1505">
        <v>100</v>
      </c>
      <c r="BY1505">
        <v>88.74</v>
      </c>
      <c r="BZ1505">
        <v>631.36</v>
      </c>
      <c r="CA1505">
        <v>151.21</v>
      </c>
      <c r="CB1505">
        <v>40.97</v>
      </c>
      <c r="CC1505">
        <v>63.83</v>
      </c>
      <c r="CD1505">
        <v>73.66</v>
      </c>
      <c r="CE1505">
        <v>0.34</v>
      </c>
      <c r="CF1505">
        <v>128.15</v>
      </c>
      <c r="CH1505">
        <v>994.38</v>
      </c>
      <c r="CI1505">
        <v>88.99</v>
      </c>
      <c r="CJ1505">
        <v>17.420000000000002</v>
      </c>
      <c r="CK1505">
        <v>498.37</v>
      </c>
      <c r="CL1505" s="1" t="s">
        <v>245</v>
      </c>
      <c r="CM1505">
        <v>133.55000000000001</v>
      </c>
      <c r="CN1505">
        <v>139.99</v>
      </c>
      <c r="CO1505">
        <v>0.89</v>
      </c>
      <c r="CQ1505">
        <v>61.43</v>
      </c>
      <c r="CR1505">
        <v>182.32</v>
      </c>
      <c r="CS1505">
        <v>1078.1300000000001</v>
      </c>
      <c r="CV1505">
        <v>100.87</v>
      </c>
      <c r="DC1505">
        <v>82.53</v>
      </c>
      <c r="DD1505">
        <v>100</v>
      </c>
      <c r="DE1505">
        <v>346.99</v>
      </c>
      <c r="DH1505">
        <v>418.12</v>
      </c>
      <c r="DI1505">
        <v>164.92</v>
      </c>
      <c r="DL1505">
        <v>109.86</v>
      </c>
      <c r="DM1505">
        <v>27.52</v>
      </c>
      <c r="DN1505">
        <v>237.23</v>
      </c>
      <c r="DO1505">
        <v>524.12</v>
      </c>
      <c r="DP1505">
        <v>27.85</v>
      </c>
      <c r="DQ1505">
        <v>178.77</v>
      </c>
      <c r="DR1505">
        <v>176.81</v>
      </c>
      <c r="DU1505">
        <v>47.45</v>
      </c>
      <c r="DW1505">
        <v>2692.72</v>
      </c>
      <c r="DX1505">
        <v>23.44</v>
      </c>
      <c r="DY1505">
        <v>70.069999999999993</v>
      </c>
      <c r="DZ1505">
        <v>142.30000000000001</v>
      </c>
      <c r="EA1505">
        <v>3.37</v>
      </c>
      <c r="EB1505">
        <v>2622.18</v>
      </c>
      <c r="EC1505">
        <v>596.91</v>
      </c>
      <c r="ED1505" s="1" t="s">
        <v>245</v>
      </c>
      <c r="EE1505">
        <v>157.28</v>
      </c>
      <c r="EF1505">
        <v>1675.35</v>
      </c>
      <c r="EG1505" s="1" t="s">
        <v>245</v>
      </c>
      <c r="EH1505">
        <v>161.91</v>
      </c>
      <c r="EI1505">
        <v>2.41</v>
      </c>
      <c r="EJ1505" s="1" t="s">
        <v>245</v>
      </c>
      <c r="EK1505">
        <v>746.58</v>
      </c>
      <c r="EL1505">
        <v>57.4</v>
      </c>
      <c r="EM1505">
        <v>223.24</v>
      </c>
      <c r="EN1505" s="1" t="s">
        <v>245</v>
      </c>
      <c r="EO1505">
        <v>248.03</v>
      </c>
      <c r="EP1505">
        <v>37.020000000000003</v>
      </c>
      <c r="EQ1505">
        <v>1171.31</v>
      </c>
      <c r="ER1505">
        <v>0.25</v>
      </c>
      <c r="ES1505" s="1" t="s">
        <v>245</v>
      </c>
      <c r="ET1505">
        <v>1796.65</v>
      </c>
      <c r="EU1505" s="1" t="s">
        <v>245</v>
      </c>
    </row>
    <row r="1506" spans="1:151" x14ac:dyDescent="0.25">
      <c r="A1506" s="2">
        <v>45565</v>
      </c>
      <c r="B1506">
        <v>1338.32</v>
      </c>
      <c r="E1506">
        <v>3804.1</v>
      </c>
      <c r="F1506">
        <v>133.78</v>
      </c>
      <c r="L1506">
        <v>1968.31</v>
      </c>
      <c r="N1506">
        <v>2.37</v>
      </c>
      <c r="O1506">
        <v>77.73</v>
      </c>
      <c r="P1506">
        <v>1700.57</v>
      </c>
      <c r="Q1506">
        <v>1227.78</v>
      </c>
      <c r="R1506">
        <v>533.84</v>
      </c>
      <c r="S1506">
        <v>102.96</v>
      </c>
      <c r="T1506">
        <v>20.7</v>
      </c>
      <c r="V1506" s="1" t="s">
        <v>245</v>
      </c>
      <c r="Y1506">
        <v>197.32</v>
      </c>
      <c r="Z1506">
        <v>296.43</v>
      </c>
      <c r="AA1506">
        <v>317.97000000000003</v>
      </c>
      <c r="AB1506">
        <v>89.27</v>
      </c>
      <c r="AC1506">
        <v>5023.33</v>
      </c>
      <c r="AD1506">
        <v>311.66000000000003</v>
      </c>
      <c r="AE1506" s="1" t="s">
        <v>245</v>
      </c>
      <c r="AF1506">
        <v>3</v>
      </c>
      <c r="AG1506">
        <v>0.02</v>
      </c>
      <c r="AH1506">
        <v>4.26</v>
      </c>
      <c r="AJ1506">
        <v>486.26</v>
      </c>
      <c r="AK1506">
        <v>104.74</v>
      </c>
      <c r="AL1506">
        <v>22.02</v>
      </c>
      <c r="AM1506" s="1" t="s">
        <v>245</v>
      </c>
      <c r="AN1506">
        <v>157.87</v>
      </c>
      <c r="AO1506">
        <v>76.239999999999995</v>
      </c>
      <c r="AQ1506">
        <v>72.73</v>
      </c>
      <c r="AR1506">
        <v>104.43</v>
      </c>
      <c r="AS1506">
        <v>322.76</v>
      </c>
      <c r="AT1506">
        <v>122.2</v>
      </c>
      <c r="AU1506">
        <v>478.33</v>
      </c>
      <c r="AV1506">
        <v>8176.25</v>
      </c>
      <c r="AW1506">
        <v>385.62</v>
      </c>
      <c r="AX1506" s="1" t="s">
        <v>245</v>
      </c>
      <c r="AZ1506">
        <v>188.34</v>
      </c>
      <c r="BA1506">
        <v>443</v>
      </c>
      <c r="BB1506">
        <v>100</v>
      </c>
      <c r="BC1506">
        <v>187.27</v>
      </c>
      <c r="BD1506">
        <v>5.09</v>
      </c>
      <c r="BE1506">
        <v>3.73</v>
      </c>
      <c r="BF1506">
        <v>320.95999999999998</v>
      </c>
      <c r="BG1506">
        <v>0</v>
      </c>
      <c r="BH1506">
        <v>123.88</v>
      </c>
      <c r="BI1506">
        <v>115.64</v>
      </c>
      <c r="BJ1506">
        <v>483.73</v>
      </c>
      <c r="BK1506">
        <v>3.22</v>
      </c>
      <c r="BL1506">
        <v>370.18</v>
      </c>
      <c r="BM1506">
        <v>12.56</v>
      </c>
      <c r="BN1506">
        <v>78.63</v>
      </c>
      <c r="BO1506">
        <v>91.7</v>
      </c>
      <c r="BP1506">
        <v>16.420000000000002</v>
      </c>
      <c r="BQ1506">
        <v>11.64</v>
      </c>
      <c r="BR1506">
        <v>67.44</v>
      </c>
      <c r="BS1506">
        <v>126.41</v>
      </c>
      <c r="BT1506">
        <v>9554.66</v>
      </c>
      <c r="BU1506">
        <v>4954.42</v>
      </c>
      <c r="BV1506">
        <v>173.96</v>
      </c>
      <c r="BW1506">
        <v>3.86</v>
      </c>
      <c r="BX1506">
        <v>100</v>
      </c>
      <c r="BY1506">
        <v>88.74</v>
      </c>
      <c r="BZ1506">
        <v>632.28</v>
      </c>
      <c r="CA1506">
        <v>154.08000000000001</v>
      </c>
      <c r="CB1506">
        <v>42.01</v>
      </c>
      <c r="CC1506">
        <v>64.62</v>
      </c>
      <c r="CD1506">
        <v>74.400000000000006</v>
      </c>
      <c r="CE1506">
        <v>0.34</v>
      </c>
      <c r="CF1506">
        <v>128.15</v>
      </c>
      <c r="CH1506">
        <v>994.38</v>
      </c>
      <c r="CI1506">
        <v>88.99</v>
      </c>
      <c r="CJ1506">
        <v>17.420000000000002</v>
      </c>
      <c r="CK1506">
        <v>500.83</v>
      </c>
      <c r="CL1506" s="1" t="s">
        <v>245</v>
      </c>
      <c r="CM1506">
        <v>133.55000000000001</v>
      </c>
      <c r="CN1506">
        <v>139.99</v>
      </c>
      <c r="CO1506">
        <v>0.76</v>
      </c>
      <c r="CQ1506">
        <v>60.08</v>
      </c>
      <c r="CR1506">
        <v>182.32</v>
      </c>
      <c r="CS1506">
        <v>1091.3499999999999</v>
      </c>
      <c r="CV1506">
        <v>100.87</v>
      </c>
      <c r="DC1506">
        <v>82.53</v>
      </c>
      <c r="DD1506">
        <v>100</v>
      </c>
      <c r="DE1506">
        <v>330.18</v>
      </c>
      <c r="DH1506">
        <v>451.14</v>
      </c>
      <c r="DI1506">
        <v>164.92</v>
      </c>
      <c r="DL1506">
        <v>109.86</v>
      </c>
      <c r="DM1506">
        <v>28.53</v>
      </c>
      <c r="DN1506">
        <v>237.23</v>
      </c>
      <c r="DO1506">
        <v>524.12</v>
      </c>
      <c r="DP1506">
        <v>27.85</v>
      </c>
      <c r="DQ1506">
        <v>178.77</v>
      </c>
      <c r="DR1506">
        <v>176.81</v>
      </c>
      <c r="DU1506">
        <v>47.45</v>
      </c>
      <c r="DW1506">
        <v>2692.72</v>
      </c>
      <c r="DX1506">
        <v>23.44</v>
      </c>
      <c r="DY1506">
        <v>70.069999999999993</v>
      </c>
      <c r="DZ1506">
        <v>142.30000000000001</v>
      </c>
      <c r="EA1506">
        <v>3.37</v>
      </c>
      <c r="EB1506">
        <v>2622.18</v>
      </c>
      <c r="EC1506">
        <v>596.91</v>
      </c>
      <c r="ED1506" s="1" t="s">
        <v>245</v>
      </c>
      <c r="EE1506">
        <v>157.37</v>
      </c>
      <c r="EF1506">
        <v>1677.44</v>
      </c>
      <c r="EG1506" s="1" t="s">
        <v>245</v>
      </c>
      <c r="EH1506">
        <v>161.91</v>
      </c>
      <c r="EI1506">
        <v>2.39</v>
      </c>
      <c r="EJ1506" s="1" t="s">
        <v>245</v>
      </c>
      <c r="EK1506">
        <v>746.58</v>
      </c>
      <c r="EL1506">
        <v>59</v>
      </c>
      <c r="EM1506">
        <v>228.03</v>
      </c>
      <c r="EN1506" s="1" t="s">
        <v>245</v>
      </c>
      <c r="EO1506">
        <v>248.03</v>
      </c>
      <c r="EP1506">
        <v>37.020000000000003</v>
      </c>
      <c r="EQ1506">
        <v>1171.31</v>
      </c>
      <c r="ER1506">
        <v>0.25</v>
      </c>
      <c r="ES1506" s="1" t="s">
        <v>245</v>
      </c>
      <c r="ET1506">
        <v>1822.97</v>
      </c>
      <c r="EU1506" s="1" t="s">
        <v>245</v>
      </c>
    </row>
    <row r="1507" spans="1:151" x14ac:dyDescent="0.25">
      <c r="A1507" s="2">
        <v>45572</v>
      </c>
      <c r="B1507">
        <v>1338.32</v>
      </c>
      <c r="E1507">
        <v>3804.1</v>
      </c>
      <c r="F1507">
        <v>133.78</v>
      </c>
      <c r="L1507">
        <v>1968.31</v>
      </c>
      <c r="N1507">
        <v>1.96</v>
      </c>
      <c r="O1507">
        <v>77.73</v>
      </c>
      <c r="P1507">
        <v>1701.81</v>
      </c>
      <c r="Q1507">
        <v>1227.78</v>
      </c>
      <c r="R1507">
        <v>533.84</v>
      </c>
      <c r="S1507">
        <v>102.96</v>
      </c>
      <c r="T1507">
        <v>20.7</v>
      </c>
      <c r="V1507" s="1" t="s">
        <v>245</v>
      </c>
      <c r="Y1507">
        <v>197.32</v>
      </c>
      <c r="Z1507">
        <v>340.71</v>
      </c>
      <c r="AA1507">
        <v>310.99</v>
      </c>
      <c r="AB1507">
        <v>89.27</v>
      </c>
      <c r="AC1507">
        <v>5023.33</v>
      </c>
      <c r="AD1507">
        <v>308.14999999999998</v>
      </c>
      <c r="AE1507" s="1" t="s">
        <v>245</v>
      </c>
      <c r="AF1507">
        <v>3</v>
      </c>
      <c r="AG1507">
        <v>0.02</v>
      </c>
      <c r="AH1507">
        <v>4.13</v>
      </c>
      <c r="AJ1507">
        <v>486.26</v>
      </c>
      <c r="AK1507">
        <v>104.74</v>
      </c>
      <c r="AL1507">
        <v>21.05</v>
      </c>
      <c r="AM1507" s="1" t="s">
        <v>245</v>
      </c>
      <c r="AN1507">
        <v>152.52000000000001</v>
      </c>
      <c r="AO1507">
        <v>76.239999999999995</v>
      </c>
      <c r="AQ1507">
        <v>72.73</v>
      </c>
      <c r="AR1507">
        <v>104.43</v>
      </c>
      <c r="AS1507">
        <v>322.76</v>
      </c>
      <c r="AT1507">
        <v>122.2</v>
      </c>
      <c r="AU1507">
        <v>478.33</v>
      </c>
      <c r="AV1507">
        <v>8303.01</v>
      </c>
      <c r="AW1507">
        <v>385.62</v>
      </c>
      <c r="AX1507" s="1" t="s">
        <v>245</v>
      </c>
      <c r="AZ1507">
        <v>188.34</v>
      </c>
      <c r="BA1507">
        <v>443</v>
      </c>
      <c r="BB1507">
        <v>100</v>
      </c>
      <c r="BC1507">
        <v>187.51</v>
      </c>
      <c r="BD1507">
        <v>5.56</v>
      </c>
      <c r="BE1507">
        <v>3.73</v>
      </c>
      <c r="BF1507">
        <v>335.16</v>
      </c>
      <c r="BG1507">
        <v>0</v>
      </c>
      <c r="BH1507">
        <v>121.56</v>
      </c>
      <c r="BI1507">
        <v>115.64</v>
      </c>
      <c r="BJ1507">
        <v>483.73</v>
      </c>
      <c r="BK1507">
        <v>3.33</v>
      </c>
      <c r="BL1507">
        <v>328.36</v>
      </c>
      <c r="BM1507">
        <v>12.56</v>
      </c>
      <c r="BN1507">
        <v>78.63</v>
      </c>
      <c r="BO1507">
        <v>91.7</v>
      </c>
      <c r="BP1507">
        <v>16.77</v>
      </c>
      <c r="BQ1507">
        <v>11.64</v>
      </c>
      <c r="BR1507">
        <v>67.44</v>
      </c>
      <c r="BS1507">
        <v>126.41</v>
      </c>
      <c r="BT1507">
        <v>9267.48</v>
      </c>
      <c r="BU1507">
        <v>4854.7</v>
      </c>
      <c r="BV1507">
        <v>173.96</v>
      </c>
      <c r="BW1507">
        <v>3.86</v>
      </c>
      <c r="BX1507">
        <v>100</v>
      </c>
      <c r="BY1507">
        <v>88.74</v>
      </c>
      <c r="BZ1507">
        <v>620.35</v>
      </c>
      <c r="CA1507">
        <v>155.21</v>
      </c>
      <c r="CB1507">
        <v>41.32</v>
      </c>
      <c r="CC1507">
        <v>63.05</v>
      </c>
      <c r="CD1507">
        <v>71.680000000000007</v>
      </c>
      <c r="CE1507">
        <v>0.34</v>
      </c>
      <c r="CF1507">
        <v>128.15</v>
      </c>
      <c r="CH1507">
        <v>994.38</v>
      </c>
      <c r="CI1507">
        <v>88.99</v>
      </c>
      <c r="CJ1507">
        <v>17.420000000000002</v>
      </c>
      <c r="CK1507">
        <v>500.2</v>
      </c>
      <c r="CL1507" s="1" t="s">
        <v>245</v>
      </c>
      <c r="CM1507">
        <v>133.55000000000001</v>
      </c>
      <c r="CN1507">
        <v>139.99</v>
      </c>
      <c r="CO1507">
        <v>0.91</v>
      </c>
      <c r="CQ1507">
        <v>58.14</v>
      </c>
      <c r="CR1507">
        <v>182.32</v>
      </c>
      <c r="CS1507">
        <v>1075.19</v>
      </c>
      <c r="CV1507">
        <v>100.87</v>
      </c>
      <c r="DC1507">
        <v>82.53</v>
      </c>
      <c r="DD1507">
        <v>100</v>
      </c>
      <c r="DE1507">
        <v>313.38</v>
      </c>
      <c r="DH1507">
        <v>444.22</v>
      </c>
      <c r="DI1507">
        <v>164.92</v>
      </c>
      <c r="DL1507">
        <v>109.86</v>
      </c>
      <c r="DM1507">
        <v>29.81</v>
      </c>
      <c r="DN1507">
        <v>237.23</v>
      </c>
      <c r="DO1507">
        <v>524.12</v>
      </c>
      <c r="DP1507">
        <v>27.85</v>
      </c>
      <c r="DQ1507">
        <v>178.77</v>
      </c>
      <c r="DR1507">
        <v>176.81</v>
      </c>
      <c r="DU1507">
        <v>47.45</v>
      </c>
      <c r="DW1507">
        <v>2692.72</v>
      </c>
      <c r="DX1507">
        <v>23.44</v>
      </c>
      <c r="DY1507">
        <v>70.069999999999993</v>
      </c>
      <c r="DZ1507">
        <v>142.30000000000001</v>
      </c>
      <c r="EA1507">
        <v>3.37</v>
      </c>
      <c r="EB1507">
        <v>2622.18</v>
      </c>
      <c r="EC1507">
        <v>596.91</v>
      </c>
      <c r="ED1507" s="1" t="s">
        <v>245</v>
      </c>
      <c r="EE1507">
        <v>157.44999999999999</v>
      </c>
      <c r="EF1507">
        <v>1609.16</v>
      </c>
      <c r="EG1507" s="1" t="s">
        <v>245</v>
      </c>
      <c r="EH1507">
        <v>161.91</v>
      </c>
      <c r="EI1507">
        <v>2.34</v>
      </c>
      <c r="EJ1507" s="1" t="s">
        <v>245</v>
      </c>
      <c r="EK1507">
        <v>746.58</v>
      </c>
      <c r="EL1507">
        <v>57.83</v>
      </c>
      <c r="EM1507">
        <v>231.22</v>
      </c>
      <c r="EN1507" s="1" t="s">
        <v>245</v>
      </c>
      <c r="EO1507">
        <v>248.03</v>
      </c>
      <c r="EP1507">
        <v>37.020000000000003</v>
      </c>
      <c r="EQ1507">
        <v>1171.31</v>
      </c>
      <c r="ER1507">
        <v>0.25</v>
      </c>
      <c r="ES1507" s="1" t="s">
        <v>245</v>
      </c>
      <c r="ET1507">
        <v>1777.51</v>
      </c>
      <c r="EU1507" s="1" t="s">
        <v>245</v>
      </c>
    </row>
    <row r="1508" spans="1:151" x14ac:dyDescent="0.25">
      <c r="A1508" s="2">
        <v>45579</v>
      </c>
      <c r="B1508">
        <v>1338.32</v>
      </c>
      <c r="E1508">
        <v>3804.1</v>
      </c>
      <c r="F1508">
        <v>134.79</v>
      </c>
      <c r="L1508">
        <v>1968.31</v>
      </c>
      <c r="N1508">
        <v>2.1</v>
      </c>
      <c r="O1508">
        <v>77.73</v>
      </c>
      <c r="P1508">
        <v>1703.06</v>
      </c>
      <c r="Q1508">
        <v>1227.78</v>
      </c>
      <c r="R1508">
        <v>489.36</v>
      </c>
      <c r="S1508">
        <v>102.96</v>
      </c>
      <c r="T1508">
        <v>20.7</v>
      </c>
      <c r="V1508" s="1" t="s">
        <v>245</v>
      </c>
      <c r="Y1508">
        <v>197.32</v>
      </c>
      <c r="Z1508">
        <v>330.71</v>
      </c>
      <c r="AA1508">
        <v>313.33999999999997</v>
      </c>
      <c r="AB1508">
        <v>89.27</v>
      </c>
      <c r="AC1508">
        <v>5023.33</v>
      </c>
      <c r="AD1508">
        <v>316.93</v>
      </c>
      <c r="AE1508" s="1" t="s">
        <v>245</v>
      </c>
      <c r="AF1508">
        <v>3</v>
      </c>
      <c r="AG1508">
        <v>0.02</v>
      </c>
      <c r="AH1508">
        <v>4.12</v>
      </c>
      <c r="AJ1508">
        <v>486.26</v>
      </c>
      <c r="AK1508">
        <v>104.74</v>
      </c>
      <c r="AL1508">
        <v>20.63</v>
      </c>
      <c r="AM1508" s="1" t="s">
        <v>245</v>
      </c>
      <c r="AN1508">
        <v>152.52000000000001</v>
      </c>
      <c r="AO1508">
        <v>76.239999999999995</v>
      </c>
      <c r="AQ1508">
        <v>72.73</v>
      </c>
      <c r="AR1508">
        <v>104.43</v>
      </c>
      <c r="AS1508">
        <v>322.76</v>
      </c>
      <c r="AT1508">
        <v>122.2</v>
      </c>
      <c r="AU1508">
        <v>478.33</v>
      </c>
      <c r="AV1508">
        <v>8317.09</v>
      </c>
      <c r="AW1508">
        <v>385.62</v>
      </c>
      <c r="AX1508" s="1" t="s">
        <v>245</v>
      </c>
      <c r="AZ1508">
        <v>188.34</v>
      </c>
      <c r="BA1508">
        <v>443</v>
      </c>
      <c r="BB1508">
        <v>100</v>
      </c>
      <c r="BC1508">
        <v>187.74</v>
      </c>
      <c r="BD1508">
        <v>5.56</v>
      </c>
      <c r="BE1508">
        <v>3.73</v>
      </c>
      <c r="BF1508">
        <v>317.02</v>
      </c>
      <c r="BG1508">
        <v>0</v>
      </c>
      <c r="BH1508">
        <v>123.25</v>
      </c>
      <c r="BI1508">
        <v>115.64</v>
      </c>
      <c r="BJ1508">
        <v>483.73</v>
      </c>
      <c r="BK1508">
        <v>3.3</v>
      </c>
      <c r="BL1508">
        <v>346.91</v>
      </c>
      <c r="BM1508">
        <v>12.56</v>
      </c>
      <c r="BN1508">
        <v>78.63</v>
      </c>
      <c r="BO1508">
        <v>91.7</v>
      </c>
      <c r="BP1508">
        <v>17.260000000000002</v>
      </c>
      <c r="BQ1508">
        <v>11.64</v>
      </c>
      <c r="BR1508">
        <v>67.44</v>
      </c>
      <c r="BS1508">
        <v>126.41</v>
      </c>
      <c r="BT1508">
        <v>9406.2099999999991</v>
      </c>
      <c r="BU1508">
        <v>4870.45</v>
      </c>
      <c r="BV1508">
        <v>173.96</v>
      </c>
      <c r="BW1508">
        <v>3.86</v>
      </c>
      <c r="BX1508">
        <v>100</v>
      </c>
      <c r="BY1508">
        <v>88.74</v>
      </c>
      <c r="BZ1508">
        <v>613.01</v>
      </c>
      <c r="CA1508">
        <v>152.75</v>
      </c>
      <c r="CB1508">
        <v>41.15</v>
      </c>
      <c r="CC1508">
        <v>64.23</v>
      </c>
      <c r="CD1508">
        <v>74.150000000000006</v>
      </c>
      <c r="CE1508">
        <v>0.34</v>
      </c>
      <c r="CF1508">
        <v>128.15</v>
      </c>
      <c r="CH1508">
        <v>994.38</v>
      </c>
      <c r="CI1508">
        <v>88.99</v>
      </c>
      <c r="CJ1508">
        <v>17.420000000000002</v>
      </c>
      <c r="CK1508">
        <v>500.83</v>
      </c>
      <c r="CL1508">
        <v>100</v>
      </c>
      <c r="CM1508">
        <v>133.55000000000001</v>
      </c>
      <c r="CN1508">
        <v>139.99</v>
      </c>
      <c r="CO1508">
        <v>0.94</v>
      </c>
      <c r="CQ1508">
        <v>58.14</v>
      </c>
      <c r="CR1508">
        <v>182.32</v>
      </c>
      <c r="CS1508">
        <v>1072.25</v>
      </c>
      <c r="CV1508">
        <v>100.87</v>
      </c>
      <c r="DC1508">
        <v>82.53</v>
      </c>
      <c r="DD1508">
        <v>100</v>
      </c>
      <c r="DE1508">
        <v>307.94</v>
      </c>
      <c r="DH1508">
        <v>446.91</v>
      </c>
      <c r="DI1508">
        <v>164.92</v>
      </c>
      <c r="DL1508">
        <v>109.86</v>
      </c>
      <c r="DM1508">
        <v>28.72</v>
      </c>
      <c r="DN1508">
        <v>237.23</v>
      </c>
      <c r="DO1508">
        <v>524.12</v>
      </c>
      <c r="DP1508">
        <v>27.85</v>
      </c>
      <c r="DQ1508">
        <v>178.77</v>
      </c>
      <c r="DR1508">
        <v>176.81</v>
      </c>
      <c r="DU1508">
        <v>47.45</v>
      </c>
      <c r="DW1508">
        <v>2692.72</v>
      </c>
      <c r="DX1508">
        <v>23.44</v>
      </c>
      <c r="DY1508">
        <v>70.069999999999993</v>
      </c>
      <c r="DZ1508">
        <v>142.30000000000001</v>
      </c>
      <c r="EA1508">
        <v>3.37</v>
      </c>
      <c r="EB1508">
        <v>2622.18</v>
      </c>
      <c r="EC1508">
        <v>596.91</v>
      </c>
      <c r="ED1508" s="1" t="s">
        <v>245</v>
      </c>
      <c r="EE1508">
        <v>157.54</v>
      </c>
      <c r="EF1508">
        <v>1596.55</v>
      </c>
      <c r="EG1508" s="1" t="s">
        <v>245</v>
      </c>
      <c r="EH1508">
        <v>161.91</v>
      </c>
      <c r="EI1508">
        <v>2.37</v>
      </c>
      <c r="EJ1508" s="1" t="s">
        <v>245</v>
      </c>
      <c r="EK1508">
        <v>746.58</v>
      </c>
      <c r="EL1508">
        <v>57.83</v>
      </c>
      <c r="EM1508">
        <v>255.13</v>
      </c>
      <c r="EN1508" s="1" t="s">
        <v>245</v>
      </c>
      <c r="EO1508">
        <v>248.03</v>
      </c>
      <c r="EP1508">
        <v>37.020000000000003</v>
      </c>
      <c r="EQ1508">
        <v>1171.31</v>
      </c>
      <c r="ER1508">
        <v>0.25</v>
      </c>
      <c r="ES1508" s="1" t="s">
        <v>245</v>
      </c>
      <c r="ET1508">
        <v>1600.48</v>
      </c>
      <c r="EU1508" s="1" t="s">
        <v>245</v>
      </c>
    </row>
    <row r="1509" spans="1:151" x14ac:dyDescent="0.25">
      <c r="A1509" s="2">
        <v>45586</v>
      </c>
      <c r="B1509">
        <v>1338.32</v>
      </c>
      <c r="E1509">
        <v>3804.1</v>
      </c>
      <c r="F1509">
        <v>134.79</v>
      </c>
      <c r="L1509">
        <v>1968.31</v>
      </c>
      <c r="N1509">
        <v>1.89</v>
      </c>
      <c r="O1509">
        <v>77.73</v>
      </c>
      <c r="P1509">
        <v>1704.3</v>
      </c>
      <c r="Q1509">
        <v>1227.78</v>
      </c>
      <c r="R1509">
        <v>468.82</v>
      </c>
      <c r="S1509">
        <v>102.96</v>
      </c>
      <c r="T1509">
        <v>20.7</v>
      </c>
      <c r="V1509" s="1" t="s">
        <v>245</v>
      </c>
      <c r="Y1509">
        <v>197.32</v>
      </c>
      <c r="Z1509">
        <v>306.43</v>
      </c>
      <c r="AA1509">
        <v>309.07</v>
      </c>
      <c r="AB1509">
        <v>89.27</v>
      </c>
      <c r="AC1509">
        <v>5023.33</v>
      </c>
      <c r="AD1509">
        <v>340.63</v>
      </c>
      <c r="AE1509" s="1" t="s">
        <v>245</v>
      </c>
      <c r="AF1509">
        <v>3</v>
      </c>
      <c r="AG1509">
        <v>0.02</v>
      </c>
      <c r="AH1509">
        <v>4.03</v>
      </c>
      <c r="AJ1509">
        <v>486.26</v>
      </c>
      <c r="AK1509">
        <v>104.74</v>
      </c>
      <c r="AL1509">
        <v>19.649999999999999</v>
      </c>
      <c r="AM1509" s="1" t="s">
        <v>245</v>
      </c>
      <c r="AN1509">
        <v>152.52000000000001</v>
      </c>
      <c r="AO1509">
        <v>76.239999999999995</v>
      </c>
      <c r="AQ1509">
        <v>72.73</v>
      </c>
      <c r="AR1509">
        <v>104.43</v>
      </c>
      <c r="AS1509">
        <v>322.76</v>
      </c>
      <c r="AT1509">
        <v>122.2</v>
      </c>
      <c r="AU1509">
        <v>478.33</v>
      </c>
      <c r="AV1509">
        <v>8218.5</v>
      </c>
      <c r="AW1509">
        <v>385.62</v>
      </c>
      <c r="AX1509" s="1" t="s">
        <v>245</v>
      </c>
      <c r="AZ1509">
        <v>188.34</v>
      </c>
      <c r="BA1509">
        <v>443</v>
      </c>
      <c r="BB1509">
        <v>100</v>
      </c>
      <c r="BC1509">
        <v>187.97</v>
      </c>
      <c r="BD1509">
        <v>5.51</v>
      </c>
      <c r="BE1509">
        <v>3.73</v>
      </c>
      <c r="BF1509">
        <v>320.95999999999998</v>
      </c>
      <c r="BG1509">
        <v>0</v>
      </c>
      <c r="BH1509">
        <v>123.67</v>
      </c>
      <c r="BI1509">
        <v>117.51</v>
      </c>
      <c r="BJ1509">
        <v>483.73</v>
      </c>
      <c r="BK1509">
        <v>3.24</v>
      </c>
      <c r="BL1509">
        <v>323.27</v>
      </c>
      <c r="BM1509">
        <v>12.56</v>
      </c>
      <c r="BN1509">
        <v>78.63</v>
      </c>
      <c r="BO1509">
        <v>91.7</v>
      </c>
      <c r="BP1509">
        <v>17.38</v>
      </c>
      <c r="BQ1509">
        <v>11.64</v>
      </c>
      <c r="BR1509">
        <v>67.44</v>
      </c>
      <c r="BS1509">
        <v>126.41</v>
      </c>
      <c r="BT1509">
        <v>9571.7000000000007</v>
      </c>
      <c r="BU1509">
        <v>5085.63</v>
      </c>
      <c r="BV1509">
        <v>173.96</v>
      </c>
      <c r="BW1509">
        <v>3.86</v>
      </c>
      <c r="BX1509">
        <v>100</v>
      </c>
      <c r="BY1509">
        <v>88.74</v>
      </c>
      <c r="BZ1509">
        <v>614.39</v>
      </c>
      <c r="CA1509">
        <v>145.66999999999999</v>
      </c>
      <c r="CB1509">
        <v>41.15</v>
      </c>
      <c r="CC1509">
        <v>69.709999999999994</v>
      </c>
      <c r="CD1509">
        <v>75.88</v>
      </c>
      <c r="CE1509">
        <v>0.34</v>
      </c>
      <c r="CF1509">
        <v>128.15</v>
      </c>
      <c r="CH1509">
        <v>994.38</v>
      </c>
      <c r="CI1509">
        <v>88.99</v>
      </c>
      <c r="CJ1509">
        <v>17.420000000000002</v>
      </c>
      <c r="CK1509">
        <v>501.46</v>
      </c>
      <c r="CL1509">
        <v>110.64</v>
      </c>
      <c r="CM1509">
        <v>133.55000000000001</v>
      </c>
      <c r="CN1509">
        <v>139.99</v>
      </c>
      <c r="CO1509">
        <v>0.86</v>
      </c>
      <c r="CQ1509">
        <v>59.69</v>
      </c>
      <c r="CR1509">
        <v>182.32</v>
      </c>
      <c r="CS1509">
        <v>1060.5</v>
      </c>
      <c r="CV1509">
        <v>100.87</v>
      </c>
      <c r="DC1509">
        <v>82.53</v>
      </c>
      <c r="DD1509">
        <v>100</v>
      </c>
      <c r="DE1509">
        <v>296.57</v>
      </c>
      <c r="DH1509">
        <v>427.71</v>
      </c>
      <c r="DI1509">
        <v>164.92</v>
      </c>
      <c r="DL1509">
        <v>109.86</v>
      </c>
      <c r="DM1509">
        <v>28.5</v>
      </c>
      <c r="DN1509">
        <v>237.23</v>
      </c>
      <c r="DO1509">
        <v>524.12</v>
      </c>
      <c r="DP1509">
        <v>27.85</v>
      </c>
      <c r="DQ1509">
        <v>178.77</v>
      </c>
      <c r="DR1509">
        <v>176.81</v>
      </c>
      <c r="DU1509">
        <v>47.45</v>
      </c>
      <c r="DW1509">
        <v>2692.72</v>
      </c>
      <c r="DX1509">
        <v>23.44</v>
      </c>
      <c r="DY1509">
        <v>70.069999999999993</v>
      </c>
      <c r="DZ1509">
        <v>142.30000000000001</v>
      </c>
      <c r="EA1509">
        <v>3.37</v>
      </c>
      <c r="EB1509">
        <v>2622.18</v>
      </c>
      <c r="EC1509">
        <v>596.91</v>
      </c>
      <c r="ED1509" s="1" t="s">
        <v>245</v>
      </c>
      <c r="EE1509">
        <v>157.62</v>
      </c>
      <c r="EF1509">
        <v>1590.25</v>
      </c>
      <c r="EG1509" s="1" t="s">
        <v>245</v>
      </c>
      <c r="EH1509">
        <v>161.91</v>
      </c>
      <c r="EI1509">
        <v>2.37</v>
      </c>
      <c r="EJ1509" s="1" t="s">
        <v>245</v>
      </c>
      <c r="EK1509">
        <v>746.58</v>
      </c>
      <c r="EL1509">
        <v>58.68</v>
      </c>
      <c r="EM1509">
        <v>275.86</v>
      </c>
      <c r="EN1509" s="1" t="s">
        <v>245</v>
      </c>
      <c r="EO1509">
        <v>248.03</v>
      </c>
      <c r="EP1509">
        <v>37.020000000000003</v>
      </c>
      <c r="EQ1509">
        <v>1171.31</v>
      </c>
      <c r="ER1509">
        <v>0.25</v>
      </c>
      <c r="ES1509" s="1" t="s">
        <v>245</v>
      </c>
      <c r="ET1509">
        <v>1643.54</v>
      </c>
      <c r="EU1509" s="1" t="s">
        <v>245</v>
      </c>
    </row>
    <row r="1510" spans="1:151" x14ac:dyDescent="0.25">
      <c r="A1510" s="2">
        <v>45593</v>
      </c>
      <c r="B1510">
        <v>1338.32</v>
      </c>
      <c r="E1510">
        <v>3804.1</v>
      </c>
      <c r="F1510">
        <v>134.79</v>
      </c>
      <c r="L1510">
        <v>1968.31</v>
      </c>
      <c r="N1510">
        <v>1.8</v>
      </c>
      <c r="O1510">
        <v>77.73</v>
      </c>
      <c r="P1510">
        <v>1705.55</v>
      </c>
      <c r="Q1510">
        <v>1227.78</v>
      </c>
      <c r="R1510">
        <v>451.71</v>
      </c>
      <c r="S1510">
        <v>102.96</v>
      </c>
      <c r="T1510">
        <v>20.7</v>
      </c>
      <c r="V1510" s="1" t="s">
        <v>245</v>
      </c>
      <c r="Y1510">
        <v>197.32</v>
      </c>
      <c r="Z1510">
        <v>301.43</v>
      </c>
      <c r="AA1510">
        <v>308.11</v>
      </c>
      <c r="AB1510">
        <v>89.27</v>
      </c>
      <c r="AC1510">
        <v>5023.33</v>
      </c>
      <c r="AD1510">
        <v>339.75</v>
      </c>
      <c r="AE1510" s="1" t="s">
        <v>245</v>
      </c>
      <c r="AF1510">
        <v>3</v>
      </c>
      <c r="AG1510">
        <v>0.02</v>
      </c>
      <c r="AH1510">
        <v>4.04</v>
      </c>
      <c r="AJ1510">
        <v>486.26</v>
      </c>
      <c r="AK1510">
        <v>104.74</v>
      </c>
      <c r="AL1510">
        <v>19.510000000000002</v>
      </c>
      <c r="AM1510" s="1" t="s">
        <v>245</v>
      </c>
      <c r="AN1510">
        <v>152.52000000000001</v>
      </c>
      <c r="AO1510">
        <v>76.239999999999995</v>
      </c>
      <c r="AQ1510">
        <v>72.73</v>
      </c>
      <c r="AR1510">
        <v>104.43</v>
      </c>
      <c r="AS1510">
        <v>322.76</v>
      </c>
      <c r="AT1510">
        <v>122.2</v>
      </c>
      <c r="AU1510">
        <v>478.33</v>
      </c>
      <c r="AV1510">
        <v>8218.5</v>
      </c>
      <c r="AW1510">
        <v>385.62</v>
      </c>
      <c r="AX1510" s="1" t="s">
        <v>245</v>
      </c>
      <c r="AZ1510">
        <v>188.34</v>
      </c>
      <c r="BA1510">
        <v>443</v>
      </c>
      <c r="BB1510">
        <v>100</v>
      </c>
      <c r="BC1510">
        <v>188.21</v>
      </c>
      <c r="BD1510">
        <v>5.29</v>
      </c>
      <c r="BE1510">
        <v>3.61</v>
      </c>
      <c r="BF1510">
        <v>322.54000000000002</v>
      </c>
      <c r="BG1510">
        <v>0</v>
      </c>
      <c r="BH1510">
        <v>115.44</v>
      </c>
      <c r="BI1510">
        <v>118.44</v>
      </c>
      <c r="BJ1510">
        <v>483.73</v>
      </c>
      <c r="BK1510">
        <v>3.2</v>
      </c>
      <c r="BL1510">
        <v>297.82</v>
      </c>
      <c r="BM1510">
        <v>12.56</v>
      </c>
      <c r="BN1510">
        <v>78.63</v>
      </c>
      <c r="BO1510">
        <v>91.7</v>
      </c>
      <c r="BP1510">
        <v>17.170000000000002</v>
      </c>
      <c r="BQ1510">
        <v>11.64</v>
      </c>
      <c r="BR1510">
        <v>67.44</v>
      </c>
      <c r="BS1510">
        <v>126.41</v>
      </c>
      <c r="BT1510">
        <v>9639.84</v>
      </c>
      <c r="BU1510">
        <v>5111.87</v>
      </c>
      <c r="BV1510">
        <v>173.96</v>
      </c>
      <c r="BW1510">
        <v>3.86</v>
      </c>
      <c r="BX1510">
        <v>100</v>
      </c>
      <c r="BY1510">
        <v>88.74</v>
      </c>
      <c r="BZ1510">
        <v>620.35</v>
      </c>
      <c r="CA1510">
        <v>146.29</v>
      </c>
      <c r="CB1510">
        <v>39.76</v>
      </c>
      <c r="CC1510">
        <v>81.069999999999993</v>
      </c>
      <c r="CD1510">
        <v>71.930000000000007</v>
      </c>
      <c r="CE1510">
        <v>0.34</v>
      </c>
      <c r="CF1510">
        <v>128.15</v>
      </c>
      <c r="CH1510">
        <v>994.38</v>
      </c>
      <c r="CI1510">
        <v>88.99</v>
      </c>
      <c r="CJ1510">
        <v>17.420000000000002</v>
      </c>
      <c r="CK1510">
        <v>507.11</v>
      </c>
      <c r="CL1510">
        <v>99.88</v>
      </c>
      <c r="CM1510">
        <v>133.55000000000001</v>
      </c>
      <c r="CN1510">
        <v>139.99</v>
      </c>
      <c r="CO1510">
        <v>0.88</v>
      </c>
      <c r="CQ1510">
        <v>61.24</v>
      </c>
      <c r="CR1510">
        <v>182.32</v>
      </c>
      <c r="CS1510">
        <v>1060.5</v>
      </c>
      <c r="CV1510">
        <v>100.87</v>
      </c>
      <c r="DC1510">
        <v>82.53</v>
      </c>
      <c r="DD1510">
        <v>100</v>
      </c>
      <c r="DE1510">
        <v>297.07</v>
      </c>
      <c r="DH1510">
        <v>451.52</v>
      </c>
      <c r="DI1510">
        <v>164.92</v>
      </c>
      <c r="DL1510">
        <v>109.86</v>
      </c>
      <c r="DM1510">
        <v>27.56</v>
      </c>
      <c r="DN1510">
        <v>237.23</v>
      </c>
      <c r="DO1510">
        <v>524.12</v>
      </c>
      <c r="DP1510">
        <v>27.85</v>
      </c>
      <c r="DQ1510">
        <v>178.77</v>
      </c>
      <c r="DR1510">
        <v>176.81</v>
      </c>
      <c r="DU1510">
        <v>47.45</v>
      </c>
      <c r="DW1510">
        <v>2692.72</v>
      </c>
      <c r="DX1510">
        <v>23.44</v>
      </c>
      <c r="DY1510">
        <v>70.069999999999993</v>
      </c>
      <c r="DZ1510">
        <v>142.30000000000001</v>
      </c>
      <c r="EA1510">
        <v>3.37</v>
      </c>
      <c r="EB1510">
        <v>2622.18</v>
      </c>
      <c r="EC1510">
        <v>596.91</v>
      </c>
      <c r="ED1510" s="1" t="s">
        <v>245</v>
      </c>
      <c r="EE1510">
        <v>157.71</v>
      </c>
      <c r="EF1510">
        <v>1562.94</v>
      </c>
      <c r="EG1510" s="1" t="s">
        <v>245</v>
      </c>
      <c r="EH1510">
        <v>161.91</v>
      </c>
      <c r="EI1510">
        <v>2.36</v>
      </c>
      <c r="EJ1510" s="1" t="s">
        <v>245</v>
      </c>
      <c r="EK1510">
        <v>746.58</v>
      </c>
      <c r="EL1510">
        <v>58.68</v>
      </c>
      <c r="EM1510">
        <v>248.76</v>
      </c>
      <c r="EN1510" s="1" t="s">
        <v>245</v>
      </c>
      <c r="EO1510">
        <v>248.03</v>
      </c>
      <c r="EP1510">
        <v>37.020000000000003</v>
      </c>
      <c r="EQ1510">
        <v>1171.31</v>
      </c>
      <c r="ER1510">
        <v>0.25</v>
      </c>
      <c r="ES1510" s="1" t="s">
        <v>245</v>
      </c>
      <c r="ET1510">
        <v>1581.34</v>
      </c>
      <c r="EU1510" s="1" t="s">
        <v>245</v>
      </c>
    </row>
    <row r="1511" spans="1:151" x14ac:dyDescent="0.25">
      <c r="A1511" s="2">
        <v>45600</v>
      </c>
      <c r="B1511">
        <v>1338.32</v>
      </c>
      <c r="E1511">
        <v>3804.1</v>
      </c>
      <c r="F1511">
        <v>134.79</v>
      </c>
      <c r="L1511">
        <v>1968.31</v>
      </c>
      <c r="N1511">
        <v>1.79</v>
      </c>
      <c r="O1511">
        <v>77.73</v>
      </c>
      <c r="P1511">
        <v>1692.7</v>
      </c>
      <c r="Q1511">
        <v>1227.78</v>
      </c>
      <c r="R1511">
        <v>479.09</v>
      </c>
      <c r="S1511">
        <v>102.96</v>
      </c>
      <c r="T1511">
        <v>20.7</v>
      </c>
      <c r="V1511" s="1" t="s">
        <v>245</v>
      </c>
      <c r="Y1511">
        <v>197.32</v>
      </c>
      <c r="Z1511">
        <v>303.57</v>
      </c>
      <c r="AA1511">
        <v>295.8</v>
      </c>
      <c r="AB1511">
        <v>89.27</v>
      </c>
      <c r="AC1511">
        <v>5023.33</v>
      </c>
      <c r="AD1511">
        <v>309.02</v>
      </c>
      <c r="AE1511" s="1" t="s">
        <v>245</v>
      </c>
      <c r="AF1511">
        <v>3</v>
      </c>
      <c r="AG1511">
        <v>0.02</v>
      </c>
      <c r="AH1511">
        <v>3.76</v>
      </c>
      <c r="AJ1511">
        <v>486.26</v>
      </c>
      <c r="AK1511">
        <v>104.74</v>
      </c>
      <c r="AL1511">
        <v>20.350000000000001</v>
      </c>
      <c r="AM1511" s="1" t="s">
        <v>245</v>
      </c>
      <c r="AN1511">
        <v>152.52000000000001</v>
      </c>
      <c r="AO1511">
        <v>76.239999999999995</v>
      </c>
      <c r="AQ1511">
        <v>72.73</v>
      </c>
      <c r="AR1511">
        <v>104.43</v>
      </c>
      <c r="AS1511">
        <v>322.76</v>
      </c>
      <c r="AT1511">
        <v>122.2</v>
      </c>
      <c r="AU1511">
        <v>478.33</v>
      </c>
      <c r="AV1511">
        <v>8051.25</v>
      </c>
      <c r="AW1511">
        <v>385.62</v>
      </c>
      <c r="AX1511" s="1" t="s">
        <v>245</v>
      </c>
      <c r="AZ1511">
        <v>188.34</v>
      </c>
      <c r="BA1511">
        <v>443</v>
      </c>
      <c r="BB1511">
        <v>100</v>
      </c>
      <c r="BC1511">
        <v>188.44</v>
      </c>
      <c r="BD1511">
        <v>5.14</v>
      </c>
      <c r="BE1511">
        <v>3.64</v>
      </c>
      <c r="BF1511">
        <v>317.02</v>
      </c>
      <c r="BG1511">
        <v>0</v>
      </c>
      <c r="BH1511">
        <v>111.22</v>
      </c>
      <c r="BI1511">
        <v>119.37</v>
      </c>
      <c r="BJ1511">
        <v>483.73</v>
      </c>
      <c r="BK1511">
        <v>3.24</v>
      </c>
      <c r="BL1511">
        <v>334.55</v>
      </c>
      <c r="BM1511">
        <v>12.56</v>
      </c>
      <c r="BN1511">
        <v>78.63</v>
      </c>
      <c r="BO1511">
        <v>91.7</v>
      </c>
      <c r="BP1511">
        <v>16.96</v>
      </c>
      <c r="BQ1511">
        <v>11.64</v>
      </c>
      <c r="BR1511">
        <v>67.44</v>
      </c>
      <c r="BS1511">
        <v>126.41</v>
      </c>
      <c r="BT1511">
        <v>9637.41</v>
      </c>
      <c r="BU1511">
        <v>5353.29</v>
      </c>
      <c r="BV1511">
        <v>173.96</v>
      </c>
      <c r="BW1511">
        <v>3.86</v>
      </c>
      <c r="BX1511">
        <v>100</v>
      </c>
      <c r="BY1511">
        <v>88.74</v>
      </c>
      <c r="BZ1511">
        <v>594.20000000000005</v>
      </c>
      <c r="CA1511">
        <v>147.93</v>
      </c>
      <c r="CB1511">
        <v>38.72</v>
      </c>
      <c r="CC1511">
        <v>80.28</v>
      </c>
      <c r="CD1511">
        <v>76.13</v>
      </c>
      <c r="CE1511">
        <v>0.34</v>
      </c>
      <c r="CF1511">
        <v>128.15</v>
      </c>
      <c r="CH1511">
        <v>994.38</v>
      </c>
      <c r="CI1511">
        <v>88.99</v>
      </c>
      <c r="CJ1511">
        <v>17.420000000000002</v>
      </c>
      <c r="CK1511">
        <v>512.14</v>
      </c>
      <c r="CL1511">
        <v>100.24</v>
      </c>
      <c r="CM1511">
        <v>133.55000000000001</v>
      </c>
      <c r="CN1511">
        <v>139.99</v>
      </c>
      <c r="CO1511">
        <v>0.85</v>
      </c>
      <c r="CQ1511">
        <v>60.08</v>
      </c>
      <c r="CR1511">
        <v>182.32</v>
      </c>
      <c r="CS1511">
        <v>1051.69</v>
      </c>
      <c r="CV1511">
        <v>100.87</v>
      </c>
      <c r="DC1511">
        <v>82.53</v>
      </c>
      <c r="DD1511">
        <v>100</v>
      </c>
      <c r="DE1511">
        <v>320.3</v>
      </c>
      <c r="DH1511">
        <v>492.6</v>
      </c>
      <c r="DI1511">
        <v>164.92</v>
      </c>
      <c r="DL1511">
        <v>109.86</v>
      </c>
      <c r="DM1511">
        <v>26.91</v>
      </c>
      <c r="DN1511">
        <v>237.23</v>
      </c>
      <c r="DO1511">
        <v>524.12</v>
      </c>
      <c r="DP1511">
        <v>27.85</v>
      </c>
      <c r="DQ1511">
        <v>178.77</v>
      </c>
      <c r="DR1511">
        <v>176.81</v>
      </c>
      <c r="DU1511">
        <v>47.45</v>
      </c>
      <c r="DW1511">
        <v>2692.72</v>
      </c>
      <c r="DX1511">
        <v>23.44</v>
      </c>
      <c r="DY1511">
        <v>70.069999999999993</v>
      </c>
      <c r="DZ1511">
        <v>142.30000000000001</v>
      </c>
      <c r="EA1511">
        <v>3.37</v>
      </c>
      <c r="EB1511">
        <v>2622.18</v>
      </c>
      <c r="EC1511">
        <v>596.91</v>
      </c>
      <c r="ED1511" s="1" t="s">
        <v>245</v>
      </c>
      <c r="EE1511">
        <v>157.79</v>
      </c>
      <c r="EF1511">
        <v>1588.15</v>
      </c>
      <c r="EG1511" s="1" t="s">
        <v>245</v>
      </c>
      <c r="EH1511">
        <v>161.91</v>
      </c>
      <c r="EI1511">
        <v>2.4500000000000002</v>
      </c>
      <c r="EJ1511" s="1" t="s">
        <v>245</v>
      </c>
      <c r="EK1511">
        <v>746.58</v>
      </c>
      <c r="EL1511">
        <v>57.51</v>
      </c>
      <c r="EM1511">
        <v>255.13</v>
      </c>
      <c r="EN1511" s="1" t="s">
        <v>245</v>
      </c>
      <c r="EO1511">
        <v>248.03</v>
      </c>
      <c r="EP1511">
        <v>37.020000000000003</v>
      </c>
      <c r="EQ1511">
        <v>1171.31</v>
      </c>
      <c r="ER1511">
        <v>0.25</v>
      </c>
      <c r="ES1511" s="1" t="s">
        <v>245</v>
      </c>
      <c r="ET1511">
        <v>1612.44</v>
      </c>
      <c r="EU1511" s="1" t="s">
        <v>245</v>
      </c>
    </row>
    <row r="1512" spans="1:151" x14ac:dyDescent="0.25">
      <c r="A1512" s="2">
        <v>45607</v>
      </c>
      <c r="B1512">
        <v>1338.32</v>
      </c>
      <c r="E1512">
        <v>3804.1</v>
      </c>
      <c r="F1512">
        <v>134.79</v>
      </c>
      <c r="L1512">
        <v>1968.31</v>
      </c>
      <c r="N1512">
        <v>1.6</v>
      </c>
      <c r="O1512">
        <v>77.73</v>
      </c>
      <c r="P1512">
        <v>1693.95</v>
      </c>
      <c r="Q1512">
        <v>1227.78</v>
      </c>
      <c r="R1512">
        <v>506.47</v>
      </c>
      <c r="S1512">
        <v>102.96</v>
      </c>
      <c r="T1512">
        <v>20.7</v>
      </c>
      <c r="V1512" s="1" t="s">
        <v>245</v>
      </c>
      <c r="Y1512">
        <v>197.32</v>
      </c>
      <c r="Z1512">
        <v>292.86</v>
      </c>
      <c r="AA1512">
        <v>295.10000000000002</v>
      </c>
      <c r="AB1512">
        <v>89.27</v>
      </c>
      <c r="AC1512">
        <v>5023.33</v>
      </c>
      <c r="AD1512">
        <v>303.76</v>
      </c>
      <c r="AE1512" s="1" t="s">
        <v>245</v>
      </c>
      <c r="AF1512">
        <v>3</v>
      </c>
      <c r="AG1512">
        <v>0.02</v>
      </c>
      <c r="AH1512">
        <v>3.74</v>
      </c>
      <c r="AJ1512">
        <v>486.26</v>
      </c>
      <c r="AK1512">
        <v>104.74</v>
      </c>
      <c r="AL1512">
        <v>22.58</v>
      </c>
      <c r="AM1512" s="1" t="s">
        <v>245</v>
      </c>
      <c r="AN1512">
        <v>152.52000000000001</v>
      </c>
      <c r="AO1512">
        <v>76.239999999999995</v>
      </c>
      <c r="AQ1512">
        <v>72.73</v>
      </c>
      <c r="AR1512">
        <v>104.43</v>
      </c>
      <c r="AS1512">
        <v>322.76</v>
      </c>
      <c r="AT1512">
        <v>122.2</v>
      </c>
      <c r="AU1512">
        <v>478.33</v>
      </c>
      <c r="AV1512">
        <v>7886.35</v>
      </c>
      <c r="AW1512">
        <v>385.62</v>
      </c>
      <c r="AX1512" s="1" t="s">
        <v>245</v>
      </c>
      <c r="AZ1512">
        <v>188.34</v>
      </c>
      <c r="BA1512">
        <v>443</v>
      </c>
      <c r="BB1512">
        <v>100</v>
      </c>
      <c r="BC1512">
        <v>191.63</v>
      </c>
      <c r="BD1512">
        <v>5.19</v>
      </c>
      <c r="BE1512">
        <v>3.58</v>
      </c>
      <c r="BF1512">
        <v>323.33</v>
      </c>
      <c r="BG1512">
        <v>0</v>
      </c>
      <c r="BH1512">
        <v>116.07</v>
      </c>
      <c r="BI1512">
        <v>119.37</v>
      </c>
      <c r="BJ1512">
        <v>483.73</v>
      </c>
      <c r="BK1512">
        <v>3.26</v>
      </c>
      <c r="BL1512">
        <v>317.45</v>
      </c>
      <c r="BM1512">
        <v>12.56</v>
      </c>
      <c r="BN1512">
        <v>78.63</v>
      </c>
      <c r="BO1512">
        <v>91.7</v>
      </c>
      <c r="BP1512">
        <v>16.68</v>
      </c>
      <c r="BQ1512">
        <v>11.64</v>
      </c>
      <c r="BR1512">
        <v>67.44</v>
      </c>
      <c r="BS1512">
        <v>126.41</v>
      </c>
      <c r="BT1512">
        <v>9442.7099999999991</v>
      </c>
      <c r="BU1512">
        <v>5274.57</v>
      </c>
      <c r="BV1512">
        <v>173.96</v>
      </c>
      <c r="BW1512">
        <v>3.86</v>
      </c>
      <c r="BX1512">
        <v>100</v>
      </c>
      <c r="BY1512">
        <v>88.74</v>
      </c>
      <c r="BZ1512">
        <v>578.14</v>
      </c>
      <c r="CA1512">
        <v>144.86000000000001</v>
      </c>
      <c r="CB1512">
        <v>39.93</v>
      </c>
      <c r="CC1512">
        <v>81.069999999999993</v>
      </c>
      <c r="CD1512">
        <v>78.849999999999994</v>
      </c>
      <c r="CE1512">
        <v>0.34</v>
      </c>
      <c r="CF1512">
        <v>128.15</v>
      </c>
      <c r="CH1512">
        <v>994.38</v>
      </c>
      <c r="CI1512">
        <v>88.99</v>
      </c>
      <c r="CJ1512">
        <v>17.420000000000002</v>
      </c>
      <c r="CK1512">
        <v>509.63</v>
      </c>
      <c r="CL1512">
        <v>105.32</v>
      </c>
      <c r="CM1512">
        <v>133.55000000000001</v>
      </c>
      <c r="CN1512">
        <v>139.99</v>
      </c>
      <c r="CO1512">
        <v>0.82</v>
      </c>
      <c r="CQ1512">
        <v>63.57</v>
      </c>
      <c r="CR1512">
        <v>182.32</v>
      </c>
      <c r="CS1512">
        <v>1037</v>
      </c>
      <c r="CV1512">
        <v>100.87</v>
      </c>
      <c r="DC1512">
        <v>82.53</v>
      </c>
      <c r="DD1512">
        <v>100</v>
      </c>
      <c r="DE1512">
        <v>326.88</v>
      </c>
      <c r="DH1512">
        <v>467.65</v>
      </c>
      <c r="DI1512">
        <v>164.92</v>
      </c>
      <c r="DL1512">
        <v>109.86</v>
      </c>
      <c r="DM1512">
        <v>25.97</v>
      </c>
      <c r="DN1512">
        <v>237.23</v>
      </c>
      <c r="DO1512">
        <v>524.12</v>
      </c>
      <c r="DP1512">
        <v>27.85</v>
      </c>
      <c r="DQ1512">
        <v>178.77</v>
      </c>
      <c r="DR1512">
        <v>176.81</v>
      </c>
      <c r="DU1512">
        <v>47.45</v>
      </c>
      <c r="DW1512">
        <v>2692.72</v>
      </c>
      <c r="DX1512">
        <v>23.44</v>
      </c>
      <c r="DY1512">
        <v>70.069999999999993</v>
      </c>
      <c r="DZ1512">
        <v>142.30000000000001</v>
      </c>
      <c r="EA1512">
        <v>3.37</v>
      </c>
      <c r="EB1512">
        <v>2622.18</v>
      </c>
      <c r="EC1512">
        <v>596.91</v>
      </c>
      <c r="ED1512" s="1" t="s">
        <v>245</v>
      </c>
      <c r="EE1512">
        <v>157.88</v>
      </c>
      <c r="EF1512">
        <v>1581.85</v>
      </c>
      <c r="EG1512" s="1" t="s">
        <v>245</v>
      </c>
      <c r="EH1512">
        <v>161.91</v>
      </c>
      <c r="EI1512">
        <v>2.5099999999999998</v>
      </c>
      <c r="EJ1512" s="1" t="s">
        <v>245</v>
      </c>
      <c r="EK1512">
        <v>746.58</v>
      </c>
      <c r="EL1512">
        <v>55.26</v>
      </c>
      <c r="EM1512">
        <v>251.95</v>
      </c>
      <c r="EN1512" s="1" t="s">
        <v>245</v>
      </c>
      <c r="EO1512">
        <v>248.03</v>
      </c>
      <c r="EP1512">
        <v>37.020000000000003</v>
      </c>
      <c r="EQ1512">
        <v>1171.31</v>
      </c>
      <c r="ER1512">
        <v>0.25</v>
      </c>
      <c r="ES1512" s="1" t="s">
        <v>245</v>
      </c>
      <c r="ET1512">
        <v>1449.76</v>
      </c>
      <c r="EU1512" s="1" t="s">
        <v>245</v>
      </c>
    </row>
    <row r="1513" spans="1:151" x14ac:dyDescent="0.25">
      <c r="A1513" s="2">
        <v>45614</v>
      </c>
      <c r="B1513">
        <v>1338.32</v>
      </c>
      <c r="E1513">
        <v>3804.1</v>
      </c>
      <c r="F1513">
        <v>136.80000000000001</v>
      </c>
      <c r="L1513">
        <v>1968.31</v>
      </c>
      <c r="N1513">
        <v>1.61</v>
      </c>
      <c r="O1513">
        <v>77.73</v>
      </c>
      <c r="P1513">
        <v>1695.19</v>
      </c>
      <c r="Q1513">
        <v>1227.78</v>
      </c>
      <c r="R1513">
        <v>506.47</v>
      </c>
      <c r="S1513">
        <v>102.96</v>
      </c>
      <c r="T1513">
        <v>20.7</v>
      </c>
      <c r="V1513" s="1" t="s">
        <v>245</v>
      </c>
      <c r="Y1513">
        <v>197.32</v>
      </c>
      <c r="Z1513">
        <v>289.29000000000002</v>
      </c>
      <c r="AA1513">
        <v>274.94</v>
      </c>
      <c r="AB1513">
        <v>89.27</v>
      </c>
      <c r="AC1513">
        <v>5023.33</v>
      </c>
      <c r="AD1513">
        <v>306.39</v>
      </c>
      <c r="AE1513">
        <v>94.63</v>
      </c>
      <c r="AF1513">
        <v>3</v>
      </c>
      <c r="AG1513">
        <v>0.02</v>
      </c>
      <c r="AH1513">
        <v>3.74</v>
      </c>
      <c r="AJ1513">
        <v>486.26</v>
      </c>
      <c r="AK1513">
        <v>104.74</v>
      </c>
      <c r="AL1513">
        <v>21.47</v>
      </c>
      <c r="AM1513" s="1" t="s">
        <v>245</v>
      </c>
      <c r="AN1513">
        <v>152.52000000000001</v>
      </c>
      <c r="AO1513">
        <v>76.239999999999995</v>
      </c>
      <c r="AQ1513">
        <v>72.73</v>
      </c>
      <c r="AR1513">
        <v>104.43</v>
      </c>
      <c r="AS1513">
        <v>322.76</v>
      </c>
      <c r="AT1513">
        <v>122.2</v>
      </c>
      <c r="AU1513">
        <v>478.33</v>
      </c>
      <c r="AV1513">
        <v>8094.26</v>
      </c>
      <c r="AW1513">
        <v>385.62</v>
      </c>
      <c r="AX1513" s="1" t="s">
        <v>245</v>
      </c>
      <c r="AZ1513">
        <v>188.34</v>
      </c>
      <c r="BA1513">
        <v>443</v>
      </c>
      <c r="BB1513">
        <v>100</v>
      </c>
      <c r="BC1513">
        <v>191.92</v>
      </c>
      <c r="BD1513">
        <v>5.04</v>
      </c>
      <c r="BE1513">
        <v>3.61</v>
      </c>
      <c r="BF1513">
        <v>317.81</v>
      </c>
      <c r="BG1513">
        <v>0</v>
      </c>
      <c r="BH1513">
        <v>115.44</v>
      </c>
      <c r="BI1513">
        <v>119.37</v>
      </c>
      <c r="BJ1513">
        <v>483.73</v>
      </c>
      <c r="BK1513">
        <v>3.16</v>
      </c>
      <c r="BL1513">
        <v>296.73</v>
      </c>
      <c r="BM1513">
        <v>12.56</v>
      </c>
      <c r="BN1513">
        <v>78.63</v>
      </c>
      <c r="BO1513">
        <v>91.7</v>
      </c>
      <c r="BP1513">
        <v>16.61</v>
      </c>
      <c r="BQ1513">
        <v>11.64</v>
      </c>
      <c r="BR1513">
        <v>67.44</v>
      </c>
      <c r="BS1513">
        <v>126.41</v>
      </c>
      <c r="BT1513">
        <v>9630.11</v>
      </c>
      <c r="BU1513">
        <v>5180.1000000000004</v>
      </c>
      <c r="BV1513">
        <v>173.96</v>
      </c>
      <c r="BW1513">
        <v>3.86</v>
      </c>
      <c r="BX1513">
        <v>100</v>
      </c>
      <c r="BY1513">
        <v>88.74</v>
      </c>
      <c r="BZ1513">
        <v>584.1</v>
      </c>
      <c r="CA1513">
        <v>154.18</v>
      </c>
      <c r="CB1513">
        <v>40.28</v>
      </c>
      <c r="CC1513">
        <v>79.89</v>
      </c>
      <c r="CD1513">
        <v>77.86</v>
      </c>
      <c r="CE1513">
        <v>0.34</v>
      </c>
      <c r="CF1513">
        <v>128.15</v>
      </c>
      <c r="CH1513">
        <v>994.38</v>
      </c>
      <c r="CI1513">
        <v>88.99</v>
      </c>
      <c r="CJ1513">
        <v>17.420000000000002</v>
      </c>
      <c r="CK1513">
        <v>498.95</v>
      </c>
      <c r="CL1513">
        <v>100.97</v>
      </c>
      <c r="CM1513">
        <v>133.55000000000001</v>
      </c>
      <c r="CN1513">
        <v>139.99</v>
      </c>
      <c r="CO1513">
        <v>0.79</v>
      </c>
      <c r="CQ1513">
        <v>61.24</v>
      </c>
      <c r="CR1513">
        <v>182.32</v>
      </c>
      <c r="CS1513">
        <v>1019.37</v>
      </c>
      <c r="CV1513">
        <v>100.87</v>
      </c>
      <c r="DC1513">
        <v>82.53</v>
      </c>
      <c r="DD1513">
        <v>100</v>
      </c>
      <c r="DE1513">
        <v>309.75</v>
      </c>
      <c r="DH1513">
        <v>462.65</v>
      </c>
      <c r="DI1513">
        <v>164.92</v>
      </c>
      <c r="DL1513">
        <v>109.86</v>
      </c>
      <c r="DM1513">
        <v>26.13</v>
      </c>
      <c r="DN1513">
        <v>237.23</v>
      </c>
      <c r="DO1513">
        <v>524.12</v>
      </c>
      <c r="DP1513">
        <v>27.85</v>
      </c>
      <c r="DQ1513">
        <v>178.77</v>
      </c>
      <c r="DR1513">
        <v>176.81</v>
      </c>
      <c r="DU1513">
        <v>47.45</v>
      </c>
      <c r="DW1513">
        <v>2692.72</v>
      </c>
      <c r="DX1513">
        <v>23.44</v>
      </c>
      <c r="DY1513">
        <v>70.069999999999993</v>
      </c>
      <c r="DZ1513">
        <v>142.30000000000001</v>
      </c>
      <c r="EA1513">
        <v>3.37</v>
      </c>
      <c r="EB1513">
        <v>2622.18</v>
      </c>
      <c r="EC1513">
        <v>596.91</v>
      </c>
      <c r="ED1513" s="1" t="s">
        <v>245</v>
      </c>
      <c r="EE1513">
        <v>157.97</v>
      </c>
      <c r="EF1513">
        <v>1548.24</v>
      </c>
      <c r="EG1513" s="1" t="s">
        <v>245</v>
      </c>
      <c r="EH1513">
        <v>161.91</v>
      </c>
      <c r="EI1513">
        <v>2.41</v>
      </c>
      <c r="EJ1513" s="1" t="s">
        <v>245</v>
      </c>
      <c r="EK1513">
        <v>746.58</v>
      </c>
      <c r="EL1513">
        <v>57.19</v>
      </c>
      <c r="EM1513">
        <v>247.16</v>
      </c>
      <c r="EN1513" s="1" t="s">
        <v>245</v>
      </c>
      <c r="EO1513">
        <v>248.03</v>
      </c>
      <c r="EP1513">
        <v>37.020000000000003</v>
      </c>
      <c r="EQ1513">
        <v>1171.31</v>
      </c>
      <c r="ER1513">
        <v>0.25</v>
      </c>
      <c r="ES1513" s="1" t="s">
        <v>245</v>
      </c>
      <c r="ET1513">
        <v>1342.11</v>
      </c>
      <c r="EU1513" s="1" t="s">
        <v>245</v>
      </c>
    </row>
    <row r="1514" spans="1:151" x14ac:dyDescent="0.25">
      <c r="A1514" s="2">
        <v>45621</v>
      </c>
      <c r="B1514">
        <v>1338.32</v>
      </c>
      <c r="E1514">
        <v>3804.1</v>
      </c>
      <c r="F1514">
        <v>136.80000000000001</v>
      </c>
      <c r="L1514">
        <v>1968.31</v>
      </c>
      <c r="N1514">
        <v>25.18</v>
      </c>
      <c r="O1514">
        <v>77.73</v>
      </c>
      <c r="P1514">
        <v>1696.44</v>
      </c>
      <c r="Q1514">
        <v>1227.78</v>
      </c>
      <c r="R1514">
        <v>506.47</v>
      </c>
      <c r="S1514">
        <v>102.96</v>
      </c>
      <c r="T1514">
        <v>20.7</v>
      </c>
      <c r="V1514" s="1" t="s">
        <v>245</v>
      </c>
      <c r="Y1514">
        <v>197.32</v>
      </c>
      <c r="Z1514">
        <v>296.43</v>
      </c>
      <c r="AA1514">
        <v>290.89</v>
      </c>
      <c r="AB1514">
        <v>89.27</v>
      </c>
      <c r="AC1514">
        <v>5023.33</v>
      </c>
      <c r="AD1514">
        <v>294.10000000000002</v>
      </c>
      <c r="AE1514">
        <v>94.63</v>
      </c>
      <c r="AF1514">
        <v>3</v>
      </c>
      <c r="AG1514">
        <v>0.02</v>
      </c>
      <c r="AH1514">
        <v>3.79</v>
      </c>
      <c r="AJ1514">
        <v>486.26</v>
      </c>
      <c r="AK1514">
        <v>104.74</v>
      </c>
      <c r="AL1514">
        <v>21.19</v>
      </c>
      <c r="AM1514" s="1" t="s">
        <v>245</v>
      </c>
      <c r="AN1514">
        <v>152.52000000000001</v>
      </c>
      <c r="AO1514">
        <v>76.239999999999995</v>
      </c>
      <c r="AQ1514">
        <v>72.73</v>
      </c>
      <c r="AR1514">
        <v>104.43</v>
      </c>
      <c r="AS1514">
        <v>322.76</v>
      </c>
      <c r="AT1514">
        <v>122.2</v>
      </c>
      <c r="AU1514">
        <v>478.33</v>
      </c>
      <c r="AV1514">
        <v>8287.84</v>
      </c>
      <c r="AW1514">
        <v>385.62</v>
      </c>
      <c r="AX1514" s="1" t="s">
        <v>245</v>
      </c>
      <c r="AZ1514">
        <v>188.34</v>
      </c>
      <c r="BA1514">
        <v>443</v>
      </c>
      <c r="BB1514">
        <v>100</v>
      </c>
      <c r="BC1514">
        <v>218.39</v>
      </c>
      <c r="BD1514">
        <v>4.7300000000000004</v>
      </c>
      <c r="BE1514">
        <v>3.61</v>
      </c>
      <c r="BF1514">
        <v>318.60000000000002</v>
      </c>
      <c r="BG1514">
        <v>0</v>
      </c>
      <c r="BH1514">
        <v>113.96</v>
      </c>
      <c r="BI1514">
        <v>119.37</v>
      </c>
      <c r="BJ1514">
        <v>483.73</v>
      </c>
      <c r="BK1514">
        <v>3.16</v>
      </c>
      <c r="BL1514">
        <v>273.08999999999997</v>
      </c>
      <c r="BM1514">
        <v>12.56</v>
      </c>
      <c r="BN1514">
        <v>78.63</v>
      </c>
      <c r="BO1514">
        <v>91.7</v>
      </c>
      <c r="BP1514">
        <v>16.489999999999998</v>
      </c>
      <c r="BQ1514">
        <v>11.64</v>
      </c>
      <c r="BR1514">
        <v>67.44</v>
      </c>
      <c r="BS1514">
        <v>126.41</v>
      </c>
      <c r="BT1514">
        <v>10080.34</v>
      </c>
      <c r="BU1514">
        <v>5261.45</v>
      </c>
      <c r="BV1514">
        <v>173.96</v>
      </c>
      <c r="BW1514">
        <v>3.86</v>
      </c>
      <c r="BX1514">
        <v>100</v>
      </c>
      <c r="BY1514">
        <v>88.74</v>
      </c>
      <c r="BZ1514">
        <v>590.99</v>
      </c>
      <c r="CA1514">
        <v>148.28</v>
      </c>
      <c r="CB1514">
        <v>39.06</v>
      </c>
      <c r="CC1514">
        <v>79.5</v>
      </c>
      <c r="CD1514">
        <v>75.63</v>
      </c>
      <c r="CE1514">
        <v>0.34</v>
      </c>
      <c r="CF1514">
        <v>128.15</v>
      </c>
      <c r="CH1514">
        <v>994.38</v>
      </c>
      <c r="CI1514">
        <v>88.99</v>
      </c>
      <c r="CJ1514">
        <v>17.420000000000002</v>
      </c>
      <c r="CK1514">
        <v>502.09</v>
      </c>
      <c r="CL1514">
        <v>109.31</v>
      </c>
      <c r="CM1514">
        <v>133.55000000000001</v>
      </c>
      <c r="CN1514">
        <v>139.99</v>
      </c>
      <c r="CO1514">
        <v>0.78</v>
      </c>
      <c r="CQ1514">
        <v>62.79</v>
      </c>
      <c r="CR1514">
        <v>182.32</v>
      </c>
      <c r="CS1514">
        <v>1009.09</v>
      </c>
      <c r="CV1514">
        <v>100.87</v>
      </c>
      <c r="DC1514">
        <v>82.53</v>
      </c>
      <c r="DD1514">
        <v>100</v>
      </c>
      <c r="DE1514">
        <v>314.55</v>
      </c>
      <c r="DH1514">
        <v>481.08</v>
      </c>
      <c r="DI1514">
        <v>164.92</v>
      </c>
      <c r="DL1514">
        <v>109.86</v>
      </c>
      <c r="DM1514">
        <v>26.28</v>
      </c>
      <c r="DN1514">
        <v>237.23</v>
      </c>
      <c r="DO1514">
        <v>524.12</v>
      </c>
      <c r="DP1514">
        <v>27.85</v>
      </c>
      <c r="DQ1514">
        <v>178.77</v>
      </c>
      <c r="DR1514">
        <v>176.81</v>
      </c>
      <c r="DU1514">
        <v>47.45</v>
      </c>
      <c r="DW1514">
        <v>2692.72</v>
      </c>
      <c r="DX1514">
        <v>23.44</v>
      </c>
      <c r="DY1514">
        <v>70.069999999999993</v>
      </c>
      <c r="DZ1514">
        <v>142.30000000000001</v>
      </c>
      <c r="EA1514">
        <v>3.37</v>
      </c>
      <c r="EB1514">
        <v>2622.18</v>
      </c>
      <c r="EC1514">
        <v>596.91</v>
      </c>
      <c r="ED1514" s="1" t="s">
        <v>245</v>
      </c>
      <c r="EE1514">
        <v>158.05000000000001</v>
      </c>
      <c r="EF1514">
        <v>1531.43</v>
      </c>
      <c r="EG1514" s="1" t="s">
        <v>245</v>
      </c>
      <c r="EH1514">
        <v>161.91</v>
      </c>
      <c r="EI1514">
        <v>2.39</v>
      </c>
      <c r="EJ1514" s="1" t="s">
        <v>245</v>
      </c>
      <c r="EK1514">
        <v>746.58</v>
      </c>
      <c r="EL1514">
        <v>56.65</v>
      </c>
      <c r="EM1514">
        <v>247.16</v>
      </c>
      <c r="EN1514" s="1" t="s">
        <v>245</v>
      </c>
      <c r="EO1514">
        <v>248.03</v>
      </c>
      <c r="EP1514">
        <v>37.020000000000003</v>
      </c>
      <c r="EQ1514">
        <v>1171.31</v>
      </c>
      <c r="ER1514">
        <v>0.25</v>
      </c>
      <c r="ES1514" s="1" t="s">
        <v>245</v>
      </c>
      <c r="ET1514">
        <v>1418.66</v>
      </c>
      <c r="EU1514" s="1" t="s">
        <v>245</v>
      </c>
    </row>
    <row r="1515" spans="1:151" x14ac:dyDescent="0.25">
      <c r="A1515" s="2">
        <v>45628</v>
      </c>
      <c r="B1515">
        <v>1338.32</v>
      </c>
      <c r="E1515">
        <v>3804.1</v>
      </c>
      <c r="F1515">
        <v>140.82</v>
      </c>
      <c r="L1515">
        <v>1968.31</v>
      </c>
      <c r="N1515">
        <v>27.38</v>
      </c>
      <c r="O1515">
        <v>77.73</v>
      </c>
      <c r="P1515">
        <v>1697.7</v>
      </c>
      <c r="Q1515">
        <v>1227.78</v>
      </c>
      <c r="R1515">
        <v>506.47</v>
      </c>
      <c r="S1515">
        <v>102.96</v>
      </c>
      <c r="T1515">
        <v>20.7</v>
      </c>
      <c r="V1515" s="1" t="s">
        <v>245</v>
      </c>
      <c r="Y1515">
        <v>197.32</v>
      </c>
      <c r="Z1515">
        <v>292.86</v>
      </c>
      <c r="AA1515">
        <v>296.31</v>
      </c>
      <c r="AB1515">
        <v>89.27</v>
      </c>
      <c r="AC1515">
        <v>5023.33</v>
      </c>
      <c r="AD1515">
        <v>298.49</v>
      </c>
      <c r="AE1515">
        <v>92.59</v>
      </c>
      <c r="AF1515">
        <v>3</v>
      </c>
      <c r="AG1515">
        <v>0.02</v>
      </c>
      <c r="AH1515">
        <v>3.63</v>
      </c>
      <c r="AJ1515">
        <v>486.26</v>
      </c>
      <c r="AK1515">
        <v>104.74</v>
      </c>
      <c r="AL1515">
        <v>21.74</v>
      </c>
      <c r="AM1515" s="1" t="s">
        <v>245</v>
      </c>
      <c r="AN1515">
        <v>152.52000000000001</v>
      </c>
      <c r="AO1515">
        <v>76.239999999999995</v>
      </c>
      <c r="AQ1515">
        <v>72.73</v>
      </c>
      <c r="AR1515">
        <v>104.43</v>
      </c>
      <c r="AS1515">
        <v>322.76</v>
      </c>
      <c r="AT1515">
        <v>122.2</v>
      </c>
      <c r="AU1515">
        <v>478.33</v>
      </c>
      <c r="AV1515">
        <v>8373.8700000000008</v>
      </c>
      <c r="AW1515">
        <v>385.62</v>
      </c>
      <c r="AX1515" s="1" t="s">
        <v>245</v>
      </c>
      <c r="AZ1515">
        <v>188.34</v>
      </c>
      <c r="BA1515">
        <v>443</v>
      </c>
      <c r="BB1515">
        <v>100</v>
      </c>
      <c r="BC1515">
        <v>228.88</v>
      </c>
      <c r="BD1515">
        <v>4.75</v>
      </c>
      <c r="BE1515">
        <v>3.88</v>
      </c>
      <c r="BF1515">
        <v>317.02</v>
      </c>
      <c r="BG1515">
        <v>0</v>
      </c>
      <c r="BH1515">
        <v>114.17</v>
      </c>
      <c r="BI1515">
        <v>119.37</v>
      </c>
      <c r="BJ1515">
        <v>483.73</v>
      </c>
      <c r="BK1515">
        <v>3.2</v>
      </c>
      <c r="BL1515">
        <v>261.82</v>
      </c>
      <c r="BM1515">
        <v>12.56</v>
      </c>
      <c r="BN1515">
        <v>78.63</v>
      </c>
      <c r="BO1515">
        <v>91.7</v>
      </c>
      <c r="BP1515">
        <v>16.440000000000001</v>
      </c>
      <c r="BQ1515">
        <v>11.64</v>
      </c>
      <c r="BR1515">
        <v>67.44</v>
      </c>
      <c r="BS1515">
        <v>126.41</v>
      </c>
      <c r="BT1515">
        <v>10338.31</v>
      </c>
      <c r="BU1515">
        <v>5471.38</v>
      </c>
      <c r="BV1515">
        <v>173.96</v>
      </c>
      <c r="BW1515">
        <v>3.86</v>
      </c>
      <c r="BX1515">
        <v>100</v>
      </c>
      <c r="BY1515">
        <v>88.74</v>
      </c>
      <c r="BZ1515">
        <v>589.61</v>
      </c>
      <c r="CA1515">
        <v>140</v>
      </c>
      <c r="CB1515">
        <v>37.67</v>
      </c>
      <c r="CC1515">
        <v>78.319999999999993</v>
      </c>
      <c r="CD1515">
        <v>76.62</v>
      </c>
      <c r="CE1515">
        <v>0.34</v>
      </c>
      <c r="CF1515">
        <v>128.15</v>
      </c>
      <c r="CH1515">
        <v>994.38</v>
      </c>
      <c r="CI1515">
        <v>88.99</v>
      </c>
      <c r="CJ1515">
        <v>17.420000000000002</v>
      </c>
      <c r="CK1515">
        <v>498.95</v>
      </c>
      <c r="CL1515">
        <v>108.83</v>
      </c>
      <c r="CM1515">
        <v>133.55000000000001</v>
      </c>
      <c r="CN1515">
        <v>139.99</v>
      </c>
      <c r="CO1515">
        <v>0.84</v>
      </c>
      <c r="CQ1515">
        <v>60.85</v>
      </c>
      <c r="CR1515">
        <v>182.32</v>
      </c>
      <c r="CS1515">
        <v>1039.94</v>
      </c>
      <c r="CV1515">
        <v>100.87</v>
      </c>
      <c r="DC1515">
        <v>82.53</v>
      </c>
      <c r="DD1515">
        <v>100</v>
      </c>
      <c r="DE1515">
        <v>309.75</v>
      </c>
      <c r="DH1515">
        <v>488.12</v>
      </c>
      <c r="DI1515">
        <v>164.92</v>
      </c>
      <c r="DL1515">
        <v>109.86</v>
      </c>
      <c r="DM1515">
        <v>25.63</v>
      </c>
      <c r="DN1515">
        <v>237.23</v>
      </c>
      <c r="DO1515">
        <v>524.12</v>
      </c>
      <c r="DP1515">
        <v>27.85</v>
      </c>
      <c r="DQ1515">
        <v>178.77</v>
      </c>
      <c r="DR1515">
        <v>176.81</v>
      </c>
      <c r="DU1515">
        <v>47.45</v>
      </c>
      <c r="DW1515">
        <v>2692.72</v>
      </c>
      <c r="DX1515">
        <v>23.44</v>
      </c>
      <c r="DY1515">
        <v>70.069999999999993</v>
      </c>
      <c r="DZ1515">
        <v>142.30000000000001</v>
      </c>
      <c r="EA1515">
        <v>3.37</v>
      </c>
      <c r="EB1515">
        <v>2622.18</v>
      </c>
      <c r="EC1515">
        <v>596.91</v>
      </c>
      <c r="ED1515" s="1" t="s">
        <v>245</v>
      </c>
      <c r="EE1515">
        <v>158.13999999999999</v>
      </c>
      <c r="EF1515">
        <v>1531.43</v>
      </c>
      <c r="EG1515" s="1" t="s">
        <v>245</v>
      </c>
      <c r="EH1515">
        <v>161.91</v>
      </c>
      <c r="EI1515">
        <v>2.4</v>
      </c>
      <c r="EJ1515" s="1" t="s">
        <v>245</v>
      </c>
      <c r="EK1515">
        <v>746.58</v>
      </c>
      <c r="EL1515">
        <v>54.41</v>
      </c>
      <c r="EM1515">
        <v>253.54</v>
      </c>
      <c r="EN1515" s="1" t="s">
        <v>245</v>
      </c>
      <c r="EO1515">
        <v>248.03</v>
      </c>
      <c r="EP1515">
        <v>37.020000000000003</v>
      </c>
      <c r="EQ1515">
        <v>1171.31</v>
      </c>
      <c r="ER1515">
        <v>0.25</v>
      </c>
      <c r="ES1515" s="1" t="s">
        <v>245</v>
      </c>
      <c r="ET1515">
        <v>1411.48</v>
      </c>
      <c r="EU1515" s="1" t="s">
        <v>245</v>
      </c>
    </row>
    <row r="1516" spans="1:151" x14ac:dyDescent="0.25">
      <c r="A1516" s="2">
        <v>45635</v>
      </c>
      <c r="B1516">
        <v>1338.32</v>
      </c>
      <c r="E1516">
        <v>3804.1</v>
      </c>
      <c r="F1516">
        <v>141.22999999999999</v>
      </c>
      <c r="L1516">
        <v>1968.31</v>
      </c>
      <c r="N1516">
        <v>27.92</v>
      </c>
      <c r="O1516">
        <v>77.73</v>
      </c>
      <c r="P1516">
        <v>1769.94</v>
      </c>
      <c r="Q1516">
        <v>1227.78</v>
      </c>
      <c r="R1516">
        <v>506.47</v>
      </c>
      <c r="S1516">
        <v>102.96</v>
      </c>
      <c r="T1516">
        <v>20.7</v>
      </c>
      <c r="V1516" s="1" t="s">
        <v>245</v>
      </c>
      <c r="Y1516">
        <v>197.32</v>
      </c>
      <c r="Z1516">
        <v>300</v>
      </c>
      <c r="AA1516">
        <v>293.17</v>
      </c>
      <c r="AB1516">
        <v>89.27</v>
      </c>
      <c r="AC1516">
        <v>5023.33</v>
      </c>
      <c r="AD1516">
        <v>293.22000000000003</v>
      </c>
      <c r="AE1516">
        <v>90.65</v>
      </c>
      <c r="AF1516">
        <v>3</v>
      </c>
      <c r="AG1516">
        <v>0.02</v>
      </c>
      <c r="AH1516">
        <v>3.63</v>
      </c>
      <c r="AJ1516">
        <v>486.26</v>
      </c>
      <c r="AK1516">
        <v>104.74</v>
      </c>
      <c r="AL1516">
        <v>20.77</v>
      </c>
      <c r="AM1516" s="1" t="s">
        <v>245</v>
      </c>
      <c r="AN1516">
        <v>152.52000000000001</v>
      </c>
      <c r="AO1516">
        <v>76.239999999999995</v>
      </c>
      <c r="AQ1516">
        <v>72.73</v>
      </c>
      <c r="AR1516">
        <v>104.43</v>
      </c>
      <c r="AS1516">
        <v>322.76</v>
      </c>
      <c r="AT1516">
        <v>122.2</v>
      </c>
      <c r="AU1516">
        <v>478.33</v>
      </c>
      <c r="AV1516">
        <v>8395.3799999999992</v>
      </c>
      <c r="AW1516">
        <v>385.62</v>
      </c>
      <c r="AX1516" s="1" t="s">
        <v>245</v>
      </c>
      <c r="AZ1516">
        <v>188.34</v>
      </c>
      <c r="BA1516">
        <v>443</v>
      </c>
      <c r="BB1516">
        <v>100</v>
      </c>
      <c r="BC1516">
        <v>218.97</v>
      </c>
      <c r="BD1516">
        <v>5.58</v>
      </c>
      <c r="BE1516">
        <v>3.93</v>
      </c>
      <c r="BF1516">
        <v>317.81</v>
      </c>
      <c r="BG1516">
        <v>0</v>
      </c>
      <c r="BH1516">
        <v>119.45</v>
      </c>
      <c r="BI1516">
        <v>119.37</v>
      </c>
      <c r="BJ1516">
        <v>483.73</v>
      </c>
      <c r="BK1516">
        <v>3.44</v>
      </c>
      <c r="BL1516">
        <v>289.45</v>
      </c>
      <c r="BM1516">
        <v>12.56</v>
      </c>
      <c r="BN1516">
        <v>78.63</v>
      </c>
      <c r="BO1516">
        <v>91.7</v>
      </c>
      <c r="BP1516">
        <v>16.649999999999999</v>
      </c>
      <c r="BQ1516">
        <v>11.64</v>
      </c>
      <c r="BR1516">
        <v>67.44</v>
      </c>
      <c r="BS1516">
        <v>126.41</v>
      </c>
      <c r="BT1516">
        <v>10289.64</v>
      </c>
      <c r="BU1516">
        <v>5471.38</v>
      </c>
      <c r="BV1516">
        <v>173.96</v>
      </c>
      <c r="BW1516">
        <v>3.86</v>
      </c>
      <c r="BX1516">
        <v>100</v>
      </c>
      <c r="BY1516">
        <v>88.74</v>
      </c>
      <c r="BZ1516">
        <v>595.58000000000004</v>
      </c>
      <c r="CA1516">
        <v>144.44999999999999</v>
      </c>
      <c r="CB1516">
        <v>41.67</v>
      </c>
      <c r="CC1516">
        <v>77.150000000000006</v>
      </c>
      <c r="CD1516">
        <v>75.39</v>
      </c>
      <c r="CE1516">
        <v>0.34</v>
      </c>
      <c r="CF1516">
        <v>128.15</v>
      </c>
      <c r="CH1516">
        <v>994.38</v>
      </c>
      <c r="CI1516">
        <v>88.99</v>
      </c>
      <c r="CJ1516">
        <v>17.420000000000002</v>
      </c>
      <c r="CK1516">
        <v>500.2</v>
      </c>
      <c r="CL1516">
        <v>106.65</v>
      </c>
      <c r="CM1516">
        <v>133.55000000000001</v>
      </c>
      <c r="CN1516">
        <v>139.99</v>
      </c>
      <c r="CO1516">
        <v>0.8</v>
      </c>
      <c r="CQ1516">
        <v>62.02</v>
      </c>
      <c r="CR1516">
        <v>182.32</v>
      </c>
      <c r="CS1516">
        <v>1017.9</v>
      </c>
      <c r="CV1516">
        <v>100.87</v>
      </c>
      <c r="DC1516">
        <v>82.53</v>
      </c>
      <c r="DD1516">
        <v>100</v>
      </c>
      <c r="DE1516">
        <v>317.29000000000002</v>
      </c>
      <c r="DH1516">
        <v>493.93</v>
      </c>
      <c r="DI1516">
        <v>164.92</v>
      </c>
      <c r="DL1516">
        <v>109.86</v>
      </c>
      <c r="DM1516">
        <v>25.44</v>
      </c>
      <c r="DN1516">
        <v>237.23</v>
      </c>
      <c r="DO1516">
        <v>524.12</v>
      </c>
      <c r="DP1516">
        <v>27.85</v>
      </c>
      <c r="DQ1516">
        <v>178.77</v>
      </c>
      <c r="DR1516">
        <v>176.81</v>
      </c>
      <c r="DU1516">
        <v>47.45</v>
      </c>
      <c r="DW1516">
        <v>2692.72</v>
      </c>
      <c r="DX1516">
        <v>23.44</v>
      </c>
      <c r="DY1516">
        <v>70.069999999999993</v>
      </c>
      <c r="DZ1516">
        <v>142.30000000000001</v>
      </c>
      <c r="EA1516">
        <v>3.37</v>
      </c>
      <c r="EB1516">
        <v>2622.18</v>
      </c>
      <c r="EC1516">
        <v>596.91</v>
      </c>
      <c r="ED1516" s="1" t="s">
        <v>245</v>
      </c>
      <c r="EE1516">
        <v>158.22</v>
      </c>
      <c r="EF1516">
        <v>1583.95</v>
      </c>
      <c r="EG1516" s="1" t="s">
        <v>245</v>
      </c>
      <c r="EH1516">
        <v>161.91</v>
      </c>
      <c r="EI1516">
        <v>2.5099999999999998</v>
      </c>
      <c r="EJ1516" s="1" t="s">
        <v>245</v>
      </c>
      <c r="EK1516">
        <v>746.58</v>
      </c>
      <c r="EL1516">
        <v>54.52</v>
      </c>
      <c r="EM1516">
        <v>243.97</v>
      </c>
      <c r="EN1516" s="1" t="s">
        <v>245</v>
      </c>
      <c r="EO1516">
        <v>248.03</v>
      </c>
      <c r="EP1516">
        <v>37.020000000000003</v>
      </c>
      <c r="EQ1516">
        <v>1171.31</v>
      </c>
      <c r="ER1516">
        <v>0.25</v>
      </c>
      <c r="ES1516" s="1" t="s">
        <v>245</v>
      </c>
      <c r="ET1516">
        <v>1325.36</v>
      </c>
      <c r="EU1516" s="1" t="s">
        <v>245</v>
      </c>
    </row>
    <row r="1517" spans="1:151" x14ac:dyDescent="0.25">
      <c r="A1517" s="2">
        <v>45642</v>
      </c>
      <c r="B1517">
        <v>1338.32</v>
      </c>
      <c r="E1517">
        <v>3804.1</v>
      </c>
      <c r="F1517">
        <v>141.22999999999999</v>
      </c>
      <c r="L1517">
        <v>1968.31</v>
      </c>
      <c r="N1517">
        <v>24.35</v>
      </c>
      <c r="O1517">
        <v>77.73</v>
      </c>
      <c r="P1517">
        <v>1771.39</v>
      </c>
      <c r="Q1517">
        <v>1227.78</v>
      </c>
      <c r="R1517">
        <v>479.09</v>
      </c>
      <c r="S1517">
        <v>102.96</v>
      </c>
      <c r="T1517">
        <v>20.7</v>
      </c>
      <c r="V1517" s="1" t="s">
        <v>245</v>
      </c>
      <c r="Y1517">
        <v>197.32</v>
      </c>
      <c r="Z1517">
        <v>312.14</v>
      </c>
      <c r="AA1517">
        <v>276.20999999999998</v>
      </c>
      <c r="AB1517">
        <v>89.27</v>
      </c>
      <c r="AC1517">
        <v>5023.33</v>
      </c>
      <c r="AD1517">
        <v>283.56</v>
      </c>
      <c r="AE1517">
        <v>85.28</v>
      </c>
      <c r="AF1517">
        <v>3</v>
      </c>
      <c r="AG1517">
        <v>0.02</v>
      </c>
      <c r="AH1517">
        <v>3.5</v>
      </c>
      <c r="AJ1517">
        <v>486.26</v>
      </c>
      <c r="AK1517">
        <v>104.74</v>
      </c>
      <c r="AL1517">
        <v>19.239999999999998</v>
      </c>
      <c r="AM1517" s="1" t="s">
        <v>245</v>
      </c>
      <c r="AN1517">
        <v>152.52000000000001</v>
      </c>
      <c r="AO1517">
        <v>76.239999999999995</v>
      </c>
      <c r="AQ1517">
        <v>72.73</v>
      </c>
      <c r="AR1517">
        <v>104.43</v>
      </c>
      <c r="AS1517">
        <v>322.76</v>
      </c>
      <c r="AT1517">
        <v>122.2</v>
      </c>
      <c r="AU1517">
        <v>478.33</v>
      </c>
      <c r="AV1517">
        <v>8237.65</v>
      </c>
      <c r="AW1517">
        <v>385.62</v>
      </c>
      <c r="AX1517" s="1" t="s">
        <v>245</v>
      </c>
      <c r="AZ1517">
        <v>188.34</v>
      </c>
      <c r="BA1517">
        <v>443</v>
      </c>
      <c r="BB1517">
        <v>100</v>
      </c>
      <c r="BC1517">
        <v>229.49</v>
      </c>
      <c r="BD1517">
        <v>6.21</v>
      </c>
      <c r="BE1517">
        <v>4.66</v>
      </c>
      <c r="BF1517">
        <v>312.29000000000002</v>
      </c>
      <c r="BG1517">
        <v>0</v>
      </c>
      <c r="BH1517">
        <v>116.7</v>
      </c>
      <c r="BI1517">
        <v>118.44</v>
      </c>
      <c r="BJ1517">
        <v>483.73</v>
      </c>
      <c r="BK1517">
        <v>3.3</v>
      </c>
      <c r="BL1517">
        <v>277.08999999999997</v>
      </c>
      <c r="BM1517">
        <v>12.56</v>
      </c>
      <c r="BN1517">
        <v>78.63</v>
      </c>
      <c r="BO1517">
        <v>91.7</v>
      </c>
      <c r="BP1517">
        <v>16.649999999999999</v>
      </c>
      <c r="BQ1517">
        <v>11.64</v>
      </c>
      <c r="BR1517">
        <v>67.44</v>
      </c>
      <c r="BS1517">
        <v>126.41</v>
      </c>
      <c r="BT1517">
        <v>10021.93</v>
      </c>
      <c r="BU1517">
        <v>5549.2</v>
      </c>
      <c r="BV1517">
        <v>173.96</v>
      </c>
      <c r="BW1517">
        <v>3.86</v>
      </c>
      <c r="BX1517">
        <v>100</v>
      </c>
      <c r="BY1517">
        <v>88.74</v>
      </c>
      <c r="BZ1517">
        <v>577.49</v>
      </c>
      <c r="CA1517">
        <v>157.6</v>
      </c>
      <c r="CB1517">
        <v>39.409999999999997</v>
      </c>
      <c r="CC1517">
        <v>77.540000000000006</v>
      </c>
      <c r="CD1517">
        <v>74.150000000000006</v>
      </c>
      <c r="CE1517">
        <v>0.34</v>
      </c>
      <c r="CF1517">
        <v>128.15</v>
      </c>
      <c r="CH1517">
        <v>994.38</v>
      </c>
      <c r="CI1517">
        <v>88.99</v>
      </c>
      <c r="CJ1517">
        <v>17.420000000000002</v>
      </c>
      <c r="CK1517">
        <v>503.34</v>
      </c>
      <c r="CL1517">
        <v>105.2</v>
      </c>
      <c r="CM1517">
        <v>133.55000000000001</v>
      </c>
      <c r="CN1517">
        <v>139.99</v>
      </c>
      <c r="CO1517">
        <v>0.77</v>
      </c>
      <c r="CQ1517">
        <v>63.95</v>
      </c>
      <c r="CR1517">
        <v>182.32</v>
      </c>
      <c r="CS1517">
        <v>1035.53</v>
      </c>
      <c r="CV1517">
        <v>100.87</v>
      </c>
      <c r="DC1517">
        <v>82.53</v>
      </c>
      <c r="DD1517">
        <v>100</v>
      </c>
      <c r="DE1517">
        <v>320.37</v>
      </c>
      <c r="DH1517">
        <v>485.8</v>
      </c>
      <c r="DI1517">
        <v>164.92</v>
      </c>
      <c r="DL1517">
        <v>109.86</v>
      </c>
      <c r="DM1517">
        <v>25</v>
      </c>
      <c r="DN1517">
        <v>237.23</v>
      </c>
      <c r="DO1517">
        <v>524.12</v>
      </c>
      <c r="DP1517">
        <v>27.85</v>
      </c>
      <c r="DQ1517">
        <v>178.77</v>
      </c>
      <c r="DR1517">
        <v>176.81</v>
      </c>
      <c r="DU1517">
        <v>47.45</v>
      </c>
      <c r="DW1517">
        <v>2692.72</v>
      </c>
      <c r="DX1517">
        <v>23.44</v>
      </c>
      <c r="DY1517">
        <v>70.069999999999993</v>
      </c>
      <c r="DZ1517">
        <v>142.58000000000001</v>
      </c>
      <c r="EA1517">
        <v>3.37</v>
      </c>
      <c r="EB1517">
        <v>2622.18</v>
      </c>
      <c r="EC1517">
        <v>596.91</v>
      </c>
      <c r="ED1517" s="1" t="s">
        <v>245</v>
      </c>
      <c r="EE1517">
        <v>158.31</v>
      </c>
      <c r="EF1517">
        <v>1554.54</v>
      </c>
      <c r="EG1517" s="1" t="s">
        <v>245</v>
      </c>
      <c r="EH1517">
        <v>161.91</v>
      </c>
      <c r="EI1517">
        <v>2.4900000000000002</v>
      </c>
      <c r="EJ1517" s="1" t="s">
        <v>245</v>
      </c>
      <c r="EK1517">
        <v>746.58</v>
      </c>
      <c r="EL1517">
        <v>53.88</v>
      </c>
      <c r="EM1517">
        <v>229.62</v>
      </c>
      <c r="EN1517" s="1" t="s">
        <v>245</v>
      </c>
      <c r="EO1517">
        <v>248.03</v>
      </c>
      <c r="EP1517">
        <v>37.020000000000003</v>
      </c>
      <c r="EQ1517">
        <v>1171.31</v>
      </c>
      <c r="ER1517">
        <v>0.25</v>
      </c>
      <c r="ES1517" s="1" t="s">
        <v>245</v>
      </c>
      <c r="ET1517">
        <v>1325.36</v>
      </c>
      <c r="EU1517" s="1" t="s">
        <v>245</v>
      </c>
    </row>
    <row r="1518" spans="1:151" x14ac:dyDescent="0.25">
      <c r="A1518" s="2">
        <v>45649</v>
      </c>
      <c r="B1518">
        <v>1338.32</v>
      </c>
      <c r="E1518">
        <v>3804.1</v>
      </c>
      <c r="F1518">
        <v>141.22999999999999</v>
      </c>
      <c r="L1518">
        <v>1968.31</v>
      </c>
      <c r="N1518">
        <v>15.83</v>
      </c>
      <c r="O1518">
        <v>77.73</v>
      </c>
      <c r="P1518">
        <v>1744.51</v>
      </c>
      <c r="Q1518">
        <v>1227.78</v>
      </c>
      <c r="R1518">
        <v>527</v>
      </c>
      <c r="S1518">
        <v>102.96</v>
      </c>
      <c r="T1518">
        <v>20.7</v>
      </c>
      <c r="V1518" s="1" t="s">
        <v>245</v>
      </c>
      <c r="Y1518">
        <v>197.32</v>
      </c>
      <c r="Z1518">
        <v>302.14</v>
      </c>
      <c r="AA1518">
        <v>266.58999999999997</v>
      </c>
      <c r="AB1518">
        <v>89.27</v>
      </c>
      <c r="AC1518">
        <v>5023.33</v>
      </c>
      <c r="AD1518">
        <v>271.27</v>
      </c>
      <c r="AE1518">
        <v>88.89</v>
      </c>
      <c r="AF1518">
        <v>3</v>
      </c>
      <c r="AG1518">
        <v>0.02</v>
      </c>
      <c r="AH1518">
        <v>3.5</v>
      </c>
      <c r="AJ1518">
        <v>486.26</v>
      </c>
      <c r="AK1518">
        <v>104.74</v>
      </c>
      <c r="AL1518">
        <v>19.37</v>
      </c>
      <c r="AM1518" s="1" t="s">
        <v>245</v>
      </c>
      <c r="AN1518">
        <v>152.52000000000001</v>
      </c>
      <c r="AO1518">
        <v>76.239999999999995</v>
      </c>
      <c r="AQ1518">
        <v>72.73</v>
      </c>
      <c r="AR1518">
        <v>104.43</v>
      </c>
      <c r="AS1518">
        <v>322.76</v>
      </c>
      <c r="AT1518">
        <v>122.2</v>
      </c>
      <c r="AU1518">
        <v>478.33</v>
      </c>
      <c r="AV1518">
        <v>8287.84</v>
      </c>
      <c r="AW1518">
        <v>385.62</v>
      </c>
      <c r="AX1518" s="1" t="s">
        <v>245</v>
      </c>
      <c r="AZ1518">
        <v>188.34</v>
      </c>
      <c r="BA1518">
        <v>443</v>
      </c>
      <c r="BB1518">
        <v>100</v>
      </c>
      <c r="BC1518">
        <v>219.55</v>
      </c>
      <c r="BD1518">
        <v>5.97</v>
      </c>
      <c r="BE1518">
        <v>4.84</v>
      </c>
      <c r="BF1518">
        <v>306.77</v>
      </c>
      <c r="BG1518">
        <v>0</v>
      </c>
      <c r="BH1518">
        <v>115.44</v>
      </c>
      <c r="BI1518">
        <v>118.44</v>
      </c>
      <c r="BJ1518">
        <v>483.73</v>
      </c>
      <c r="BK1518">
        <v>3.44</v>
      </c>
      <c r="BL1518">
        <v>258.55</v>
      </c>
      <c r="BM1518">
        <v>12.56</v>
      </c>
      <c r="BN1518">
        <v>78.63</v>
      </c>
      <c r="BO1518">
        <v>91.7</v>
      </c>
      <c r="BP1518">
        <v>16.63</v>
      </c>
      <c r="BQ1518">
        <v>11.64</v>
      </c>
      <c r="BR1518">
        <v>67.44</v>
      </c>
      <c r="BS1518">
        <v>126.41</v>
      </c>
      <c r="BT1518">
        <v>9924.58</v>
      </c>
      <c r="BU1518">
        <v>5541.85</v>
      </c>
      <c r="BV1518">
        <v>173.96</v>
      </c>
      <c r="BW1518">
        <v>3.86</v>
      </c>
      <c r="BX1518">
        <v>100</v>
      </c>
      <c r="BY1518">
        <v>88.74</v>
      </c>
      <c r="BZ1518">
        <v>550.66</v>
      </c>
      <c r="CA1518">
        <v>155.22</v>
      </c>
      <c r="CB1518">
        <v>36.979999999999997</v>
      </c>
      <c r="CC1518">
        <v>70.099999999999994</v>
      </c>
      <c r="CD1518">
        <v>72.17</v>
      </c>
      <c r="CE1518">
        <v>0.34</v>
      </c>
      <c r="CF1518">
        <v>128.15</v>
      </c>
      <c r="CH1518">
        <v>994.38</v>
      </c>
      <c r="CI1518">
        <v>88.99</v>
      </c>
      <c r="CJ1518">
        <v>17.420000000000002</v>
      </c>
      <c r="CK1518">
        <v>498.95</v>
      </c>
      <c r="CL1518">
        <v>103.02</v>
      </c>
      <c r="CM1518">
        <v>133.55000000000001</v>
      </c>
      <c r="CN1518">
        <v>139.99</v>
      </c>
      <c r="CO1518">
        <v>0.64</v>
      </c>
      <c r="CQ1518">
        <v>62.4</v>
      </c>
      <c r="CR1518">
        <v>182.32</v>
      </c>
      <c r="CS1518">
        <v>1007.62</v>
      </c>
      <c r="CV1518">
        <v>100.87</v>
      </c>
      <c r="DC1518">
        <v>82.53</v>
      </c>
      <c r="DD1518">
        <v>100</v>
      </c>
      <c r="DE1518">
        <v>302.55</v>
      </c>
      <c r="DH1518">
        <v>463.35</v>
      </c>
      <c r="DI1518">
        <v>164.92</v>
      </c>
      <c r="DL1518">
        <v>109.86</v>
      </c>
      <c r="DM1518">
        <v>24.32</v>
      </c>
      <c r="DN1518">
        <v>237.23</v>
      </c>
      <c r="DO1518">
        <v>524.12</v>
      </c>
      <c r="DP1518">
        <v>27.85</v>
      </c>
      <c r="DQ1518">
        <v>178.77</v>
      </c>
      <c r="DR1518">
        <v>176.81</v>
      </c>
      <c r="DU1518">
        <v>47.45</v>
      </c>
      <c r="DW1518">
        <v>2692.72</v>
      </c>
      <c r="DX1518">
        <v>23.44</v>
      </c>
      <c r="DY1518">
        <v>70.069999999999993</v>
      </c>
      <c r="DZ1518">
        <v>142.58000000000001</v>
      </c>
      <c r="EA1518">
        <v>3.37</v>
      </c>
      <c r="EB1518">
        <v>2622.18</v>
      </c>
      <c r="EC1518">
        <v>596.91</v>
      </c>
      <c r="ED1518" s="1" t="s">
        <v>245</v>
      </c>
      <c r="EE1518">
        <v>158.38999999999999</v>
      </c>
      <c r="EF1518">
        <v>1527.23</v>
      </c>
      <c r="EG1518" s="1" t="s">
        <v>245</v>
      </c>
      <c r="EH1518">
        <v>161.91</v>
      </c>
      <c r="EI1518">
        <v>2.35</v>
      </c>
      <c r="EJ1518" s="1" t="s">
        <v>245</v>
      </c>
      <c r="EK1518">
        <v>746.58</v>
      </c>
      <c r="EL1518">
        <v>51</v>
      </c>
      <c r="EM1518">
        <v>237.59</v>
      </c>
      <c r="EN1518" s="1" t="s">
        <v>245</v>
      </c>
      <c r="EO1518">
        <v>248.03</v>
      </c>
      <c r="EP1518">
        <v>37.020000000000003</v>
      </c>
      <c r="EQ1518">
        <v>1171.31</v>
      </c>
      <c r="ER1518">
        <v>0.25</v>
      </c>
      <c r="ES1518" s="1" t="s">
        <v>245</v>
      </c>
      <c r="ET1518">
        <v>1566.99</v>
      </c>
      <c r="EU1518" s="1" t="s">
        <v>245</v>
      </c>
    </row>
    <row r="1519" spans="1:151" x14ac:dyDescent="0.25">
      <c r="A1519" s="2">
        <v>45656</v>
      </c>
      <c r="B1519">
        <v>1338.32</v>
      </c>
      <c r="E1519">
        <v>3804.1</v>
      </c>
      <c r="F1519">
        <v>141.22999999999999</v>
      </c>
      <c r="L1519">
        <v>1968.31</v>
      </c>
      <c r="N1519">
        <v>12.92</v>
      </c>
      <c r="O1519">
        <v>77.73</v>
      </c>
      <c r="P1519">
        <v>1745.97</v>
      </c>
      <c r="Q1519">
        <v>1227.78</v>
      </c>
      <c r="R1519">
        <v>503.04</v>
      </c>
      <c r="S1519">
        <v>102.96</v>
      </c>
      <c r="T1519">
        <v>20.7</v>
      </c>
      <c r="V1519" s="1" t="s">
        <v>245</v>
      </c>
      <c r="Y1519">
        <v>197.32</v>
      </c>
      <c r="Z1519">
        <v>341.43</v>
      </c>
      <c r="AA1519">
        <v>266.16000000000003</v>
      </c>
      <c r="AB1519">
        <v>89.27</v>
      </c>
      <c r="AC1519">
        <v>5023.33</v>
      </c>
      <c r="AD1519">
        <v>273.91000000000003</v>
      </c>
      <c r="AE1519">
        <v>88.7</v>
      </c>
      <c r="AF1519">
        <v>3</v>
      </c>
      <c r="AG1519">
        <v>0.02</v>
      </c>
      <c r="AH1519">
        <v>3.54</v>
      </c>
      <c r="AJ1519">
        <v>486.26</v>
      </c>
      <c r="AK1519">
        <v>104.74</v>
      </c>
      <c r="AL1519">
        <v>18.399999999999999</v>
      </c>
      <c r="AM1519" s="1" t="s">
        <v>245</v>
      </c>
      <c r="AN1519">
        <v>152.52000000000001</v>
      </c>
      <c r="AO1519">
        <v>76.239999999999995</v>
      </c>
      <c r="AQ1519">
        <v>72.73</v>
      </c>
      <c r="AR1519">
        <v>104.43</v>
      </c>
      <c r="AS1519">
        <v>322.76</v>
      </c>
      <c r="AT1519">
        <v>122.2</v>
      </c>
      <c r="AU1519">
        <v>478.33</v>
      </c>
      <c r="AV1519">
        <v>8373.8700000000008</v>
      </c>
      <c r="AW1519">
        <v>385.62</v>
      </c>
      <c r="AX1519" s="1" t="s">
        <v>245</v>
      </c>
      <c r="AZ1519">
        <v>188.34</v>
      </c>
      <c r="BA1519">
        <v>443</v>
      </c>
      <c r="BB1519">
        <v>100</v>
      </c>
      <c r="BC1519">
        <v>219.85</v>
      </c>
      <c r="BD1519">
        <v>5.97</v>
      </c>
      <c r="BE1519">
        <v>4.46</v>
      </c>
      <c r="BF1519">
        <v>301.25</v>
      </c>
      <c r="BG1519">
        <v>0</v>
      </c>
      <c r="BH1519">
        <v>117.55</v>
      </c>
      <c r="BI1519">
        <v>115.64</v>
      </c>
      <c r="BJ1519">
        <v>483.73</v>
      </c>
      <c r="BK1519">
        <v>3.33</v>
      </c>
      <c r="BL1519">
        <v>229.09</v>
      </c>
      <c r="BM1519">
        <v>12.56</v>
      </c>
      <c r="BN1519">
        <v>78.63</v>
      </c>
      <c r="BO1519">
        <v>91.7</v>
      </c>
      <c r="BP1519">
        <v>16.579999999999998</v>
      </c>
      <c r="BQ1519">
        <v>11.64</v>
      </c>
      <c r="BR1519">
        <v>66.260000000000005</v>
      </c>
      <c r="BS1519">
        <v>126.41</v>
      </c>
      <c r="BT1519">
        <v>10046.27</v>
      </c>
      <c r="BU1519">
        <v>5887.3</v>
      </c>
      <c r="BV1519">
        <v>173.96</v>
      </c>
      <c r="BW1519">
        <v>3.86</v>
      </c>
      <c r="BX1519">
        <v>100</v>
      </c>
      <c r="BY1519">
        <v>88.74</v>
      </c>
      <c r="BZ1519">
        <v>549.25</v>
      </c>
      <c r="CA1519">
        <v>160.5</v>
      </c>
      <c r="CB1519">
        <v>37.5</v>
      </c>
      <c r="CC1519">
        <v>69.709999999999994</v>
      </c>
      <c r="CD1519">
        <v>69.459999999999994</v>
      </c>
      <c r="CE1519">
        <v>0.34</v>
      </c>
      <c r="CF1519">
        <v>128.15</v>
      </c>
      <c r="CH1519">
        <v>994.38</v>
      </c>
      <c r="CI1519">
        <v>88.99</v>
      </c>
      <c r="CJ1519">
        <v>17.420000000000002</v>
      </c>
      <c r="CK1519">
        <v>495.8</v>
      </c>
      <c r="CL1519">
        <v>103.99</v>
      </c>
      <c r="CM1519">
        <v>133.55000000000001</v>
      </c>
      <c r="CN1519">
        <v>139.99</v>
      </c>
      <c r="CO1519">
        <v>0.65</v>
      </c>
      <c r="CQ1519">
        <v>62.98</v>
      </c>
      <c r="CR1519">
        <v>182.32</v>
      </c>
      <c r="CS1519">
        <v>1014.97</v>
      </c>
      <c r="CV1519">
        <v>100.87</v>
      </c>
      <c r="DC1519">
        <v>82.53</v>
      </c>
      <c r="DD1519">
        <v>100</v>
      </c>
      <c r="DE1519">
        <v>303.24</v>
      </c>
      <c r="DH1519">
        <v>455.22</v>
      </c>
      <c r="DI1519">
        <v>164.92</v>
      </c>
      <c r="DL1519">
        <v>109.86</v>
      </c>
      <c r="DM1519">
        <v>24.51</v>
      </c>
      <c r="DN1519">
        <v>237.23</v>
      </c>
      <c r="DO1519">
        <v>524.12</v>
      </c>
      <c r="DP1519">
        <v>27.85</v>
      </c>
      <c r="DQ1519">
        <v>178.77</v>
      </c>
      <c r="DR1519">
        <v>176.81</v>
      </c>
      <c r="DU1519">
        <v>47.45</v>
      </c>
      <c r="DW1519">
        <v>2692.72</v>
      </c>
      <c r="DX1519">
        <v>23.44</v>
      </c>
      <c r="DY1519">
        <v>70.069999999999993</v>
      </c>
      <c r="DZ1519">
        <v>142.58000000000001</v>
      </c>
      <c r="EA1519">
        <v>3.37</v>
      </c>
      <c r="EB1519">
        <v>2622.18</v>
      </c>
      <c r="EC1519">
        <v>596.91</v>
      </c>
      <c r="ED1519" s="1" t="s">
        <v>245</v>
      </c>
      <c r="EE1519">
        <v>158.47999999999999</v>
      </c>
      <c r="EF1519">
        <v>1516.73</v>
      </c>
      <c r="EG1519" s="1" t="s">
        <v>245</v>
      </c>
      <c r="EH1519">
        <v>161.91</v>
      </c>
      <c r="EI1519">
        <v>2.37</v>
      </c>
      <c r="EJ1519" s="1" t="s">
        <v>245</v>
      </c>
      <c r="EK1519">
        <v>746.58</v>
      </c>
      <c r="EL1519">
        <v>51.42</v>
      </c>
      <c r="EM1519">
        <v>229.62</v>
      </c>
      <c r="EN1519" s="1" t="s">
        <v>245</v>
      </c>
      <c r="EO1519">
        <v>248.03</v>
      </c>
      <c r="EP1519">
        <v>37.020000000000003</v>
      </c>
      <c r="EQ1519">
        <v>1171.31</v>
      </c>
      <c r="ER1519">
        <v>0.25</v>
      </c>
      <c r="ES1519" s="1" t="s">
        <v>245</v>
      </c>
      <c r="ET1519">
        <v>1540.67</v>
      </c>
      <c r="EU1519" s="1" t="s">
        <v>245</v>
      </c>
    </row>
    <row r="1520" spans="1:151" x14ac:dyDescent="0.25">
      <c r="A1520" s="2">
        <v>45663</v>
      </c>
      <c r="B1520">
        <v>1338.32</v>
      </c>
      <c r="E1520">
        <v>3804.1</v>
      </c>
      <c r="F1520">
        <v>141.22999999999999</v>
      </c>
      <c r="L1520">
        <v>1968.31</v>
      </c>
      <c r="N1520">
        <v>12.38</v>
      </c>
      <c r="O1520">
        <v>77.73</v>
      </c>
      <c r="P1520">
        <v>1818.4</v>
      </c>
      <c r="Q1520">
        <v>1227.78</v>
      </c>
      <c r="R1520">
        <v>485.93</v>
      </c>
      <c r="S1520">
        <v>102.96</v>
      </c>
      <c r="T1520">
        <v>20.7</v>
      </c>
      <c r="V1520" s="1" t="s">
        <v>245</v>
      </c>
      <c r="Y1520">
        <v>197.32</v>
      </c>
      <c r="Z1520">
        <v>324.29000000000002</v>
      </c>
      <c r="AA1520">
        <v>264.32</v>
      </c>
      <c r="AB1520">
        <v>89.27</v>
      </c>
      <c r="AC1520">
        <v>5023.33</v>
      </c>
      <c r="AD1520">
        <v>289.70999999999998</v>
      </c>
      <c r="AE1520">
        <v>90.74</v>
      </c>
      <c r="AF1520">
        <v>3</v>
      </c>
      <c r="AG1520">
        <v>0.02</v>
      </c>
      <c r="AH1520">
        <v>3.54</v>
      </c>
      <c r="AJ1520">
        <v>486.26</v>
      </c>
      <c r="AK1520">
        <v>104.74</v>
      </c>
      <c r="AL1520">
        <v>19.510000000000002</v>
      </c>
      <c r="AM1520" s="1" t="s">
        <v>245</v>
      </c>
      <c r="AN1520">
        <v>152.52000000000001</v>
      </c>
      <c r="AO1520">
        <v>76.239999999999995</v>
      </c>
      <c r="AQ1520">
        <v>72.73</v>
      </c>
      <c r="AR1520">
        <v>104.43</v>
      </c>
      <c r="AS1520">
        <v>322.76</v>
      </c>
      <c r="AT1520">
        <v>122.2</v>
      </c>
      <c r="AU1520">
        <v>478.33</v>
      </c>
      <c r="AV1520">
        <v>8545.93</v>
      </c>
      <c r="AW1520">
        <v>385.62</v>
      </c>
      <c r="AX1520" s="1" t="s">
        <v>245</v>
      </c>
      <c r="AZ1520">
        <v>188.34</v>
      </c>
      <c r="BA1520">
        <v>443</v>
      </c>
      <c r="BB1520">
        <v>100</v>
      </c>
      <c r="BC1520">
        <v>231.87</v>
      </c>
      <c r="BD1520">
        <v>6.44</v>
      </c>
      <c r="BE1520">
        <v>4.6900000000000004</v>
      </c>
      <c r="BF1520">
        <v>323.33</v>
      </c>
      <c r="BG1520">
        <v>0</v>
      </c>
      <c r="BH1520">
        <v>121.14</v>
      </c>
      <c r="BI1520">
        <v>115.64</v>
      </c>
      <c r="BJ1520">
        <v>483.73</v>
      </c>
      <c r="BK1520">
        <v>3.72</v>
      </c>
      <c r="BL1520">
        <v>221.82</v>
      </c>
      <c r="BM1520">
        <v>12.56</v>
      </c>
      <c r="BN1520">
        <v>78.63</v>
      </c>
      <c r="BO1520">
        <v>91.7</v>
      </c>
      <c r="BP1520">
        <v>16.82</v>
      </c>
      <c r="BQ1520">
        <v>11.64</v>
      </c>
      <c r="BR1520">
        <v>66.260000000000005</v>
      </c>
      <c r="BS1520">
        <v>126.41</v>
      </c>
      <c r="BT1520">
        <v>10287.200000000001</v>
      </c>
      <c r="BU1520">
        <v>6049</v>
      </c>
      <c r="BV1520">
        <v>173.96</v>
      </c>
      <c r="BW1520">
        <v>3.86</v>
      </c>
      <c r="BX1520">
        <v>100</v>
      </c>
      <c r="BY1520">
        <v>88.74</v>
      </c>
      <c r="BZ1520">
        <v>557.25</v>
      </c>
      <c r="CA1520">
        <v>166.51</v>
      </c>
      <c r="CB1520">
        <v>38.72</v>
      </c>
      <c r="CC1520">
        <v>76.760000000000005</v>
      </c>
      <c r="CD1520">
        <v>70.44</v>
      </c>
      <c r="CE1520">
        <v>0.34</v>
      </c>
      <c r="CF1520">
        <v>128.15</v>
      </c>
      <c r="CH1520">
        <v>994.38</v>
      </c>
      <c r="CI1520">
        <v>88.99</v>
      </c>
      <c r="CJ1520">
        <v>17.420000000000002</v>
      </c>
      <c r="CK1520">
        <v>498.95</v>
      </c>
      <c r="CL1520">
        <v>104.47</v>
      </c>
      <c r="CM1520">
        <v>133.55000000000001</v>
      </c>
      <c r="CN1520">
        <v>139.99</v>
      </c>
      <c r="CO1520">
        <v>0.82</v>
      </c>
      <c r="CQ1520">
        <v>67.64</v>
      </c>
      <c r="CR1520">
        <v>182.32</v>
      </c>
      <c r="CS1520">
        <v>1020.84</v>
      </c>
      <c r="CV1520">
        <v>100.87</v>
      </c>
      <c r="DC1520">
        <v>82.53</v>
      </c>
      <c r="DD1520">
        <v>100</v>
      </c>
      <c r="DE1520">
        <v>310.43</v>
      </c>
      <c r="DH1520">
        <v>462.57</v>
      </c>
      <c r="DI1520">
        <v>164.92</v>
      </c>
      <c r="DL1520">
        <v>109.86</v>
      </c>
      <c r="DM1520">
        <v>25.47</v>
      </c>
      <c r="DN1520">
        <v>237.23</v>
      </c>
      <c r="DO1520">
        <v>524.12</v>
      </c>
      <c r="DP1520">
        <v>27.85</v>
      </c>
      <c r="DQ1520">
        <v>178.77</v>
      </c>
      <c r="DR1520">
        <v>176.81</v>
      </c>
      <c r="DU1520">
        <v>47.45</v>
      </c>
      <c r="DW1520">
        <v>2692.72</v>
      </c>
      <c r="DX1520">
        <v>23.44</v>
      </c>
      <c r="DY1520">
        <v>70.069999999999993</v>
      </c>
      <c r="DZ1520">
        <v>142.58000000000001</v>
      </c>
      <c r="EA1520">
        <v>3.37</v>
      </c>
      <c r="EB1520">
        <v>2622.18</v>
      </c>
      <c r="EC1520">
        <v>596.91</v>
      </c>
      <c r="ED1520" s="1" t="s">
        <v>245</v>
      </c>
      <c r="EE1520">
        <v>158.57</v>
      </c>
      <c r="EF1520">
        <v>1533.53</v>
      </c>
      <c r="EG1520" s="1" t="s">
        <v>245</v>
      </c>
      <c r="EH1520">
        <v>161.91</v>
      </c>
      <c r="EI1520">
        <v>2.48</v>
      </c>
      <c r="EJ1520" s="1" t="s">
        <v>245</v>
      </c>
      <c r="EK1520">
        <v>746.58</v>
      </c>
      <c r="EL1520">
        <v>53.34</v>
      </c>
      <c r="EM1520">
        <v>228.03</v>
      </c>
      <c r="EN1520" s="1" t="s">
        <v>245</v>
      </c>
      <c r="EO1520">
        <v>248.03</v>
      </c>
      <c r="EP1520">
        <v>37.020000000000003</v>
      </c>
      <c r="EQ1520">
        <v>1171.31</v>
      </c>
      <c r="ER1520">
        <v>0.25</v>
      </c>
      <c r="ES1520" s="1" t="s">
        <v>245</v>
      </c>
      <c r="ET1520">
        <v>1626.79</v>
      </c>
      <c r="EU1520" s="1" t="s">
        <v>245</v>
      </c>
    </row>
    <row r="1521" spans="1:151" x14ac:dyDescent="0.25">
      <c r="A1521" s="2">
        <v>45670</v>
      </c>
      <c r="B1521">
        <v>1338.32</v>
      </c>
      <c r="E1521">
        <v>3804.1</v>
      </c>
      <c r="F1521">
        <v>141.22999999999999</v>
      </c>
      <c r="L1521">
        <v>1968.31</v>
      </c>
      <c r="N1521">
        <v>11.9</v>
      </c>
      <c r="O1521">
        <v>77.73</v>
      </c>
      <c r="P1521">
        <v>1805.66</v>
      </c>
      <c r="Q1521">
        <v>1227.78</v>
      </c>
      <c r="R1521">
        <v>506.47</v>
      </c>
      <c r="S1521">
        <v>102.96</v>
      </c>
      <c r="T1521">
        <v>20.7</v>
      </c>
      <c r="V1521" s="1" t="s">
        <v>245</v>
      </c>
      <c r="Y1521">
        <v>197.32</v>
      </c>
      <c r="Z1521">
        <v>320</v>
      </c>
      <c r="AA1521">
        <v>251.03</v>
      </c>
      <c r="AB1521">
        <v>89.27</v>
      </c>
      <c r="AC1521">
        <v>5023.33</v>
      </c>
      <c r="AD1521">
        <v>287.95</v>
      </c>
      <c r="AE1521">
        <v>88.89</v>
      </c>
      <c r="AF1521">
        <v>3</v>
      </c>
      <c r="AG1521">
        <v>0.02</v>
      </c>
      <c r="AH1521">
        <v>3.42</v>
      </c>
      <c r="AJ1521">
        <v>486.26</v>
      </c>
      <c r="AK1521">
        <v>104.74</v>
      </c>
      <c r="AL1521">
        <v>18.12</v>
      </c>
      <c r="AM1521" s="1" t="s">
        <v>245</v>
      </c>
      <c r="AN1521">
        <v>152.52000000000001</v>
      </c>
      <c r="AO1521">
        <v>76.239999999999995</v>
      </c>
      <c r="AQ1521">
        <v>72.73</v>
      </c>
      <c r="AR1521">
        <v>104.43</v>
      </c>
      <c r="AS1521">
        <v>322.76</v>
      </c>
      <c r="AT1521">
        <v>122.2</v>
      </c>
      <c r="AU1521">
        <v>478.33</v>
      </c>
      <c r="AV1521">
        <v>8338.02</v>
      </c>
      <c r="AW1521">
        <v>385.62</v>
      </c>
      <c r="AX1521" s="1" t="s">
        <v>245</v>
      </c>
      <c r="AZ1521">
        <v>188.34</v>
      </c>
      <c r="BA1521">
        <v>443</v>
      </c>
      <c r="BB1521">
        <v>100</v>
      </c>
      <c r="BC1521">
        <v>232.17</v>
      </c>
      <c r="BD1521">
        <v>6.27</v>
      </c>
      <c r="BE1521">
        <v>5.01</v>
      </c>
      <c r="BF1521">
        <v>315.44</v>
      </c>
      <c r="BG1521">
        <v>0</v>
      </c>
      <c r="BH1521">
        <v>119.66</v>
      </c>
      <c r="BI1521">
        <v>115.64</v>
      </c>
      <c r="BJ1521">
        <v>483.73</v>
      </c>
      <c r="BK1521">
        <v>3.81</v>
      </c>
      <c r="BL1521">
        <v>264.36</v>
      </c>
      <c r="BM1521">
        <v>12.56</v>
      </c>
      <c r="BN1521">
        <v>78.63</v>
      </c>
      <c r="BO1521">
        <v>91.7</v>
      </c>
      <c r="BP1521">
        <v>16.68</v>
      </c>
      <c r="BQ1521">
        <v>11.64</v>
      </c>
      <c r="BR1521">
        <v>66.260000000000005</v>
      </c>
      <c r="BS1521">
        <v>126.41</v>
      </c>
      <c r="BT1521">
        <v>10247.5</v>
      </c>
      <c r="BU1521">
        <v>6210.69</v>
      </c>
      <c r="BV1521">
        <v>173.96</v>
      </c>
      <c r="BW1521">
        <v>3.86</v>
      </c>
      <c r="BX1521">
        <v>100</v>
      </c>
      <c r="BY1521">
        <v>88.74</v>
      </c>
      <c r="BZ1521">
        <v>552.54</v>
      </c>
      <c r="CA1521">
        <v>162.26</v>
      </c>
      <c r="CB1521">
        <v>38.54</v>
      </c>
      <c r="CC1521">
        <v>76.37</v>
      </c>
      <c r="CD1521">
        <v>68.959999999999994</v>
      </c>
      <c r="CE1521">
        <v>0.34</v>
      </c>
      <c r="CF1521">
        <v>128.15</v>
      </c>
      <c r="CH1521">
        <v>994.38</v>
      </c>
      <c r="CI1521">
        <v>88.99</v>
      </c>
      <c r="CJ1521">
        <v>17.420000000000002</v>
      </c>
      <c r="CK1521">
        <v>494.55</v>
      </c>
      <c r="CL1521">
        <v>103.02</v>
      </c>
      <c r="CM1521">
        <v>133.55000000000001</v>
      </c>
      <c r="CN1521">
        <v>139.99</v>
      </c>
      <c r="CO1521">
        <v>0.76</v>
      </c>
      <c r="CQ1521">
        <v>69.77</v>
      </c>
      <c r="CR1521">
        <v>182.32</v>
      </c>
      <c r="CS1521">
        <v>1017.24</v>
      </c>
      <c r="CV1521">
        <v>100.87</v>
      </c>
      <c r="DC1521">
        <v>82.53</v>
      </c>
      <c r="DD1521">
        <v>100</v>
      </c>
      <c r="DE1521">
        <v>313.18</v>
      </c>
      <c r="DH1521">
        <v>446.7</v>
      </c>
      <c r="DI1521">
        <v>164.92</v>
      </c>
      <c r="DL1521">
        <v>109.86</v>
      </c>
      <c r="DM1521">
        <v>23.97</v>
      </c>
      <c r="DN1521">
        <v>237.23</v>
      </c>
      <c r="DO1521">
        <v>524.12</v>
      </c>
      <c r="DP1521">
        <v>27.85</v>
      </c>
      <c r="DQ1521">
        <v>178.77</v>
      </c>
      <c r="DR1521">
        <v>176.81</v>
      </c>
      <c r="DU1521">
        <v>47.45</v>
      </c>
      <c r="DW1521">
        <v>2692.72</v>
      </c>
      <c r="DX1521">
        <v>23.44</v>
      </c>
      <c r="DY1521">
        <v>70.069999999999993</v>
      </c>
      <c r="DZ1521">
        <v>142.58000000000001</v>
      </c>
      <c r="EA1521">
        <v>3.37</v>
      </c>
      <c r="EB1521">
        <v>2622.18</v>
      </c>
      <c r="EC1521">
        <v>596.91</v>
      </c>
      <c r="ED1521" s="1" t="s">
        <v>245</v>
      </c>
      <c r="EE1521">
        <v>158.65</v>
      </c>
      <c r="EF1521">
        <v>1546.14</v>
      </c>
      <c r="EG1521" s="1" t="s">
        <v>245</v>
      </c>
      <c r="EH1521">
        <v>161.91</v>
      </c>
      <c r="EI1521">
        <v>2.4300000000000002</v>
      </c>
      <c r="EJ1521" s="1" t="s">
        <v>245</v>
      </c>
      <c r="EK1521">
        <v>746.58</v>
      </c>
      <c r="EL1521">
        <v>52.06</v>
      </c>
      <c r="EM1521">
        <v>221.65</v>
      </c>
      <c r="EN1521" s="1" t="s">
        <v>245</v>
      </c>
      <c r="EO1521">
        <v>248.03</v>
      </c>
      <c r="EP1521">
        <v>37.020000000000003</v>
      </c>
      <c r="EQ1521">
        <v>1171.31</v>
      </c>
      <c r="ER1521">
        <v>0.25</v>
      </c>
      <c r="ES1521" s="1" t="s">
        <v>245</v>
      </c>
      <c r="ET1521">
        <v>1583.73</v>
      </c>
      <c r="EU1521" s="1" t="s">
        <v>245</v>
      </c>
    </row>
    <row r="1522" spans="1:151" x14ac:dyDescent="0.25">
      <c r="A1522" s="2">
        <v>45677</v>
      </c>
      <c r="B1522">
        <v>1338.32</v>
      </c>
      <c r="E1522">
        <v>3804.1</v>
      </c>
      <c r="F1522">
        <v>141.22999999999999</v>
      </c>
      <c r="L1522">
        <v>1968.31</v>
      </c>
      <c r="N1522">
        <v>11.96</v>
      </c>
      <c r="O1522">
        <v>77.73</v>
      </c>
      <c r="P1522">
        <v>1849.79</v>
      </c>
      <c r="Q1522">
        <v>1227.78</v>
      </c>
      <c r="R1522">
        <v>479.09</v>
      </c>
      <c r="S1522">
        <v>102.96</v>
      </c>
      <c r="T1522">
        <v>20.7</v>
      </c>
      <c r="V1522" s="1" t="s">
        <v>245</v>
      </c>
      <c r="Y1522">
        <v>197.32</v>
      </c>
      <c r="Z1522">
        <v>334.29</v>
      </c>
      <c r="AA1522">
        <v>280.58</v>
      </c>
      <c r="AB1522">
        <v>89.27</v>
      </c>
      <c r="AC1522">
        <v>5023.33</v>
      </c>
      <c r="AD1522">
        <v>285.32</v>
      </c>
      <c r="AE1522">
        <v>87.59</v>
      </c>
      <c r="AF1522">
        <v>3</v>
      </c>
      <c r="AG1522">
        <v>0.02</v>
      </c>
      <c r="AH1522">
        <v>3.59</v>
      </c>
      <c r="AJ1522">
        <v>486.26</v>
      </c>
      <c r="AK1522">
        <v>104.74</v>
      </c>
      <c r="AL1522">
        <v>18.12</v>
      </c>
      <c r="AM1522" s="1" t="s">
        <v>245</v>
      </c>
      <c r="AN1522">
        <v>152.52000000000001</v>
      </c>
      <c r="AO1522">
        <v>76.239999999999995</v>
      </c>
      <c r="AQ1522">
        <v>72.73</v>
      </c>
      <c r="AR1522">
        <v>104.43</v>
      </c>
      <c r="AS1522">
        <v>322.76</v>
      </c>
      <c r="AT1522">
        <v>122.2</v>
      </c>
      <c r="AU1522">
        <v>478.33</v>
      </c>
      <c r="AV1522">
        <v>8452.73</v>
      </c>
      <c r="AW1522">
        <v>385.62</v>
      </c>
      <c r="AX1522" s="1" t="s">
        <v>245</v>
      </c>
      <c r="AZ1522">
        <v>188.34</v>
      </c>
      <c r="BA1522">
        <v>443</v>
      </c>
      <c r="BB1522">
        <v>100</v>
      </c>
      <c r="BC1522">
        <v>232.47</v>
      </c>
      <c r="BD1522">
        <v>6.22</v>
      </c>
      <c r="BE1522">
        <v>5.19</v>
      </c>
      <c r="BF1522">
        <v>342.25</v>
      </c>
      <c r="BG1522">
        <v>0</v>
      </c>
      <c r="BH1522">
        <v>127.89</v>
      </c>
      <c r="BI1522">
        <v>116.58</v>
      </c>
      <c r="BJ1522">
        <v>483.73</v>
      </c>
      <c r="BK1522">
        <v>3.66</v>
      </c>
      <c r="BL1522">
        <v>250.18</v>
      </c>
      <c r="BM1522">
        <v>12.56</v>
      </c>
      <c r="BN1522">
        <v>78.63</v>
      </c>
      <c r="BO1522">
        <v>91.7</v>
      </c>
      <c r="BP1522">
        <v>16.61</v>
      </c>
      <c r="BQ1522">
        <v>11.64</v>
      </c>
      <c r="BR1522">
        <v>66.260000000000005</v>
      </c>
      <c r="BS1522">
        <v>126.41</v>
      </c>
      <c r="BT1522">
        <v>10480.74</v>
      </c>
      <c r="BU1522">
        <v>6372.39</v>
      </c>
      <c r="BV1522">
        <v>173.96</v>
      </c>
      <c r="BW1522">
        <v>3.86</v>
      </c>
      <c r="BX1522">
        <v>100</v>
      </c>
      <c r="BY1522">
        <v>88.74</v>
      </c>
      <c r="BZ1522">
        <v>561.95000000000005</v>
      </c>
      <c r="CA1522">
        <v>174.58</v>
      </c>
      <c r="CB1522">
        <v>38.89</v>
      </c>
      <c r="CC1522">
        <v>75.58</v>
      </c>
      <c r="CD1522">
        <v>64.02</v>
      </c>
      <c r="CE1522">
        <v>0.34</v>
      </c>
      <c r="CF1522">
        <v>128.15</v>
      </c>
      <c r="CH1522">
        <v>994.38</v>
      </c>
      <c r="CI1522">
        <v>88.99</v>
      </c>
      <c r="CJ1522">
        <v>17.420000000000002</v>
      </c>
      <c r="CK1522">
        <v>498.95</v>
      </c>
      <c r="CL1522">
        <v>98.67</v>
      </c>
      <c r="CM1522">
        <v>133.55000000000001</v>
      </c>
      <c r="CN1522">
        <v>139.99</v>
      </c>
      <c r="CO1522">
        <v>0.76</v>
      </c>
      <c r="CQ1522">
        <v>81.400000000000006</v>
      </c>
      <c r="CR1522">
        <v>182.32</v>
      </c>
      <c r="CS1522">
        <v>1006.86</v>
      </c>
      <c r="CV1522">
        <v>100.87</v>
      </c>
      <c r="DC1522">
        <v>82.53</v>
      </c>
      <c r="DD1522">
        <v>100</v>
      </c>
      <c r="DE1522">
        <v>319</v>
      </c>
      <c r="DH1522">
        <v>484.64</v>
      </c>
      <c r="DI1522">
        <v>164.92</v>
      </c>
      <c r="DL1522">
        <v>109.86</v>
      </c>
      <c r="DM1522">
        <v>23.79</v>
      </c>
      <c r="DN1522">
        <v>237.23</v>
      </c>
      <c r="DO1522">
        <v>524.12</v>
      </c>
      <c r="DP1522">
        <v>27.85</v>
      </c>
      <c r="DQ1522">
        <v>178.77</v>
      </c>
      <c r="DR1522">
        <v>176.81</v>
      </c>
      <c r="DU1522">
        <v>47.45</v>
      </c>
      <c r="DW1522">
        <v>2692.72</v>
      </c>
      <c r="DX1522">
        <v>23.44</v>
      </c>
      <c r="DY1522">
        <v>70.069999999999993</v>
      </c>
      <c r="DZ1522">
        <v>142.58000000000001</v>
      </c>
      <c r="EA1522">
        <v>3.37</v>
      </c>
      <c r="EB1522">
        <v>2622.18</v>
      </c>
      <c r="EC1522">
        <v>596.91</v>
      </c>
      <c r="ED1522" s="1" t="s">
        <v>245</v>
      </c>
      <c r="EE1522">
        <v>158.74</v>
      </c>
      <c r="EF1522">
        <v>1602.86</v>
      </c>
      <c r="EG1522" s="1" t="s">
        <v>245</v>
      </c>
      <c r="EH1522">
        <v>161.91</v>
      </c>
      <c r="EI1522">
        <v>2.4300000000000002</v>
      </c>
      <c r="EJ1522" s="1" t="s">
        <v>245</v>
      </c>
      <c r="EK1522">
        <v>746.58</v>
      </c>
      <c r="EL1522">
        <v>54.99</v>
      </c>
      <c r="EM1522">
        <v>207.3</v>
      </c>
      <c r="EN1522" s="1" t="s">
        <v>245</v>
      </c>
      <c r="EO1522">
        <v>248.03</v>
      </c>
      <c r="EP1522">
        <v>37.020000000000003</v>
      </c>
      <c r="EQ1522">
        <v>1171.31</v>
      </c>
      <c r="ER1522">
        <v>0.25</v>
      </c>
      <c r="ES1522" s="1" t="s">
        <v>245</v>
      </c>
      <c r="ET1522">
        <v>1610.05</v>
      </c>
      <c r="EU1522" s="1" t="s">
        <v>245</v>
      </c>
    </row>
    <row r="1523" spans="1:151" x14ac:dyDescent="0.25">
      <c r="A1523" s="2">
        <v>45684</v>
      </c>
      <c r="B1523">
        <v>1338.32</v>
      </c>
      <c r="E1523">
        <v>3804.1</v>
      </c>
      <c r="F1523">
        <v>141.22999999999999</v>
      </c>
      <c r="L1523">
        <v>1968.31</v>
      </c>
      <c r="N1523">
        <v>13.39</v>
      </c>
      <c r="O1523">
        <v>77.73</v>
      </c>
      <c r="P1523">
        <v>1851.26</v>
      </c>
      <c r="Q1523">
        <v>1227.78</v>
      </c>
      <c r="R1523">
        <v>479.09</v>
      </c>
      <c r="S1523">
        <v>102.96</v>
      </c>
      <c r="T1523">
        <v>20.7</v>
      </c>
      <c r="V1523" s="1" t="s">
        <v>245</v>
      </c>
      <c r="Y1523">
        <v>197.32</v>
      </c>
      <c r="Z1523">
        <v>327.14</v>
      </c>
      <c r="AA1523">
        <v>281.98</v>
      </c>
      <c r="AB1523">
        <v>89.27</v>
      </c>
      <c r="AC1523">
        <v>5023.33</v>
      </c>
      <c r="AD1523">
        <v>287.95</v>
      </c>
      <c r="AE1523">
        <v>86.11</v>
      </c>
      <c r="AF1523">
        <v>3</v>
      </c>
      <c r="AG1523">
        <v>0.02</v>
      </c>
      <c r="AH1523">
        <v>3.63</v>
      </c>
      <c r="AJ1523">
        <v>486.26</v>
      </c>
      <c r="AK1523">
        <v>104.74</v>
      </c>
      <c r="AL1523">
        <v>17.7</v>
      </c>
      <c r="AM1523" s="1" t="s">
        <v>245</v>
      </c>
      <c r="AN1523">
        <v>152.52000000000001</v>
      </c>
      <c r="AO1523">
        <v>76.239999999999995</v>
      </c>
      <c r="AQ1523">
        <v>72.73</v>
      </c>
      <c r="AR1523">
        <v>104.43</v>
      </c>
      <c r="AS1523">
        <v>322.76</v>
      </c>
      <c r="AT1523">
        <v>122.2</v>
      </c>
      <c r="AU1523">
        <v>478.33</v>
      </c>
      <c r="AV1523">
        <v>8352.36</v>
      </c>
      <c r="AW1523">
        <v>385.62</v>
      </c>
      <c r="AX1523" s="1" t="s">
        <v>245</v>
      </c>
      <c r="AZ1523">
        <v>188.34</v>
      </c>
      <c r="BA1523">
        <v>443</v>
      </c>
      <c r="BB1523">
        <v>100</v>
      </c>
      <c r="BC1523">
        <v>218.04</v>
      </c>
      <c r="BD1523">
        <v>6.02</v>
      </c>
      <c r="BE1523">
        <v>5.3</v>
      </c>
      <c r="BF1523">
        <v>343.83</v>
      </c>
      <c r="BG1523">
        <v>0</v>
      </c>
      <c r="BH1523">
        <v>128.94</v>
      </c>
      <c r="BI1523">
        <v>115.64</v>
      </c>
      <c r="BJ1523">
        <v>483.73</v>
      </c>
      <c r="BK1523">
        <v>3.96</v>
      </c>
      <c r="BL1523">
        <v>250.55</v>
      </c>
      <c r="BM1523">
        <v>12.56</v>
      </c>
      <c r="BN1523">
        <v>78.63</v>
      </c>
      <c r="BO1523">
        <v>91.7</v>
      </c>
      <c r="BP1523">
        <v>16.61</v>
      </c>
      <c r="BQ1523">
        <v>11.64</v>
      </c>
      <c r="BR1523">
        <v>66.260000000000005</v>
      </c>
      <c r="BS1523">
        <v>126.41</v>
      </c>
      <c r="BT1523">
        <v>10391.42</v>
      </c>
      <c r="BU1523">
        <v>6107.79</v>
      </c>
      <c r="BV1523">
        <v>173.96</v>
      </c>
      <c r="BW1523">
        <v>3.86</v>
      </c>
      <c r="BX1523">
        <v>100</v>
      </c>
      <c r="BY1523">
        <v>88.74</v>
      </c>
      <c r="BZ1523">
        <v>561.48</v>
      </c>
      <c r="CA1523">
        <v>176.34</v>
      </c>
      <c r="CB1523">
        <v>40.28</v>
      </c>
      <c r="CC1523">
        <v>74.41</v>
      </c>
      <c r="CD1523">
        <v>63.77</v>
      </c>
      <c r="CE1523">
        <v>0.34</v>
      </c>
      <c r="CF1523">
        <v>128.15</v>
      </c>
      <c r="CH1523">
        <v>994.38</v>
      </c>
      <c r="CI1523">
        <v>88.99</v>
      </c>
      <c r="CJ1523">
        <v>17.420000000000002</v>
      </c>
      <c r="CK1523">
        <v>505.86</v>
      </c>
      <c r="CL1523">
        <v>97.94</v>
      </c>
      <c r="CM1523">
        <v>133.55000000000001</v>
      </c>
      <c r="CN1523">
        <v>139.99</v>
      </c>
      <c r="CO1523">
        <v>0.71</v>
      </c>
      <c r="CQ1523">
        <v>81.400000000000006</v>
      </c>
      <c r="CR1523">
        <v>182.32</v>
      </c>
      <c r="CS1523">
        <v>1035.03</v>
      </c>
      <c r="CV1523">
        <v>100.87</v>
      </c>
      <c r="DC1523">
        <v>82.53</v>
      </c>
      <c r="DD1523">
        <v>100</v>
      </c>
      <c r="DE1523">
        <v>317.97000000000003</v>
      </c>
      <c r="DH1523">
        <v>490.83</v>
      </c>
      <c r="DI1523">
        <v>164.92</v>
      </c>
      <c r="DL1523">
        <v>109.86</v>
      </c>
      <c r="DM1523">
        <v>22.91</v>
      </c>
      <c r="DN1523">
        <v>237.23</v>
      </c>
      <c r="DO1523">
        <v>524.12</v>
      </c>
      <c r="DP1523">
        <v>27.85</v>
      </c>
      <c r="DQ1523">
        <v>178.77</v>
      </c>
      <c r="DR1523">
        <v>176.81</v>
      </c>
      <c r="DU1523">
        <v>47.45</v>
      </c>
      <c r="DW1523">
        <v>2692.72</v>
      </c>
      <c r="DX1523">
        <v>23.44</v>
      </c>
      <c r="DY1523">
        <v>70.069999999999993</v>
      </c>
      <c r="DZ1523">
        <v>142.58000000000001</v>
      </c>
      <c r="EA1523">
        <v>3.37</v>
      </c>
      <c r="EB1523">
        <v>2622.18</v>
      </c>
      <c r="EC1523">
        <v>596.91</v>
      </c>
      <c r="ED1523" s="1" t="s">
        <v>245</v>
      </c>
      <c r="EE1523">
        <v>158.83000000000001</v>
      </c>
      <c r="EF1523">
        <v>1577.65</v>
      </c>
      <c r="EG1523" s="1" t="s">
        <v>245</v>
      </c>
      <c r="EH1523">
        <v>161.91</v>
      </c>
      <c r="EI1523">
        <v>2.39</v>
      </c>
      <c r="EJ1523" s="1" t="s">
        <v>245</v>
      </c>
      <c r="EK1523">
        <v>746.58</v>
      </c>
      <c r="EL1523">
        <v>56.94</v>
      </c>
      <c r="EM1523">
        <v>207.3</v>
      </c>
      <c r="EN1523" s="1" t="s">
        <v>245</v>
      </c>
      <c r="EO1523">
        <v>248.03</v>
      </c>
      <c r="EP1523">
        <v>37.020000000000003</v>
      </c>
      <c r="EQ1523">
        <v>1171.31</v>
      </c>
      <c r="ER1523">
        <v>0.25</v>
      </c>
      <c r="ES1523" s="1" t="s">
        <v>245</v>
      </c>
      <c r="ET1523">
        <v>1629.19</v>
      </c>
      <c r="EU1523" s="1" t="s">
        <v>245</v>
      </c>
    </row>
    <row r="1524" spans="1:151" x14ac:dyDescent="0.25">
      <c r="A1524" s="2">
        <v>45691</v>
      </c>
      <c r="B1524">
        <v>1338.32</v>
      </c>
      <c r="E1524">
        <v>3804.1</v>
      </c>
      <c r="F1524">
        <v>141.22999999999999</v>
      </c>
      <c r="L1524">
        <v>1968.31</v>
      </c>
      <c r="N1524">
        <v>11.67</v>
      </c>
      <c r="O1524">
        <v>77.73</v>
      </c>
      <c r="P1524">
        <v>1852.72</v>
      </c>
      <c r="Q1524">
        <v>1227.78</v>
      </c>
      <c r="R1524">
        <v>465.4</v>
      </c>
      <c r="S1524">
        <v>102.96</v>
      </c>
      <c r="T1524">
        <v>20.7</v>
      </c>
      <c r="V1524" s="1" t="s">
        <v>245</v>
      </c>
      <c r="Y1524">
        <v>197.32</v>
      </c>
      <c r="Z1524">
        <v>321.43</v>
      </c>
      <c r="AA1524">
        <v>283.02999999999997</v>
      </c>
      <c r="AB1524">
        <v>89.27</v>
      </c>
      <c r="AC1524">
        <v>5023.33</v>
      </c>
      <c r="AD1524">
        <v>293.22000000000003</v>
      </c>
      <c r="AE1524">
        <v>83.33</v>
      </c>
      <c r="AF1524">
        <v>3</v>
      </c>
      <c r="AG1524">
        <v>0.02</v>
      </c>
      <c r="AH1524">
        <v>3.69</v>
      </c>
      <c r="AJ1524">
        <v>486.26</v>
      </c>
      <c r="AK1524">
        <v>104.74</v>
      </c>
      <c r="AL1524">
        <v>17.84</v>
      </c>
      <c r="AM1524" s="1" t="s">
        <v>245</v>
      </c>
      <c r="AN1524">
        <v>152.52000000000001</v>
      </c>
      <c r="AO1524">
        <v>76.239999999999995</v>
      </c>
      <c r="AQ1524">
        <v>72.73</v>
      </c>
      <c r="AR1524">
        <v>104.43</v>
      </c>
      <c r="AS1524">
        <v>322.76</v>
      </c>
      <c r="AT1524">
        <v>122.2</v>
      </c>
      <c r="AU1524">
        <v>478.33</v>
      </c>
      <c r="AV1524">
        <v>8574.61</v>
      </c>
      <c r="AW1524">
        <v>385.62</v>
      </c>
      <c r="AX1524" s="1" t="s">
        <v>245</v>
      </c>
      <c r="AZ1524">
        <v>188.34</v>
      </c>
      <c r="BA1524">
        <v>443</v>
      </c>
      <c r="BB1524">
        <v>100</v>
      </c>
      <c r="BC1524">
        <v>218.34</v>
      </c>
      <c r="BD1524">
        <v>6.11</v>
      </c>
      <c r="BE1524">
        <v>5.01</v>
      </c>
      <c r="BF1524">
        <v>343.04</v>
      </c>
      <c r="BG1524">
        <v>0</v>
      </c>
      <c r="BH1524">
        <v>130.41999999999999</v>
      </c>
      <c r="BI1524">
        <v>115.64</v>
      </c>
      <c r="BJ1524">
        <v>483.73</v>
      </c>
      <c r="BK1524">
        <v>3.6</v>
      </c>
      <c r="BL1524">
        <v>352.73</v>
      </c>
      <c r="BM1524">
        <v>12.56</v>
      </c>
      <c r="BN1524">
        <v>78.63</v>
      </c>
      <c r="BO1524">
        <v>91.7</v>
      </c>
      <c r="BP1524">
        <v>16.649999999999999</v>
      </c>
      <c r="BQ1524">
        <v>11.64</v>
      </c>
      <c r="BR1524">
        <v>66.260000000000005</v>
      </c>
      <c r="BS1524">
        <v>126.41</v>
      </c>
      <c r="BT1524">
        <v>10694.13</v>
      </c>
      <c r="BU1524">
        <v>6056.34</v>
      </c>
      <c r="BV1524">
        <v>173.96</v>
      </c>
      <c r="BW1524">
        <v>3.86</v>
      </c>
      <c r="BX1524">
        <v>100</v>
      </c>
      <c r="BY1524">
        <v>88.74</v>
      </c>
      <c r="BZ1524">
        <v>576.07000000000005</v>
      </c>
      <c r="CA1524">
        <v>179.97</v>
      </c>
      <c r="CB1524">
        <v>37.85</v>
      </c>
      <c r="CC1524">
        <v>74.02</v>
      </c>
      <c r="CD1524">
        <v>73.900000000000006</v>
      </c>
      <c r="CE1524">
        <v>0.34</v>
      </c>
      <c r="CF1524">
        <v>128.15</v>
      </c>
      <c r="CH1524">
        <v>994.38</v>
      </c>
      <c r="CI1524">
        <v>88.99</v>
      </c>
      <c r="CJ1524">
        <v>17.420000000000002</v>
      </c>
      <c r="CK1524">
        <v>506.49</v>
      </c>
      <c r="CL1524">
        <v>97.22</v>
      </c>
      <c r="CM1524">
        <v>133.55000000000001</v>
      </c>
      <c r="CN1524">
        <v>139.99</v>
      </c>
      <c r="CO1524">
        <v>0.72</v>
      </c>
      <c r="CQ1524">
        <v>86.82</v>
      </c>
      <c r="CR1524">
        <v>182.32</v>
      </c>
      <c r="CS1524">
        <v>1045.4100000000001</v>
      </c>
      <c r="CV1524">
        <v>100.87</v>
      </c>
      <c r="DC1524">
        <v>82.53</v>
      </c>
      <c r="DD1524">
        <v>100</v>
      </c>
      <c r="DE1524">
        <v>318.31</v>
      </c>
      <c r="DH1524">
        <v>461.8</v>
      </c>
      <c r="DI1524">
        <v>164.92</v>
      </c>
      <c r="DL1524">
        <v>109.86</v>
      </c>
      <c r="DM1524">
        <v>23.23</v>
      </c>
      <c r="DN1524">
        <v>237.23</v>
      </c>
      <c r="DO1524">
        <v>524.12</v>
      </c>
      <c r="DP1524">
        <v>27.85</v>
      </c>
      <c r="DQ1524">
        <v>178.77</v>
      </c>
      <c r="DR1524">
        <v>176.81</v>
      </c>
      <c r="DU1524">
        <v>47.45</v>
      </c>
      <c r="DW1524">
        <v>2692.72</v>
      </c>
      <c r="DX1524">
        <v>23.44</v>
      </c>
      <c r="DY1524">
        <v>70.069999999999993</v>
      </c>
      <c r="DZ1524">
        <v>142.58000000000001</v>
      </c>
      <c r="EA1524">
        <v>3.37</v>
      </c>
      <c r="EB1524">
        <v>2622.18</v>
      </c>
      <c r="EC1524">
        <v>596.91</v>
      </c>
      <c r="ED1524" s="1" t="s">
        <v>245</v>
      </c>
      <c r="EE1524">
        <v>158.91</v>
      </c>
      <c r="EF1524">
        <v>1598.66</v>
      </c>
      <c r="EG1524" s="1" t="s">
        <v>245</v>
      </c>
      <c r="EH1524">
        <v>161.91</v>
      </c>
      <c r="EI1524">
        <v>2.36</v>
      </c>
      <c r="EJ1524" s="1" t="s">
        <v>245</v>
      </c>
      <c r="EK1524">
        <v>746.58</v>
      </c>
      <c r="EL1524">
        <v>56.29</v>
      </c>
      <c r="EM1524">
        <v>188.16</v>
      </c>
      <c r="EN1524" s="1" t="s">
        <v>245</v>
      </c>
      <c r="EO1524">
        <v>248.03</v>
      </c>
      <c r="EP1524">
        <v>37.020000000000003</v>
      </c>
      <c r="EQ1524">
        <v>1171.31</v>
      </c>
      <c r="ER1524">
        <v>0.25</v>
      </c>
      <c r="ES1524" s="1" t="s">
        <v>245</v>
      </c>
      <c r="ET1524">
        <v>1650.72</v>
      </c>
      <c r="EU1524" s="1" t="s">
        <v>245</v>
      </c>
    </row>
    <row r="1525" spans="1:151" x14ac:dyDescent="0.25">
      <c r="A1525" s="2">
        <v>45698</v>
      </c>
      <c r="B1525">
        <v>1338.32</v>
      </c>
      <c r="E1525">
        <v>3804.1</v>
      </c>
      <c r="F1525">
        <v>141.22999999999999</v>
      </c>
      <c r="L1525">
        <v>1968.31</v>
      </c>
      <c r="N1525">
        <v>10.71</v>
      </c>
      <c r="O1525">
        <v>77.73</v>
      </c>
      <c r="P1525">
        <v>1854.19</v>
      </c>
      <c r="Q1525">
        <v>1227.78</v>
      </c>
      <c r="R1525">
        <v>479.09</v>
      </c>
      <c r="S1525">
        <v>102.96</v>
      </c>
      <c r="T1525">
        <v>20.7</v>
      </c>
      <c r="V1525" s="1" t="s">
        <v>245</v>
      </c>
      <c r="Y1525">
        <v>197.32</v>
      </c>
      <c r="Z1525">
        <v>321.43</v>
      </c>
      <c r="AA1525">
        <v>280.39999999999998</v>
      </c>
      <c r="AB1525">
        <v>89.27</v>
      </c>
      <c r="AC1525">
        <v>5023.33</v>
      </c>
      <c r="AD1525">
        <v>307.27</v>
      </c>
      <c r="AE1525">
        <v>84.81</v>
      </c>
      <c r="AF1525">
        <v>3</v>
      </c>
      <c r="AG1525">
        <v>0.02</v>
      </c>
      <c r="AH1525">
        <v>3.75</v>
      </c>
      <c r="AJ1525">
        <v>486.26</v>
      </c>
      <c r="AK1525">
        <v>104.74</v>
      </c>
      <c r="AL1525">
        <v>20.63</v>
      </c>
      <c r="AM1525" s="1" t="s">
        <v>245</v>
      </c>
      <c r="AN1525">
        <v>152.52000000000001</v>
      </c>
      <c r="AO1525">
        <v>76.239999999999995</v>
      </c>
      <c r="AQ1525">
        <v>72.73</v>
      </c>
      <c r="AR1525">
        <v>104.43</v>
      </c>
      <c r="AS1525">
        <v>322.76</v>
      </c>
      <c r="AT1525">
        <v>122.2</v>
      </c>
      <c r="AU1525">
        <v>478.33</v>
      </c>
      <c r="AV1525">
        <v>8832.7099999999991</v>
      </c>
      <c r="AW1525">
        <v>385.62</v>
      </c>
      <c r="AX1525" s="1" t="s">
        <v>245</v>
      </c>
      <c r="AZ1525">
        <v>188.34</v>
      </c>
      <c r="BA1525">
        <v>443</v>
      </c>
      <c r="BB1525">
        <v>100</v>
      </c>
      <c r="BC1525">
        <v>218.64</v>
      </c>
      <c r="BD1525">
        <v>6.06</v>
      </c>
      <c r="BE1525">
        <v>5.25</v>
      </c>
      <c r="BF1525">
        <v>343.04</v>
      </c>
      <c r="BG1525">
        <v>0</v>
      </c>
      <c r="BH1525">
        <v>136.54</v>
      </c>
      <c r="BI1525">
        <v>114.71</v>
      </c>
      <c r="BJ1525">
        <v>483.73</v>
      </c>
      <c r="BK1525">
        <v>3.66</v>
      </c>
      <c r="BL1525">
        <v>383.27</v>
      </c>
      <c r="BM1525">
        <v>12.56</v>
      </c>
      <c r="BN1525">
        <v>78.63</v>
      </c>
      <c r="BO1525">
        <v>91.7</v>
      </c>
      <c r="BP1525">
        <v>15.03</v>
      </c>
      <c r="BQ1525">
        <v>11.64</v>
      </c>
      <c r="BR1525">
        <v>63.11</v>
      </c>
      <c r="BS1525">
        <v>126.41</v>
      </c>
      <c r="BT1525">
        <v>10843</v>
      </c>
      <c r="BU1525">
        <v>6041.64</v>
      </c>
      <c r="BV1525">
        <v>173.96</v>
      </c>
      <c r="BW1525">
        <v>3.86</v>
      </c>
      <c r="BX1525">
        <v>100</v>
      </c>
      <c r="BY1525">
        <v>88.74</v>
      </c>
      <c r="BZ1525">
        <v>569.96</v>
      </c>
      <c r="CA1525">
        <v>180.69</v>
      </c>
      <c r="CB1525">
        <v>37.33</v>
      </c>
      <c r="CC1525">
        <v>76.37</v>
      </c>
      <c r="CD1525">
        <v>74.150000000000006</v>
      </c>
      <c r="CE1525">
        <v>0.34</v>
      </c>
      <c r="CF1525">
        <v>128.15</v>
      </c>
      <c r="CH1525">
        <v>994.38</v>
      </c>
      <c r="CI1525">
        <v>88.99</v>
      </c>
      <c r="CJ1525">
        <v>17.420000000000002</v>
      </c>
      <c r="CK1525">
        <v>519.04999999999995</v>
      </c>
      <c r="CL1525">
        <v>97.46</v>
      </c>
      <c r="CM1525">
        <v>133.55000000000001</v>
      </c>
      <c r="CN1525">
        <v>139.99</v>
      </c>
      <c r="CO1525">
        <v>0.71</v>
      </c>
      <c r="CQ1525">
        <v>87.21</v>
      </c>
      <c r="CR1525">
        <v>182.32</v>
      </c>
      <c r="CS1525">
        <v>1085.45</v>
      </c>
      <c r="CV1525">
        <v>100.87</v>
      </c>
      <c r="DC1525">
        <v>82.53</v>
      </c>
      <c r="DD1525">
        <v>100</v>
      </c>
      <c r="DE1525">
        <v>359.09</v>
      </c>
      <c r="DH1525">
        <v>449.8</v>
      </c>
      <c r="DI1525">
        <v>164.92</v>
      </c>
      <c r="DL1525">
        <v>109.86</v>
      </c>
      <c r="DM1525">
        <v>23.51</v>
      </c>
      <c r="DN1525">
        <v>237.23</v>
      </c>
      <c r="DO1525">
        <v>524.12</v>
      </c>
      <c r="DP1525">
        <v>27.85</v>
      </c>
      <c r="DQ1525">
        <v>178.77</v>
      </c>
      <c r="DR1525">
        <v>176.81</v>
      </c>
      <c r="DU1525">
        <v>47.45</v>
      </c>
      <c r="DW1525">
        <v>2692.72</v>
      </c>
      <c r="DX1525">
        <v>23.44</v>
      </c>
      <c r="DY1525">
        <v>70.069999999999993</v>
      </c>
      <c r="DZ1525">
        <v>142.58000000000001</v>
      </c>
      <c r="EA1525">
        <v>3.37</v>
      </c>
      <c r="EB1525">
        <v>2622.18</v>
      </c>
      <c r="EC1525">
        <v>596.91</v>
      </c>
      <c r="ED1525" s="1" t="s">
        <v>245</v>
      </c>
      <c r="EE1525">
        <v>159</v>
      </c>
      <c r="EF1525">
        <v>1633.01</v>
      </c>
      <c r="EG1525" s="1" t="s">
        <v>245</v>
      </c>
      <c r="EH1525">
        <v>161.91</v>
      </c>
      <c r="EI1525">
        <v>2.37</v>
      </c>
      <c r="EJ1525" s="1" t="s">
        <v>245</v>
      </c>
      <c r="EK1525">
        <v>746.58</v>
      </c>
      <c r="EL1525">
        <v>56.84</v>
      </c>
      <c r="EM1525">
        <v>212.08</v>
      </c>
      <c r="EN1525" s="1" t="s">
        <v>245</v>
      </c>
      <c r="EO1525">
        <v>248.03</v>
      </c>
      <c r="EP1525">
        <v>37.020000000000003</v>
      </c>
      <c r="EQ1525">
        <v>1171.31</v>
      </c>
      <c r="ER1525">
        <v>0.25</v>
      </c>
      <c r="ES1525" s="1" t="s">
        <v>245</v>
      </c>
      <c r="ET1525">
        <v>1813.4</v>
      </c>
      <c r="EU1525" s="1" t="s">
        <v>245</v>
      </c>
    </row>
    <row r="1526" spans="1:151" x14ac:dyDescent="0.25">
      <c r="A1526" s="2">
        <v>45705</v>
      </c>
      <c r="B1526">
        <v>1338.32</v>
      </c>
      <c r="E1526">
        <v>3804.1</v>
      </c>
      <c r="F1526">
        <v>141.22999999999999</v>
      </c>
      <c r="L1526">
        <v>1968.31</v>
      </c>
      <c r="N1526">
        <v>10.119999999999999</v>
      </c>
      <c r="O1526">
        <v>77.73</v>
      </c>
      <c r="P1526">
        <v>1855.66</v>
      </c>
      <c r="Q1526">
        <v>1227.78</v>
      </c>
      <c r="R1526">
        <v>479.09</v>
      </c>
      <c r="S1526">
        <v>102.96</v>
      </c>
      <c r="T1526">
        <v>20.7</v>
      </c>
      <c r="V1526" s="1" t="s">
        <v>245</v>
      </c>
      <c r="Y1526">
        <v>197.32</v>
      </c>
      <c r="Z1526">
        <v>322.86</v>
      </c>
      <c r="AA1526">
        <v>273.06</v>
      </c>
      <c r="AB1526">
        <v>89.27</v>
      </c>
      <c r="AC1526">
        <v>5023.33</v>
      </c>
      <c r="AD1526">
        <v>299.37</v>
      </c>
      <c r="AE1526">
        <v>88.33</v>
      </c>
      <c r="AF1526">
        <v>3</v>
      </c>
      <c r="AG1526">
        <v>0.02</v>
      </c>
      <c r="AH1526">
        <v>3.8</v>
      </c>
      <c r="AJ1526">
        <v>486.26</v>
      </c>
      <c r="AK1526">
        <v>104.74</v>
      </c>
      <c r="AL1526">
        <v>21.47</v>
      </c>
      <c r="AM1526" s="1" t="s">
        <v>245</v>
      </c>
      <c r="AN1526">
        <v>152.52000000000001</v>
      </c>
      <c r="AO1526">
        <v>76.239999999999995</v>
      </c>
      <c r="AQ1526">
        <v>72.73</v>
      </c>
      <c r="AR1526">
        <v>104.43</v>
      </c>
      <c r="AS1526">
        <v>322.76</v>
      </c>
      <c r="AT1526">
        <v>122.2</v>
      </c>
      <c r="AU1526">
        <v>478.33</v>
      </c>
      <c r="AV1526">
        <v>8811.2000000000007</v>
      </c>
      <c r="AW1526">
        <v>385.62</v>
      </c>
      <c r="AX1526" s="1" t="s">
        <v>245</v>
      </c>
      <c r="AZ1526">
        <v>188.34</v>
      </c>
      <c r="BA1526">
        <v>443</v>
      </c>
      <c r="BB1526">
        <v>100</v>
      </c>
      <c r="BC1526">
        <v>218.94</v>
      </c>
      <c r="BD1526">
        <v>6.14</v>
      </c>
      <c r="BE1526">
        <v>5.25</v>
      </c>
      <c r="BF1526">
        <v>344.62</v>
      </c>
      <c r="BG1526">
        <v>0</v>
      </c>
      <c r="BH1526">
        <v>127.47</v>
      </c>
      <c r="BI1526">
        <v>114.71</v>
      </c>
      <c r="BJ1526">
        <v>483.73</v>
      </c>
      <c r="BK1526">
        <v>3.73</v>
      </c>
      <c r="BL1526">
        <v>386.18</v>
      </c>
      <c r="BM1526">
        <v>12.56</v>
      </c>
      <c r="BN1526">
        <v>78.63</v>
      </c>
      <c r="BO1526">
        <v>91.7</v>
      </c>
      <c r="BP1526">
        <v>15.48</v>
      </c>
      <c r="BQ1526">
        <v>11.64</v>
      </c>
      <c r="BR1526">
        <v>52.06</v>
      </c>
      <c r="BS1526">
        <v>126.41</v>
      </c>
      <c r="BT1526">
        <v>10654.43</v>
      </c>
      <c r="BU1526">
        <v>6026.94</v>
      </c>
      <c r="BV1526">
        <v>173.96</v>
      </c>
      <c r="BW1526">
        <v>3.86</v>
      </c>
      <c r="BX1526">
        <v>100</v>
      </c>
      <c r="BY1526">
        <v>88.74</v>
      </c>
      <c r="BZ1526">
        <v>576.07000000000005</v>
      </c>
      <c r="CA1526">
        <v>184.32</v>
      </c>
      <c r="CB1526">
        <v>44.27</v>
      </c>
      <c r="CC1526">
        <v>75.19</v>
      </c>
      <c r="CD1526">
        <v>71.680000000000007</v>
      </c>
      <c r="CE1526">
        <v>0.34</v>
      </c>
      <c r="CF1526">
        <v>128.15</v>
      </c>
      <c r="CH1526">
        <v>994.38</v>
      </c>
      <c r="CI1526">
        <v>88.99</v>
      </c>
      <c r="CJ1526">
        <v>17.420000000000002</v>
      </c>
      <c r="CK1526">
        <v>523.45000000000005</v>
      </c>
      <c r="CL1526">
        <v>96.74</v>
      </c>
      <c r="CM1526">
        <v>133.55000000000001</v>
      </c>
      <c r="CN1526">
        <v>139.99</v>
      </c>
      <c r="CO1526">
        <v>0.74</v>
      </c>
      <c r="CQ1526">
        <v>84.88</v>
      </c>
      <c r="CR1526">
        <v>182.32</v>
      </c>
      <c r="CS1526">
        <v>1089.9000000000001</v>
      </c>
      <c r="CV1526">
        <v>100.87</v>
      </c>
      <c r="DC1526">
        <v>82.53</v>
      </c>
      <c r="DD1526">
        <v>100</v>
      </c>
      <c r="DE1526">
        <v>368.68</v>
      </c>
      <c r="DH1526">
        <v>445.15</v>
      </c>
      <c r="DI1526">
        <v>164.92</v>
      </c>
      <c r="DL1526">
        <v>109.86</v>
      </c>
      <c r="DM1526">
        <v>24.54</v>
      </c>
      <c r="DN1526">
        <v>237.23</v>
      </c>
      <c r="DO1526">
        <v>524.12</v>
      </c>
      <c r="DP1526">
        <v>27.85</v>
      </c>
      <c r="DQ1526">
        <v>178.77</v>
      </c>
      <c r="DR1526">
        <v>176.81</v>
      </c>
      <c r="DU1526">
        <v>47.45</v>
      </c>
      <c r="DW1526">
        <v>2692.72</v>
      </c>
      <c r="DX1526">
        <v>23.44</v>
      </c>
      <c r="DY1526">
        <v>70.069999999999993</v>
      </c>
      <c r="DZ1526">
        <v>142.58000000000001</v>
      </c>
      <c r="EA1526">
        <v>3.37</v>
      </c>
      <c r="EB1526">
        <v>2622.18</v>
      </c>
      <c r="EC1526">
        <v>596.91</v>
      </c>
      <c r="ED1526" s="1" t="s">
        <v>245</v>
      </c>
      <c r="EE1526">
        <v>159.08000000000001</v>
      </c>
      <c r="EF1526">
        <v>1618.24</v>
      </c>
      <c r="EG1526" s="1" t="s">
        <v>245</v>
      </c>
      <c r="EH1526">
        <v>161.91</v>
      </c>
      <c r="EI1526">
        <v>2.4900000000000002</v>
      </c>
      <c r="EJ1526" s="1" t="s">
        <v>245</v>
      </c>
      <c r="EK1526">
        <v>746.58</v>
      </c>
      <c r="EL1526">
        <v>58.9</v>
      </c>
      <c r="EM1526">
        <v>207.3</v>
      </c>
      <c r="EN1526" s="1" t="s">
        <v>245</v>
      </c>
      <c r="EO1526">
        <v>248.03</v>
      </c>
      <c r="EP1526">
        <v>37.020000000000003</v>
      </c>
      <c r="EQ1526">
        <v>1171.31</v>
      </c>
      <c r="ER1526">
        <v>0.25</v>
      </c>
      <c r="ES1526" s="1" t="s">
        <v>245</v>
      </c>
      <c r="ET1526">
        <v>1870.81</v>
      </c>
      <c r="EU1526" s="1" t="s">
        <v>245</v>
      </c>
    </row>
    <row r="1527" spans="1:151" x14ac:dyDescent="0.25">
      <c r="A1527" s="2">
        <v>45712</v>
      </c>
      <c r="B1527">
        <v>1338.32</v>
      </c>
      <c r="E1527">
        <v>3804.1</v>
      </c>
      <c r="F1527">
        <v>141.22999999999999</v>
      </c>
      <c r="L1527">
        <v>1968.31</v>
      </c>
      <c r="N1527">
        <v>9.6999999999999993</v>
      </c>
      <c r="O1527">
        <v>77.73</v>
      </c>
      <c r="P1527">
        <v>1857.13</v>
      </c>
      <c r="Q1527">
        <v>1227.78</v>
      </c>
      <c r="R1527">
        <v>527</v>
      </c>
      <c r="S1527">
        <v>102.96</v>
      </c>
      <c r="T1527">
        <v>20.7</v>
      </c>
      <c r="V1527" s="1" t="s">
        <v>245</v>
      </c>
      <c r="Y1527">
        <v>197.32</v>
      </c>
      <c r="Z1527">
        <v>300</v>
      </c>
      <c r="AA1527">
        <v>282.68</v>
      </c>
      <c r="AB1527">
        <v>89.27</v>
      </c>
      <c r="AC1527">
        <v>5023.33</v>
      </c>
      <c r="AD1527">
        <v>299.37</v>
      </c>
      <c r="AE1527">
        <v>88.89</v>
      </c>
      <c r="AF1527">
        <v>3</v>
      </c>
      <c r="AG1527">
        <v>0.02</v>
      </c>
      <c r="AH1527">
        <v>3.76</v>
      </c>
      <c r="AJ1527">
        <v>486.26</v>
      </c>
      <c r="AK1527">
        <v>104.74</v>
      </c>
      <c r="AL1527">
        <v>20.350000000000001</v>
      </c>
      <c r="AM1527" s="1" t="s">
        <v>245</v>
      </c>
      <c r="AN1527">
        <v>152.52000000000001</v>
      </c>
      <c r="AO1527">
        <v>76.239999999999995</v>
      </c>
      <c r="AQ1527">
        <v>72.73</v>
      </c>
      <c r="AR1527">
        <v>104.43</v>
      </c>
      <c r="AS1527">
        <v>322.76</v>
      </c>
      <c r="AT1527">
        <v>122.2</v>
      </c>
      <c r="AU1527">
        <v>478.33</v>
      </c>
      <c r="AV1527">
        <v>9090.81</v>
      </c>
      <c r="AW1527">
        <v>385.62</v>
      </c>
      <c r="AX1527" s="1" t="s">
        <v>245</v>
      </c>
      <c r="AZ1527">
        <v>188.34</v>
      </c>
      <c r="BA1527">
        <v>443</v>
      </c>
      <c r="BB1527">
        <v>100</v>
      </c>
      <c r="BC1527">
        <v>219.24</v>
      </c>
      <c r="BD1527">
        <v>6.19</v>
      </c>
      <c r="BE1527">
        <v>5.22</v>
      </c>
      <c r="BF1527">
        <v>351.72</v>
      </c>
      <c r="BG1527">
        <v>0</v>
      </c>
      <c r="BH1527">
        <v>119.87</v>
      </c>
      <c r="BI1527">
        <v>114.71</v>
      </c>
      <c r="BJ1527">
        <v>483.73</v>
      </c>
      <c r="BK1527">
        <v>3.75</v>
      </c>
      <c r="BL1527">
        <v>349.09</v>
      </c>
      <c r="BM1527">
        <v>12.56</v>
      </c>
      <c r="BN1527">
        <v>78.63</v>
      </c>
      <c r="BO1527">
        <v>91.7</v>
      </c>
      <c r="BP1527">
        <v>15.17</v>
      </c>
      <c r="BQ1527">
        <v>11.64</v>
      </c>
      <c r="BR1527">
        <v>44.96</v>
      </c>
      <c r="BS1527">
        <v>126.41</v>
      </c>
      <c r="BT1527">
        <v>10743.75</v>
      </c>
      <c r="BU1527">
        <v>5887.3</v>
      </c>
      <c r="BV1527">
        <v>173.96</v>
      </c>
      <c r="BW1527">
        <v>3.86</v>
      </c>
      <c r="BX1527">
        <v>100</v>
      </c>
      <c r="BY1527">
        <v>88.74</v>
      </c>
      <c r="BZ1527">
        <v>577.49</v>
      </c>
      <c r="CA1527">
        <v>180.59</v>
      </c>
      <c r="CB1527">
        <v>43.4</v>
      </c>
      <c r="CC1527">
        <v>75.19</v>
      </c>
      <c r="CD1527">
        <v>67.48</v>
      </c>
      <c r="CE1527">
        <v>0.34</v>
      </c>
      <c r="CF1527">
        <v>128.15</v>
      </c>
      <c r="CH1527">
        <v>994.38</v>
      </c>
      <c r="CI1527">
        <v>88.99</v>
      </c>
      <c r="CJ1527">
        <v>17.420000000000002</v>
      </c>
      <c r="CK1527">
        <v>519.67999999999995</v>
      </c>
      <c r="CL1527">
        <v>97.94</v>
      </c>
      <c r="CM1527">
        <v>133.55000000000001</v>
      </c>
      <c r="CN1527">
        <v>139.99</v>
      </c>
      <c r="CO1527">
        <v>0.82</v>
      </c>
      <c r="CQ1527">
        <v>81.400000000000006</v>
      </c>
      <c r="CR1527">
        <v>182.32</v>
      </c>
      <c r="CS1527">
        <v>1098.8</v>
      </c>
      <c r="CV1527">
        <v>100.87</v>
      </c>
      <c r="DC1527">
        <v>82.53</v>
      </c>
      <c r="DD1527">
        <v>100</v>
      </c>
      <c r="DE1527">
        <v>364.57</v>
      </c>
      <c r="DH1527">
        <v>436.25</v>
      </c>
      <c r="DI1527">
        <v>164.92</v>
      </c>
      <c r="DL1527">
        <v>109.86</v>
      </c>
      <c r="DM1527">
        <v>25.13</v>
      </c>
      <c r="DN1527">
        <v>237.23</v>
      </c>
      <c r="DO1527">
        <v>524.12</v>
      </c>
      <c r="DP1527">
        <v>27.85</v>
      </c>
      <c r="DQ1527">
        <v>178.77</v>
      </c>
      <c r="DR1527">
        <v>176.81</v>
      </c>
      <c r="DU1527">
        <v>47.45</v>
      </c>
      <c r="DW1527">
        <v>2692.72</v>
      </c>
      <c r="DX1527">
        <v>23.44</v>
      </c>
      <c r="DY1527">
        <v>70.069999999999993</v>
      </c>
      <c r="DZ1527">
        <v>142.58000000000001</v>
      </c>
      <c r="EA1527">
        <v>3.37</v>
      </c>
      <c r="EB1527">
        <v>2622.18</v>
      </c>
      <c r="EC1527">
        <v>596.91</v>
      </c>
      <c r="ED1527" s="1" t="s">
        <v>245</v>
      </c>
      <c r="EE1527">
        <v>159.16999999999999</v>
      </c>
      <c r="EF1527">
        <v>1614.02</v>
      </c>
      <c r="EG1527" s="1" t="s">
        <v>245</v>
      </c>
      <c r="EH1527">
        <v>161.91</v>
      </c>
      <c r="EI1527">
        <v>2.4900000000000002</v>
      </c>
      <c r="EJ1527" s="1" t="s">
        <v>245</v>
      </c>
      <c r="EK1527">
        <v>746.58</v>
      </c>
      <c r="EL1527">
        <v>62.26</v>
      </c>
      <c r="EM1527">
        <v>202.51</v>
      </c>
      <c r="EN1527" s="1" t="s">
        <v>245</v>
      </c>
      <c r="EO1527">
        <v>248.03</v>
      </c>
      <c r="EP1527">
        <v>37.020000000000003</v>
      </c>
      <c r="EQ1527">
        <v>1171.31</v>
      </c>
      <c r="ER1527">
        <v>0.25</v>
      </c>
      <c r="ES1527" s="1" t="s">
        <v>245</v>
      </c>
      <c r="ET1527">
        <v>1834.93</v>
      </c>
      <c r="EU1527" s="1" t="s">
        <v>245</v>
      </c>
    </row>
    <row r="1528" spans="1:151" x14ac:dyDescent="0.25">
      <c r="A1528" s="2">
        <v>45719</v>
      </c>
      <c r="B1528">
        <v>1338.32</v>
      </c>
      <c r="E1528">
        <v>3804.1</v>
      </c>
      <c r="F1528">
        <v>141.22999999999999</v>
      </c>
      <c r="L1528">
        <v>1968.31</v>
      </c>
      <c r="N1528">
        <v>8.33</v>
      </c>
      <c r="O1528">
        <v>77.73</v>
      </c>
      <c r="P1528">
        <v>1987.3</v>
      </c>
      <c r="Q1528">
        <v>1227.78</v>
      </c>
      <c r="R1528">
        <v>527</v>
      </c>
      <c r="S1528">
        <v>102.96</v>
      </c>
      <c r="T1528">
        <v>20.7</v>
      </c>
      <c r="V1528" s="1" t="s">
        <v>245</v>
      </c>
      <c r="Y1528">
        <v>197.32</v>
      </c>
      <c r="Z1528">
        <v>285.70999999999998</v>
      </c>
      <c r="AA1528">
        <v>299.2</v>
      </c>
      <c r="AB1528">
        <v>89.27</v>
      </c>
      <c r="AC1528">
        <v>5023.33</v>
      </c>
      <c r="AD1528">
        <v>302.88</v>
      </c>
      <c r="AE1528">
        <v>88.7</v>
      </c>
      <c r="AF1528">
        <v>3</v>
      </c>
      <c r="AG1528">
        <v>0.02</v>
      </c>
      <c r="AH1528">
        <v>3.86</v>
      </c>
      <c r="AJ1528">
        <v>486.26</v>
      </c>
      <c r="AK1528">
        <v>104.74</v>
      </c>
      <c r="AL1528">
        <v>19.100000000000001</v>
      </c>
      <c r="AM1528" s="1" t="s">
        <v>245</v>
      </c>
      <c r="AN1528">
        <v>152.52000000000001</v>
      </c>
      <c r="AO1528">
        <v>76.239999999999995</v>
      </c>
      <c r="AQ1528">
        <v>72.73</v>
      </c>
      <c r="AR1528">
        <v>104.43</v>
      </c>
      <c r="AS1528">
        <v>322.76</v>
      </c>
      <c r="AT1528">
        <v>122.2</v>
      </c>
      <c r="AU1528">
        <v>478.33</v>
      </c>
      <c r="AV1528">
        <v>8918.75</v>
      </c>
      <c r="AW1528">
        <v>385.62</v>
      </c>
      <c r="AX1528" s="1" t="s">
        <v>245</v>
      </c>
      <c r="AZ1528">
        <v>188.34</v>
      </c>
      <c r="BA1528">
        <v>443</v>
      </c>
      <c r="BB1528">
        <v>100</v>
      </c>
      <c r="BC1528">
        <v>229.93</v>
      </c>
      <c r="BD1528">
        <v>6.17</v>
      </c>
      <c r="BE1528">
        <v>5.25</v>
      </c>
      <c r="BF1528">
        <v>346.99</v>
      </c>
      <c r="BG1528">
        <v>0</v>
      </c>
      <c r="BH1528">
        <v>120.08</v>
      </c>
      <c r="BI1528">
        <v>114.71</v>
      </c>
      <c r="BJ1528">
        <v>483.73</v>
      </c>
      <c r="BK1528">
        <v>3.92</v>
      </c>
      <c r="BL1528">
        <v>360</v>
      </c>
      <c r="BM1528">
        <v>12.56</v>
      </c>
      <c r="BN1528">
        <v>78.63</v>
      </c>
      <c r="BO1528">
        <v>91.7</v>
      </c>
      <c r="BP1528">
        <v>13.53</v>
      </c>
      <c r="BQ1528">
        <v>11.64</v>
      </c>
      <c r="BR1528">
        <v>44.96</v>
      </c>
      <c r="BS1528">
        <v>126.41</v>
      </c>
      <c r="BT1528">
        <v>10565.1</v>
      </c>
      <c r="BU1528">
        <v>6769.29</v>
      </c>
      <c r="BV1528">
        <v>173.96</v>
      </c>
      <c r="BW1528">
        <v>3.86</v>
      </c>
      <c r="BX1528">
        <v>100</v>
      </c>
      <c r="BY1528">
        <v>88.74</v>
      </c>
      <c r="BZ1528">
        <v>581.25</v>
      </c>
      <c r="CA1528">
        <v>176.14</v>
      </c>
      <c r="CB1528">
        <v>42.71</v>
      </c>
      <c r="CC1528">
        <v>74.41</v>
      </c>
      <c r="CD1528">
        <v>66.739999999999995</v>
      </c>
      <c r="CE1528">
        <v>0.34</v>
      </c>
      <c r="CF1528">
        <v>128.15</v>
      </c>
      <c r="CH1528">
        <v>994.38</v>
      </c>
      <c r="CI1528">
        <v>88.99</v>
      </c>
      <c r="CJ1528">
        <v>17.420000000000002</v>
      </c>
      <c r="CK1528">
        <v>514.03</v>
      </c>
      <c r="CL1528">
        <v>96.98</v>
      </c>
      <c r="CM1528">
        <v>133.55000000000001</v>
      </c>
      <c r="CN1528">
        <v>139.99</v>
      </c>
      <c r="CO1528">
        <v>0.87</v>
      </c>
      <c r="CQ1528">
        <v>88.76</v>
      </c>
      <c r="CR1528">
        <v>182.32</v>
      </c>
      <c r="CS1528">
        <v>999.44</v>
      </c>
      <c r="CV1528">
        <v>100.87</v>
      </c>
      <c r="DC1528">
        <v>82.53</v>
      </c>
      <c r="DD1528">
        <v>100</v>
      </c>
      <c r="DE1528">
        <v>359.77</v>
      </c>
      <c r="DH1528">
        <v>432.38</v>
      </c>
      <c r="DI1528">
        <v>164.92</v>
      </c>
      <c r="DL1528">
        <v>109.86</v>
      </c>
      <c r="DM1528">
        <v>24.41</v>
      </c>
      <c r="DN1528">
        <v>237.23</v>
      </c>
      <c r="DO1528">
        <v>524.12</v>
      </c>
      <c r="DP1528">
        <v>27.85</v>
      </c>
      <c r="DQ1528">
        <v>178.77</v>
      </c>
      <c r="DR1528">
        <v>176.81</v>
      </c>
      <c r="DU1528">
        <v>47.45</v>
      </c>
      <c r="DW1528">
        <v>2692.72</v>
      </c>
      <c r="DX1528">
        <v>23.44</v>
      </c>
      <c r="DY1528">
        <v>70.069999999999993</v>
      </c>
      <c r="DZ1528">
        <v>142.58000000000001</v>
      </c>
      <c r="EA1528">
        <v>3.37</v>
      </c>
      <c r="EB1528">
        <v>2622.18</v>
      </c>
      <c r="EC1528">
        <v>596.91</v>
      </c>
      <c r="ED1528" s="1" t="s">
        <v>245</v>
      </c>
      <c r="EE1528">
        <v>159.26</v>
      </c>
      <c r="EF1528">
        <v>1713.18</v>
      </c>
      <c r="EG1528" s="1" t="s">
        <v>245</v>
      </c>
      <c r="EH1528">
        <v>161.91</v>
      </c>
      <c r="EI1528">
        <v>2.35</v>
      </c>
      <c r="EJ1528" s="1" t="s">
        <v>245</v>
      </c>
      <c r="EK1528">
        <v>746.58</v>
      </c>
      <c r="EL1528">
        <v>62.04</v>
      </c>
      <c r="EM1528">
        <v>207.3</v>
      </c>
      <c r="EN1528" s="1" t="s">
        <v>245</v>
      </c>
      <c r="EO1528">
        <v>248.03</v>
      </c>
      <c r="EP1528">
        <v>37.020000000000003</v>
      </c>
      <c r="EQ1528">
        <v>1171.31</v>
      </c>
      <c r="ER1528">
        <v>0.25</v>
      </c>
      <c r="ES1528" s="1" t="s">
        <v>245</v>
      </c>
      <c r="ET1528">
        <v>1763.16</v>
      </c>
      <c r="EU1528" s="1" t="s">
        <v>245</v>
      </c>
    </row>
    <row r="1529" spans="1:151" x14ac:dyDescent="0.25">
      <c r="A1529" s="2">
        <v>45726</v>
      </c>
      <c r="B1529">
        <v>1338.32</v>
      </c>
      <c r="E1529">
        <v>3804.1</v>
      </c>
      <c r="F1529">
        <v>141.22999999999999</v>
      </c>
      <c r="L1529">
        <v>1968.31</v>
      </c>
      <c r="N1529">
        <v>5.83</v>
      </c>
      <c r="O1529">
        <v>77.73</v>
      </c>
      <c r="P1529">
        <v>1988.82</v>
      </c>
      <c r="Q1529">
        <v>1227.78</v>
      </c>
      <c r="R1529">
        <v>527</v>
      </c>
      <c r="S1529">
        <v>102.96</v>
      </c>
      <c r="T1529">
        <v>20.7</v>
      </c>
      <c r="V1529" s="1" t="s">
        <v>245</v>
      </c>
      <c r="Y1529">
        <v>197.32</v>
      </c>
      <c r="Z1529">
        <v>282.14</v>
      </c>
      <c r="AA1529">
        <v>274.63</v>
      </c>
      <c r="AB1529">
        <v>89.27</v>
      </c>
      <c r="AC1529">
        <v>5023.33</v>
      </c>
      <c r="AD1529">
        <v>307.27</v>
      </c>
      <c r="AE1529">
        <v>84.26</v>
      </c>
      <c r="AF1529">
        <v>3</v>
      </c>
      <c r="AG1529">
        <v>0.02</v>
      </c>
      <c r="AH1529">
        <v>3.66</v>
      </c>
      <c r="AJ1529">
        <v>486.26</v>
      </c>
      <c r="AK1529">
        <v>104.74</v>
      </c>
      <c r="AL1529">
        <v>17.420000000000002</v>
      </c>
      <c r="AM1529" s="1" t="s">
        <v>245</v>
      </c>
      <c r="AN1529">
        <v>152.52000000000001</v>
      </c>
      <c r="AO1529">
        <v>76.239999999999995</v>
      </c>
      <c r="AQ1529">
        <v>72.73</v>
      </c>
      <c r="AR1529">
        <v>104.43</v>
      </c>
      <c r="AS1529">
        <v>322.76</v>
      </c>
      <c r="AT1529">
        <v>122.2</v>
      </c>
      <c r="AU1529">
        <v>478.33</v>
      </c>
      <c r="AV1529">
        <v>8882.9</v>
      </c>
      <c r="AW1529">
        <v>385.62</v>
      </c>
      <c r="AX1529" s="1" t="s">
        <v>245</v>
      </c>
      <c r="AZ1529">
        <v>188.34</v>
      </c>
      <c r="BA1529">
        <v>443</v>
      </c>
      <c r="BB1529">
        <v>100</v>
      </c>
      <c r="BC1529">
        <v>230.25</v>
      </c>
      <c r="BD1529">
        <v>6.04</v>
      </c>
      <c r="BE1529">
        <v>5.36</v>
      </c>
      <c r="BF1529">
        <v>346.99</v>
      </c>
      <c r="BG1529">
        <v>0</v>
      </c>
      <c r="BH1529">
        <v>119.66</v>
      </c>
      <c r="BI1529">
        <v>114.71</v>
      </c>
      <c r="BJ1529">
        <v>483.73</v>
      </c>
      <c r="BK1529">
        <v>3.92</v>
      </c>
      <c r="BL1529">
        <v>360</v>
      </c>
      <c r="BM1529">
        <v>12.56</v>
      </c>
      <c r="BN1529">
        <v>78.63</v>
      </c>
      <c r="BO1529">
        <v>91.7</v>
      </c>
      <c r="BP1529">
        <v>13.62</v>
      </c>
      <c r="BQ1529">
        <v>11.64</v>
      </c>
      <c r="BR1529">
        <v>44.96</v>
      </c>
      <c r="BS1529">
        <v>126.41</v>
      </c>
      <c r="BT1529">
        <v>10718.94</v>
      </c>
      <c r="BU1529">
        <v>6151.89</v>
      </c>
      <c r="BV1529">
        <v>173.96</v>
      </c>
      <c r="BW1529">
        <v>3.86</v>
      </c>
      <c r="BX1529">
        <v>100</v>
      </c>
      <c r="BY1529">
        <v>88.74</v>
      </c>
      <c r="BZ1529">
        <v>620.79</v>
      </c>
      <c r="CA1529">
        <v>165.89</v>
      </c>
      <c r="CB1529">
        <v>43.06</v>
      </c>
      <c r="CC1529">
        <v>74.8</v>
      </c>
      <c r="CD1529">
        <v>66.739999999999995</v>
      </c>
      <c r="CE1529">
        <v>0.34</v>
      </c>
      <c r="CF1529">
        <v>128.15</v>
      </c>
      <c r="CH1529">
        <v>994.38</v>
      </c>
      <c r="CI1529">
        <v>88.99</v>
      </c>
      <c r="CJ1529">
        <v>17.420000000000002</v>
      </c>
      <c r="CK1529">
        <v>518.42999999999995</v>
      </c>
      <c r="CL1529">
        <v>96.98</v>
      </c>
      <c r="CM1529">
        <v>133.55000000000001</v>
      </c>
      <c r="CN1529">
        <v>139.99</v>
      </c>
      <c r="CO1529">
        <v>0.99</v>
      </c>
      <c r="CQ1529">
        <v>89.92</v>
      </c>
      <c r="CR1529">
        <v>182.32</v>
      </c>
      <c r="CS1529">
        <v>1011.31</v>
      </c>
      <c r="CV1529">
        <v>100.87</v>
      </c>
      <c r="DC1529">
        <v>82.53</v>
      </c>
      <c r="DD1529">
        <v>100</v>
      </c>
      <c r="DE1529">
        <v>353.61</v>
      </c>
      <c r="DH1529">
        <v>426.96</v>
      </c>
      <c r="DI1529">
        <v>164.92</v>
      </c>
      <c r="DL1529">
        <v>109.86</v>
      </c>
      <c r="DM1529">
        <v>22.98</v>
      </c>
      <c r="DN1529">
        <v>237.23</v>
      </c>
      <c r="DO1529">
        <v>524.12</v>
      </c>
      <c r="DP1529">
        <v>27.85</v>
      </c>
      <c r="DQ1529">
        <v>178.77</v>
      </c>
      <c r="DR1529">
        <v>176.81</v>
      </c>
      <c r="DU1529">
        <v>47.45</v>
      </c>
      <c r="DW1529">
        <v>2692.72</v>
      </c>
      <c r="DX1529">
        <v>23.44</v>
      </c>
      <c r="DY1529">
        <v>70.069999999999993</v>
      </c>
      <c r="DZ1529">
        <v>142.58000000000001</v>
      </c>
      <c r="EA1529">
        <v>3.37</v>
      </c>
      <c r="EB1529">
        <v>2622.18</v>
      </c>
      <c r="EC1529">
        <v>596.91</v>
      </c>
      <c r="ED1529" s="1" t="s">
        <v>245</v>
      </c>
      <c r="EE1529">
        <v>159.34</v>
      </c>
      <c r="EF1529">
        <v>1649.89</v>
      </c>
      <c r="EG1529" s="1" t="s">
        <v>245</v>
      </c>
      <c r="EH1529">
        <v>161.91</v>
      </c>
      <c r="EI1529">
        <v>2.5099999999999998</v>
      </c>
      <c r="EJ1529" s="1" t="s">
        <v>245</v>
      </c>
      <c r="EK1529">
        <v>746.58</v>
      </c>
      <c r="EL1529">
        <v>61.28</v>
      </c>
      <c r="EM1529">
        <v>207.3</v>
      </c>
      <c r="EN1529" s="1" t="s">
        <v>245</v>
      </c>
      <c r="EO1529">
        <v>248.03</v>
      </c>
      <c r="EP1529">
        <v>37.020000000000003</v>
      </c>
      <c r="EQ1529">
        <v>1171.31</v>
      </c>
      <c r="ER1529">
        <v>0.25</v>
      </c>
      <c r="ES1529" s="1" t="s">
        <v>245</v>
      </c>
      <c r="ET1529">
        <v>1696.17</v>
      </c>
      <c r="EU1529" s="1" t="s">
        <v>245</v>
      </c>
    </row>
    <row r="1530" spans="1:151" x14ac:dyDescent="0.25">
      <c r="A1530" s="2">
        <v>45733</v>
      </c>
      <c r="B1530">
        <v>1338.32</v>
      </c>
      <c r="E1530">
        <v>3804.1</v>
      </c>
      <c r="F1530">
        <v>145.29</v>
      </c>
      <c r="L1530">
        <v>1968.31</v>
      </c>
      <c r="N1530">
        <v>5.32</v>
      </c>
      <c r="O1530">
        <v>77.73</v>
      </c>
      <c r="P1530">
        <v>1990.35</v>
      </c>
      <c r="Q1530">
        <v>1227.78</v>
      </c>
      <c r="R1530">
        <v>489.36</v>
      </c>
      <c r="S1530">
        <v>102.96</v>
      </c>
      <c r="T1530">
        <v>20.7</v>
      </c>
      <c r="V1530" s="1" t="s">
        <v>245</v>
      </c>
      <c r="Y1530">
        <v>197.32</v>
      </c>
      <c r="Z1530">
        <v>289.29000000000002</v>
      </c>
      <c r="AA1530">
        <v>286.26</v>
      </c>
      <c r="AB1530">
        <v>89.27</v>
      </c>
      <c r="AC1530">
        <v>5023.33</v>
      </c>
      <c r="AD1530">
        <v>311.66000000000003</v>
      </c>
      <c r="AE1530">
        <v>83.7</v>
      </c>
      <c r="AF1530">
        <v>3</v>
      </c>
      <c r="AG1530">
        <v>0.02</v>
      </c>
      <c r="AH1530">
        <v>3.72</v>
      </c>
      <c r="AJ1530">
        <v>486.26</v>
      </c>
      <c r="AK1530">
        <v>104.74</v>
      </c>
      <c r="AL1530">
        <v>17.28</v>
      </c>
      <c r="AM1530" s="1" t="s">
        <v>245</v>
      </c>
      <c r="AN1530">
        <v>152.52000000000001</v>
      </c>
      <c r="AO1530">
        <v>76.239999999999995</v>
      </c>
      <c r="AQ1530">
        <v>72.73</v>
      </c>
      <c r="AR1530">
        <v>104.43</v>
      </c>
      <c r="AS1530">
        <v>322.76</v>
      </c>
      <c r="AT1530">
        <v>122.2</v>
      </c>
      <c r="AU1530">
        <v>478.33</v>
      </c>
      <c r="AV1530">
        <v>9040.6299999999992</v>
      </c>
      <c r="AW1530">
        <v>385.62</v>
      </c>
      <c r="AX1530" s="1" t="s">
        <v>245</v>
      </c>
      <c r="AZ1530">
        <v>188.34</v>
      </c>
      <c r="BA1530">
        <v>443</v>
      </c>
      <c r="BB1530">
        <v>100</v>
      </c>
      <c r="BC1530">
        <v>230.57</v>
      </c>
      <c r="BD1530">
        <v>5.87</v>
      </c>
      <c r="BE1530">
        <v>5.22</v>
      </c>
      <c r="BF1530">
        <v>343.04</v>
      </c>
      <c r="BG1530">
        <v>0</v>
      </c>
      <c r="BH1530">
        <v>120.92</v>
      </c>
      <c r="BI1530">
        <v>114.71</v>
      </c>
      <c r="BJ1530">
        <v>483.73</v>
      </c>
      <c r="BK1530">
        <v>3.92</v>
      </c>
      <c r="BL1530">
        <v>374.55</v>
      </c>
      <c r="BM1530">
        <v>12.56</v>
      </c>
      <c r="BN1530">
        <v>78.63</v>
      </c>
      <c r="BO1530">
        <v>91.7</v>
      </c>
      <c r="BP1530">
        <v>13.62</v>
      </c>
      <c r="BQ1530">
        <v>11.64</v>
      </c>
      <c r="BR1530">
        <v>44.96</v>
      </c>
      <c r="BS1530">
        <v>126.41</v>
      </c>
      <c r="BT1530">
        <v>11006.76</v>
      </c>
      <c r="BU1530">
        <v>6195.99</v>
      </c>
      <c r="BV1530">
        <v>173.96</v>
      </c>
      <c r="BW1530">
        <v>3.86</v>
      </c>
      <c r="BX1530">
        <v>100</v>
      </c>
      <c r="BY1530">
        <v>88.74</v>
      </c>
      <c r="BZ1530">
        <v>604.30999999999995</v>
      </c>
      <c r="CA1530">
        <v>170.23</v>
      </c>
      <c r="CB1530">
        <v>40.28</v>
      </c>
      <c r="CC1530">
        <v>75.19</v>
      </c>
      <c r="CD1530">
        <v>61.55</v>
      </c>
      <c r="CE1530">
        <v>0.34</v>
      </c>
      <c r="CF1530">
        <v>128.15</v>
      </c>
      <c r="CH1530">
        <v>994.38</v>
      </c>
      <c r="CI1530">
        <v>88.99</v>
      </c>
      <c r="CJ1530">
        <v>17.420000000000002</v>
      </c>
      <c r="CK1530">
        <v>512.77</v>
      </c>
      <c r="CL1530">
        <v>91.9</v>
      </c>
      <c r="CM1530">
        <v>133.55000000000001</v>
      </c>
      <c r="CN1530">
        <v>139.99</v>
      </c>
      <c r="CO1530">
        <v>0.96</v>
      </c>
      <c r="CQ1530">
        <v>87.21</v>
      </c>
      <c r="CR1530">
        <v>182.32</v>
      </c>
      <c r="CS1530">
        <v>977.2</v>
      </c>
      <c r="CV1530">
        <v>100.87</v>
      </c>
      <c r="DC1530">
        <v>82.53</v>
      </c>
      <c r="DD1530">
        <v>100</v>
      </c>
      <c r="DE1530">
        <v>352.92</v>
      </c>
      <c r="DH1530">
        <v>418.06</v>
      </c>
      <c r="DI1530">
        <v>164.92</v>
      </c>
      <c r="DL1530">
        <v>109.86</v>
      </c>
      <c r="DM1530">
        <v>23.16</v>
      </c>
      <c r="DN1530">
        <v>237.23</v>
      </c>
      <c r="DO1530">
        <v>524.12</v>
      </c>
      <c r="DP1530">
        <v>27.85</v>
      </c>
      <c r="DQ1530">
        <v>178.77</v>
      </c>
      <c r="DR1530">
        <v>176.81</v>
      </c>
      <c r="DU1530">
        <v>47.45</v>
      </c>
      <c r="DW1530">
        <v>2692.72</v>
      </c>
      <c r="DX1530">
        <v>23.44</v>
      </c>
      <c r="DY1530">
        <v>70.069999999999993</v>
      </c>
      <c r="DZ1530">
        <v>142.58000000000001</v>
      </c>
      <c r="EA1530">
        <v>3.37</v>
      </c>
      <c r="EB1530">
        <v>2622.18</v>
      </c>
      <c r="EC1530">
        <v>596.91</v>
      </c>
      <c r="ED1530" s="1" t="s">
        <v>245</v>
      </c>
      <c r="EE1530">
        <v>159.43</v>
      </c>
      <c r="EF1530">
        <v>1715.29</v>
      </c>
      <c r="EG1530" s="1" t="s">
        <v>245</v>
      </c>
      <c r="EH1530">
        <v>161.91</v>
      </c>
      <c r="EI1530">
        <v>2.4500000000000002</v>
      </c>
      <c r="EJ1530" s="1" t="s">
        <v>245</v>
      </c>
      <c r="EK1530">
        <v>746.58</v>
      </c>
      <c r="EL1530">
        <v>61.28</v>
      </c>
      <c r="EM1530">
        <v>204.11</v>
      </c>
      <c r="EN1530" s="1" t="s">
        <v>245</v>
      </c>
      <c r="EO1530">
        <v>248.03</v>
      </c>
      <c r="EP1530">
        <v>37.020000000000003</v>
      </c>
      <c r="EQ1530">
        <v>1171.31</v>
      </c>
      <c r="ER1530">
        <v>0.25</v>
      </c>
      <c r="ES1530" s="1" t="s">
        <v>245</v>
      </c>
      <c r="ET1530">
        <v>1894.74</v>
      </c>
      <c r="EU1530" s="1" t="s">
        <v>245</v>
      </c>
    </row>
    <row r="1531" spans="1:151" x14ac:dyDescent="0.25">
      <c r="A1531" s="2">
        <v>45740</v>
      </c>
      <c r="B1531">
        <v>1338.32</v>
      </c>
      <c r="E1531">
        <v>3804.1</v>
      </c>
      <c r="F1531">
        <v>144.66</v>
      </c>
      <c r="L1531">
        <v>1968.31</v>
      </c>
      <c r="N1531">
        <v>26.19</v>
      </c>
      <c r="O1531">
        <v>77.73</v>
      </c>
      <c r="P1531">
        <v>1991.88</v>
      </c>
      <c r="Q1531">
        <v>1227.78</v>
      </c>
      <c r="R1531">
        <v>489.36</v>
      </c>
      <c r="S1531">
        <v>102.96</v>
      </c>
      <c r="T1531">
        <v>20.7</v>
      </c>
      <c r="V1531" s="1" t="s">
        <v>245</v>
      </c>
      <c r="Y1531">
        <v>197.32</v>
      </c>
      <c r="Z1531">
        <v>277.14</v>
      </c>
      <c r="AA1531">
        <v>284.25</v>
      </c>
      <c r="AB1531">
        <v>89.27</v>
      </c>
      <c r="AC1531">
        <v>5023.33</v>
      </c>
      <c r="AD1531">
        <v>308.14999999999998</v>
      </c>
      <c r="AE1531">
        <v>82.96</v>
      </c>
      <c r="AF1531">
        <v>3</v>
      </c>
      <c r="AG1531">
        <v>0.02</v>
      </c>
      <c r="AH1531">
        <v>3.7</v>
      </c>
      <c r="AJ1531">
        <v>486.26</v>
      </c>
      <c r="AK1531">
        <v>104.74</v>
      </c>
      <c r="AL1531">
        <v>18.68</v>
      </c>
      <c r="AM1531" s="1" t="s">
        <v>245</v>
      </c>
      <c r="AN1531">
        <v>152.52000000000001</v>
      </c>
      <c r="AO1531">
        <v>76.239999999999995</v>
      </c>
      <c r="AQ1531">
        <v>72.73</v>
      </c>
      <c r="AR1531">
        <v>104.43</v>
      </c>
      <c r="AS1531">
        <v>322.76</v>
      </c>
      <c r="AT1531">
        <v>122.2</v>
      </c>
      <c r="AU1531">
        <v>478.33</v>
      </c>
      <c r="AV1531">
        <v>8976.1</v>
      </c>
      <c r="AW1531">
        <v>385.62</v>
      </c>
      <c r="AX1531" s="1" t="s">
        <v>245</v>
      </c>
      <c r="AZ1531">
        <v>188.34</v>
      </c>
      <c r="BA1531">
        <v>443</v>
      </c>
      <c r="BB1531">
        <v>100</v>
      </c>
      <c r="BC1531">
        <v>230.89</v>
      </c>
      <c r="BD1531">
        <v>6.01</v>
      </c>
      <c r="BE1531">
        <v>6.24</v>
      </c>
      <c r="BF1531">
        <v>343.04</v>
      </c>
      <c r="BG1531">
        <v>0</v>
      </c>
      <c r="BH1531">
        <v>121.14</v>
      </c>
      <c r="BI1531">
        <v>115.64</v>
      </c>
      <c r="BJ1531">
        <v>483.73</v>
      </c>
      <c r="BK1531">
        <v>4</v>
      </c>
      <c r="BL1531">
        <v>360</v>
      </c>
      <c r="BM1531">
        <v>12.56</v>
      </c>
      <c r="BN1531">
        <v>78.63</v>
      </c>
      <c r="BO1531">
        <v>91.7</v>
      </c>
      <c r="BP1531">
        <v>13.67</v>
      </c>
      <c r="BQ1531">
        <v>11.64</v>
      </c>
      <c r="BR1531">
        <v>44.96</v>
      </c>
      <c r="BS1531">
        <v>126.41</v>
      </c>
      <c r="BT1531">
        <v>11562.56</v>
      </c>
      <c r="BU1531">
        <v>6365.04</v>
      </c>
      <c r="BV1531">
        <v>173.96</v>
      </c>
      <c r="BW1531">
        <v>3.86</v>
      </c>
      <c r="BX1531">
        <v>100</v>
      </c>
      <c r="BY1531">
        <v>88.74</v>
      </c>
      <c r="BZ1531">
        <v>607.14</v>
      </c>
      <c r="CA1531">
        <v>169.82</v>
      </c>
      <c r="CB1531">
        <v>41.49</v>
      </c>
      <c r="CC1531">
        <v>68.930000000000007</v>
      </c>
      <c r="CD1531">
        <v>61.55</v>
      </c>
      <c r="CE1531">
        <v>0.34</v>
      </c>
      <c r="CF1531">
        <v>128.15</v>
      </c>
      <c r="CH1531">
        <v>994.38</v>
      </c>
      <c r="CI1531">
        <v>88.99</v>
      </c>
      <c r="CJ1531">
        <v>17.420000000000002</v>
      </c>
      <c r="CK1531">
        <v>522.82000000000005</v>
      </c>
      <c r="CL1531">
        <v>90.69</v>
      </c>
      <c r="CM1531">
        <v>133.55000000000001</v>
      </c>
      <c r="CN1531">
        <v>139.99</v>
      </c>
      <c r="CO1531">
        <v>0.88</v>
      </c>
      <c r="CQ1531">
        <v>94.96</v>
      </c>
      <c r="CR1531">
        <v>182.32</v>
      </c>
      <c r="CS1531">
        <v>1045.4100000000001</v>
      </c>
      <c r="CV1531">
        <v>100.87</v>
      </c>
      <c r="DC1531">
        <v>82.53</v>
      </c>
      <c r="DD1531">
        <v>100</v>
      </c>
      <c r="DE1531">
        <v>361.83</v>
      </c>
      <c r="DH1531">
        <v>436.64</v>
      </c>
      <c r="DI1531">
        <v>164.92</v>
      </c>
      <c r="DL1531">
        <v>109.86</v>
      </c>
      <c r="DM1531">
        <v>24.04</v>
      </c>
      <c r="DN1531">
        <v>237.23</v>
      </c>
      <c r="DO1531">
        <v>524.12</v>
      </c>
      <c r="DP1531">
        <v>27.85</v>
      </c>
      <c r="DQ1531">
        <v>178.77</v>
      </c>
      <c r="DR1531">
        <v>176.81</v>
      </c>
      <c r="DU1531">
        <v>47.45</v>
      </c>
      <c r="DW1531">
        <v>2692.72</v>
      </c>
      <c r="DX1531">
        <v>23.44</v>
      </c>
      <c r="DY1531">
        <v>70.069999999999993</v>
      </c>
      <c r="DZ1531">
        <v>142.58000000000001</v>
      </c>
      <c r="EA1531">
        <v>3.37</v>
      </c>
      <c r="EB1531">
        <v>2622.18</v>
      </c>
      <c r="EC1531">
        <v>596.91</v>
      </c>
      <c r="ED1531" s="1" t="s">
        <v>245</v>
      </c>
      <c r="EE1531">
        <v>159.52000000000001</v>
      </c>
      <c r="EF1531">
        <v>1738.5</v>
      </c>
      <c r="EG1531" s="1" t="s">
        <v>245</v>
      </c>
      <c r="EH1531">
        <v>161.91</v>
      </c>
      <c r="EI1531">
        <v>2.4700000000000002</v>
      </c>
      <c r="EJ1531" s="1" t="s">
        <v>245</v>
      </c>
      <c r="EK1531">
        <v>746.58</v>
      </c>
      <c r="EL1531">
        <v>58.9</v>
      </c>
      <c r="EM1531">
        <v>194.54</v>
      </c>
      <c r="EN1531" s="1" t="s">
        <v>245</v>
      </c>
      <c r="EO1531">
        <v>248.03</v>
      </c>
      <c r="EP1531">
        <v>37.020000000000003</v>
      </c>
      <c r="EQ1531">
        <v>1171.31</v>
      </c>
      <c r="ER1531">
        <v>0.25</v>
      </c>
      <c r="ES1531" s="1" t="s">
        <v>245</v>
      </c>
      <c r="ET1531">
        <v>1720.1</v>
      </c>
      <c r="EU1531" s="1" t="s">
        <v>245</v>
      </c>
    </row>
    <row r="1532" spans="1:151" x14ac:dyDescent="0.25">
      <c r="A1532" s="2">
        <v>45747</v>
      </c>
      <c r="B1532">
        <v>1338.32</v>
      </c>
      <c r="E1532">
        <v>3804.1</v>
      </c>
      <c r="F1532">
        <v>144.66</v>
      </c>
      <c r="L1532">
        <v>1968.31</v>
      </c>
      <c r="N1532">
        <v>27.86</v>
      </c>
      <c r="O1532">
        <v>77.73</v>
      </c>
      <c r="P1532">
        <v>1979.07</v>
      </c>
      <c r="Q1532">
        <v>1227.78</v>
      </c>
      <c r="R1532">
        <v>506.47</v>
      </c>
      <c r="S1532">
        <v>102.96</v>
      </c>
      <c r="T1532">
        <v>20.7</v>
      </c>
      <c r="V1532" s="1" t="s">
        <v>245</v>
      </c>
      <c r="Y1532">
        <v>197.32</v>
      </c>
      <c r="Z1532">
        <v>259.29000000000002</v>
      </c>
      <c r="AA1532">
        <v>286.95999999999998</v>
      </c>
      <c r="AB1532">
        <v>89.27</v>
      </c>
      <c r="AC1532">
        <v>5023.33</v>
      </c>
      <c r="AD1532">
        <v>311.66000000000003</v>
      </c>
      <c r="AE1532">
        <v>86.11</v>
      </c>
      <c r="AF1532">
        <v>3</v>
      </c>
      <c r="AG1532">
        <v>0.02</v>
      </c>
      <c r="AH1532">
        <v>3.73</v>
      </c>
      <c r="AJ1532">
        <v>486.26</v>
      </c>
      <c r="AK1532">
        <v>104.74</v>
      </c>
      <c r="AL1532">
        <v>17.7</v>
      </c>
      <c r="AM1532" s="1" t="s">
        <v>245</v>
      </c>
      <c r="AN1532">
        <v>152.52000000000001</v>
      </c>
      <c r="AO1532">
        <v>76.239999999999995</v>
      </c>
      <c r="AQ1532">
        <v>72.73</v>
      </c>
      <c r="AR1532">
        <v>104.43</v>
      </c>
      <c r="AS1532">
        <v>322.76</v>
      </c>
      <c r="AT1532">
        <v>122.2</v>
      </c>
      <c r="AU1532">
        <v>478.33</v>
      </c>
      <c r="AV1532">
        <v>9219.86</v>
      </c>
      <c r="AW1532">
        <v>385.62</v>
      </c>
      <c r="AX1532" s="1" t="s">
        <v>245</v>
      </c>
      <c r="AZ1532">
        <v>188.34</v>
      </c>
      <c r="BA1532">
        <v>443</v>
      </c>
      <c r="BB1532">
        <v>100</v>
      </c>
      <c r="BC1532">
        <v>228.23</v>
      </c>
      <c r="BD1532">
        <v>6.02</v>
      </c>
      <c r="BE1532">
        <v>6.24</v>
      </c>
      <c r="BF1532">
        <v>331.21</v>
      </c>
      <c r="BG1532">
        <v>0</v>
      </c>
      <c r="BH1532">
        <v>115.86</v>
      </c>
      <c r="BI1532">
        <v>115.64</v>
      </c>
      <c r="BJ1532">
        <v>483.73</v>
      </c>
      <c r="BK1532">
        <v>4.1100000000000003</v>
      </c>
      <c r="BL1532">
        <v>355.64</v>
      </c>
      <c r="BM1532">
        <v>12.56</v>
      </c>
      <c r="BN1532">
        <v>78.63</v>
      </c>
      <c r="BO1532">
        <v>91.7</v>
      </c>
      <c r="BP1532">
        <v>13.76</v>
      </c>
      <c r="BQ1532">
        <v>11.64</v>
      </c>
      <c r="BR1532">
        <v>44.96</v>
      </c>
      <c r="BS1532">
        <v>126.41</v>
      </c>
      <c r="BT1532">
        <v>12158.05</v>
      </c>
      <c r="BU1532">
        <v>6372.39</v>
      </c>
      <c r="BV1532">
        <v>173.96</v>
      </c>
      <c r="BW1532">
        <v>3.86</v>
      </c>
      <c r="BX1532">
        <v>100</v>
      </c>
      <c r="BY1532">
        <v>88.74</v>
      </c>
      <c r="BZ1532">
        <v>626.9</v>
      </c>
      <c r="CA1532">
        <v>161.94999999999999</v>
      </c>
      <c r="CB1532">
        <v>40.799999999999997</v>
      </c>
      <c r="CC1532">
        <v>71.67</v>
      </c>
      <c r="CD1532">
        <v>61.05</v>
      </c>
      <c r="CE1532">
        <v>0.34</v>
      </c>
      <c r="CF1532">
        <v>128.15</v>
      </c>
      <c r="CH1532">
        <v>994.38</v>
      </c>
      <c r="CI1532">
        <v>88.99</v>
      </c>
      <c r="CJ1532">
        <v>17.420000000000002</v>
      </c>
      <c r="CK1532">
        <v>531.16</v>
      </c>
      <c r="CL1532">
        <v>90.21</v>
      </c>
      <c r="CM1532">
        <v>133.55000000000001</v>
      </c>
      <c r="CN1532">
        <v>139.99</v>
      </c>
      <c r="CO1532">
        <v>0.89</v>
      </c>
      <c r="CQ1532">
        <v>93.02</v>
      </c>
      <c r="CR1532">
        <v>182.32</v>
      </c>
      <c r="CS1532">
        <v>1164.04</v>
      </c>
      <c r="CV1532">
        <v>100.87</v>
      </c>
      <c r="DC1532">
        <v>82.53</v>
      </c>
      <c r="DD1532">
        <v>100</v>
      </c>
      <c r="DE1532">
        <v>352.24</v>
      </c>
      <c r="DH1532">
        <v>419.22</v>
      </c>
      <c r="DI1532">
        <v>164.92</v>
      </c>
      <c r="DL1532">
        <v>109.86</v>
      </c>
      <c r="DM1532">
        <v>23.19</v>
      </c>
      <c r="DN1532">
        <v>237.23</v>
      </c>
      <c r="DO1532">
        <v>524.12</v>
      </c>
      <c r="DP1532">
        <v>27.85</v>
      </c>
      <c r="DQ1532">
        <v>178.77</v>
      </c>
      <c r="DR1532">
        <v>176.81</v>
      </c>
      <c r="DU1532">
        <v>47.45</v>
      </c>
      <c r="DW1532">
        <v>2692.72</v>
      </c>
      <c r="DX1532">
        <v>23.44</v>
      </c>
      <c r="DY1532">
        <v>70.069999999999993</v>
      </c>
      <c r="DZ1532">
        <v>142.58000000000001</v>
      </c>
      <c r="EA1532">
        <v>3.37</v>
      </c>
      <c r="EB1532">
        <v>2622.18</v>
      </c>
      <c r="EC1532">
        <v>596.91</v>
      </c>
      <c r="ED1532" s="1" t="s">
        <v>245</v>
      </c>
      <c r="EE1532">
        <v>159.6</v>
      </c>
      <c r="EF1532">
        <v>2069.75</v>
      </c>
      <c r="EG1532" s="1" t="s">
        <v>245</v>
      </c>
      <c r="EH1532">
        <v>161.91</v>
      </c>
      <c r="EI1532">
        <v>2.41</v>
      </c>
      <c r="EJ1532" s="1" t="s">
        <v>245</v>
      </c>
      <c r="EK1532">
        <v>746.58</v>
      </c>
      <c r="EL1532">
        <v>56.19</v>
      </c>
      <c r="EM1532">
        <v>196.13</v>
      </c>
      <c r="EN1532" s="1" t="s">
        <v>245</v>
      </c>
      <c r="EO1532">
        <v>248.03</v>
      </c>
      <c r="EP1532">
        <v>37.020000000000003</v>
      </c>
      <c r="EQ1532">
        <v>1171.31</v>
      </c>
      <c r="ER1532">
        <v>0.25</v>
      </c>
      <c r="ES1532" s="1" t="s">
        <v>245</v>
      </c>
      <c r="ET1532">
        <v>1956.94</v>
      </c>
      <c r="EU1532" s="1" t="s">
        <v>245</v>
      </c>
    </row>
    <row r="1533" spans="1:151" x14ac:dyDescent="0.25">
      <c r="A1533" s="2">
        <v>45754</v>
      </c>
      <c r="B1533">
        <v>1338.32</v>
      </c>
      <c r="E1533">
        <v>3804.1</v>
      </c>
      <c r="F1533">
        <v>145.72</v>
      </c>
      <c r="L1533">
        <v>1968.31</v>
      </c>
      <c r="N1533">
        <v>11.87</v>
      </c>
      <c r="O1533">
        <v>77.73</v>
      </c>
      <c r="P1533">
        <v>1994.95</v>
      </c>
      <c r="Q1533">
        <v>1227.78</v>
      </c>
      <c r="R1533">
        <v>492.78</v>
      </c>
      <c r="S1533">
        <v>102.96</v>
      </c>
      <c r="T1533">
        <v>20.7</v>
      </c>
      <c r="V1533" s="1" t="s">
        <v>245</v>
      </c>
      <c r="Y1533">
        <v>197.32</v>
      </c>
      <c r="Z1533">
        <v>221.43</v>
      </c>
      <c r="AA1533">
        <v>274.02</v>
      </c>
      <c r="AB1533">
        <v>89.27</v>
      </c>
      <c r="AC1533">
        <v>5023.33</v>
      </c>
      <c r="AD1533">
        <v>285.32</v>
      </c>
      <c r="AE1533">
        <v>77.78</v>
      </c>
      <c r="AF1533">
        <v>3</v>
      </c>
      <c r="AG1533">
        <v>0.02</v>
      </c>
      <c r="AH1533">
        <v>3.55</v>
      </c>
      <c r="AJ1533">
        <v>486.26</v>
      </c>
      <c r="AK1533">
        <v>104.74</v>
      </c>
      <c r="AL1533">
        <v>16.45</v>
      </c>
      <c r="AM1533" s="1" t="s">
        <v>245</v>
      </c>
      <c r="AN1533">
        <v>152.52000000000001</v>
      </c>
      <c r="AO1533">
        <v>76.239999999999995</v>
      </c>
      <c r="AQ1533">
        <v>72.73</v>
      </c>
      <c r="AR1533">
        <v>104.43</v>
      </c>
      <c r="AS1533">
        <v>322.76</v>
      </c>
      <c r="AT1533">
        <v>122.2</v>
      </c>
      <c r="AU1533">
        <v>478.33</v>
      </c>
      <c r="AV1533">
        <v>8698.64</v>
      </c>
      <c r="AW1533">
        <v>385.62</v>
      </c>
      <c r="AX1533" s="1" t="s">
        <v>245</v>
      </c>
      <c r="AZ1533">
        <v>188.34</v>
      </c>
      <c r="BA1533">
        <v>443</v>
      </c>
      <c r="BB1533">
        <v>100</v>
      </c>
      <c r="BC1533">
        <v>219.6</v>
      </c>
      <c r="BD1533">
        <v>5.89</v>
      </c>
      <c r="BE1533">
        <v>5.89</v>
      </c>
      <c r="BF1533">
        <v>318.60000000000002</v>
      </c>
      <c r="BG1533">
        <v>0</v>
      </c>
      <c r="BH1533">
        <v>109.53</v>
      </c>
      <c r="BI1533">
        <v>115.64</v>
      </c>
      <c r="BJ1533">
        <v>483.73</v>
      </c>
      <c r="BK1533">
        <v>3.96</v>
      </c>
      <c r="BL1533">
        <v>333.09</v>
      </c>
      <c r="BM1533">
        <v>12.56</v>
      </c>
      <c r="BN1533">
        <v>78.63</v>
      </c>
      <c r="BO1533">
        <v>91.7</v>
      </c>
      <c r="BP1533">
        <v>12.82</v>
      </c>
      <c r="BQ1533">
        <v>11.64</v>
      </c>
      <c r="BR1533">
        <v>44.96</v>
      </c>
      <c r="BS1533">
        <v>126.41</v>
      </c>
      <c r="BT1533">
        <v>11413.68</v>
      </c>
      <c r="BU1533">
        <v>5821.14</v>
      </c>
      <c r="BV1533">
        <v>173.96</v>
      </c>
      <c r="BW1533">
        <v>3.86</v>
      </c>
      <c r="BX1533">
        <v>100</v>
      </c>
      <c r="BY1533">
        <v>88.74</v>
      </c>
      <c r="BZ1533">
        <v>590.66</v>
      </c>
      <c r="CA1533">
        <v>147.56</v>
      </c>
      <c r="CB1533">
        <v>36.46</v>
      </c>
      <c r="CC1533">
        <v>61.09</v>
      </c>
      <c r="CD1533">
        <v>53.14</v>
      </c>
      <c r="CE1533">
        <v>0.34</v>
      </c>
      <c r="CF1533">
        <v>128.15</v>
      </c>
      <c r="CH1533">
        <v>994.38</v>
      </c>
      <c r="CI1533">
        <v>88.99</v>
      </c>
      <c r="CJ1533">
        <v>17.420000000000002</v>
      </c>
      <c r="CK1533">
        <v>519.09</v>
      </c>
      <c r="CL1533">
        <v>82.47</v>
      </c>
      <c r="CM1533">
        <v>133.55000000000001</v>
      </c>
      <c r="CN1533">
        <v>139.99</v>
      </c>
      <c r="CO1533">
        <v>0.79</v>
      </c>
      <c r="CQ1533">
        <v>89.92</v>
      </c>
      <c r="CR1533">
        <v>182.32</v>
      </c>
      <c r="CS1533">
        <v>1101.76</v>
      </c>
      <c r="CV1533">
        <v>100.87</v>
      </c>
      <c r="DC1533">
        <v>82.53</v>
      </c>
      <c r="DD1533">
        <v>100</v>
      </c>
      <c r="DE1533">
        <v>340.24</v>
      </c>
      <c r="DH1533">
        <v>360.77</v>
      </c>
      <c r="DI1533">
        <v>164.92</v>
      </c>
      <c r="DL1533">
        <v>109.86</v>
      </c>
      <c r="DM1533">
        <v>21.85</v>
      </c>
      <c r="DN1533">
        <v>237.23</v>
      </c>
      <c r="DO1533">
        <v>524.12</v>
      </c>
      <c r="DP1533">
        <v>27.85</v>
      </c>
      <c r="DQ1533">
        <v>178.77</v>
      </c>
      <c r="DR1533">
        <v>176.81</v>
      </c>
      <c r="DU1533">
        <v>47.45</v>
      </c>
      <c r="DW1533">
        <v>2692.72</v>
      </c>
      <c r="DX1533">
        <v>23.44</v>
      </c>
      <c r="DY1533">
        <v>70.069999999999993</v>
      </c>
      <c r="DZ1533">
        <v>142.58000000000001</v>
      </c>
      <c r="EA1533">
        <v>3.37</v>
      </c>
      <c r="EB1533">
        <v>2622.18</v>
      </c>
      <c r="EC1533">
        <v>596.91</v>
      </c>
      <c r="ED1533" s="1" t="s">
        <v>245</v>
      </c>
      <c r="EE1533">
        <v>159.69</v>
      </c>
      <c r="EF1533">
        <v>2021.22</v>
      </c>
      <c r="EG1533" s="1" t="s">
        <v>245</v>
      </c>
      <c r="EH1533">
        <v>161.91</v>
      </c>
      <c r="EI1533">
        <v>2.11</v>
      </c>
      <c r="EJ1533" s="1" t="s">
        <v>245</v>
      </c>
      <c r="EK1533">
        <v>746.58</v>
      </c>
      <c r="EL1533">
        <v>53.8</v>
      </c>
      <c r="EM1533">
        <v>183.38</v>
      </c>
      <c r="EN1533" s="1" t="s">
        <v>245</v>
      </c>
      <c r="EO1533">
        <v>248.03</v>
      </c>
      <c r="EP1533">
        <v>37.020000000000003</v>
      </c>
      <c r="EQ1533">
        <v>1171.31</v>
      </c>
      <c r="ER1533">
        <v>0.25</v>
      </c>
      <c r="ES1533" s="1" t="s">
        <v>245</v>
      </c>
      <c r="ET1533">
        <v>1787.08</v>
      </c>
      <c r="EU1533" s="1" t="s">
        <v>245</v>
      </c>
    </row>
    <row r="1534" spans="1:151" x14ac:dyDescent="0.25">
      <c r="A1534" s="2">
        <v>45761</v>
      </c>
      <c r="B1534">
        <v>1338.32</v>
      </c>
      <c r="E1534">
        <v>3804.1</v>
      </c>
      <c r="F1534">
        <v>147.83000000000001</v>
      </c>
      <c r="L1534">
        <v>1968.31</v>
      </c>
      <c r="N1534">
        <v>17.8</v>
      </c>
      <c r="O1534">
        <v>77.73</v>
      </c>
      <c r="P1534">
        <v>1953.42</v>
      </c>
      <c r="Q1534">
        <v>1227.78</v>
      </c>
      <c r="R1534">
        <v>492.78</v>
      </c>
      <c r="S1534">
        <v>102.96</v>
      </c>
      <c r="T1534">
        <v>20.7</v>
      </c>
      <c r="V1534" s="1" t="s">
        <v>245</v>
      </c>
      <c r="Y1534">
        <v>197.32</v>
      </c>
      <c r="Z1534">
        <v>264.29000000000002</v>
      </c>
      <c r="AA1534">
        <v>286</v>
      </c>
      <c r="AB1534">
        <v>89.27</v>
      </c>
      <c r="AC1534">
        <v>5023.33</v>
      </c>
      <c r="AD1534">
        <v>298.49</v>
      </c>
      <c r="AE1534">
        <v>81.3</v>
      </c>
      <c r="AF1534">
        <v>3</v>
      </c>
      <c r="AG1534">
        <v>0.02</v>
      </c>
      <c r="AH1534">
        <v>3.69</v>
      </c>
      <c r="AJ1534">
        <v>486.26</v>
      </c>
      <c r="AK1534">
        <v>104.74</v>
      </c>
      <c r="AL1534">
        <v>17.559999999999999</v>
      </c>
      <c r="AM1534" s="1" t="s">
        <v>245</v>
      </c>
      <c r="AN1534">
        <v>152.52000000000001</v>
      </c>
      <c r="AO1534">
        <v>76.239999999999995</v>
      </c>
      <c r="AQ1534">
        <v>72.73</v>
      </c>
      <c r="AR1534">
        <v>104.43</v>
      </c>
      <c r="AS1534">
        <v>322.76</v>
      </c>
      <c r="AT1534">
        <v>122.2</v>
      </c>
      <c r="AU1534">
        <v>478.33</v>
      </c>
      <c r="AV1534">
        <v>8983.9599999999991</v>
      </c>
      <c r="AW1534">
        <v>385.62</v>
      </c>
      <c r="AX1534" s="1" t="s">
        <v>245</v>
      </c>
      <c r="AZ1534">
        <v>188.34</v>
      </c>
      <c r="BA1534">
        <v>443</v>
      </c>
      <c r="BB1534">
        <v>100</v>
      </c>
      <c r="BC1534">
        <v>219.92</v>
      </c>
      <c r="BD1534">
        <v>6.19</v>
      </c>
      <c r="BE1534">
        <v>6.18</v>
      </c>
      <c r="BF1534">
        <v>316.23</v>
      </c>
      <c r="BG1534">
        <v>0</v>
      </c>
      <c r="BH1534">
        <v>116.91</v>
      </c>
      <c r="BI1534">
        <v>115.64</v>
      </c>
      <c r="BJ1534">
        <v>483.73</v>
      </c>
      <c r="BK1534">
        <v>4.04</v>
      </c>
      <c r="BL1534">
        <v>330.91</v>
      </c>
      <c r="BM1534">
        <v>12.56</v>
      </c>
      <c r="BN1534">
        <v>78.63</v>
      </c>
      <c r="BO1534">
        <v>91.7</v>
      </c>
      <c r="BP1534">
        <v>13.46</v>
      </c>
      <c r="BQ1534">
        <v>11.64</v>
      </c>
      <c r="BR1534">
        <v>44.96</v>
      </c>
      <c r="BS1534">
        <v>126.41</v>
      </c>
      <c r="BT1534">
        <v>12182.87</v>
      </c>
      <c r="BU1534">
        <v>6115.14</v>
      </c>
      <c r="BV1534">
        <v>173.96</v>
      </c>
      <c r="BW1534">
        <v>3.86</v>
      </c>
      <c r="BX1534">
        <v>100</v>
      </c>
      <c r="BY1534">
        <v>88.74</v>
      </c>
      <c r="BZ1534">
        <v>607.14</v>
      </c>
      <c r="CA1534">
        <v>151.69999999999999</v>
      </c>
      <c r="CB1534">
        <v>35.76</v>
      </c>
      <c r="CC1534">
        <v>58.35</v>
      </c>
      <c r="CD1534">
        <v>57.34</v>
      </c>
      <c r="CE1534">
        <v>0.34</v>
      </c>
      <c r="CF1534">
        <v>128.15</v>
      </c>
      <c r="CH1534">
        <v>994.38</v>
      </c>
      <c r="CI1534">
        <v>88.99</v>
      </c>
      <c r="CJ1534">
        <v>17.420000000000002</v>
      </c>
      <c r="CK1534">
        <v>533.07000000000005</v>
      </c>
      <c r="CL1534">
        <v>81.739999999999995</v>
      </c>
      <c r="CM1534">
        <v>133.55000000000001</v>
      </c>
      <c r="CN1534">
        <v>139.99</v>
      </c>
      <c r="CO1534">
        <v>0.78</v>
      </c>
      <c r="CQ1534">
        <v>92.64</v>
      </c>
      <c r="CR1534">
        <v>182.32</v>
      </c>
      <c r="CS1534">
        <v>1107.69</v>
      </c>
      <c r="CV1534">
        <v>100.87</v>
      </c>
      <c r="DC1534">
        <v>82.53</v>
      </c>
      <c r="DD1534">
        <v>100</v>
      </c>
      <c r="DE1534">
        <v>347.03</v>
      </c>
      <c r="DH1534">
        <v>373.54</v>
      </c>
      <c r="DI1534">
        <v>164.92</v>
      </c>
      <c r="DL1534">
        <v>109.86</v>
      </c>
      <c r="DM1534">
        <v>22.88</v>
      </c>
      <c r="DN1534">
        <v>237.23</v>
      </c>
      <c r="DO1534">
        <v>524.12</v>
      </c>
      <c r="DP1534">
        <v>27.85</v>
      </c>
      <c r="DQ1534">
        <v>178.77</v>
      </c>
      <c r="DR1534">
        <v>176.81</v>
      </c>
      <c r="DU1534">
        <v>47.45</v>
      </c>
      <c r="DW1534">
        <v>2692.72</v>
      </c>
      <c r="DX1534">
        <v>23.44</v>
      </c>
      <c r="DY1534">
        <v>70.069999999999993</v>
      </c>
      <c r="DZ1534">
        <v>142.58000000000001</v>
      </c>
      <c r="EA1534">
        <v>3.37</v>
      </c>
      <c r="EB1534">
        <v>2622.18</v>
      </c>
      <c r="EC1534">
        <v>596.91</v>
      </c>
      <c r="ED1534" s="1" t="s">
        <v>245</v>
      </c>
      <c r="EE1534">
        <v>159.78</v>
      </c>
      <c r="EF1534">
        <v>2061.31</v>
      </c>
      <c r="EG1534" s="1" t="s">
        <v>245</v>
      </c>
      <c r="EH1534">
        <v>161.91</v>
      </c>
      <c r="EI1534">
        <v>2.2599999999999998</v>
      </c>
      <c r="EJ1534" s="1" t="s">
        <v>245</v>
      </c>
      <c r="EK1534">
        <v>746.58</v>
      </c>
      <c r="EL1534">
        <v>54.02</v>
      </c>
      <c r="EM1534">
        <v>196.13</v>
      </c>
      <c r="EN1534" s="1" t="s">
        <v>245</v>
      </c>
      <c r="EO1534">
        <v>248.03</v>
      </c>
      <c r="EP1534">
        <v>37.020000000000003</v>
      </c>
      <c r="EQ1534">
        <v>1171.31</v>
      </c>
      <c r="ER1534">
        <v>0.25</v>
      </c>
      <c r="ES1534" s="1" t="s">
        <v>245</v>
      </c>
      <c r="ET1534">
        <v>1995.22</v>
      </c>
      <c r="EU1534" s="1" t="s">
        <v>245</v>
      </c>
    </row>
    <row r="1535" spans="1:151" x14ac:dyDescent="0.25">
      <c r="A1535" s="2">
        <v>45768</v>
      </c>
      <c r="B1535">
        <v>1338.32</v>
      </c>
      <c r="E1535">
        <v>3804.1</v>
      </c>
      <c r="F1535">
        <v>147.83000000000001</v>
      </c>
      <c r="L1535">
        <v>1968.31</v>
      </c>
      <c r="N1535">
        <v>17.68</v>
      </c>
      <c r="O1535">
        <v>77.73</v>
      </c>
      <c r="P1535">
        <v>1954.95</v>
      </c>
      <c r="Q1535">
        <v>1227.78</v>
      </c>
      <c r="R1535">
        <v>492.78</v>
      </c>
      <c r="S1535">
        <v>102.96</v>
      </c>
      <c r="T1535">
        <v>20.7</v>
      </c>
      <c r="V1535" s="1" t="s">
        <v>245</v>
      </c>
      <c r="Y1535">
        <v>197.32</v>
      </c>
      <c r="Z1535">
        <v>260.70999999999998</v>
      </c>
      <c r="AA1535">
        <v>305.49</v>
      </c>
      <c r="AB1535">
        <v>89.27</v>
      </c>
      <c r="AC1535">
        <v>5023.33</v>
      </c>
      <c r="AD1535">
        <v>298.49</v>
      </c>
      <c r="AE1535">
        <v>80.37</v>
      </c>
      <c r="AF1535">
        <v>3</v>
      </c>
      <c r="AG1535">
        <v>0.02</v>
      </c>
      <c r="AH1535">
        <v>3.84</v>
      </c>
      <c r="AJ1535">
        <v>486.26</v>
      </c>
      <c r="AK1535">
        <v>104.74</v>
      </c>
      <c r="AL1535">
        <v>17.28</v>
      </c>
      <c r="AM1535" s="1" t="s">
        <v>245</v>
      </c>
      <c r="AN1535">
        <v>152.52000000000001</v>
      </c>
      <c r="AO1535">
        <v>76.239999999999995</v>
      </c>
      <c r="AQ1535">
        <v>72.73</v>
      </c>
      <c r="AR1535">
        <v>104.43</v>
      </c>
      <c r="AS1535">
        <v>322.76</v>
      </c>
      <c r="AT1535">
        <v>122.2</v>
      </c>
      <c r="AU1535">
        <v>478.33</v>
      </c>
      <c r="AV1535">
        <v>9291.23</v>
      </c>
      <c r="AW1535">
        <v>385.62</v>
      </c>
      <c r="AX1535" s="1" t="s">
        <v>245</v>
      </c>
      <c r="AZ1535">
        <v>188.34</v>
      </c>
      <c r="BA1535">
        <v>443</v>
      </c>
      <c r="BB1535">
        <v>100</v>
      </c>
      <c r="BC1535">
        <v>220.24</v>
      </c>
      <c r="BD1535">
        <v>6.94</v>
      </c>
      <c r="BE1535">
        <v>6.47</v>
      </c>
      <c r="BF1535">
        <v>307.56</v>
      </c>
      <c r="BG1535">
        <v>0</v>
      </c>
      <c r="BH1535">
        <v>120.08</v>
      </c>
      <c r="BI1535">
        <v>115.64</v>
      </c>
      <c r="BJ1535">
        <v>483.73</v>
      </c>
      <c r="BK1535">
        <v>4.1900000000000004</v>
      </c>
      <c r="BL1535">
        <v>325.82</v>
      </c>
      <c r="BM1535">
        <v>12.56</v>
      </c>
      <c r="BN1535">
        <v>78.63</v>
      </c>
      <c r="BO1535">
        <v>91.7</v>
      </c>
      <c r="BP1535">
        <v>13.72</v>
      </c>
      <c r="BQ1535">
        <v>11.64</v>
      </c>
      <c r="BR1535">
        <v>44.96</v>
      </c>
      <c r="BS1535">
        <v>126.41</v>
      </c>
      <c r="BT1535">
        <v>12594.75</v>
      </c>
      <c r="BU1535">
        <v>6548.79</v>
      </c>
      <c r="BV1535">
        <v>173.96</v>
      </c>
      <c r="BW1535">
        <v>3.86</v>
      </c>
      <c r="BX1535">
        <v>100</v>
      </c>
      <c r="BY1535">
        <v>88.74</v>
      </c>
      <c r="BZ1535">
        <v>631.85</v>
      </c>
      <c r="CA1535">
        <v>151.49</v>
      </c>
      <c r="CB1535">
        <v>36.81</v>
      </c>
      <c r="CC1535">
        <v>58.35</v>
      </c>
      <c r="CD1535">
        <v>55.61</v>
      </c>
      <c r="CE1535">
        <v>0.34</v>
      </c>
      <c r="CF1535">
        <v>128.15</v>
      </c>
      <c r="CH1535">
        <v>994.38</v>
      </c>
      <c r="CI1535">
        <v>88.99</v>
      </c>
      <c r="CJ1535">
        <v>17.420000000000002</v>
      </c>
      <c r="CK1535">
        <v>538.15</v>
      </c>
      <c r="CL1535">
        <v>82.95</v>
      </c>
      <c r="CM1535">
        <v>133.55000000000001</v>
      </c>
      <c r="CN1535">
        <v>139.99</v>
      </c>
      <c r="CO1535">
        <v>0.79</v>
      </c>
      <c r="CQ1535">
        <v>91.47</v>
      </c>
      <c r="CR1535">
        <v>182.32</v>
      </c>
      <c r="CS1535">
        <v>1149.21</v>
      </c>
      <c r="CV1535">
        <v>100.87</v>
      </c>
      <c r="DC1535">
        <v>82.53</v>
      </c>
      <c r="DD1535">
        <v>100</v>
      </c>
      <c r="DE1535">
        <v>353.61</v>
      </c>
      <c r="DH1535">
        <v>380.51</v>
      </c>
      <c r="DI1535">
        <v>164.92</v>
      </c>
      <c r="DL1535">
        <v>109.86</v>
      </c>
      <c r="DM1535">
        <v>23.01</v>
      </c>
      <c r="DN1535">
        <v>237.23</v>
      </c>
      <c r="DO1535">
        <v>524.12</v>
      </c>
      <c r="DP1535">
        <v>27.85</v>
      </c>
      <c r="DQ1535">
        <v>178.77</v>
      </c>
      <c r="DR1535">
        <v>176.81</v>
      </c>
      <c r="DU1535">
        <v>47.45</v>
      </c>
      <c r="DW1535">
        <v>2692.72</v>
      </c>
      <c r="DX1535">
        <v>23.44</v>
      </c>
      <c r="DY1535">
        <v>70.069999999999993</v>
      </c>
      <c r="DZ1535">
        <v>142.58000000000001</v>
      </c>
      <c r="EA1535">
        <v>3.37</v>
      </c>
      <c r="EB1535">
        <v>2622.18</v>
      </c>
      <c r="EC1535">
        <v>596.91</v>
      </c>
      <c r="ED1535" s="1" t="s">
        <v>245</v>
      </c>
      <c r="EE1535">
        <v>159.86000000000001</v>
      </c>
      <c r="EF1535">
        <v>2065.5300000000002</v>
      </c>
      <c r="EG1535" s="1" t="s">
        <v>245</v>
      </c>
      <c r="EH1535">
        <v>161.91</v>
      </c>
      <c r="EI1535">
        <v>2.41</v>
      </c>
      <c r="EJ1535" s="1" t="s">
        <v>245</v>
      </c>
      <c r="EK1535">
        <v>746.58</v>
      </c>
      <c r="EL1535">
        <v>54.28</v>
      </c>
      <c r="EM1535">
        <v>197.73</v>
      </c>
      <c r="EN1535" s="1" t="s">
        <v>245</v>
      </c>
      <c r="EO1535">
        <v>248.03</v>
      </c>
      <c r="EP1535">
        <v>37.020000000000003</v>
      </c>
      <c r="EQ1535">
        <v>1171.31</v>
      </c>
      <c r="ER1535">
        <v>0.25</v>
      </c>
      <c r="ES1535" s="1" t="s">
        <v>245</v>
      </c>
      <c r="ET1535">
        <v>2169.86</v>
      </c>
      <c r="EU1535" s="1" t="s">
        <v>245</v>
      </c>
    </row>
    <row r="1536" spans="1:151" x14ac:dyDescent="0.25">
      <c r="A1536" s="2">
        <v>45775</v>
      </c>
      <c r="B1536">
        <v>1338.32</v>
      </c>
      <c r="E1536">
        <v>3804.1</v>
      </c>
      <c r="F1536">
        <v>147.83000000000001</v>
      </c>
      <c r="L1536">
        <v>1968.31</v>
      </c>
      <c r="N1536">
        <v>18.45</v>
      </c>
      <c r="O1536">
        <v>77.73</v>
      </c>
      <c r="P1536">
        <v>1956.48</v>
      </c>
      <c r="Q1536">
        <v>1227.78</v>
      </c>
      <c r="R1536">
        <v>492.78</v>
      </c>
      <c r="S1536">
        <v>102.96</v>
      </c>
      <c r="T1536">
        <v>20.7</v>
      </c>
      <c r="V1536" s="1" t="s">
        <v>245</v>
      </c>
      <c r="Y1536">
        <v>197.32</v>
      </c>
      <c r="Z1536">
        <v>255.71</v>
      </c>
      <c r="AA1536">
        <v>304.08999999999997</v>
      </c>
      <c r="AB1536">
        <v>89.27</v>
      </c>
      <c r="AC1536">
        <v>5023.33</v>
      </c>
      <c r="AD1536">
        <v>307.27</v>
      </c>
      <c r="AE1536">
        <v>75</v>
      </c>
      <c r="AF1536">
        <v>3</v>
      </c>
      <c r="AG1536">
        <v>0.02</v>
      </c>
      <c r="AH1536">
        <v>3.89</v>
      </c>
      <c r="AJ1536">
        <v>486.26</v>
      </c>
      <c r="AK1536">
        <v>104.74</v>
      </c>
      <c r="AL1536">
        <v>24.53</v>
      </c>
      <c r="AM1536" s="1" t="s">
        <v>245</v>
      </c>
      <c r="AN1536">
        <v>152.52000000000001</v>
      </c>
      <c r="AO1536">
        <v>76.239999999999995</v>
      </c>
      <c r="AQ1536">
        <v>72.73</v>
      </c>
      <c r="AR1536">
        <v>104.43</v>
      </c>
      <c r="AS1536">
        <v>322.76</v>
      </c>
      <c r="AT1536">
        <v>122.2</v>
      </c>
      <c r="AU1536">
        <v>478.33</v>
      </c>
      <c r="AV1536">
        <v>9569.24</v>
      </c>
      <c r="AW1536">
        <v>385.62</v>
      </c>
      <c r="AX1536" s="1" t="s">
        <v>245</v>
      </c>
      <c r="AZ1536">
        <v>188.34</v>
      </c>
      <c r="BA1536">
        <v>443</v>
      </c>
      <c r="BB1536">
        <v>100</v>
      </c>
      <c r="BC1536">
        <v>220.57</v>
      </c>
      <c r="BD1536">
        <v>7.28</v>
      </c>
      <c r="BE1536">
        <v>6.65</v>
      </c>
      <c r="BF1536">
        <v>346.99</v>
      </c>
      <c r="BG1536">
        <v>0</v>
      </c>
      <c r="BH1536">
        <v>122.82</v>
      </c>
      <c r="BI1536">
        <v>115.64</v>
      </c>
      <c r="BJ1536">
        <v>483.73</v>
      </c>
      <c r="BK1536">
        <v>4.2300000000000004</v>
      </c>
      <c r="BL1536">
        <v>290.91000000000003</v>
      </c>
      <c r="BM1536">
        <v>12.56</v>
      </c>
      <c r="BN1536">
        <v>78.63</v>
      </c>
      <c r="BO1536">
        <v>91.7</v>
      </c>
      <c r="BP1536">
        <v>14.52</v>
      </c>
      <c r="BQ1536">
        <v>11.64</v>
      </c>
      <c r="BR1536">
        <v>44.96</v>
      </c>
      <c r="BS1536">
        <v>126.41</v>
      </c>
      <c r="BT1536">
        <v>12852.8</v>
      </c>
      <c r="BU1536">
        <v>6710.48</v>
      </c>
      <c r="BV1536">
        <v>173.96</v>
      </c>
      <c r="BW1536">
        <v>3.86</v>
      </c>
      <c r="BX1536">
        <v>108.57</v>
      </c>
      <c r="BY1536">
        <v>88.74</v>
      </c>
      <c r="BZ1536">
        <v>631.14</v>
      </c>
      <c r="CA1536">
        <v>153.66999999999999</v>
      </c>
      <c r="CB1536">
        <v>38.89</v>
      </c>
      <c r="CC1536">
        <v>56.79</v>
      </c>
      <c r="CD1536">
        <v>51.91</v>
      </c>
      <c r="CE1536">
        <v>0.34</v>
      </c>
      <c r="CF1536">
        <v>128.15</v>
      </c>
      <c r="CH1536">
        <v>994.38</v>
      </c>
      <c r="CI1536">
        <v>88.99</v>
      </c>
      <c r="CJ1536">
        <v>17.420000000000002</v>
      </c>
      <c r="CK1536">
        <v>548.95000000000005</v>
      </c>
      <c r="CL1536">
        <v>78.599999999999994</v>
      </c>
      <c r="CM1536">
        <v>133.55000000000001</v>
      </c>
      <c r="CN1536">
        <v>139.99</v>
      </c>
      <c r="CO1536">
        <v>0.84</v>
      </c>
      <c r="CQ1536">
        <v>89.92</v>
      </c>
      <c r="CR1536">
        <v>182.32</v>
      </c>
      <c r="CS1536">
        <v>1248.56</v>
      </c>
      <c r="CV1536">
        <v>100.87</v>
      </c>
      <c r="DC1536">
        <v>82.53</v>
      </c>
      <c r="DD1536">
        <v>100</v>
      </c>
      <c r="DE1536">
        <v>365.94</v>
      </c>
      <c r="DH1536">
        <v>391.74</v>
      </c>
      <c r="DI1536">
        <v>164.92</v>
      </c>
      <c r="DL1536">
        <v>109.86</v>
      </c>
      <c r="DM1536">
        <v>23.69</v>
      </c>
      <c r="DN1536">
        <v>237.23</v>
      </c>
      <c r="DO1536">
        <v>524.12</v>
      </c>
      <c r="DP1536">
        <v>27.85</v>
      </c>
      <c r="DQ1536">
        <v>178.77</v>
      </c>
      <c r="DR1536">
        <v>176.81</v>
      </c>
      <c r="DU1536">
        <v>47.45</v>
      </c>
      <c r="DW1536">
        <v>2692.72</v>
      </c>
      <c r="DX1536">
        <v>23.44</v>
      </c>
      <c r="DY1536">
        <v>70.069999999999993</v>
      </c>
      <c r="DZ1536">
        <v>142.58000000000001</v>
      </c>
      <c r="EA1536">
        <v>3.37</v>
      </c>
      <c r="EB1536">
        <v>2622.18</v>
      </c>
      <c r="EC1536">
        <v>596.91</v>
      </c>
      <c r="ED1536" s="1" t="s">
        <v>245</v>
      </c>
      <c r="EE1536">
        <v>159.94999999999999</v>
      </c>
      <c r="EF1536">
        <v>2067.64</v>
      </c>
      <c r="EG1536" s="1" t="s">
        <v>245</v>
      </c>
      <c r="EH1536">
        <v>161.91</v>
      </c>
      <c r="EI1536">
        <v>2.34</v>
      </c>
      <c r="EJ1536" s="1" t="s">
        <v>245</v>
      </c>
      <c r="EK1536">
        <v>746.58</v>
      </c>
      <c r="EL1536">
        <v>56.79</v>
      </c>
      <c r="EM1536">
        <v>191.35</v>
      </c>
      <c r="EN1536" s="1" t="s">
        <v>245</v>
      </c>
      <c r="EO1536">
        <v>248.03</v>
      </c>
      <c r="EP1536">
        <v>37.020000000000003</v>
      </c>
      <c r="EQ1536">
        <v>1171.31</v>
      </c>
      <c r="ER1536">
        <v>0.25</v>
      </c>
      <c r="ES1536" s="1" t="s">
        <v>245</v>
      </c>
      <c r="ET1536">
        <v>2349.2800000000002</v>
      </c>
      <c r="EU1536" s="1" t="s">
        <v>245</v>
      </c>
    </row>
    <row r="1537" spans="1:151" x14ac:dyDescent="0.25">
      <c r="A1537" s="2">
        <v>45782</v>
      </c>
      <c r="B1537">
        <v>1338.32</v>
      </c>
      <c r="E1537">
        <v>3804.1</v>
      </c>
      <c r="F1537">
        <v>147.83000000000001</v>
      </c>
      <c r="L1537">
        <v>1968.31</v>
      </c>
      <c r="N1537">
        <v>19.940000000000001</v>
      </c>
      <c r="O1537">
        <v>77.73</v>
      </c>
      <c r="P1537">
        <v>1943.62</v>
      </c>
      <c r="Q1537">
        <v>1227.78</v>
      </c>
      <c r="R1537">
        <v>492.78</v>
      </c>
      <c r="S1537">
        <v>102.96</v>
      </c>
      <c r="T1537">
        <v>20.7</v>
      </c>
      <c r="V1537" s="1" t="s">
        <v>245</v>
      </c>
      <c r="Y1537">
        <v>197.32</v>
      </c>
      <c r="Z1537">
        <v>250</v>
      </c>
      <c r="AA1537">
        <v>310.47000000000003</v>
      </c>
      <c r="AB1537">
        <v>89.27</v>
      </c>
      <c r="AC1537">
        <v>5023.33</v>
      </c>
      <c r="AD1537">
        <v>326.58</v>
      </c>
      <c r="AE1537">
        <v>79.069999999999993</v>
      </c>
      <c r="AF1537">
        <v>3</v>
      </c>
      <c r="AG1537">
        <v>0.02</v>
      </c>
      <c r="AH1537">
        <v>3.98</v>
      </c>
      <c r="AJ1537">
        <v>486.26</v>
      </c>
      <c r="AK1537">
        <v>104.74</v>
      </c>
      <c r="AL1537">
        <v>25.79</v>
      </c>
      <c r="AM1537" s="1" t="s">
        <v>245</v>
      </c>
      <c r="AN1537">
        <v>152.52000000000001</v>
      </c>
      <c r="AO1537">
        <v>76.239999999999995</v>
      </c>
      <c r="AQ1537">
        <v>72.73</v>
      </c>
      <c r="AR1537">
        <v>104.43</v>
      </c>
      <c r="AS1537">
        <v>322.76</v>
      </c>
      <c r="AT1537">
        <v>122.2</v>
      </c>
      <c r="AU1537">
        <v>478.33</v>
      </c>
      <c r="AV1537">
        <v>9569.24</v>
      </c>
      <c r="AW1537">
        <v>385.62</v>
      </c>
      <c r="AX1537" s="1" t="s">
        <v>245</v>
      </c>
      <c r="AZ1537">
        <v>188.34</v>
      </c>
      <c r="BA1537">
        <v>443</v>
      </c>
      <c r="BB1537">
        <v>100</v>
      </c>
      <c r="BC1537">
        <v>220.89</v>
      </c>
      <c r="BD1537">
        <v>7.4</v>
      </c>
      <c r="BE1537">
        <v>7.11</v>
      </c>
      <c r="BF1537">
        <v>346.99</v>
      </c>
      <c r="BG1537">
        <v>0</v>
      </c>
      <c r="BH1537">
        <v>126.2</v>
      </c>
      <c r="BI1537">
        <v>115.64</v>
      </c>
      <c r="BJ1537">
        <v>483.73</v>
      </c>
      <c r="BK1537">
        <v>4.26</v>
      </c>
      <c r="BL1537">
        <v>299.27</v>
      </c>
      <c r="BM1537">
        <v>12.56</v>
      </c>
      <c r="BN1537">
        <v>78.63</v>
      </c>
      <c r="BO1537">
        <v>91.7</v>
      </c>
      <c r="BP1537">
        <v>14.05</v>
      </c>
      <c r="BQ1537">
        <v>11.64</v>
      </c>
      <c r="BR1537">
        <v>44.96</v>
      </c>
      <c r="BS1537">
        <v>126.41</v>
      </c>
      <c r="BT1537">
        <v>13061.23</v>
      </c>
      <c r="BU1537">
        <v>7092.68</v>
      </c>
      <c r="BV1537">
        <v>173.96</v>
      </c>
      <c r="BW1537">
        <v>3.86</v>
      </c>
      <c r="BX1537">
        <v>110.48</v>
      </c>
      <c r="BY1537">
        <v>88.74</v>
      </c>
      <c r="BZ1537">
        <v>639.61</v>
      </c>
      <c r="CA1537">
        <v>145.49</v>
      </c>
      <c r="CB1537">
        <v>50.69</v>
      </c>
      <c r="CC1537">
        <v>50.91</v>
      </c>
      <c r="CD1537">
        <v>51.41</v>
      </c>
      <c r="CE1537">
        <v>0.34</v>
      </c>
      <c r="CF1537">
        <v>128.15</v>
      </c>
      <c r="CH1537">
        <v>994.38</v>
      </c>
      <c r="CI1537">
        <v>88.99</v>
      </c>
      <c r="CJ1537">
        <v>17.420000000000002</v>
      </c>
      <c r="CK1537">
        <v>541.96</v>
      </c>
      <c r="CL1537">
        <v>78.599999999999994</v>
      </c>
      <c r="CM1537">
        <v>133.55000000000001</v>
      </c>
      <c r="CN1537">
        <v>139.99</v>
      </c>
      <c r="CO1537">
        <v>0.86</v>
      </c>
      <c r="CQ1537">
        <v>94.57</v>
      </c>
      <c r="CR1537">
        <v>182.32</v>
      </c>
      <c r="CS1537">
        <v>1285.6300000000001</v>
      </c>
      <c r="CV1537">
        <v>100.87</v>
      </c>
      <c r="DC1537">
        <v>82.53</v>
      </c>
      <c r="DD1537">
        <v>100</v>
      </c>
      <c r="DE1537">
        <v>371.9</v>
      </c>
      <c r="DH1537">
        <v>406.06</v>
      </c>
      <c r="DI1537">
        <v>164.92</v>
      </c>
      <c r="DL1537">
        <v>109.86</v>
      </c>
      <c r="DM1537">
        <v>24.04</v>
      </c>
      <c r="DN1537">
        <v>237.23</v>
      </c>
      <c r="DO1537">
        <v>524.12</v>
      </c>
      <c r="DP1537">
        <v>27.85</v>
      </c>
      <c r="DQ1537">
        <v>178.77</v>
      </c>
      <c r="DR1537">
        <v>176.81</v>
      </c>
      <c r="DU1537">
        <v>47.45</v>
      </c>
      <c r="DW1537">
        <v>2692.72</v>
      </c>
      <c r="DX1537">
        <v>23.44</v>
      </c>
      <c r="DY1537">
        <v>70.069999999999993</v>
      </c>
      <c r="DZ1537">
        <v>142.58000000000001</v>
      </c>
      <c r="EA1537">
        <v>3.37</v>
      </c>
      <c r="EB1537">
        <v>2622.18</v>
      </c>
      <c r="EC1537">
        <v>596.91</v>
      </c>
      <c r="ED1537" s="1" t="s">
        <v>245</v>
      </c>
      <c r="EE1537">
        <v>160.04</v>
      </c>
      <c r="EF1537">
        <v>2076.0700000000002</v>
      </c>
      <c r="EG1537" s="1" t="s">
        <v>245</v>
      </c>
      <c r="EH1537">
        <v>161.91</v>
      </c>
      <c r="EI1537">
        <v>2.2599999999999998</v>
      </c>
      <c r="EJ1537" s="1" t="s">
        <v>245</v>
      </c>
      <c r="EK1537">
        <v>746.58</v>
      </c>
      <c r="EL1537">
        <v>57.53</v>
      </c>
      <c r="EM1537">
        <v>194.54</v>
      </c>
      <c r="EN1537" s="1" t="s">
        <v>245</v>
      </c>
      <c r="EO1537">
        <v>248.03</v>
      </c>
      <c r="EP1537">
        <v>37.020000000000003</v>
      </c>
      <c r="EQ1537">
        <v>1171.31</v>
      </c>
      <c r="ER1537">
        <v>0.25</v>
      </c>
      <c r="ES1537" s="1" t="s">
        <v>245</v>
      </c>
      <c r="ET1537">
        <v>2444.98</v>
      </c>
      <c r="EU1537" s="1" t="s">
        <v>245</v>
      </c>
    </row>
    <row r="1538" spans="1:151" x14ac:dyDescent="0.25">
      <c r="A1538" s="2">
        <v>45789</v>
      </c>
      <c r="B1538">
        <v>1338.32</v>
      </c>
      <c r="E1538">
        <v>3804.1</v>
      </c>
      <c r="F1538">
        <v>147.83000000000001</v>
      </c>
      <c r="L1538">
        <v>1968.31</v>
      </c>
      <c r="N1538">
        <v>15.54</v>
      </c>
      <c r="O1538">
        <v>77.73</v>
      </c>
      <c r="P1538">
        <v>1988.35</v>
      </c>
      <c r="Q1538">
        <v>1227.78</v>
      </c>
      <c r="R1538">
        <v>509.89</v>
      </c>
      <c r="S1538">
        <v>102.96</v>
      </c>
      <c r="T1538">
        <v>20.7</v>
      </c>
      <c r="V1538" s="1" t="s">
        <v>245</v>
      </c>
      <c r="Y1538">
        <v>197.32</v>
      </c>
      <c r="Z1538">
        <v>247.86</v>
      </c>
      <c r="AA1538">
        <v>283.38</v>
      </c>
      <c r="AB1538">
        <v>89.27</v>
      </c>
      <c r="AC1538">
        <v>5023.33</v>
      </c>
      <c r="AD1538">
        <v>343.26</v>
      </c>
      <c r="AE1538">
        <v>76.67</v>
      </c>
      <c r="AF1538">
        <v>3</v>
      </c>
      <c r="AG1538">
        <v>0.02</v>
      </c>
      <c r="AH1538">
        <v>3.95</v>
      </c>
      <c r="AJ1538">
        <v>486.26</v>
      </c>
      <c r="AK1538">
        <v>104.74</v>
      </c>
      <c r="AL1538">
        <v>25.65</v>
      </c>
      <c r="AM1538" s="1" t="s">
        <v>245</v>
      </c>
      <c r="AN1538">
        <v>152.52000000000001</v>
      </c>
      <c r="AO1538">
        <v>76.239999999999995</v>
      </c>
      <c r="AQ1538">
        <v>72.73</v>
      </c>
      <c r="AR1538">
        <v>104.43</v>
      </c>
      <c r="AS1538">
        <v>322.76</v>
      </c>
      <c r="AT1538">
        <v>122.2</v>
      </c>
      <c r="AU1538">
        <v>478.33</v>
      </c>
      <c r="AV1538">
        <v>9291.23</v>
      </c>
      <c r="AW1538">
        <v>385.62</v>
      </c>
      <c r="AX1538" s="1" t="s">
        <v>245</v>
      </c>
      <c r="AZ1538">
        <v>188.34</v>
      </c>
      <c r="BA1538">
        <v>443</v>
      </c>
      <c r="BB1538">
        <v>100</v>
      </c>
      <c r="BC1538">
        <v>233.25</v>
      </c>
      <c r="BD1538">
        <v>7.35</v>
      </c>
      <c r="BE1538">
        <v>7.29</v>
      </c>
      <c r="BF1538">
        <v>335.88</v>
      </c>
      <c r="BG1538">
        <v>0</v>
      </c>
      <c r="BH1538">
        <v>127.04</v>
      </c>
      <c r="BI1538">
        <v>115.64</v>
      </c>
      <c r="BJ1538">
        <v>483.73</v>
      </c>
      <c r="BK1538">
        <v>4.3</v>
      </c>
      <c r="BL1538">
        <v>288.73</v>
      </c>
      <c r="BM1538">
        <v>12.56</v>
      </c>
      <c r="BN1538">
        <v>78.63</v>
      </c>
      <c r="BO1538">
        <v>91.7</v>
      </c>
      <c r="BP1538">
        <v>14.33</v>
      </c>
      <c r="BQ1538">
        <v>11.64</v>
      </c>
      <c r="BR1538">
        <v>46.93</v>
      </c>
      <c r="BS1538">
        <v>126.41</v>
      </c>
      <c r="BT1538">
        <v>12560.02</v>
      </c>
      <c r="BU1538">
        <v>7368.31</v>
      </c>
      <c r="BV1538">
        <v>173.96</v>
      </c>
      <c r="BW1538">
        <v>3.86</v>
      </c>
      <c r="BX1538">
        <v>110.48</v>
      </c>
      <c r="BY1538">
        <v>88.74</v>
      </c>
      <c r="BZ1538">
        <v>617.02</v>
      </c>
      <c r="CA1538">
        <v>149.72999999999999</v>
      </c>
      <c r="CB1538">
        <v>52.08</v>
      </c>
      <c r="CC1538">
        <v>51.3</v>
      </c>
      <c r="CD1538">
        <v>50.92</v>
      </c>
      <c r="CE1538">
        <v>0.34</v>
      </c>
      <c r="CF1538">
        <v>128.15</v>
      </c>
      <c r="CH1538">
        <v>994.38</v>
      </c>
      <c r="CI1538">
        <v>88.99</v>
      </c>
      <c r="CJ1538">
        <v>17.420000000000002</v>
      </c>
      <c r="CK1538">
        <v>534.98</v>
      </c>
      <c r="CL1538">
        <v>78.11</v>
      </c>
      <c r="CM1538">
        <v>133.55000000000001</v>
      </c>
      <c r="CN1538">
        <v>139.99</v>
      </c>
      <c r="CO1538">
        <v>0.87</v>
      </c>
      <c r="CQ1538">
        <v>94.19</v>
      </c>
      <c r="CR1538">
        <v>182.32</v>
      </c>
      <c r="CS1538">
        <v>1263.3900000000001</v>
      </c>
      <c r="CV1538">
        <v>100.87</v>
      </c>
      <c r="DC1538">
        <v>82.53</v>
      </c>
      <c r="DD1538">
        <v>100</v>
      </c>
      <c r="DE1538">
        <v>381.02</v>
      </c>
      <c r="DH1538">
        <v>407.22</v>
      </c>
      <c r="DI1538">
        <v>164.92</v>
      </c>
      <c r="DL1538">
        <v>109.86</v>
      </c>
      <c r="DM1538">
        <v>23.88</v>
      </c>
      <c r="DN1538">
        <v>237.23</v>
      </c>
      <c r="DO1538">
        <v>524.12</v>
      </c>
      <c r="DP1538">
        <v>27.85</v>
      </c>
      <c r="DQ1538">
        <v>178.77</v>
      </c>
      <c r="DR1538">
        <v>176.81</v>
      </c>
      <c r="DU1538">
        <v>47.45</v>
      </c>
      <c r="DW1538">
        <v>2692.72</v>
      </c>
      <c r="DX1538">
        <v>23.44</v>
      </c>
      <c r="DY1538">
        <v>70.069999999999993</v>
      </c>
      <c r="DZ1538">
        <v>142.58000000000001</v>
      </c>
      <c r="EA1538">
        <v>3.37</v>
      </c>
      <c r="EB1538">
        <v>2622.18</v>
      </c>
      <c r="EC1538">
        <v>596.91</v>
      </c>
      <c r="ED1538" s="1" t="s">
        <v>245</v>
      </c>
      <c r="EE1538">
        <v>160.12</v>
      </c>
      <c r="EF1538">
        <v>2073.13</v>
      </c>
      <c r="EG1538" s="1" t="s">
        <v>245</v>
      </c>
      <c r="EH1538">
        <v>161.91</v>
      </c>
      <c r="EI1538">
        <v>2.36</v>
      </c>
      <c r="EJ1538" s="1" t="s">
        <v>245</v>
      </c>
      <c r="EK1538">
        <v>746.58</v>
      </c>
      <c r="EL1538">
        <v>61.26</v>
      </c>
      <c r="EM1538">
        <v>196.13</v>
      </c>
      <c r="EN1538" s="1" t="s">
        <v>245</v>
      </c>
      <c r="EO1538">
        <v>248.03</v>
      </c>
      <c r="EP1538">
        <v>37.020000000000003</v>
      </c>
      <c r="EQ1538">
        <v>1171.31</v>
      </c>
      <c r="ER1538">
        <v>0.25</v>
      </c>
      <c r="ES1538" s="1" t="s">
        <v>245</v>
      </c>
      <c r="ET1538">
        <v>2435.41</v>
      </c>
      <c r="EU1538" s="1" t="s">
        <v>245</v>
      </c>
    </row>
    <row r="1539" spans="1:151" x14ac:dyDescent="0.25">
      <c r="A1539" s="2">
        <v>45796</v>
      </c>
      <c r="B1539">
        <v>1338.32</v>
      </c>
      <c r="E1539">
        <v>3804.1</v>
      </c>
      <c r="F1539">
        <v>147.83000000000001</v>
      </c>
      <c r="L1539">
        <v>1968.31</v>
      </c>
      <c r="N1539">
        <v>15.65</v>
      </c>
      <c r="O1539">
        <v>77.73</v>
      </c>
      <c r="P1539">
        <v>1989.89</v>
      </c>
      <c r="Q1539">
        <v>1227.78</v>
      </c>
      <c r="R1539">
        <v>509.89</v>
      </c>
      <c r="S1539">
        <v>102.96</v>
      </c>
      <c r="T1539">
        <v>20.7</v>
      </c>
      <c r="V1539" s="1" t="s">
        <v>245</v>
      </c>
      <c r="Y1539">
        <v>197.32</v>
      </c>
      <c r="Z1539">
        <v>244.29</v>
      </c>
      <c r="AA1539">
        <v>290.81</v>
      </c>
      <c r="AB1539">
        <v>89.27</v>
      </c>
      <c r="AC1539">
        <v>5023.33</v>
      </c>
      <c r="AD1539">
        <v>335.36</v>
      </c>
      <c r="AE1539">
        <v>74.44</v>
      </c>
      <c r="AF1539">
        <v>3</v>
      </c>
      <c r="AG1539">
        <v>0.02</v>
      </c>
      <c r="AH1539">
        <v>4.0599999999999996</v>
      </c>
      <c r="AJ1539">
        <v>486.26</v>
      </c>
      <c r="AK1539">
        <v>104.74</v>
      </c>
      <c r="AL1539">
        <v>27.88</v>
      </c>
      <c r="AM1539" s="1" t="s">
        <v>245</v>
      </c>
      <c r="AN1539">
        <v>152.52000000000001</v>
      </c>
      <c r="AO1539">
        <v>76.239999999999995</v>
      </c>
      <c r="AQ1539">
        <v>72.73</v>
      </c>
      <c r="AR1539">
        <v>104.43</v>
      </c>
      <c r="AS1539">
        <v>322.76</v>
      </c>
      <c r="AT1539">
        <v>122.2</v>
      </c>
      <c r="AU1539">
        <v>478.33</v>
      </c>
      <c r="AV1539">
        <v>9591.19</v>
      </c>
      <c r="AW1539">
        <v>385.62</v>
      </c>
      <c r="AX1539" s="1" t="s">
        <v>245</v>
      </c>
      <c r="AZ1539">
        <v>188.34</v>
      </c>
      <c r="BA1539">
        <v>443</v>
      </c>
      <c r="BB1539">
        <v>100</v>
      </c>
      <c r="BC1539">
        <v>233.58</v>
      </c>
      <c r="BD1539">
        <v>7.52</v>
      </c>
      <c r="BE1539">
        <v>7.13</v>
      </c>
      <c r="BF1539">
        <v>333.48</v>
      </c>
      <c r="BG1539">
        <v>0</v>
      </c>
      <c r="BH1539">
        <v>127.26</v>
      </c>
      <c r="BI1539">
        <v>115.64</v>
      </c>
      <c r="BJ1539">
        <v>483.73</v>
      </c>
      <c r="BK1539">
        <v>4.34</v>
      </c>
      <c r="BL1539">
        <v>302.18</v>
      </c>
      <c r="BM1539">
        <v>12.56</v>
      </c>
      <c r="BN1539">
        <v>78.63</v>
      </c>
      <c r="BO1539">
        <v>91.7</v>
      </c>
      <c r="BP1539">
        <v>14.16</v>
      </c>
      <c r="BQ1539">
        <v>11.64</v>
      </c>
      <c r="BR1539">
        <v>47.33</v>
      </c>
      <c r="BS1539">
        <v>126.41</v>
      </c>
      <c r="BT1539">
        <v>13155.51</v>
      </c>
      <c r="BU1539">
        <v>7607.18</v>
      </c>
      <c r="BV1539">
        <v>173.96</v>
      </c>
      <c r="BW1539">
        <v>3.86</v>
      </c>
      <c r="BX1539">
        <v>121.43</v>
      </c>
      <c r="BY1539">
        <v>88.74</v>
      </c>
      <c r="BZ1539">
        <v>634.91</v>
      </c>
      <c r="CA1539">
        <v>153.05000000000001</v>
      </c>
      <c r="CB1539">
        <v>52.95</v>
      </c>
      <c r="CC1539">
        <v>53.65</v>
      </c>
      <c r="CD1539">
        <v>66.489999999999995</v>
      </c>
      <c r="CE1539">
        <v>0.34</v>
      </c>
      <c r="CF1539">
        <v>128.15</v>
      </c>
      <c r="CH1539">
        <v>994.38</v>
      </c>
      <c r="CI1539">
        <v>88.99</v>
      </c>
      <c r="CJ1539">
        <v>17.420000000000002</v>
      </c>
      <c r="CK1539">
        <v>550.86</v>
      </c>
      <c r="CL1539">
        <v>88.75</v>
      </c>
      <c r="CM1539">
        <v>133.55000000000001</v>
      </c>
      <c r="CN1539">
        <v>139.99</v>
      </c>
      <c r="CO1539">
        <v>0.86</v>
      </c>
      <c r="CQ1539">
        <v>91.86</v>
      </c>
      <c r="CR1539">
        <v>182.32</v>
      </c>
      <c r="CS1539">
        <v>1255.98</v>
      </c>
      <c r="CV1539">
        <v>100.87</v>
      </c>
      <c r="DC1539">
        <v>82.53</v>
      </c>
      <c r="DD1539">
        <v>100</v>
      </c>
      <c r="DE1539">
        <v>423.51</v>
      </c>
      <c r="DH1539">
        <v>420.77</v>
      </c>
      <c r="DI1539">
        <v>164.92</v>
      </c>
      <c r="DL1539">
        <v>109.86</v>
      </c>
      <c r="DM1539">
        <v>24.13</v>
      </c>
      <c r="DN1539">
        <v>237.23</v>
      </c>
      <c r="DO1539">
        <v>524.12</v>
      </c>
      <c r="DP1539">
        <v>27.85</v>
      </c>
      <c r="DQ1539">
        <v>178.77</v>
      </c>
      <c r="DR1539">
        <v>176.81</v>
      </c>
      <c r="DU1539">
        <v>47.45</v>
      </c>
      <c r="DW1539">
        <v>2692.72</v>
      </c>
      <c r="DX1539">
        <v>23.44</v>
      </c>
      <c r="DY1539">
        <v>70.069999999999993</v>
      </c>
      <c r="DZ1539">
        <v>142.58000000000001</v>
      </c>
      <c r="EA1539">
        <v>3.37</v>
      </c>
      <c r="EB1539">
        <v>2622.18</v>
      </c>
      <c r="EC1539">
        <v>596.91</v>
      </c>
      <c r="ED1539" s="1" t="s">
        <v>245</v>
      </c>
      <c r="EE1539">
        <v>160.21</v>
      </c>
      <c r="EF1539">
        <v>2088.04</v>
      </c>
      <c r="EG1539" s="1" t="s">
        <v>245</v>
      </c>
      <c r="EH1539">
        <v>161.91</v>
      </c>
      <c r="EI1539">
        <v>2.34</v>
      </c>
      <c r="EJ1539" s="1" t="s">
        <v>245</v>
      </c>
      <c r="EK1539">
        <v>746.58</v>
      </c>
      <c r="EL1539">
        <v>62.52</v>
      </c>
      <c r="EM1539">
        <v>191.35</v>
      </c>
      <c r="EN1539" s="1" t="s">
        <v>245</v>
      </c>
      <c r="EO1539">
        <v>248.03</v>
      </c>
      <c r="EP1539">
        <v>37.020000000000003</v>
      </c>
      <c r="EQ1539">
        <v>1171.31</v>
      </c>
      <c r="ER1539">
        <v>0.25</v>
      </c>
      <c r="ES1539" s="1" t="s">
        <v>245</v>
      </c>
      <c r="ET1539">
        <v>2555.02</v>
      </c>
      <c r="EU1539" s="1" t="s">
        <v>245</v>
      </c>
    </row>
    <row r="1540" spans="1:151" x14ac:dyDescent="0.25">
      <c r="A1540" s="2">
        <v>45803</v>
      </c>
      <c r="B1540">
        <v>1338.32</v>
      </c>
      <c r="E1540">
        <v>3804.1</v>
      </c>
      <c r="F1540">
        <v>151</v>
      </c>
      <c r="L1540">
        <v>1968.31</v>
      </c>
      <c r="N1540">
        <v>15.48</v>
      </c>
      <c r="O1540">
        <v>77.73</v>
      </c>
      <c r="P1540">
        <v>1991.43</v>
      </c>
      <c r="Q1540">
        <v>1227.78</v>
      </c>
      <c r="R1540">
        <v>485.93</v>
      </c>
      <c r="S1540">
        <v>102.96</v>
      </c>
      <c r="T1540">
        <v>20.7</v>
      </c>
      <c r="V1540" s="1" t="s">
        <v>245</v>
      </c>
      <c r="Y1540">
        <v>197.32</v>
      </c>
      <c r="Z1540">
        <v>245</v>
      </c>
      <c r="AA1540">
        <v>292.82</v>
      </c>
      <c r="AB1540">
        <v>89.27</v>
      </c>
      <c r="AC1540">
        <v>5023.33</v>
      </c>
      <c r="AD1540">
        <v>346.77</v>
      </c>
      <c r="AE1540">
        <v>75.930000000000007</v>
      </c>
      <c r="AF1540">
        <v>3</v>
      </c>
      <c r="AG1540">
        <v>0.02</v>
      </c>
      <c r="AH1540">
        <v>4.0599999999999996</v>
      </c>
      <c r="AJ1540">
        <v>486.26</v>
      </c>
      <c r="AK1540">
        <v>104.74</v>
      </c>
      <c r="AL1540">
        <v>27.88</v>
      </c>
      <c r="AM1540" s="1" t="s">
        <v>245</v>
      </c>
      <c r="AN1540">
        <v>152.52000000000001</v>
      </c>
      <c r="AO1540">
        <v>76.239999999999995</v>
      </c>
      <c r="AQ1540">
        <v>72.73</v>
      </c>
      <c r="AR1540">
        <v>104.43</v>
      </c>
      <c r="AS1540">
        <v>322.76</v>
      </c>
      <c r="AT1540">
        <v>122.2</v>
      </c>
      <c r="AU1540">
        <v>478.33</v>
      </c>
      <c r="AV1540">
        <v>9583.8700000000008</v>
      </c>
      <c r="AW1540">
        <v>385.62</v>
      </c>
      <c r="AX1540" s="1" t="s">
        <v>245</v>
      </c>
      <c r="AZ1540">
        <v>188.34</v>
      </c>
      <c r="BA1540">
        <v>443</v>
      </c>
      <c r="BB1540">
        <v>100</v>
      </c>
      <c r="BC1540">
        <v>233.9</v>
      </c>
      <c r="BD1540">
        <v>7.6</v>
      </c>
      <c r="BE1540">
        <v>7.61</v>
      </c>
      <c r="BF1540">
        <v>328.69</v>
      </c>
      <c r="BG1540">
        <v>0</v>
      </c>
      <c r="BH1540">
        <v>128.94</v>
      </c>
      <c r="BI1540">
        <v>115.64</v>
      </c>
      <c r="BJ1540">
        <v>483.73</v>
      </c>
      <c r="BK1540">
        <v>4.38</v>
      </c>
      <c r="BL1540">
        <v>282.55</v>
      </c>
      <c r="BM1540">
        <v>12.56</v>
      </c>
      <c r="BN1540">
        <v>78.63</v>
      </c>
      <c r="BO1540">
        <v>91.7</v>
      </c>
      <c r="BP1540">
        <v>13.95</v>
      </c>
      <c r="BQ1540">
        <v>11.64</v>
      </c>
      <c r="BR1540">
        <v>48.23</v>
      </c>
      <c r="BS1540">
        <v>126.41</v>
      </c>
      <c r="BT1540">
        <v>13592.21</v>
      </c>
      <c r="BU1540">
        <v>8415.67</v>
      </c>
      <c r="BV1540">
        <v>173.96</v>
      </c>
      <c r="BW1540">
        <v>3.86</v>
      </c>
      <c r="BX1540">
        <v>122.62</v>
      </c>
      <c r="BY1540">
        <v>88.74</v>
      </c>
      <c r="BZ1540">
        <v>675.38</v>
      </c>
      <c r="CA1540">
        <v>152.11000000000001</v>
      </c>
      <c r="CB1540">
        <v>57.99</v>
      </c>
      <c r="CC1540">
        <v>55.61</v>
      </c>
      <c r="CD1540">
        <v>77.86</v>
      </c>
      <c r="CE1540">
        <v>0.34</v>
      </c>
      <c r="CF1540">
        <v>128.15</v>
      </c>
      <c r="CH1540">
        <v>994.38</v>
      </c>
      <c r="CI1540">
        <v>88.99</v>
      </c>
      <c r="CJ1540">
        <v>17.420000000000002</v>
      </c>
      <c r="CK1540">
        <v>554.04</v>
      </c>
      <c r="CL1540">
        <v>102.54</v>
      </c>
      <c r="CM1540">
        <v>133.55000000000001</v>
      </c>
      <c r="CN1540">
        <v>139.99</v>
      </c>
      <c r="CO1540">
        <v>0.88</v>
      </c>
      <c r="CQ1540">
        <v>89.92</v>
      </c>
      <c r="CR1540">
        <v>182.32</v>
      </c>
      <c r="CS1540">
        <v>1276.74</v>
      </c>
      <c r="CV1540">
        <v>100.87</v>
      </c>
      <c r="DC1540">
        <v>82.53</v>
      </c>
      <c r="DD1540">
        <v>100</v>
      </c>
      <c r="DE1540">
        <v>437.9</v>
      </c>
      <c r="DH1540">
        <v>412.64</v>
      </c>
      <c r="DI1540">
        <v>164.92</v>
      </c>
      <c r="DL1540">
        <v>109.86</v>
      </c>
      <c r="DM1540">
        <v>24.19</v>
      </c>
      <c r="DN1540">
        <v>237.23</v>
      </c>
      <c r="DO1540">
        <v>524.12</v>
      </c>
      <c r="DP1540">
        <v>27.85</v>
      </c>
      <c r="DQ1540">
        <v>178.77</v>
      </c>
      <c r="DR1540">
        <v>176.81</v>
      </c>
      <c r="DU1540">
        <v>47.45</v>
      </c>
      <c r="DW1540">
        <v>2692.72</v>
      </c>
      <c r="DX1540">
        <v>23.44</v>
      </c>
      <c r="DY1540">
        <v>70.069999999999993</v>
      </c>
      <c r="DZ1540">
        <v>142.58000000000001</v>
      </c>
      <c r="EA1540">
        <v>3.37</v>
      </c>
      <c r="EB1540">
        <v>2622.18</v>
      </c>
      <c r="EC1540">
        <v>596.91</v>
      </c>
      <c r="ED1540" s="1" t="s">
        <v>245</v>
      </c>
      <c r="EE1540">
        <v>160.30000000000001</v>
      </c>
      <c r="EF1540">
        <v>2092.3000000000002</v>
      </c>
      <c r="EG1540" s="1" t="s">
        <v>245</v>
      </c>
      <c r="EH1540">
        <v>161.91</v>
      </c>
      <c r="EI1540">
        <v>2.4700000000000002</v>
      </c>
      <c r="EJ1540" s="1" t="s">
        <v>245</v>
      </c>
      <c r="EK1540">
        <v>746.58</v>
      </c>
      <c r="EL1540">
        <v>61.39</v>
      </c>
      <c r="EM1540">
        <v>192.95</v>
      </c>
      <c r="EN1540" s="1" t="s">
        <v>245</v>
      </c>
      <c r="EO1540">
        <v>248.03</v>
      </c>
      <c r="EP1540">
        <v>37.020000000000003</v>
      </c>
      <c r="EQ1540">
        <v>1171.31</v>
      </c>
      <c r="ER1540">
        <v>0.25</v>
      </c>
      <c r="ES1540" s="1" t="s">
        <v>245</v>
      </c>
      <c r="ET1540">
        <v>2665.07</v>
      </c>
      <c r="EU1540" s="1" t="s">
        <v>245</v>
      </c>
    </row>
    <row r="1541" spans="1:151" x14ac:dyDescent="0.25">
      <c r="A1541" s="2">
        <v>45810</v>
      </c>
      <c r="B1541">
        <v>1338.32</v>
      </c>
      <c r="E1541">
        <v>3804.1</v>
      </c>
      <c r="F1541">
        <v>151</v>
      </c>
      <c r="L1541">
        <v>1968.31</v>
      </c>
      <c r="N1541">
        <v>12.14</v>
      </c>
      <c r="O1541">
        <v>77.73</v>
      </c>
      <c r="P1541">
        <v>1992.97</v>
      </c>
      <c r="Q1541">
        <v>1227.78</v>
      </c>
      <c r="R1541">
        <v>489.36</v>
      </c>
      <c r="S1541">
        <v>102.96</v>
      </c>
      <c r="T1541">
        <v>20.7</v>
      </c>
      <c r="V1541" s="1" t="s">
        <v>245</v>
      </c>
      <c r="Y1541">
        <v>197.32</v>
      </c>
      <c r="Z1541">
        <v>259.29000000000002</v>
      </c>
      <c r="AA1541">
        <v>297.01</v>
      </c>
      <c r="AB1541">
        <v>89.27</v>
      </c>
      <c r="AC1541">
        <v>5023.33</v>
      </c>
      <c r="AD1541">
        <v>361.7</v>
      </c>
      <c r="AE1541">
        <v>84.81</v>
      </c>
      <c r="AF1541">
        <v>3</v>
      </c>
      <c r="AG1541">
        <v>0.02</v>
      </c>
      <c r="AH1541">
        <v>4.18</v>
      </c>
      <c r="AJ1541">
        <v>486.26</v>
      </c>
      <c r="AK1541">
        <v>104.74</v>
      </c>
      <c r="AL1541">
        <v>29.55</v>
      </c>
      <c r="AM1541" s="1" t="s">
        <v>245</v>
      </c>
      <c r="AN1541">
        <v>152.52000000000001</v>
      </c>
      <c r="AO1541">
        <v>76.239999999999995</v>
      </c>
      <c r="AQ1541">
        <v>72.73</v>
      </c>
      <c r="AR1541">
        <v>104.43</v>
      </c>
      <c r="AS1541">
        <v>322.76</v>
      </c>
      <c r="AT1541">
        <v>122.2</v>
      </c>
      <c r="AU1541">
        <v>478.33</v>
      </c>
      <c r="AV1541">
        <v>9539.98</v>
      </c>
      <c r="AW1541">
        <v>385.62</v>
      </c>
      <c r="AX1541" s="1" t="s">
        <v>245</v>
      </c>
      <c r="AZ1541">
        <v>188.34</v>
      </c>
      <c r="BA1541">
        <v>443</v>
      </c>
      <c r="BB1541">
        <v>100</v>
      </c>
      <c r="BC1541">
        <v>234.23</v>
      </c>
      <c r="BD1541">
        <v>7.3</v>
      </c>
      <c r="BE1541">
        <v>7.96</v>
      </c>
      <c r="BF1541">
        <v>321.49</v>
      </c>
      <c r="BG1541">
        <v>0</v>
      </c>
      <c r="BH1541">
        <v>127.89</v>
      </c>
      <c r="BI1541">
        <v>115.64</v>
      </c>
      <c r="BJ1541">
        <v>483.73</v>
      </c>
      <c r="BK1541">
        <v>4.46</v>
      </c>
      <c r="BL1541">
        <v>248.36</v>
      </c>
      <c r="BM1541">
        <v>12.56</v>
      </c>
      <c r="BN1541">
        <v>78.63</v>
      </c>
      <c r="BO1541">
        <v>91.7</v>
      </c>
      <c r="BP1541">
        <v>14.05</v>
      </c>
      <c r="BQ1541">
        <v>11.64</v>
      </c>
      <c r="BR1541">
        <v>51.07</v>
      </c>
      <c r="BS1541">
        <v>126.41</v>
      </c>
      <c r="BT1541">
        <v>13483.04</v>
      </c>
      <c r="BU1541">
        <v>9187.41</v>
      </c>
      <c r="BV1541">
        <v>173.96</v>
      </c>
      <c r="BW1541">
        <v>3.86</v>
      </c>
      <c r="BX1541">
        <v>122.62</v>
      </c>
      <c r="BY1541">
        <v>88.74</v>
      </c>
      <c r="BZ1541">
        <v>667.85</v>
      </c>
      <c r="CA1541">
        <v>149.84</v>
      </c>
      <c r="CB1541">
        <v>56.94</v>
      </c>
      <c r="CC1541">
        <v>52.87</v>
      </c>
      <c r="CD1541">
        <v>77.61</v>
      </c>
      <c r="CE1541">
        <v>0.34</v>
      </c>
      <c r="CF1541">
        <v>128.15</v>
      </c>
      <c r="CH1541">
        <v>994.38</v>
      </c>
      <c r="CI1541">
        <v>88.99</v>
      </c>
      <c r="CJ1541">
        <v>17.420000000000002</v>
      </c>
      <c r="CK1541">
        <v>564.20000000000005</v>
      </c>
      <c r="CL1541">
        <v>108.83</v>
      </c>
      <c r="CM1541">
        <v>133.55000000000001</v>
      </c>
      <c r="CN1541">
        <v>139.99</v>
      </c>
      <c r="CO1541">
        <v>0.88</v>
      </c>
      <c r="CQ1541">
        <v>90.31</v>
      </c>
      <c r="CR1541">
        <v>182.32</v>
      </c>
      <c r="CS1541">
        <v>1278.22</v>
      </c>
      <c r="CV1541">
        <v>100.87</v>
      </c>
      <c r="DC1541">
        <v>82.53</v>
      </c>
      <c r="DD1541">
        <v>100</v>
      </c>
      <c r="DE1541">
        <v>416.65</v>
      </c>
      <c r="DH1541">
        <v>416.9</v>
      </c>
      <c r="DI1541">
        <v>164.92</v>
      </c>
      <c r="DL1541">
        <v>109.86</v>
      </c>
      <c r="DM1541">
        <v>24.94</v>
      </c>
      <c r="DN1541">
        <v>237.23</v>
      </c>
      <c r="DO1541">
        <v>524.12</v>
      </c>
      <c r="DP1541">
        <v>27.85</v>
      </c>
      <c r="DQ1541">
        <v>178.77</v>
      </c>
      <c r="DR1541">
        <v>176.81</v>
      </c>
      <c r="DU1541">
        <v>47.45</v>
      </c>
      <c r="DW1541">
        <v>2692.72</v>
      </c>
      <c r="DX1541">
        <v>23.44</v>
      </c>
      <c r="DY1541">
        <v>70.069999999999993</v>
      </c>
      <c r="DZ1541">
        <v>142.58000000000001</v>
      </c>
      <c r="EA1541">
        <v>3.37</v>
      </c>
      <c r="EB1541">
        <v>2622.18</v>
      </c>
      <c r="EC1541">
        <v>596.91</v>
      </c>
      <c r="ED1541" s="1" t="s">
        <v>245</v>
      </c>
      <c r="EE1541">
        <v>160.38</v>
      </c>
      <c r="EF1541">
        <v>2092.3000000000002</v>
      </c>
      <c r="EG1541" s="1" t="s">
        <v>245</v>
      </c>
      <c r="EH1541">
        <v>161.91</v>
      </c>
      <c r="EI1541">
        <v>2.5099999999999998</v>
      </c>
      <c r="EJ1541" s="1" t="s">
        <v>245</v>
      </c>
      <c r="EK1541">
        <v>746.58</v>
      </c>
      <c r="EL1541">
        <v>62.56</v>
      </c>
      <c r="EM1541">
        <v>181.78</v>
      </c>
      <c r="EN1541" s="1" t="s">
        <v>245</v>
      </c>
      <c r="EO1541">
        <v>248.03</v>
      </c>
      <c r="EP1541">
        <v>37.020000000000003</v>
      </c>
      <c r="EQ1541">
        <v>1171.31</v>
      </c>
      <c r="ER1541">
        <v>0.25</v>
      </c>
      <c r="ES1541" s="1" t="s">
        <v>245</v>
      </c>
      <c r="ET1541">
        <v>3373.21</v>
      </c>
      <c r="EU1541" s="1" t="s">
        <v>245</v>
      </c>
    </row>
    <row r="1542" spans="1:151" x14ac:dyDescent="0.25">
      <c r="A1542" s="2">
        <v>45817</v>
      </c>
      <c r="B1542">
        <v>1338.32</v>
      </c>
      <c r="E1542">
        <v>3804.1</v>
      </c>
      <c r="F1542">
        <v>151</v>
      </c>
      <c r="L1542">
        <v>1968.31</v>
      </c>
      <c r="N1542">
        <v>13.93</v>
      </c>
      <c r="O1542">
        <v>77.73</v>
      </c>
      <c r="P1542">
        <v>1994.51</v>
      </c>
      <c r="Q1542">
        <v>1227.78</v>
      </c>
      <c r="R1542">
        <v>482.51</v>
      </c>
      <c r="S1542">
        <v>102.96</v>
      </c>
      <c r="T1542">
        <v>20.7</v>
      </c>
      <c r="V1542" s="1" t="s">
        <v>245</v>
      </c>
      <c r="Y1542">
        <v>197.32</v>
      </c>
      <c r="Z1542">
        <v>250.71</v>
      </c>
      <c r="AA1542">
        <v>292.89999999999998</v>
      </c>
      <c r="AB1542">
        <v>89.27</v>
      </c>
      <c r="AC1542">
        <v>5023.33</v>
      </c>
      <c r="AD1542">
        <v>377.5</v>
      </c>
      <c r="AE1542">
        <v>84.63</v>
      </c>
      <c r="AF1542">
        <v>3</v>
      </c>
      <c r="AG1542">
        <v>0.02</v>
      </c>
      <c r="AH1542">
        <v>4.22</v>
      </c>
      <c r="AJ1542">
        <v>486.26</v>
      </c>
      <c r="AK1542">
        <v>104.74</v>
      </c>
      <c r="AL1542">
        <v>30.11</v>
      </c>
      <c r="AM1542" s="1" t="s">
        <v>245</v>
      </c>
      <c r="AN1542">
        <v>152.52000000000001</v>
      </c>
      <c r="AO1542">
        <v>76.239999999999995</v>
      </c>
      <c r="AQ1542">
        <v>72.73</v>
      </c>
      <c r="AR1542">
        <v>104.43</v>
      </c>
      <c r="AS1542">
        <v>322.76</v>
      </c>
      <c r="AT1542">
        <v>122.2</v>
      </c>
      <c r="AU1542">
        <v>478.33</v>
      </c>
      <c r="AV1542">
        <v>9591.19</v>
      </c>
      <c r="AW1542">
        <v>385.62</v>
      </c>
      <c r="AX1542" s="1" t="s">
        <v>245</v>
      </c>
      <c r="AZ1542">
        <v>188.34</v>
      </c>
      <c r="BA1542">
        <v>443</v>
      </c>
      <c r="BB1542">
        <v>100</v>
      </c>
      <c r="BC1542">
        <v>234.56</v>
      </c>
      <c r="BD1542">
        <v>7.28</v>
      </c>
      <c r="BE1542">
        <v>8.1199999999999992</v>
      </c>
      <c r="BF1542">
        <v>319.08999999999997</v>
      </c>
      <c r="BG1542">
        <v>0</v>
      </c>
      <c r="BH1542">
        <v>138.02000000000001</v>
      </c>
      <c r="BI1542">
        <v>115.64</v>
      </c>
      <c r="BJ1542">
        <v>483.73</v>
      </c>
      <c r="BK1542">
        <v>4.49</v>
      </c>
      <c r="BL1542">
        <v>241.82</v>
      </c>
      <c r="BM1542">
        <v>12.56</v>
      </c>
      <c r="BN1542">
        <v>78.63</v>
      </c>
      <c r="BO1542">
        <v>91.7</v>
      </c>
      <c r="BP1542">
        <v>14.37</v>
      </c>
      <c r="BQ1542">
        <v>11.64</v>
      </c>
      <c r="BR1542">
        <v>51.07</v>
      </c>
      <c r="BS1542">
        <v>126.41</v>
      </c>
      <c r="BT1542">
        <v>13363.93</v>
      </c>
      <c r="BU1542">
        <v>8869.19</v>
      </c>
      <c r="BV1542">
        <v>173.96</v>
      </c>
      <c r="BW1542">
        <v>3.86</v>
      </c>
      <c r="BX1542">
        <v>122.62</v>
      </c>
      <c r="BY1542">
        <v>88.74</v>
      </c>
      <c r="BZ1542">
        <v>662.67</v>
      </c>
      <c r="CA1542">
        <v>148.07</v>
      </c>
      <c r="CB1542">
        <v>57.12</v>
      </c>
      <c r="CC1542">
        <v>52.48</v>
      </c>
      <c r="CD1542">
        <v>71.680000000000007</v>
      </c>
      <c r="CE1542">
        <v>0.34</v>
      </c>
      <c r="CF1542">
        <v>128.15</v>
      </c>
      <c r="CH1542">
        <v>994.38</v>
      </c>
      <c r="CI1542">
        <v>88.99</v>
      </c>
      <c r="CJ1542">
        <v>17.420000000000002</v>
      </c>
      <c r="CK1542">
        <v>555.94000000000005</v>
      </c>
      <c r="CL1542">
        <v>104.47</v>
      </c>
      <c r="CM1542">
        <v>133.55000000000001</v>
      </c>
      <c r="CN1542">
        <v>139.99</v>
      </c>
      <c r="CO1542">
        <v>0.99</v>
      </c>
      <c r="CQ1542">
        <v>92.25</v>
      </c>
      <c r="CR1542">
        <v>182.32</v>
      </c>
      <c r="CS1542">
        <v>1261.9100000000001</v>
      </c>
      <c r="CV1542">
        <v>100.87</v>
      </c>
      <c r="DC1542">
        <v>82.53</v>
      </c>
      <c r="DD1542">
        <v>100</v>
      </c>
      <c r="DE1542">
        <v>423.51</v>
      </c>
      <c r="DH1542">
        <v>429.67</v>
      </c>
      <c r="DI1542">
        <v>164.92</v>
      </c>
      <c r="DL1542">
        <v>109.86</v>
      </c>
      <c r="DM1542">
        <v>25.5</v>
      </c>
      <c r="DN1542">
        <v>237.23</v>
      </c>
      <c r="DO1542">
        <v>524.12</v>
      </c>
      <c r="DP1542">
        <v>27.85</v>
      </c>
      <c r="DQ1542">
        <v>178.77</v>
      </c>
      <c r="DR1542">
        <v>176.81</v>
      </c>
      <c r="DU1542">
        <v>47.45</v>
      </c>
      <c r="DW1542">
        <v>2692.72</v>
      </c>
      <c r="DX1542">
        <v>23.44</v>
      </c>
      <c r="DY1542">
        <v>70.069999999999993</v>
      </c>
      <c r="DZ1542">
        <v>142.58000000000001</v>
      </c>
      <c r="EA1542">
        <v>3.37</v>
      </c>
      <c r="EB1542">
        <v>2622.18</v>
      </c>
      <c r="EC1542">
        <v>596.91</v>
      </c>
      <c r="ED1542" s="1" t="s">
        <v>245</v>
      </c>
      <c r="EE1542">
        <v>160.47</v>
      </c>
      <c r="EF1542">
        <v>2088.04</v>
      </c>
      <c r="EG1542" s="1" t="s">
        <v>245</v>
      </c>
      <c r="EH1542">
        <v>161.91</v>
      </c>
      <c r="EI1542">
        <v>2.4700000000000002</v>
      </c>
      <c r="EJ1542" s="1" t="s">
        <v>245</v>
      </c>
      <c r="EK1542">
        <v>746.58</v>
      </c>
      <c r="EL1542">
        <v>67.599999999999994</v>
      </c>
      <c r="EM1542">
        <v>186.57</v>
      </c>
      <c r="EN1542" s="1" t="s">
        <v>245</v>
      </c>
      <c r="EO1542">
        <v>248.03</v>
      </c>
      <c r="EP1542">
        <v>37.020000000000003</v>
      </c>
      <c r="EQ1542">
        <v>1171.31</v>
      </c>
      <c r="ER1542">
        <v>0.25</v>
      </c>
      <c r="ES1542" s="1" t="s">
        <v>245</v>
      </c>
      <c r="ET1542">
        <v>3397.13</v>
      </c>
      <c r="EU1542" s="1" t="s">
        <v>245</v>
      </c>
    </row>
    <row r="1543" spans="1:151" x14ac:dyDescent="0.25">
      <c r="A1543" s="2">
        <v>45824</v>
      </c>
      <c r="B1543">
        <v>1338.32</v>
      </c>
      <c r="E1543">
        <v>3804.1</v>
      </c>
      <c r="F1543">
        <v>152.05000000000001</v>
      </c>
      <c r="L1543">
        <v>1968.31</v>
      </c>
      <c r="N1543">
        <v>12.02</v>
      </c>
      <c r="O1543">
        <v>77.73</v>
      </c>
      <c r="P1543">
        <v>2024.98</v>
      </c>
      <c r="Q1543">
        <v>1227.78</v>
      </c>
      <c r="R1543">
        <v>485.93</v>
      </c>
      <c r="S1543">
        <v>102.96</v>
      </c>
      <c r="T1543">
        <v>20.7</v>
      </c>
      <c r="V1543" s="1" t="s">
        <v>245</v>
      </c>
      <c r="Y1543">
        <v>197.32</v>
      </c>
      <c r="Z1543">
        <v>246.43</v>
      </c>
      <c r="AA1543">
        <v>286.58999999999997</v>
      </c>
      <c r="AB1543">
        <v>89.27</v>
      </c>
      <c r="AC1543">
        <v>5023.33</v>
      </c>
      <c r="AD1543">
        <v>356.98</v>
      </c>
      <c r="AE1543">
        <v>86.48</v>
      </c>
      <c r="AF1543">
        <v>3</v>
      </c>
      <c r="AG1543">
        <v>0.02</v>
      </c>
      <c r="AH1543">
        <v>4.2300000000000004</v>
      </c>
      <c r="AJ1543">
        <v>486.26</v>
      </c>
      <c r="AK1543">
        <v>104.74</v>
      </c>
      <c r="AL1543">
        <v>34.57</v>
      </c>
      <c r="AM1543" s="1" t="s">
        <v>245</v>
      </c>
      <c r="AN1543">
        <v>152.52000000000001</v>
      </c>
      <c r="AO1543">
        <v>76.239999999999995</v>
      </c>
      <c r="AQ1543">
        <v>72.73</v>
      </c>
      <c r="AR1543">
        <v>104.43</v>
      </c>
      <c r="AS1543">
        <v>322.76</v>
      </c>
      <c r="AT1543">
        <v>122.2</v>
      </c>
      <c r="AU1543">
        <v>478.33</v>
      </c>
      <c r="AV1543">
        <v>9730.19</v>
      </c>
      <c r="AW1543">
        <v>385.62</v>
      </c>
      <c r="AX1543" s="1" t="s">
        <v>245</v>
      </c>
      <c r="AZ1543">
        <v>188.34</v>
      </c>
      <c r="BA1543">
        <v>443</v>
      </c>
      <c r="BB1543">
        <v>100</v>
      </c>
      <c r="BC1543">
        <v>231.86</v>
      </c>
      <c r="BD1543">
        <v>7.35</v>
      </c>
      <c r="BE1543">
        <v>7.97</v>
      </c>
      <c r="BF1543">
        <v>315.08999999999997</v>
      </c>
      <c r="BG1543">
        <v>0</v>
      </c>
      <c r="BH1543">
        <v>139.28</v>
      </c>
      <c r="BI1543">
        <v>115.64</v>
      </c>
      <c r="BJ1543">
        <v>483.73</v>
      </c>
      <c r="BK1543">
        <v>4.53</v>
      </c>
      <c r="BL1543">
        <v>241.09</v>
      </c>
      <c r="BM1543">
        <v>12.56</v>
      </c>
      <c r="BN1543">
        <v>78.63</v>
      </c>
      <c r="BO1543">
        <v>91.7</v>
      </c>
      <c r="BP1543">
        <v>14.4</v>
      </c>
      <c r="BQ1543">
        <v>11.64</v>
      </c>
      <c r="BR1543">
        <v>50.03</v>
      </c>
      <c r="BS1543">
        <v>126.41</v>
      </c>
      <c r="BT1543">
        <v>13319.27</v>
      </c>
      <c r="BU1543">
        <v>8663.89</v>
      </c>
      <c r="BV1543">
        <v>173.96</v>
      </c>
      <c r="BW1543">
        <v>3.86</v>
      </c>
      <c r="BX1543">
        <v>123.81</v>
      </c>
      <c r="BY1543">
        <v>88.74</v>
      </c>
      <c r="BZ1543">
        <v>668.09</v>
      </c>
      <c r="CA1543">
        <v>149.52000000000001</v>
      </c>
      <c r="CB1543">
        <v>48.96</v>
      </c>
      <c r="CC1543">
        <v>49.34</v>
      </c>
      <c r="CD1543">
        <v>67.48</v>
      </c>
      <c r="CE1543">
        <v>0.34</v>
      </c>
      <c r="CF1543">
        <v>128.15</v>
      </c>
      <c r="CH1543">
        <v>994.38</v>
      </c>
      <c r="CI1543">
        <v>88.99</v>
      </c>
      <c r="CJ1543">
        <v>17.420000000000002</v>
      </c>
      <c r="CK1543">
        <v>557.85</v>
      </c>
      <c r="CL1543">
        <v>103.51</v>
      </c>
      <c r="CM1543">
        <v>133.55000000000001</v>
      </c>
      <c r="CN1543">
        <v>139.99</v>
      </c>
      <c r="CO1543">
        <v>0.95</v>
      </c>
      <c r="CQ1543">
        <v>96.51</v>
      </c>
      <c r="CR1543">
        <v>182.32</v>
      </c>
      <c r="CS1543">
        <v>1325.67</v>
      </c>
      <c r="CV1543">
        <v>100.87</v>
      </c>
      <c r="DC1543">
        <v>82.53</v>
      </c>
      <c r="DD1543">
        <v>100</v>
      </c>
      <c r="DE1543">
        <v>419.39</v>
      </c>
      <c r="DH1543">
        <v>420.38</v>
      </c>
      <c r="DI1543">
        <v>164.92</v>
      </c>
      <c r="DL1543">
        <v>109.86</v>
      </c>
      <c r="DM1543">
        <v>24.19</v>
      </c>
      <c r="DN1543">
        <v>237.23</v>
      </c>
      <c r="DO1543">
        <v>524.12</v>
      </c>
      <c r="DP1543">
        <v>27.85</v>
      </c>
      <c r="DQ1543">
        <v>178.77</v>
      </c>
      <c r="DR1543">
        <v>176.81</v>
      </c>
      <c r="DU1543">
        <v>47.45</v>
      </c>
      <c r="DW1543">
        <v>2692.72</v>
      </c>
      <c r="DX1543">
        <v>23.44</v>
      </c>
      <c r="DY1543">
        <v>70.069999999999993</v>
      </c>
      <c r="DZ1543">
        <v>144.1</v>
      </c>
      <c r="EA1543">
        <v>3.37</v>
      </c>
      <c r="EB1543">
        <v>2622.18</v>
      </c>
      <c r="EC1543">
        <v>596.91</v>
      </c>
      <c r="ED1543" s="1" t="s">
        <v>245</v>
      </c>
      <c r="EE1543">
        <v>160.56</v>
      </c>
      <c r="EF1543">
        <v>2090.17</v>
      </c>
      <c r="EG1543" s="1" t="s">
        <v>245</v>
      </c>
      <c r="EH1543">
        <v>161.91</v>
      </c>
      <c r="EI1543">
        <v>2.39</v>
      </c>
      <c r="EJ1543">
        <v>100</v>
      </c>
      <c r="EK1543">
        <v>746.58</v>
      </c>
      <c r="EL1543">
        <v>66.86</v>
      </c>
      <c r="EM1543">
        <v>181.78</v>
      </c>
      <c r="EN1543" s="1" t="s">
        <v>245</v>
      </c>
      <c r="EO1543">
        <v>248.03</v>
      </c>
      <c r="EP1543">
        <v>37.020000000000003</v>
      </c>
      <c r="EQ1543">
        <v>1171.31</v>
      </c>
      <c r="ER1543">
        <v>0.25</v>
      </c>
      <c r="ES1543" s="1" t="s">
        <v>245</v>
      </c>
      <c r="ET1543">
        <v>3196.17</v>
      </c>
      <c r="EU1543" s="1" t="s">
        <v>245</v>
      </c>
    </row>
    <row r="1544" spans="1:151" x14ac:dyDescent="0.25">
      <c r="A1544" s="2">
        <v>45831</v>
      </c>
      <c r="B1544">
        <v>1338.32</v>
      </c>
      <c r="E1544">
        <v>3804.1</v>
      </c>
      <c r="F1544">
        <v>154.08000000000001</v>
      </c>
      <c r="L1544">
        <v>1968.31</v>
      </c>
      <c r="N1544">
        <v>12.8</v>
      </c>
      <c r="O1544">
        <v>77.73</v>
      </c>
      <c r="P1544">
        <v>2098.88</v>
      </c>
      <c r="Q1544">
        <v>1227.78</v>
      </c>
      <c r="R1544">
        <v>496.2</v>
      </c>
      <c r="S1544">
        <v>102.96</v>
      </c>
      <c r="T1544">
        <v>20.7</v>
      </c>
      <c r="V1544" s="1" t="s">
        <v>245</v>
      </c>
      <c r="Y1544">
        <v>197.32</v>
      </c>
      <c r="Z1544">
        <v>247.14</v>
      </c>
      <c r="AA1544">
        <v>290.08</v>
      </c>
      <c r="AB1544">
        <v>89.27</v>
      </c>
      <c r="AC1544">
        <v>5023.33</v>
      </c>
      <c r="AD1544">
        <v>352.45</v>
      </c>
      <c r="AE1544">
        <v>86.11</v>
      </c>
      <c r="AF1544">
        <v>3</v>
      </c>
      <c r="AG1544">
        <v>0.02</v>
      </c>
      <c r="AH1544">
        <v>4.2300000000000004</v>
      </c>
      <c r="AJ1544">
        <v>486.26</v>
      </c>
      <c r="AK1544">
        <v>104.74</v>
      </c>
      <c r="AL1544">
        <v>36.520000000000003</v>
      </c>
      <c r="AM1544" s="1" t="s">
        <v>245</v>
      </c>
      <c r="AN1544">
        <v>152.52000000000001</v>
      </c>
      <c r="AO1544">
        <v>76.239999999999995</v>
      </c>
      <c r="AQ1544">
        <v>72.73</v>
      </c>
      <c r="AR1544">
        <v>104.43</v>
      </c>
      <c r="AS1544">
        <v>322.76</v>
      </c>
      <c r="AT1544">
        <v>122.2</v>
      </c>
      <c r="AU1544">
        <v>478.33</v>
      </c>
      <c r="AV1544">
        <v>10030.14</v>
      </c>
      <c r="AW1544">
        <v>385.62</v>
      </c>
      <c r="AX1544" s="1" t="s">
        <v>245</v>
      </c>
      <c r="AZ1544">
        <v>188.34</v>
      </c>
      <c r="BA1544">
        <v>443</v>
      </c>
      <c r="BB1544">
        <v>100</v>
      </c>
      <c r="BC1544">
        <v>232.18</v>
      </c>
      <c r="BD1544">
        <v>7.43</v>
      </c>
      <c r="BE1544">
        <v>7.83</v>
      </c>
      <c r="BF1544">
        <v>309.49</v>
      </c>
      <c r="BG1544">
        <v>0</v>
      </c>
      <c r="BH1544">
        <v>127.04</v>
      </c>
      <c r="BI1544">
        <v>115.64</v>
      </c>
      <c r="BJ1544">
        <v>483.73</v>
      </c>
      <c r="BK1544">
        <v>4.57</v>
      </c>
      <c r="BL1544">
        <v>197.82</v>
      </c>
      <c r="BM1544">
        <v>12.56</v>
      </c>
      <c r="BN1544">
        <v>78.63</v>
      </c>
      <c r="BO1544">
        <v>91.7</v>
      </c>
      <c r="BP1544">
        <v>14.28</v>
      </c>
      <c r="BQ1544">
        <v>11.64</v>
      </c>
      <c r="BR1544">
        <v>50.03</v>
      </c>
      <c r="BS1544">
        <v>126.41</v>
      </c>
      <c r="BT1544">
        <v>13830.41</v>
      </c>
      <c r="BU1544">
        <v>8023.33</v>
      </c>
      <c r="BV1544">
        <v>173.96</v>
      </c>
      <c r="BW1544">
        <v>3.86</v>
      </c>
      <c r="BX1544">
        <v>134.52000000000001</v>
      </c>
      <c r="BY1544">
        <v>88.74</v>
      </c>
      <c r="BZ1544">
        <v>682.44</v>
      </c>
      <c r="CA1544">
        <v>147.44999999999999</v>
      </c>
      <c r="CB1544">
        <v>56.25</v>
      </c>
      <c r="CC1544">
        <v>51.69</v>
      </c>
      <c r="CD1544">
        <v>60.8</v>
      </c>
      <c r="CE1544">
        <v>0.34</v>
      </c>
      <c r="CF1544">
        <v>128.15</v>
      </c>
      <c r="CH1544">
        <v>994.38</v>
      </c>
      <c r="CI1544">
        <v>88.99</v>
      </c>
      <c r="CJ1544">
        <v>17.420000000000002</v>
      </c>
      <c r="CK1544">
        <v>557.85</v>
      </c>
      <c r="CL1544">
        <v>101.57</v>
      </c>
      <c r="CM1544">
        <v>133.55000000000001</v>
      </c>
      <c r="CN1544">
        <v>139.99</v>
      </c>
      <c r="CO1544">
        <v>0.87</v>
      </c>
      <c r="CQ1544">
        <v>105.43</v>
      </c>
      <c r="CR1544">
        <v>182.32</v>
      </c>
      <c r="CS1544">
        <v>1340.5</v>
      </c>
      <c r="CV1544">
        <v>100.87</v>
      </c>
      <c r="DC1544">
        <v>82.53</v>
      </c>
      <c r="DD1544">
        <v>100</v>
      </c>
      <c r="DE1544">
        <v>422.63</v>
      </c>
      <c r="DH1544">
        <v>401.8</v>
      </c>
      <c r="DI1544">
        <v>164.92</v>
      </c>
      <c r="DL1544">
        <v>109.86</v>
      </c>
      <c r="DM1544">
        <v>23.23</v>
      </c>
      <c r="DN1544">
        <v>237.23</v>
      </c>
      <c r="DO1544">
        <v>524.12</v>
      </c>
      <c r="DP1544">
        <v>27.85</v>
      </c>
      <c r="DQ1544">
        <v>178.77</v>
      </c>
      <c r="DR1544">
        <v>176.81</v>
      </c>
      <c r="DU1544">
        <v>47.45</v>
      </c>
      <c r="DW1544">
        <v>2692.72</v>
      </c>
      <c r="DX1544">
        <v>23.44</v>
      </c>
      <c r="DY1544">
        <v>70.069999999999993</v>
      </c>
      <c r="DZ1544">
        <v>144.1</v>
      </c>
      <c r="EA1544">
        <v>3.37</v>
      </c>
      <c r="EB1544">
        <v>2622.18</v>
      </c>
      <c r="EC1544">
        <v>596.91</v>
      </c>
      <c r="ED1544" s="1" t="s">
        <v>245</v>
      </c>
      <c r="EE1544">
        <v>160.65</v>
      </c>
      <c r="EF1544">
        <v>2094.4299999999998</v>
      </c>
      <c r="EG1544" s="1" t="s">
        <v>245</v>
      </c>
      <c r="EH1544">
        <v>161.91</v>
      </c>
      <c r="EI1544">
        <v>2.4300000000000002</v>
      </c>
      <c r="EJ1544">
        <v>100</v>
      </c>
      <c r="EK1544">
        <v>746.58</v>
      </c>
      <c r="EL1544">
        <v>63.78</v>
      </c>
      <c r="EM1544">
        <v>181.78</v>
      </c>
      <c r="EN1544" s="1" t="s">
        <v>245</v>
      </c>
      <c r="EO1544">
        <v>248.03</v>
      </c>
      <c r="EP1544">
        <v>37.020000000000003</v>
      </c>
      <c r="EQ1544">
        <v>1171.31</v>
      </c>
      <c r="ER1544">
        <v>0.25</v>
      </c>
      <c r="ES1544" s="1" t="s">
        <v>245</v>
      </c>
      <c r="ET1544">
        <v>2928.23</v>
      </c>
      <c r="EU1544" s="1" t="s">
        <v>245</v>
      </c>
    </row>
    <row r="1545" spans="1:151" x14ac:dyDescent="0.25">
      <c r="A1545" s="2">
        <v>45838</v>
      </c>
      <c r="B1545">
        <v>1338.32</v>
      </c>
      <c r="E1545">
        <v>3804.1</v>
      </c>
      <c r="F1545">
        <v>155.18</v>
      </c>
      <c r="L1545">
        <v>1968.31</v>
      </c>
      <c r="N1545">
        <v>11.31</v>
      </c>
      <c r="O1545">
        <v>77.73</v>
      </c>
      <c r="P1545">
        <v>2317.63</v>
      </c>
      <c r="Q1545">
        <v>1227.78</v>
      </c>
      <c r="R1545">
        <v>506.47</v>
      </c>
      <c r="S1545">
        <v>102.96</v>
      </c>
      <c r="T1545">
        <v>20.7</v>
      </c>
      <c r="V1545" s="1" t="s">
        <v>245</v>
      </c>
      <c r="Y1545">
        <v>197.32</v>
      </c>
      <c r="Z1545">
        <v>250</v>
      </c>
      <c r="AA1545">
        <v>288.16000000000003</v>
      </c>
      <c r="AB1545">
        <v>90.3</v>
      </c>
      <c r="AC1545">
        <v>5023.33</v>
      </c>
      <c r="AD1545">
        <v>374.19</v>
      </c>
      <c r="AE1545">
        <v>86.11</v>
      </c>
      <c r="AF1545">
        <v>3</v>
      </c>
      <c r="AG1545">
        <v>0.02</v>
      </c>
      <c r="AH1545">
        <v>4.28</v>
      </c>
      <c r="AJ1545">
        <v>486.26</v>
      </c>
      <c r="AK1545">
        <v>104.74</v>
      </c>
      <c r="AL1545">
        <v>34.85</v>
      </c>
      <c r="AM1545">
        <v>100</v>
      </c>
      <c r="AN1545">
        <v>152.52000000000001</v>
      </c>
      <c r="AO1545">
        <v>76.239999999999995</v>
      </c>
      <c r="AQ1545">
        <v>72.73</v>
      </c>
      <c r="AR1545">
        <v>104.43</v>
      </c>
      <c r="AS1545">
        <v>322.76</v>
      </c>
      <c r="AT1545">
        <v>122.2</v>
      </c>
      <c r="AU1545">
        <v>478.33</v>
      </c>
      <c r="AV1545">
        <v>9876.51</v>
      </c>
      <c r="AW1545">
        <v>385.62</v>
      </c>
      <c r="AX1545">
        <v>100</v>
      </c>
      <c r="AZ1545">
        <v>188.34</v>
      </c>
      <c r="BA1545">
        <v>443</v>
      </c>
      <c r="BB1545">
        <v>100</v>
      </c>
      <c r="BC1545">
        <v>232.51</v>
      </c>
      <c r="BD1545">
        <v>7.73</v>
      </c>
      <c r="BE1545">
        <v>7.81</v>
      </c>
      <c r="BF1545">
        <v>311.89</v>
      </c>
      <c r="BG1545">
        <v>0</v>
      </c>
      <c r="BH1545">
        <v>132.32</v>
      </c>
      <c r="BI1545">
        <v>116.58</v>
      </c>
      <c r="BJ1545">
        <v>483.73</v>
      </c>
      <c r="BK1545">
        <v>4.8099999999999996</v>
      </c>
      <c r="BL1545">
        <v>209.45</v>
      </c>
      <c r="BM1545">
        <v>12.56</v>
      </c>
      <c r="BN1545">
        <v>78.63</v>
      </c>
      <c r="BO1545">
        <v>91.7</v>
      </c>
      <c r="BP1545">
        <v>13.95</v>
      </c>
      <c r="BQ1545">
        <v>11.64</v>
      </c>
      <c r="BR1545">
        <v>50.03</v>
      </c>
      <c r="BS1545">
        <v>126.41</v>
      </c>
      <c r="BT1545">
        <v>13677.61</v>
      </c>
      <c r="BU1545">
        <v>8889.7099999999991</v>
      </c>
      <c r="BV1545">
        <v>173.96</v>
      </c>
      <c r="BW1545">
        <v>3.86</v>
      </c>
      <c r="BX1545">
        <v>135.71</v>
      </c>
      <c r="BY1545">
        <v>88.74</v>
      </c>
      <c r="BZ1545">
        <v>672.56</v>
      </c>
      <c r="CA1545">
        <v>150.35</v>
      </c>
      <c r="CB1545">
        <v>53.82</v>
      </c>
      <c r="CC1545">
        <v>53.65</v>
      </c>
      <c r="CD1545">
        <v>61.3</v>
      </c>
      <c r="CE1545">
        <v>0.34</v>
      </c>
      <c r="CF1545">
        <v>128.15</v>
      </c>
      <c r="CH1545">
        <v>994.38</v>
      </c>
      <c r="CI1545">
        <v>88.99</v>
      </c>
      <c r="CJ1545">
        <v>17.420000000000002</v>
      </c>
      <c r="CK1545">
        <v>555.5</v>
      </c>
      <c r="CL1545">
        <v>101.33</v>
      </c>
      <c r="CM1545">
        <v>133.55000000000001</v>
      </c>
      <c r="CN1545">
        <v>139.99</v>
      </c>
      <c r="CO1545">
        <v>0.88</v>
      </c>
      <c r="CQ1545">
        <v>105.81</v>
      </c>
      <c r="CR1545">
        <v>182.32</v>
      </c>
      <c r="CS1545">
        <v>1350.88</v>
      </c>
      <c r="CV1545">
        <v>100.87</v>
      </c>
      <c r="DC1545">
        <v>82.53</v>
      </c>
      <c r="DD1545">
        <v>100</v>
      </c>
      <c r="DE1545">
        <v>453.28</v>
      </c>
      <c r="DH1545">
        <v>415.02</v>
      </c>
      <c r="DI1545">
        <v>164.92</v>
      </c>
      <c r="DL1545">
        <v>109.86</v>
      </c>
      <c r="DM1545">
        <v>23.91</v>
      </c>
      <c r="DN1545">
        <v>237.23</v>
      </c>
      <c r="DO1545">
        <v>524.12</v>
      </c>
      <c r="DP1545">
        <v>27.85</v>
      </c>
      <c r="DQ1545">
        <v>178.77</v>
      </c>
      <c r="DR1545">
        <v>176.81</v>
      </c>
      <c r="DU1545">
        <v>47.45</v>
      </c>
      <c r="DW1545">
        <v>2692.72</v>
      </c>
      <c r="DX1545">
        <v>23.44</v>
      </c>
      <c r="DY1545">
        <v>70.069999999999993</v>
      </c>
      <c r="DZ1545">
        <v>143.66</v>
      </c>
      <c r="EA1545">
        <v>3.37</v>
      </c>
      <c r="EB1545">
        <v>2622.18</v>
      </c>
      <c r="EC1545">
        <v>596.91</v>
      </c>
      <c r="ED1545" s="1" t="s">
        <v>245</v>
      </c>
      <c r="EE1545">
        <v>160.72999999999999</v>
      </c>
      <c r="EF1545">
        <v>2098.6999999999998</v>
      </c>
      <c r="EG1545" s="1" t="s">
        <v>245</v>
      </c>
      <c r="EH1545">
        <v>161.91</v>
      </c>
      <c r="EI1545">
        <v>2.4300000000000002</v>
      </c>
      <c r="EJ1545">
        <v>100</v>
      </c>
      <c r="EK1545">
        <v>746.58</v>
      </c>
      <c r="EL1545">
        <v>64.290000000000006</v>
      </c>
      <c r="EM1545">
        <v>178.59</v>
      </c>
      <c r="EN1545" s="1" t="s">
        <v>245</v>
      </c>
      <c r="EO1545">
        <v>248.03</v>
      </c>
      <c r="EP1545">
        <v>37.020000000000003</v>
      </c>
      <c r="EQ1545">
        <v>1171.31</v>
      </c>
      <c r="ER1545">
        <v>0.25</v>
      </c>
      <c r="ES1545" s="1" t="s">
        <v>245</v>
      </c>
      <c r="ET1545">
        <v>2942.58</v>
      </c>
      <c r="EU1545" s="1" t="s">
        <v>245</v>
      </c>
    </row>
    <row r="1546" spans="1:151" x14ac:dyDescent="0.25">
      <c r="A1546" s="2">
        <v>45845</v>
      </c>
      <c r="B1546">
        <v>1338.32</v>
      </c>
      <c r="E1546">
        <v>3804.1</v>
      </c>
      <c r="F1546">
        <v>156.29</v>
      </c>
      <c r="L1546">
        <v>1968.31</v>
      </c>
      <c r="N1546">
        <v>15.42</v>
      </c>
      <c r="O1546">
        <v>77.73</v>
      </c>
      <c r="P1546">
        <v>2348.15</v>
      </c>
      <c r="Q1546">
        <v>1227.78</v>
      </c>
      <c r="R1546">
        <v>554.39</v>
      </c>
      <c r="S1546">
        <v>102.96</v>
      </c>
      <c r="T1546">
        <v>20.7</v>
      </c>
      <c r="V1546" s="1" t="s">
        <v>245</v>
      </c>
      <c r="Y1546">
        <v>197.32</v>
      </c>
      <c r="Z1546">
        <v>266.43</v>
      </c>
      <c r="AA1546">
        <v>286.67</v>
      </c>
      <c r="AB1546">
        <v>90.3</v>
      </c>
      <c r="AC1546">
        <v>5023.33</v>
      </c>
      <c r="AD1546">
        <v>396.84</v>
      </c>
      <c r="AE1546">
        <v>92.59</v>
      </c>
      <c r="AF1546">
        <v>3</v>
      </c>
      <c r="AG1546">
        <v>0.02</v>
      </c>
      <c r="AH1546">
        <v>4.26</v>
      </c>
      <c r="AJ1546">
        <v>486.26</v>
      </c>
      <c r="AK1546">
        <v>104.74</v>
      </c>
      <c r="AL1546">
        <v>37.36</v>
      </c>
      <c r="AM1546">
        <v>100</v>
      </c>
      <c r="AN1546">
        <v>152.52000000000001</v>
      </c>
      <c r="AO1546">
        <v>76.239999999999995</v>
      </c>
      <c r="AQ1546">
        <v>72.73</v>
      </c>
      <c r="AR1546">
        <v>104.43</v>
      </c>
      <c r="AS1546">
        <v>322.76</v>
      </c>
      <c r="AT1546">
        <v>122.2</v>
      </c>
      <c r="AU1546">
        <v>478.33</v>
      </c>
      <c r="AV1546">
        <v>9971.61</v>
      </c>
      <c r="AW1546">
        <v>385.62</v>
      </c>
      <c r="AX1546">
        <v>100</v>
      </c>
      <c r="AZ1546">
        <v>188.34</v>
      </c>
      <c r="BA1546">
        <v>443</v>
      </c>
      <c r="BB1546">
        <v>100</v>
      </c>
      <c r="BC1546">
        <v>231.32</v>
      </c>
      <c r="BD1546">
        <v>7.68</v>
      </c>
      <c r="BE1546">
        <v>8.25</v>
      </c>
      <c r="BF1546">
        <v>312.69</v>
      </c>
      <c r="BG1546">
        <v>0</v>
      </c>
      <c r="BH1546">
        <v>133.41999999999999</v>
      </c>
      <c r="BI1546">
        <v>115.64</v>
      </c>
      <c r="BJ1546">
        <v>483.73</v>
      </c>
      <c r="BK1546">
        <v>5.04</v>
      </c>
      <c r="BL1546">
        <v>192.36</v>
      </c>
      <c r="BM1546">
        <v>12.56</v>
      </c>
      <c r="BN1546">
        <v>78.63</v>
      </c>
      <c r="BO1546">
        <v>91.7</v>
      </c>
      <c r="BP1546">
        <v>14.09</v>
      </c>
      <c r="BQ1546">
        <v>11.64</v>
      </c>
      <c r="BR1546">
        <v>51.3</v>
      </c>
      <c r="BS1546">
        <v>126.41</v>
      </c>
      <c r="BT1546">
        <v>13438.54</v>
      </c>
      <c r="BU1546">
        <v>9033.43</v>
      </c>
      <c r="BV1546">
        <v>173.96</v>
      </c>
      <c r="BW1546">
        <v>3.86</v>
      </c>
      <c r="BX1546">
        <v>135.71</v>
      </c>
      <c r="BY1546">
        <v>88.74</v>
      </c>
      <c r="BZ1546">
        <v>655.33000000000004</v>
      </c>
      <c r="CA1546">
        <v>147.04</v>
      </c>
      <c r="CB1546">
        <v>57.29</v>
      </c>
      <c r="CC1546">
        <v>48.56</v>
      </c>
      <c r="CD1546">
        <v>58.58</v>
      </c>
      <c r="CE1546">
        <v>0.34</v>
      </c>
      <c r="CF1546">
        <v>128.15</v>
      </c>
      <c r="CH1546">
        <v>994.38</v>
      </c>
      <c r="CI1546">
        <v>88.99</v>
      </c>
      <c r="CJ1546">
        <v>17.420000000000002</v>
      </c>
      <c r="CK1546">
        <v>554.22</v>
      </c>
      <c r="CL1546">
        <v>101.09</v>
      </c>
      <c r="CM1546">
        <v>133.55000000000001</v>
      </c>
      <c r="CN1546">
        <v>139.99</v>
      </c>
      <c r="CO1546">
        <v>0.86</v>
      </c>
      <c r="CQ1546">
        <v>104.26</v>
      </c>
      <c r="CR1546">
        <v>182.32</v>
      </c>
      <c r="CS1546">
        <v>1361.68</v>
      </c>
      <c r="CV1546">
        <v>100.87</v>
      </c>
      <c r="DC1546">
        <v>82.53</v>
      </c>
      <c r="DD1546">
        <v>100</v>
      </c>
      <c r="DE1546">
        <v>419.78</v>
      </c>
      <c r="DH1546">
        <v>429.51</v>
      </c>
      <c r="DI1546">
        <v>164.92</v>
      </c>
      <c r="DL1546">
        <v>109.86</v>
      </c>
      <c r="DM1546">
        <v>24.54</v>
      </c>
      <c r="DN1546">
        <v>237.23</v>
      </c>
      <c r="DO1546">
        <v>524.12</v>
      </c>
      <c r="DP1546">
        <v>27.85</v>
      </c>
      <c r="DQ1546">
        <v>178.77</v>
      </c>
      <c r="DR1546">
        <v>176.81</v>
      </c>
      <c r="DU1546">
        <v>47.45</v>
      </c>
      <c r="DW1546">
        <v>2692.72</v>
      </c>
      <c r="DX1546">
        <v>23.44</v>
      </c>
      <c r="DY1546">
        <v>70.069999999999993</v>
      </c>
      <c r="DZ1546">
        <v>143.66</v>
      </c>
      <c r="EA1546">
        <v>3.37</v>
      </c>
      <c r="EB1546">
        <v>2622.18</v>
      </c>
      <c r="EC1546">
        <v>596.91</v>
      </c>
      <c r="ED1546" s="1" t="s">
        <v>245</v>
      </c>
      <c r="EE1546">
        <v>160.82</v>
      </c>
      <c r="EF1546">
        <v>2094.54</v>
      </c>
      <c r="EG1546" s="1" t="s">
        <v>245</v>
      </c>
      <c r="EH1546">
        <v>161.91</v>
      </c>
      <c r="EI1546">
        <v>2.4500000000000002</v>
      </c>
      <c r="EJ1546">
        <v>100</v>
      </c>
      <c r="EK1546">
        <v>746.58</v>
      </c>
      <c r="EL1546">
        <v>66.53</v>
      </c>
      <c r="EM1546">
        <v>169.03</v>
      </c>
      <c r="EN1546" s="1" t="s">
        <v>245</v>
      </c>
      <c r="EO1546">
        <v>248.03</v>
      </c>
      <c r="EP1546">
        <v>37.020000000000003</v>
      </c>
      <c r="EQ1546">
        <v>1171.31</v>
      </c>
      <c r="ER1546">
        <v>0.25</v>
      </c>
      <c r="ES1546" s="1" t="s">
        <v>245</v>
      </c>
      <c r="ET1546">
        <v>3133.97</v>
      </c>
      <c r="EU1546" s="1" t="s">
        <v>245</v>
      </c>
    </row>
    <row r="1547" spans="1:151" x14ac:dyDescent="0.25">
      <c r="A1547" s="2">
        <v>45852</v>
      </c>
      <c r="B1547">
        <v>1338.32</v>
      </c>
      <c r="E1547">
        <v>3804.1</v>
      </c>
      <c r="F1547">
        <v>157.4</v>
      </c>
      <c r="L1547">
        <v>1968.31</v>
      </c>
      <c r="N1547">
        <v>11.96</v>
      </c>
      <c r="O1547">
        <v>77.73</v>
      </c>
      <c r="P1547">
        <v>2349.6999999999998</v>
      </c>
      <c r="Q1547">
        <v>1227.78</v>
      </c>
      <c r="R1547">
        <v>533.34</v>
      </c>
      <c r="S1547">
        <v>102.96</v>
      </c>
      <c r="T1547">
        <v>20.7</v>
      </c>
      <c r="V1547">
        <v>99.93</v>
      </c>
      <c r="Y1547">
        <v>197.32</v>
      </c>
      <c r="Z1547">
        <v>260</v>
      </c>
      <c r="AA1547">
        <v>282.83</v>
      </c>
      <c r="AB1547">
        <v>90.3</v>
      </c>
      <c r="AC1547">
        <v>5023.33</v>
      </c>
      <c r="AD1547">
        <v>396.84</v>
      </c>
      <c r="AE1547">
        <v>93.52</v>
      </c>
      <c r="AF1547">
        <v>3</v>
      </c>
      <c r="AG1547">
        <v>0.02</v>
      </c>
      <c r="AH1547">
        <v>4.21</v>
      </c>
      <c r="AJ1547">
        <v>486.26</v>
      </c>
      <c r="AK1547">
        <v>104.74</v>
      </c>
      <c r="AL1547">
        <v>36.24</v>
      </c>
      <c r="AM1547">
        <v>100</v>
      </c>
      <c r="AN1547">
        <v>152.52000000000001</v>
      </c>
      <c r="AO1547">
        <v>76.239999999999995</v>
      </c>
      <c r="AQ1547">
        <v>72.73</v>
      </c>
      <c r="AR1547">
        <v>104.43</v>
      </c>
      <c r="AS1547">
        <v>322.76</v>
      </c>
      <c r="AT1547">
        <v>122.2</v>
      </c>
      <c r="AU1547">
        <v>478.33</v>
      </c>
      <c r="AV1547">
        <v>9942.35</v>
      </c>
      <c r="AW1547">
        <v>385.62</v>
      </c>
      <c r="AX1547">
        <v>100</v>
      </c>
      <c r="AZ1547">
        <v>188.34</v>
      </c>
      <c r="BA1547">
        <v>443</v>
      </c>
      <c r="BB1547">
        <v>100</v>
      </c>
      <c r="BC1547">
        <v>243.83</v>
      </c>
      <c r="BD1547">
        <v>7.4</v>
      </c>
      <c r="BE1547">
        <v>8.34</v>
      </c>
      <c r="BF1547">
        <v>315.89</v>
      </c>
      <c r="BG1547">
        <v>0</v>
      </c>
      <c r="BH1547">
        <v>141.22</v>
      </c>
      <c r="BI1547">
        <v>115.64</v>
      </c>
      <c r="BJ1547">
        <v>483.73</v>
      </c>
      <c r="BK1547">
        <v>5.47</v>
      </c>
      <c r="BL1547">
        <v>185.09</v>
      </c>
      <c r="BM1547">
        <v>12.56</v>
      </c>
      <c r="BN1547">
        <v>78.63</v>
      </c>
      <c r="BO1547">
        <v>91.7</v>
      </c>
      <c r="BP1547">
        <v>13.93</v>
      </c>
      <c r="BQ1547">
        <v>11.64</v>
      </c>
      <c r="BR1547">
        <v>52.57</v>
      </c>
      <c r="BS1547">
        <v>126.41</v>
      </c>
      <c r="BT1547">
        <v>13235.08</v>
      </c>
      <c r="BU1547">
        <v>9259.27</v>
      </c>
      <c r="BV1547">
        <v>173.96</v>
      </c>
      <c r="BW1547">
        <v>3.86</v>
      </c>
      <c r="BX1547">
        <v>135.71</v>
      </c>
      <c r="BY1547">
        <v>88.74</v>
      </c>
      <c r="BZ1547">
        <v>655.09</v>
      </c>
      <c r="CA1547">
        <v>149.72999999999999</v>
      </c>
      <c r="CB1547">
        <v>55.03</v>
      </c>
      <c r="CC1547">
        <v>54.83</v>
      </c>
      <c r="CD1547">
        <v>60.31</v>
      </c>
      <c r="CE1547">
        <v>0.34</v>
      </c>
      <c r="CF1547">
        <v>128.15</v>
      </c>
      <c r="CH1547">
        <v>994.38</v>
      </c>
      <c r="CI1547">
        <v>88.99</v>
      </c>
      <c r="CJ1547">
        <v>17.420000000000002</v>
      </c>
      <c r="CK1547">
        <v>563.85</v>
      </c>
      <c r="CL1547">
        <v>99.88</v>
      </c>
      <c r="CM1547">
        <v>133.55000000000001</v>
      </c>
      <c r="CN1547">
        <v>139.99</v>
      </c>
      <c r="CO1547">
        <v>0.86</v>
      </c>
      <c r="CQ1547">
        <v>100</v>
      </c>
      <c r="CR1547">
        <v>182.32</v>
      </c>
      <c r="CS1547">
        <v>1395.11</v>
      </c>
      <c r="CV1547">
        <v>100.87</v>
      </c>
      <c r="DC1547">
        <v>82.53</v>
      </c>
      <c r="DD1547">
        <v>100</v>
      </c>
      <c r="DE1547">
        <v>406.24</v>
      </c>
      <c r="DH1547">
        <v>431.46</v>
      </c>
      <c r="DI1547">
        <v>164.92</v>
      </c>
      <c r="DL1547">
        <v>109.86</v>
      </c>
      <c r="DM1547">
        <v>23.96</v>
      </c>
      <c r="DN1547">
        <v>237.23</v>
      </c>
      <c r="DO1547">
        <v>524.12</v>
      </c>
      <c r="DP1547">
        <v>27.85</v>
      </c>
      <c r="DQ1547">
        <v>178.77</v>
      </c>
      <c r="DR1547">
        <v>176.81</v>
      </c>
      <c r="DU1547">
        <v>47.45</v>
      </c>
      <c r="DW1547">
        <v>2692.72</v>
      </c>
      <c r="DX1547">
        <v>23.44</v>
      </c>
      <c r="DY1547">
        <v>70.069999999999993</v>
      </c>
      <c r="DZ1547">
        <v>143.66</v>
      </c>
      <c r="EA1547">
        <v>3.37</v>
      </c>
      <c r="EB1547">
        <v>2622.18</v>
      </c>
      <c r="EC1547">
        <v>596.91</v>
      </c>
      <c r="ED1547" s="1" t="s">
        <v>245</v>
      </c>
      <c r="EE1547">
        <v>160.91</v>
      </c>
      <c r="EF1547">
        <v>2090.2600000000002</v>
      </c>
      <c r="EG1547" s="1" t="s">
        <v>245</v>
      </c>
      <c r="EH1547">
        <v>161.91</v>
      </c>
      <c r="EI1547">
        <v>2.4500000000000002</v>
      </c>
      <c r="EJ1547">
        <v>100</v>
      </c>
      <c r="EK1547">
        <v>746.58</v>
      </c>
      <c r="EL1547">
        <v>69.040000000000006</v>
      </c>
      <c r="EM1547">
        <v>165.84</v>
      </c>
      <c r="EN1547" s="1" t="s">
        <v>245</v>
      </c>
      <c r="EO1547">
        <v>248.03</v>
      </c>
      <c r="EP1547">
        <v>37.020000000000003</v>
      </c>
      <c r="EQ1547">
        <v>1171.31</v>
      </c>
      <c r="ER1547">
        <v>0.25</v>
      </c>
      <c r="ES1547" s="1" t="s">
        <v>245</v>
      </c>
      <c r="ET1547">
        <v>3114.83</v>
      </c>
      <c r="EU1547" s="1" t="s">
        <v>245</v>
      </c>
    </row>
    <row r="1548" spans="1:151" x14ac:dyDescent="0.25">
      <c r="A1548" s="2">
        <v>45859</v>
      </c>
      <c r="B1548">
        <v>1338.32</v>
      </c>
      <c r="E1548">
        <v>3804.1</v>
      </c>
      <c r="F1548">
        <v>157.4</v>
      </c>
      <c r="L1548">
        <v>1968.31</v>
      </c>
      <c r="N1548">
        <v>9.91</v>
      </c>
      <c r="O1548">
        <v>77.73</v>
      </c>
      <c r="P1548">
        <v>2351.25</v>
      </c>
      <c r="Q1548">
        <v>1227.78</v>
      </c>
      <c r="R1548">
        <v>533.34</v>
      </c>
      <c r="S1548">
        <v>102.96</v>
      </c>
      <c r="T1548">
        <v>20.7</v>
      </c>
      <c r="V1548">
        <v>94.4</v>
      </c>
      <c r="Y1548">
        <v>197.32</v>
      </c>
      <c r="Z1548">
        <v>324.29000000000002</v>
      </c>
      <c r="AA1548">
        <v>289.3</v>
      </c>
      <c r="AB1548">
        <v>90.3</v>
      </c>
      <c r="AC1548">
        <v>5023.33</v>
      </c>
      <c r="AD1548">
        <v>404.09</v>
      </c>
      <c r="AE1548">
        <v>103.24</v>
      </c>
      <c r="AF1548">
        <v>3</v>
      </c>
      <c r="AG1548">
        <v>0.02</v>
      </c>
      <c r="AH1548">
        <v>4.29</v>
      </c>
      <c r="AJ1548">
        <v>486.26</v>
      </c>
      <c r="AK1548">
        <v>104.74</v>
      </c>
      <c r="AL1548">
        <v>36.24</v>
      </c>
      <c r="AM1548">
        <v>100</v>
      </c>
      <c r="AN1548">
        <v>152.52000000000001</v>
      </c>
      <c r="AO1548">
        <v>76.239999999999995</v>
      </c>
      <c r="AQ1548">
        <v>72.73</v>
      </c>
      <c r="AR1548">
        <v>104.43</v>
      </c>
      <c r="AS1548">
        <v>322.76</v>
      </c>
      <c r="AT1548">
        <v>122.2</v>
      </c>
      <c r="AU1548">
        <v>478.33</v>
      </c>
      <c r="AV1548">
        <v>9986.25</v>
      </c>
      <c r="AW1548">
        <v>385.62</v>
      </c>
      <c r="AX1548">
        <v>100</v>
      </c>
      <c r="AZ1548">
        <v>188.34</v>
      </c>
      <c r="BA1548">
        <v>443</v>
      </c>
      <c r="BB1548">
        <v>100</v>
      </c>
      <c r="BC1548">
        <v>247.21</v>
      </c>
      <c r="BD1548">
        <v>7.55</v>
      </c>
      <c r="BE1548">
        <v>8.85</v>
      </c>
      <c r="BF1548">
        <v>327.08999999999997</v>
      </c>
      <c r="BG1548">
        <v>0</v>
      </c>
      <c r="BH1548">
        <v>156.16</v>
      </c>
      <c r="BI1548">
        <v>115.64</v>
      </c>
      <c r="BJ1548">
        <v>483.73</v>
      </c>
      <c r="BK1548">
        <v>5.16</v>
      </c>
      <c r="BL1548">
        <v>161.09</v>
      </c>
      <c r="BM1548">
        <v>12.56</v>
      </c>
      <c r="BN1548">
        <v>78.63</v>
      </c>
      <c r="BO1548">
        <v>91.7</v>
      </c>
      <c r="BP1548">
        <v>14.73</v>
      </c>
      <c r="BQ1548">
        <v>11.64</v>
      </c>
      <c r="BR1548">
        <v>56.39</v>
      </c>
      <c r="BS1548">
        <v>126.41</v>
      </c>
      <c r="BT1548">
        <v>13275.78</v>
      </c>
      <c r="BU1548">
        <v>9649.35</v>
      </c>
      <c r="BV1548">
        <v>173.96</v>
      </c>
      <c r="BW1548">
        <v>3.86</v>
      </c>
      <c r="BX1548">
        <v>135.71</v>
      </c>
      <c r="BY1548">
        <v>88.74</v>
      </c>
      <c r="BZ1548">
        <v>656.8</v>
      </c>
      <c r="CA1548">
        <v>148.07</v>
      </c>
      <c r="CB1548">
        <v>80.209999999999994</v>
      </c>
      <c r="CC1548">
        <v>54.83</v>
      </c>
      <c r="CD1548">
        <v>68.47</v>
      </c>
      <c r="CE1548">
        <v>0.34</v>
      </c>
      <c r="CF1548">
        <v>128.15</v>
      </c>
      <c r="CH1548">
        <v>994.38</v>
      </c>
      <c r="CI1548">
        <v>88.99</v>
      </c>
      <c r="CJ1548">
        <v>17.420000000000002</v>
      </c>
      <c r="CK1548">
        <v>561.28</v>
      </c>
      <c r="CL1548">
        <v>99.15</v>
      </c>
      <c r="CM1548">
        <v>133.55000000000001</v>
      </c>
      <c r="CN1548">
        <v>139.99</v>
      </c>
      <c r="CO1548">
        <v>0.83</v>
      </c>
      <c r="CQ1548">
        <v>100.78</v>
      </c>
      <c r="CR1548">
        <v>182.32</v>
      </c>
      <c r="CS1548">
        <v>1385.99</v>
      </c>
      <c r="CV1548">
        <v>100.87</v>
      </c>
      <c r="DC1548">
        <v>82.53</v>
      </c>
      <c r="DD1548">
        <v>100</v>
      </c>
      <c r="DE1548">
        <v>405.52</v>
      </c>
      <c r="DH1548">
        <v>435.38</v>
      </c>
      <c r="DI1548">
        <v>164.92</v>
      </c>
      <c r="DL1548">
        <v>109.86</v>
      </c>
      <c r="DM1548">
        <v>23.96</v>
      </c>
      <c r="DN1548">
        <v>237.23</v>
      </c>
      <c r="DO1548">
        <v>524.12</v>
      </c>
      <c r="DP1548">
        <v>27.85</v>
      </c>
      <c r="DQ1548">
        <v>178.77</v>
      </c>
      <c r="DR1548">
        <v>176.81</v>
      </c>
      <c r="DU1548">
        <v>47.45</v>
      </c>
      <c r="DW1548">
        <v>2692.72</v>
      </c>
      <c r="DX1548">
        <v>23.44</v>
      </c>
      <c r="DY1548">
        <v>70.069999999999993</v>
      </c>
      <c r="DZ1548">
        <v>143.66</v>
      </c>
      <c r="EA1548">
        <v>3.37</v>
      </c>
      <c r="EB1548">
        <v>2622.18</v>
      </c>
      <c r="EC1548">
        <v>596.91</v>
      </c>
      <c r="ED1548">
        <v>100</v>
      </c>
      <c r="EE1548">
        <v>160.94</v>
      </c>
      <c r="EF1548">
        <v>2096.6799999999998</v>
      </c>
      <c r="EG1548">
        <v>100</v>
      </c>
      <c r="EH1548">
        <v>161.91</v>
      </c>
      <c r="EI1548">
        <v>2.4500000000000002</v>
      </c>
      <c r="EJ1548">
        <v>100</v>
      </c>
      <c r="EK1548">
        <v>746.58</v>
      </c>
      <c r="EL1548">
        <v>69.48</v>
      </c>
      <c r="EM1548">
        <v>167.43</v>
      </c>
      <c r="EN1548" s="1" t="s">
        <v>245</v>
      </c>
      <c r="EO1548">
        <v>248.03</v>
      </c>
      <c r="EP1548">
        <v>37.020000000000003</v>
      </c>
      <c r="EQ1548">
        <v>1171.31</v>
      </c>
      <c r="ER1548">
        <v>0.25</v>
      </c>
      <c r="ES1548" s="1" t="s">
        <v>245</v>
      </c>
      <c r="ET1548">
        <v>3186.6</v>
      </c>
      <c r="EU1548" s="1" t="s">
        <v>245</v>
      </c>
    </row>
    <row r="1549" spans="1:151" x14ac:dyDescent="0.25">
      <c r="A1549" s="2">
        <v>45866</v>
      </c>
      <c r="B1549">
        <v>1338.32</v>
      </c>
      <c r="E1549">
        <v>3804.1</v>
      </c>
      <c r="F1549">
        <v>157.4</v>
      </c>
      <c r="L1549">
        <v>1968.31</v>
      </c>
      <c r="N1549">
        <v>9.58</v>
      </c>
      <c r="O1549">
        <v>77.73</v>
      </c>
      <c r="P1549">
        <v>2178.59</v>
      </c>
      <c r="Q1549">
        <v>1227.78</v>
      </c>
      <c r="R1549">
        <v>589.48</v>
      </c>
      <c r="S1549">
        <v>102.96</v>
      </c>
      <c r="T1549">
        <v>20.7</v>
      </c>
      <c r="V1549">
        <v>94.67</v>
      </c>
      <c r="Y1549">
        <v>197.32</v>
      </c>
      <c r="Z1549">
        <v>327.14</v>
      </c>
      <c r="AA1549">
        <v>281.60000000000002</v>
      </c>
      <c r="AB1549">
        <v>90.3</v>
      </c>
      <c r="AC1549">
        <v>5023.33</v>
      </c>
      <c r="AD1549">
        <v>385.06</v>
      </c>
      <c r="AE1549">
        <v>100</v>
      </c>
      <c r="AF1549">
        <v>3</v>
      </c>
      <c r="AG1549">
        <v>0.02</v>
      </c>
      <c r="AH1549">
        <v>4.1399999999999997</v>
      </c>
      <c r="AJ1549">
        <v>486.26</v>
      </c>
      <c r="AK1549">
        <v>104.74</v>
      </c>
      <c r="AL1549">
        <v>34.85</v>
      </c>
      <c r="AM1549">
        <v>100</v>
      </c>
      <c r="AN1549">
        <v>152.52000000000001</v>
      </c>
      <c r="AO1549">
        <v>76.239999999999995</v>
      </c>
      <c r="AQ1549">
        <v>72.73</v>
      </c>
      <c r="AR1549">
        <v>104.43</v>
      </c>
      <c r="AS1549">
        <v>322.76</v>
      </c>
      <c r="AT1549">
        <v>122.2</v>
      </c>
      <c r="AU1549">
        <v>478.33</v>
      </c>
      <c r="AV1549">
        <v>9937.23</v>
      </c>
      <c r="AW1549">
        <v>385.62</v>
      </c>
      <c r="AX1549">
        <v>100</v>
      </c>
      <c r="AZ1549">
        <v>188.34</v>
      </c>
      <c r="BA1549">
        <v>443</v>
      </c>
      <c r="BB1549">
        <v>100</v>
      </c>
      <c r="BC1549">
        <v>247.54</v>
      </c>
      <c r="BD1549">
        <v>7.52</v>
      </c>
      <c r="BE1549">
        <v>8.51</v>
      </c>
      <c r="BF1549">
        <v>328.69</v>
      </c>
      <c r="BG1549">
        <v>0</v>
      </c>
      <c r="BH1549">
        <v>145.33000000000001</v>
      </c>
      <c r="BI1549">
        <v>115.64</v>
      </c>
      <c r="BJ1549">
        <v>483.73</v>
      </c>
      <c r="BK1549">
        <v>5.16</v>
      </c>
      <c r="BL1549">
        <v>155.27000000000001</v>
      </c>
      <c r="BM1549">
        <v>12.56</v>
      </c>
      <c r="BN1549">
        <v>78.63</v>
      </c>
      <c r="BO1549">
        <v>91.7</v>
      </c>
      <c r="BP1549">
        <v>14.49</v>
      </c>
      <c r="BQ1549">
        <v>11.64</v>
      </c>
      <c r="BR1549">
        <v>56.39</v>
      </c>
      <c r="BS1549">
        <v>126.41</v>
      </c>
      <c r="BT1549">
        <v>12990.93</v>
      </c>
      <c r="BU1549">
        <v>9341.39</v>
      </c>
      <c r="BV1549">
        <v>173.96</v>
      </c>
      <c r="BW1549">
        <v>3.86</v>
      </c>
      <c r="BX1549">
        <v>135.71</v>
      </c>
      <c r="BY1549">
        <v>88.74</v>
      </c>
      <c r="BZ1549">
        <v>641.44000000000005</v>
      </c>
      <c r="CA1549">
        <v>146.94</v>
      </c>
      <c r="CB1549">
        <v>76.739999999999995</v>
      </c>
      <c r="CC1549">
        <v>54.04</v>
      </c>
      <c r="CD1549">
        <v>65.010000000000005</v>
      </c>
      <c r="CE1549">
        <v>0.34</v>
      </c>
      <c r="CF1549">
        <v>128.15</v>
      </c>
      <c r="CH1549">
        <v>994.38</v>
      </c>
      <c r="CI1549">
        <v>88.99</v>
      </c>
      <c r="CJ1549">
        <v>17.420000000000002</v>
      </c>
      <c r="CK1549">
        <v>552.29</v>
      </c>
      <c r="CL1549">
        <v>100.6</v>
      </c>
      <c r="CM1549">
        <v>133.55000000000001</v>
      </c>
      <c r="CN1549">
        <v>139.99</v>
      </c>
      <c r="CO1549">
        <v>0.83</v>
      </c>
      <c r="CQ1549">
        <v>96.9</v>
      </c>
      <c r="CR1549">
        <v>182.32</v>
      </c>
      <c r="CS1549">
        <v>1346.48</v>
      </c>
      <c r="CV1549">
        <v>100.87</v>
      </c>
      <c r="DC1549">
        <v>82.53</v>
      </c>
      <c r="DD1549">
        <v>100</v>
      </c>
      <c r="DE1549">
        <v>406.24</v>
      </c>
      <c r="DH1549">
        <v>449.86</v>
      </c>
      <c r="DI1549">
        <v>164.92</v>
      </c>
      <c r="DL1549">
        <v>109.86</v>
      </c>
      <c r="DM1549">
        <v>23.8</v>
      </c>
      <c r="DN1549">
        <v>237.23</v>
      </c>
      <c r="DO1549">
        <v>524.12</v>
      </c>
      <c r="DP1549">
        <v>27.85</v>
      </c>
      <c r="DQ1549">
        <v>178.77</v>
      </c>
      <c r="DR1549">
        <v>176.81</v>
      </c>
      <c r="DU1549">
        <v>47.45</v>
      </c>
      <c r="DW1549">
        <v>2692.72</v>
      </c>
      <c r="DX1549">
        <v>23.44</v>
      </c>
      <c r="DY1549">
        <v>70.069999999999993</v>
      </c>
      <c r="DZ1549">
        <v>143.66</v>
      </c>
      <c r="EA1549">
        <v>3.37</v>
      </c>
      <c r="EB1549">
        <v>2622.18</v>
      </c>
      <c r="EC1549">
        <v>596.91</v>
      </c>
      <c r="ED1549">
        <v>100</v>
      </c>
      <c r="EE1549">
        <v>160.94</v>
      </c>
      <c r="EF1549">
        <v>2090.2600000000002</v>
      </c>
      <c r="EG1549">
        <v>100</v>
      </c>
      <c r="EH1549">
        <v>161.91</v>
      </c>
      <c r="EI1549">
        <v>2.4500000000000002</v>
      </c>
      <c r="EJ1549">
        <v>100</v>
      </c>
      <c r="EK1549">
        <v>746.58</v>
      </c>
      <c r="EL1549">
        <v>71.239999999999995</v>
      </c>
      <c r="EM1549">
        <v>178.59</v>
      </c>
      <c r="EN1549" s="1" t="s">
        <v>245</v>
      </c>
      <c r="EO1549">
        <v>248.03</v>
      </c>
      <c r="EP1549">
        <v>37.020000000000003</v>
      </c>
      <c r="EQ1549">
        <v>1171.31</v>
      </c>
      <c r="ER1549">
        <v>0.25</v>
      </c>
      <c r="ES1549" s="1" t="s">
        <v>245</v>
      </c>
      <c r="ET1549">
        <v>3090.91</v>
      </c>
      <c r="EU1549" s="1" t="s">
        <v>245</v>
      </c>
    </row>
    <row r="1550" spans="1:151" x14ac:dyDescent="0.25">
      <c r="A1550" s="2">
        <v>45873</v>
      </c>
      <c r="B1550">
        <v>1338.32</v>
      </c>
      <c r="E1550">
        <v>3804.1</v>
      </c>
      <c r="F1550">
        <v>158.51</v>
      </c>
      <c r="L1550">
        <v>1968.31</v>
      </c>
      <c r="N1550">
        <v>8.57</v>
      </c>
      <c r="O1550">
        <v>77.73</v>
      </c>
      <c r="P1550">
        <v>2180.14</v>
      </c>
      <c r="Q1550">
        <v>1227.78</v>
      </c>
      <c r="R1550">
        <v>554.39</v>
      </c>
      <c r="S1550">
        <v>102.96</v>
      </c>
      <c r="T1550">
        <v>20.7</v>
      </c>
      <c r="V1550">
        <v>95.33</v>
      </c>
      <c r="Y1550">
        <v>197.32</v>
      </c>
      <c r="Z1550">
        <v>300</v>
      </c>
      <c r="AA1550">
        <v>272.33</v>
      </c>
      <c r="AB1550">
        <v>90.3</v>
      </c>
      <c r="AC1550">
        <v>5023.33</v>
      </c>
      <c r="AD1550">
        <v>404.09</v>
      </c>
      <c r="AE1550">
        <v>94.44</v>
      </c>
      <c r="AF1550">
        <v>3</v>
      </c>
      <c r="AG1550">
        <v>0.02</v>
      </c>
      <c r="AH1550">
        <v>4.18</v>
      </c>
      <c r="AJ1550">
        <v>486.26</v>
      </c>
      <c r="AK1550">
        <v>104.74</v>
      </c>
      <c r="AL1550">
        <v>31.78</v>
      </c>
      <c r="AM1550">
        <v>95.92</v>
      </c>
      <c r="AN1550">
        <v>152.52000000000001</v>
      </c>
      <c r="AO1550">
        <v>76.239999999999995</v>
      </c>
      <c r="AQ1550">
        <v>72.73</v>
      </c>
      <c r="AR1550">
        <v>104.43</v>
      </c>
      <c r="AS1550">
        <v>322.76</v>
      </c>
      <c r="AT1550">
        <v>122.2</v>
      </c>
      <c r="AU1550">
        <v>478.33</v>
      </c>
      <c r="AV1550">
        <v>10391.629999999999</v>
      </c>
      <c r="AW1550">
        <v>385.62</v>
      </c>
      <c r="AX1550">
        <v>100</v>
      </c>
      <c r="AZ1550">
        <v>188.34</v>
      </c>
      <c r="BA1550">
        <v>443</v>
      </c>
      <c r="BB1550">
        <v>100</v>
      </c>
      <c r="BC1550">
        <v>252.47</v>
      </c>
      <c r="BD1550">
        <v>8</v>
      </c>
      <c r="BE1550">
        <v>7.72</v>
      </c>
      <c r="BF1550">
        <v>327.89</v>
      </c>
      <c r="BG1550">
        <v>0</v>
      </c>
      <c r="BH1550">
        <v>139.27000000000001</v>
      </c>
      <c r="BI1550">
        <v>115.64</v>
      </c>
      <c r="BJ1550">
        <v>483.73</v>
      </c>
      <c r="BK1550">
        <v>5.31</v>
      </c>
      <c r="BL1550">
        <v>150.18</v>
      </c>
      <c r="BM1550">
        <v>12.56</v>
      </c>
      <c r="BN1550">
        <v>78.63</v>
      </c>
      <c r="BO1550">
        <v>91.7</v>
      </c>
      <c r="BP1550">
        <v>14.68</v>
      </c>
      <c r="BQ1550">
        <v>11.64</v>
      </c>
      <c r="BR1550">
        <v>56.39</v>
      </c>
      <c r="BS1550">
        <v>126.41</v>
      </c>
      <c r="BT1550">
        <v>13026.54</v>
      </c>
      <c r="BU1550">
        <v>9485.11</v>
      </c>
      <c r="BV1550">
        <v>173.96</v>
      </c>
      <c r="BW1550">
        <v>3.86</v>
      </c>
      <c r="BX1550">
        <v>135.71</v>
      </c>
      <c r="BY1550">
        <v>88.74</v>
      </c>
      <c r="BZ1550">
        <v>647.54</v>
      </c>
      <c r="CA1550">
        <v>140.62</v>
      </c>
      <c r="CB1550">
        <v>78.819999999999993</v>
      </c>
      <c r="CC1550">
        <v>54.44</v>
      </c>
      <c r="CD1550">
        <v>59.32</v>
      </c>
      <c r="CE1550">
        <v>0.34</v>
      </c>
      <c r="CF1550">
        <v>128.15</v>
      </c>
      <c r="CH1550">
        <v>994.38</v>
      </c>
      <c r="CI1550">
        <v>88.99</v>
      </c>
      <c r="CJ1550">
        <v>17.420000000000002</v>
      </c>
      <c r="CK1550">
        <v>547.79</v>
      </c>
      <c r="CL1550">
        <v>99.88</v>
      </c>
      <c r="CM1550">
        <v>133.55000000000001</v>
      </c>
      <c r="CN1550">
        <v>139.99</v>
      </c>
      <c r="CO1550">
        <v>0.8</v>
      </c>
      <c r="CQ1550">
        <v>97.67</v>
      </c>
      <c r="CR1550">
        <v>182.32</v>
      </c>
      <c r="CS1550">
        <v>1303.93</v>
      </c>
      <c r="CV1550">
        <v>100.87</v>
      </c>
      <c r="DC1550">
        <v>82.53</v>
      </c>
      <c r="DD1550">
        <v>100</v>
      </c>
      <c r="DE1550">
        <v>386.28</v>
      </c>
      <c r="DH1550">
        <v>424.42</v>
      </c>
      <c r="DI1550">
        <v>164.92</v>
      </c>
      <c r="DL1550">
        <v>109.86</v>
      </c>
      <c r="DM1550">
        <v>22.72</v>
      </c>
      <c r="DN1550">
        <v>237.23</v>
      </c>
      <c r="DO1550">
        <v>524.12</v>
      </c>
      <c r="DP1550">
        <v>27.85</v>
      </c>
      <c r="DQ1550">
        <v>178.77</v>
      </c>
      <c r="DR1550">
        <v>176.81</v>
      </c>
      <c r="DU1550">
        <v>47.45</v>
      </c>
      <c r="DW1550">
        <v>2692.72</v>
      </c>
      <c r="DX1550">
        <v>23.44</v>
      </c>
      <c r="DY1550">
        <v>70.069999999999993</v>
      </c>
      <c r="DZ1550">
        <v>143.66</v>
      </c>
      <c r="EA1550">
        <v>3.37</v>
      </c>
      <c r="EB1550">
        <v>2622.18</v>
      </c>
      <c r="EC1550">
        <v>596.91</v>
      </c>
      <c r="ED1550">
        <v>100</v>
      </c>
      <c r="EE1550">
        <v>160.94</v>
      </c>
      <c r="EF1550">
        <v>2092.4</v>
      </c>
      <c r="EG1550">
        <v>100</v>
      </c>
      <c r="EH1550">
        <v>161.91</v>
      </c>
      <c r="EI1550">
        <v>2.62</v>
      </c>
      <c r="EJ1550">
        <v>100</v>
      </c>
      <c r="EK1550">
        <v>746.58</v>
      </c>
      <c r="EL1550">
        <v>72.069999999999993</v>
      </c>
      <c r="EM1550">
        <v>167.43</v>
      </c>
      <c r="EN1550" s="1" t="s">
        <v>245</v>
      </c>
      <c r="EO1550">
        <v>248.03</v>
      </c>
      <c r="EP1550">
        <v>37.020000000000003</v>
      </c>
      <c r="EQ1550">
        <v>1171.31</v>
      </c>
      <c r="ER1550">
        <v>0.25</v>
      </c>
      <c r="ES1550" s="1" t="s">
        <v>245</v>
      </c>
      <c r="ET1550">
        <v>3023.92</v>
      </c>
      <c r="EU1550" s="1" t="s">
        <v>245</v>
      </c>
    </row>
    <row r="1551" spans="1:151" x14ac:dyDescent="0.25">
      <c r="A1551" s="2">
        <v>45880</v>
      </c>
      <c r="B1551">
        <v>1338.32</v>
      </c>
      <c r="E1551">
        <v>3804.1</v>
      </c>
      <c r="F1551">
        <v>158.51</v>
      </c>
      <c r="L1551">
        <v>1968.31</v>
      </c>
      <c r="N1551">
        <v>6.58</v>
      </c>
      <c r="O1551">
        <v>77.73</v>
      </c>
      <c r="P1551">
        <v>2181.69</v>
      </c>
      <c r="Q1551">
        <v>1227.78</v>
      </c>
      <c r="R1551">
        <v>582.46</v>
      </c>
      <c r="S1551">
        <v>102.96</v>
      </c>
      <c r="T1551">
        <v>20.7</v>
      </c>
      <c r="V1551">
        <v>102.47</v>
      </c>
      <c r="Y1551">
        <v>197.32</v>
      </c>
      <c r="Z1551">
        <v>307.14</v>
      </c>
      <c r="AA1551">
        <v>263.14999999999998</v>
      </c>
      <c r="AB1551">
        <v>90.3</v>
      </c>
      <c r="AC1551">
        <v>5023.33</v>
      </c>
      <c r="AD1551">
        <v>396.84</v>
      </c>
      <c r="AE1551">
        <v>95.83</v>
      </c>
      <c r="AF1551">
        <v>3</v>
      </c>
      <c r="AG1551">
        <v>0.02</v>
      </c>
      <c r="AH1551">
        <v>4.18</v>
      </c>
      <c r="AJ1551">
        <v>486.26</v>
      </c>
      <c r="AK1551">
        <v>104.74</v>
      </c>
      <c r="AL1551">
        <v>30.39</v>
      </c>
      <c r="AM1551">
        <v>89.8</v>
      </c>
      <c r="AN1551">
        <v>152.52000000000001</v>
      </c>
      <c r="AO1551">
        <v>76.239999999999995</v>
      </c>
      <c r="AQ1551">
        <v>72.73</v>
      </c>
      <c r="AR1551">
        <v>104.43</v>
      </c>
      <c r="AS1551">
        <v>322.76</v>
      </c>
      <c r="AT1551">
        <v>122.2</v>
      </c>
      <c r="AU1551">
        <v>478.33</v>
      </c>
      <c r="AV1551">
        <v>9840.39</v>
      </c>
      <c r="AW1551">
        <v>385.62</v>
      </c>
      <c r="AX1551">
        <v>100</v>
      </c>
      <c r="AZ1551">
        <v>188.34</v>
      </c>
      <c r="BA1551">
        <v>443</v>
      </c>
      <c r="BB1551">
        <v>100</v>
      </c>
      <c r="BC1551">
        <v>252.8</v>
      </c>
      <c r="BD1551">
        <v>8.6</v>
      </c>
      <c r="BE1551">
        <v>7.61</v>
      </c>
      <c r="BF1551">
        <v>326.29000000000002</v>
      </c>
      <c r="BG1551">
        <v>0</v>
      </c>
      <c r="BH1551">
        <v>138.83000000000001</v>
      </c>
      <c r="BI1551">
        <v>115.64</v>
      </c>
      <c r="BJ1551">
        <v>483.73</v>
      </c>
      <c r="BK1551">
        <v>5.24</v>
      </c>
      <c r="BL1551">
        <v>142.97999999999999</v>
      </c>
      <c r="BM1551">
        <v>12.56</v>
      </c>
      <c r="BN1551">
        <v>78.63</v>
      </c>
      <c r="BO1551">
        <v>91.7</v>
      </c>
      <c r="BP1551">
        <v>12.4</v>
      </c>
      <c r="BQ1551">
        <v>11.64</v>
      </c>
      <c r="BR1551">
        <v>56.39</v>
      </c>
      <c r="BS1551">
        <v>126.41</v>
      </c>
      <c r="BT1551">
        <v>13041.79</v>
      </c>
      <c r="BU1551">
        <v>9669.8799999999992</v>
      </c>
      <c r="BV1551">
        <v>173.96</v>
      </c>
      <c r="BW1551">
        <v>3.86</v>
      </c>
      <c r="BX1551">
        <v>138.1</v>
      </c>
      <c r="BY1551">
        <v>88.74</v>
      </c>
      <c r="BZ1551">
        <v>642.41999999999996</v>
      </c>
      <c r="CA1551">
        <v>148.38999999999999</v>
      </c>
      <c r="CB1551">
        <v>92.36</v>
      </c>
      <c r="CC1551">
        <v>52.09</v>
      </c>
      <c r="CD1551">
        <v>59.32</v>
      </c>
      <c r="CE1551">
        <v>0.34</v>
      </c>
      <c r="CF1551">
        <v>128.15</v>
      </c>
      <c r="CH1551">
        <v>994.38</v>
      </c>
      <c r="CI1551">
        <v>88.99</v>
      </c>
      <c r="CJ1551">
        <v>17.420000000000002</v>
      </c>
      <c r="CK1551">
        <v>552.92999999999995</v>
      </c>
      <c r="CL1551">
        <v>103.99</v>
      </c>
      <c r="CM1551">
        <v>133.55000000000001</v>
      </c>
      <c r="CN1551">
        <v>139.99</v>
      </c>
      <c r="CO1551">
        <v>0.82</v>
      </c>
      <c r="CQ1551">
        <v>97.29</v>
      </c>
      <c r="CR1551">
        <v>182.32</v>
      </c>
      <c r="CS1551">
        <v>1282.6500000000001</v>
      </c>
      <c r="CV1551">
        <v>100.87</v>
      </c>
      <c r="DC1551">
        <v>82.53</v>
      </c>
      <c r="DD1551">
        <v>100</v>
      </c>
      <c r="DE1551">
        <v>380.58</v>
      </c>
      <c r="DH1551">
        <v>454.56</v>
      </c>
      <c r="DI1551">
        <v>164.92</v>
      </c>
      <c r="DL1551">
        <v>109.86</v>
      </c>
      <c r="DM1551">
        <v>22.27</v>
      </c>
      <c r="DN1551">
        <v>237.23</v>
      </c>
      <c r="DO1551">
        <v>524.12</v>
      </c>
      <c r="DP1551">
        <v>27.85</v>
      </c>
      <c r="DQ1551">
        <v>178.77</v>
      </c>
      <c r="DR1551">
        <v>176.81</v>
      </c>
      <c r="DU1551">
        <v>47.45</v>
      </c>
      <c r="DW1551">
        <v>2692.72</v>
      </c>
      <c r="DX1551">
        <v>23.44</v>
      </c>
      <c r="DY1551">
        <v>70.069999999999993</v>
      </c>
      <c r="DZ1551">
        <v>143.66</v>
      </c>
      <c r="EA1551">
        <v>3.37</v>
      </c>
      <c r="EB1551">
        <v>2622.18</v>
      </c>
      <c r="EC1551">
        <v>596.91</v>
      </c>
      <c r="ED1551">
        <v>100</v>
      </c>
      <c r="EE1551">
        <v>160.94</v>
      </c>
      <c r="EF1551">
        <v>2088.12</v>
      </c>
      <c r="EG1551">
        <v>100</v>
      </c>
      <c r="EH1551">
        <v>161.91</v>
      </c>
      <c r="EI1551">
        <v>2.9</v>
      </c>
      <c r="EJ1551">
        <v>100</v>
      </c>
      <c r="EK1551">
        <v>746.58</v>
      </c>
      <c r="EL1551">
        <v>73.66</v>
      </c>
      <c r="EM1551">
        <v>158.18</v>
      </c>
      <c r="EN1551" s="1" t="s">
        <v>245</v>
      </c>
      <c r="EO1551">
        <v>248.03</v>
      </c>
      <c r="EP1551">
        <v>37.020000000000003</v>
      </c>
      <c r="EQ1551">
        <v>1171.31</v>
      </c>
      <c r="ER1551">
        <v>0.25</v>
      </c>
      <c r="ES1551" s="1" t="s">
        <v>245</v>
      </c>
      <c r="ET1551">
        <v>2937.8</v>
      </c>
      <c r="EU1551" s="1" t="s">
        <v>245</v>
      </c>
    </row>
    <row r="1552" spans="1:151" x14ac:dyDescent="0.25">
      <c r="A1552" s="2">
        <v>45887</v>
      </c>
      <c r="B1552">
        <v>1338.32</v>
      </c>
      <c r="E1552">
        <v>3804.1</v>
      </c>
      <c r="F1552">
        <v>159.62</v>
      </c>
      <c r="L1552">
        <v>1968.31</v>
      </c>
      <c r="N1552">
        <v>11.96</v>
      </c>
      <c r="O1552">
        <v>77.73</v>
      </c>
      <c r="P1552">
        <v>2183.2399999999998</v>
      </c>
      <c r="Q1552">
        <v>1227.78</v>
      </c>
      <c r="R1552">
        <v>589.48</v>
      </c>
      <c r="S1552">
        <v>102.96</v>
      </c>
      <c r="T1552">
        <v>20.7</v>
      </c>
      <c r="V1552">
        <v>102</v>
      </c>
      <c r="Y1552">
        <v>197.32</v>
      </c>
      <c r="Z1552">
        <v>320.70999999999998</v>
      </c>
      <c r="AA1552">
        <v>263.67</v>
      </c>
      <c r="AB1552">
        <v>90.3</v>
      </c>
      <c r="AC1552">
        <v>5023.33</v>
      </c>
      <c r="AD1552">
        <v>402.28</v>
      </c>
      <c r="AE1552">
        <v>99.07</v>
      </c>
      <c r="AF1552">
        <v>3</v>
      </c>
      <c r="AG1552">
        <v>0.02</v>
      </c>
      <c r="AH1552">
        <v>4.12</v>
      </c>
      <c r="AJ1552">
        <v>486.26</v>
      </c>
      <c r="AK1552">
        <v>104.74</v>
      </c>
      <c r="AL1552">
        <v>26.76</v>
      </c>
      <c r="AM1552">
        <v>87.76</v>
      </c>
      <c r="AN1552">
        <v>152.52000000000001</v>
      </c>
      <c r="AO1552">
        <v>76.239999999999995</v>
      </c>
      <c r="AQ1552">
        <v>72.73</v>
      </c>
      <c r="AR1552">
        <v>104.43</v>
      </c>
      <c r="AS1552">
        <v>322.76</v>
      </c>
      <c r="AT1552">
        <v>122.2</v>
      </c>
      <c r="AU1552">
        <v>478.33</v>
      </c>
      <c r="AV1552">
        <v>10086.209999999999</v>
      </c>
      <c r="AW1552">
        <v>385.62</v>
      </c>
      <c r="AX1552">
        <v>100</v>
      </c>
      <c r="AZ1552">
        <v>188.34</v>
      </c>
      <c r="BA1552">
        <v>443</v>
      </c>
      <c r="BB1552">
        <v>100</v>
      </c>
      <c r="BC1552">
        <v>280.74</v>
      </c>
      <c r="BD1552">
        <v>8.76</v>
      </c>
      <c r="BE1552">
        <v>7.37</v>
      </c>
      <c r="BF1552">
        <v>319.89</v>
      </c>
      <c r="BG1552">
        <v>0</v>
      </c>
      <c r="BH1552">
        <v>137.75</v>
      </c>
      <c r="BI1552">
        <v>115.64</v>
      </c>
      <c r="BJ1552">
        <v>483.73</v>
      </c>
      <c r="BK1552">
        <v>5.35</v>
      </c>
      <c r="BL1552">
        <v>129.44999999999999</v>
      </c>
      <c r="BM1552">
        <v>12.56</v>
      </c>
      <c r="BN1552">
        <v>78.63</v>
      </c>
      <c r="BO1552">
        <v>91.7</v>
      </c>
      <c r="BP1552">
        <v>13.06</v>
      </c>
      <c r="BQ1552">
        <v>11.64</v>
      </c>
      <c r="BR1552">
        <v>56.39</v>
      </c>
      <c r="BS1552">
        <v>126.41</v>
      </c>
      <c r="BT1552">
        <v>13418.2</v>
      </c>
      <c r="BU1552">
        <v>9813.59</v>
      </c>
      <c r="BV1552">
        <v>173.96</v>
      </c>
      <c r="BW1552">
        <v>3.86</v>
      </c>
      <c r="BX1552">
        <v>142.86000000000001</v>
      </c>
      <c r="BY1552">
        <v>88.74</v>
      </c>
      <c r="BZ1552">
        <v>644.37</v>
      </c>
      <c r="CA1552">
        <v>146.21</v>
      </c>
      <c r="CB1552">
        <v>96.18</v>
      </c>
      <c r="CC1552">
        <v>50.13</v>
      </c>
      <c r="CD1552">
        <v>59.32</v>
      </c>
      <c r="CE1552">
        <v>0.34</v>
      </c>
      <c r="CF1552">
        <v>128.15</v>
      </c>
      <c r="CH1552">
        <v>994.38</v>
      </c>
      <c r="CI1552">
        <v>88.99</v>
      </c>
      <c r="CJ1552">
        <v>17.420000000000002</v>
      </c>
      <c r="CK1552">
        <v>556.78</v>
      </c>
      <c r="CL1552">
        <v>105.2</v>
      </c>
      <c r="CM1552">
        <v>133.55000000000001</v>
      </c>
      <c r="CN1552">
        <v>139.99</v>
      </c>
      <c r="CO1552">
        <v>0.83</v>
      </c>
      <c r="CQ1552">
        <v>96.12</v>
      </c>
      <c r="CR1552">
        <v>182.32</v>
      </c>
      <c r="CS1552">
        <v>1288.73</v>
      </c>
      <c r="CV1552">
        <v>100.87</v>
      </c>
      <c r="DC1552">
        <v>82.53</v>
      </c>
      <c r="DD1552">
        <v>100</v>
      </c>
      <c r="DE1552">
        <v>381.29</v>
      </c>
      <c r="DH1552">
        <v>480.01</v>
      </c>
      <c r="DI1552">
        <v>164.92</v>
      </c>
      <c r="DL1552">
        <v>109.86</v>
      </c>
      <c r="DM1552">
        <v>22.91</v>
      </c>
      <c r="DN1552">
        <v>237.23</v>
      </c>
      <c r="DO1552">
        <v>524.12</v>
      </c>
      <c r="DP1552">
        <v>27.85</v>
      </c>
      <c r="DQ1552">
        <v>178.77</v>
      </c>
      <c r="DR1552">
        <v>176.81</v>
      </c>
      <c r="DU1552">
        <v>47.45</v>
      </c>
      <c r="DW1552">
        <v>2692.72</v>
      </c>
      <c r="DX1552">
        <v>23.44</v>
      </c>
      <c r="DY1552">
        <v>70.069999999999993</v>
      </c>
      <c r="DZ1552">
        <v>143.66</v>
      </c>
      <c r="EA1552">
        <v>3.37</v>
      </c>
      <c r="EB1552">
        <v>2622.18</v>
      </c>
      <c r="EC1552">
        <v>596.91</v>
      </c>
      <c r="ED1552">
        <v>100</v>
      </c>
      <c r="EE1552">
        <v>160.94</v>
      </c>
      <c r="EF1552">
        <v>2090.2600000000002</v>
      </c>
      <c r="EG1552">
        <v>100</v>
      </c>
      <c r="EH1552">
        <v>161.91</v>
      </c>
      <c r="EI1552">
        <v>2.9</v>
      </c>
      <c r="EJ1552">
        <v>100</v>
      </c>
      <c r="EK1552">
        <v>746.58</v>
      </c>
      <c r="EL1552">
        <v>74.540000000000006</v>
      </c>
      <c r="EM1552">
        <v>167.43</v>
      </c>
      <c r="EN1552" s="1" t="s">
        <v>245</v>
      </c>
      <c r="EO1552">
        <v>248.03</v>
      </c>
      <c r="EP1552">
        <v>37.020000000000003</v>
      </c>
      <c r="EQ1552">
        <v>1171.31</v>
      </c>
      <c r="ER1552">
        <v>0.25</v>
      </c>
      <c r="ES1552" s="1" t="s">
        <v>245</v>
      </c>
      <c r="ET1552">
        <v>3023.92</v>
      </c>
      <c r="EU1552" s="1" t="s">
        <v>245</v>
      </c>
    </row>
    <row r="1553" spans="1:151" x14ac:dyDescent="0.25">
      <c r="A1553" s="2">
        <v>45894</v>
      </c>
      <c r="B1553">
        <v>1338.32</v>
      </c>
      <c r="E1553">
        <v>3804.1</v>
      </c>
      <c r="F1553">
        <v>159.62</v>
      </c>
      <c r="L1553">
        <v>1968.31</v>
      </c>
      <c r="N1553">
        <v>9.4600000000000009</v>
      </c>
      <c r="O1553">
        <v>77.73</v>
      </c>
      <c r="P1553">
        <v>2184.8000000000002</v>
      </c>
      <c r="Q1553">
        <v>1227.78</v>
      </c>
      <c r="R1553">
        <v>589.48</v>
      </c>
      <c r="S1553">
        <v>102.96</v>
      </c>
      <c r="T1553">
        <v>20.7</v>
      </c>
      <c r="V1553">
        <v>99.93</v>
      </c>
      <c r="Y1553">
        <v>197.32</v>
      </c>
      <c r="Z1553">
        <v>322.14</v>
      </c>
      <c r="AA1553">
        <v>272.33</v>
      </c>
      <c r="AB1553">
        <v>90.3</v>
      </c>
      <c r="AC1553">
        <v>5023.33</v>
      </c>
      <c r="AD1553">
        <v>416.77</v>
      </c>
      <c r="AE1553">
        <v>99.07</v>
      </c>
      <c r="AF1553">
        <v>3</v>
      </c>
      <c r="AG1553">
        <v>0.02</v>
      </c>
      <c r="AH1553">
        <v>4.16</v>
      </c>
      <c r="AJ1553">
        <v>486.26</v>
      </c>
      <c r="AK1553">
        <v>104.74</v>
      </c>
      <c r="AL1553">
        <v>30.11</v>
      </c>
      <c r="AM1553">
        <v>87.76</v>
      </c>
      <c r="AN1553">
        <v>152.52000000000001</v>
      </c>
      <c r="AO1553">
        <v>76.239999999999995</v>
      </c>
      <c r="AQ1553">
        <v>72.73</v>
      </c>
      <c r="AR1553">
        <v>104.43</v>
      </c>
      <c r="AS1553">
        <v>322.76</v>
      </c>
      <c r="AT1553">
        <v>122.2</v>
      </c>
      <c r="AU1553">
        <v>478.33</v>
      </c>
      <c r="AV1553">
        <v>10175.61</v>
      </c>
      <c r="AW1553">
        <v>385.62</v>
      </c>
      <c r="AX1553">
        <v>100</v>
      </c>
      <c r="AZ1553">
        <v>188.34</v>
      </c>
      <c r="BA1553">
        <v>443</v>
      </c>
      <c r="BB1553">
        <v>100</v>
      </c>
      <c r="BC1553">
        <v>316.35000000000002</v>
      </c>
      <c r="BD1553">
        <v>8.89</v>
      </c>
      <c r="BE1553">
        <v>7.58</v>
      </c>
      <c r="BF1553">
        <v>319.89</v>
      </c>
      <c r="BG1553">
        <v>0</v>
      </c>
      <c r="BH1553">
        <v>141</v>
      </c>
      <c r="BI1553">
        <v>115.64</v>
      </c>
      <c r="BJ1553">
        <v>483.73</v>
      </c>
      <c r="BK1553">
        <v>5.47</v>
      </c>
      <c r="BL1553">
        <v>137.44999999999999</v>
      </c>
      <c r="BM1553">
        <v>12.56</v>
      </c>
      <c r="BN1553">
        <v>78.63</v>
      </c>
      <c r="BO1553">
        <v>91.7</v>
      </c>
      <c r="BP1553">
        <v>13.04</v>
      </c>
      <c r="BQ1553">
        <v>11.64</v>
      </c>
      <c r="BR1553">
        <v>56.39</v>
      </c>
      <c r="BS1553">
        <v>126.41</v>
      </c>
      <c r="BT1553">
        <v>13499.57</v>
      </c>
      <c r="BU1553">
        <v>9402.98</v>
      </c>
      <c r="BV1553">
        <v>173.96</v>
      </c>
      <c r="BW1553">
        <v>3.86</v>
      </c>
      <c r="BX1553">
        <v>150</v>
      </c>
      <c r="BY1553">
        <v>88.74</v>
      </c>
      <c r="BZ1553">
        <v>654.12</v>
      </c>
      <c r="CA1553">
        <v>147.66</v>
      </c>
      <c r="CB1553">
        <v>146.53</v>
      </c>
      <c r="CC1553">
        <v>48.17</v>
      </c>
      <c r="CD1553">
        <v>62.29</v>
      </c>
      <c r="CE1553">
        <v>0.34</v>
      </c>
      <c r="CF1553">
        <v>128.15</v>
      </c>
      <c r="CH1553">
        <v>994.38</v>
      </c>
      <c r="CI1553">
        <v>88.99</v>
      </c>
      <c r="CJ1553">
        <v>17.420000000000002</v>
      </c>
      <c r="CK1553">
        <v>558.07000000000005</v>
      </c>
      <c r="CL1553">
        <v>101.33</v>
      </c>
      <c r="CM1553">
        <v>133.55000000000001</v>
      </c>
      <c r="CN1553">
        <v>139.99</v>
      </c>
      <c r="CO1553">
        <v>0.83</v>
      </c>
      <c r="CQ1553">
        <v>102.33</v>
      </c>
      <c r="CR1553">
        <v>182.32</v>
      </c>
      <c r="CS1553">
        <v>1282.6500000000001</v>
      </c>
      <c r="CV1553">
        <v>100.87</v>
      </c>
      <c r="DC1553">
        <v>82.53</v>
      </c>
      <c r="DD1553">
        <v>100</v>
      </c>
      <c r="DE1553">
        <v>391.98</v>
      </c>
      <c r="DH1553">
        <v>481.97</v>
      </c>
      <c r="DI1553">
        <v>164.92</v>
      </c>
      <c r="DL1553">
        <v>109.86</v>
      </c>
      <c r="DM1553">
        <v>22.72</v>
      </c>
      <c r="DN1553">
        <v>237.23</v>
      </c>
      <c r="DO1553">
        <v>524.12</v>
      </c>
      <c r="DP1553">
        <v>27.85</v>
      </c>
      <c r="DQ1553">
        <v>178.77</v>
      </c>
      <c r="DR1553">
        <v>176.81</v>
      </c>
      <c r="DU1553">
        <v>47.45</v>
      </c>
      <c r="DW1553">
        <v>2692.72</v>
      </c>
      <c r="DX1553">
        <v>23.44</v>
      </c>
      <c r="DY1553">
        <v>70.069999999999993</v>
      </c>
      <c r="DZ1553">
        <v>143.66</v>
      </c>
      <c r="EA1553">
        <v>3.37</v>
      </c>
      <c r="EB1553">
        <v>2622.18</v>
      </c>
      <c r="EC1553">
        <v>596.91</v>
      </c>
      <c r="ED1553">
        <v>100</v>
      </c>
      <c r="EE1553">
        <v>160.94</v>
      </c>
      <c r="EF1553">
        <v>2092.4</v>
      </c>
      <c r="EG1553">
        <v>100</v>
      </c>
      <c r="EH1553">
        <v>161.91</v>
      </c>
      <c r="EI1553">
        <v>2.9</v>
      </c>
      <c r="EJ1553">
        <v>100</v>
      </c>
      <c r="EK1553">
        <v>746.58</v>
      </c>
      <c r="EL1553">
        <v>77.44</v>
      </c>
      <c r="EM1553">
        <v>177</v>
      </c>
      <c r="EN1553" s="1" t="s">
        <v>245</v>
      </c>
      <c r="EO1553">
        <v>248.03</v>
      </c>
      <c r="EP1553">
        <v>37.020000000000003</v>
      </c>
      <c r="EQ1553">
        <v>1171.31</v>
      </c>
      <c r="ER1553">
        <v>0.25</v>
      </c>
      <c r="ES1553" s="1" t="s">
        <v>245</v>
      </c>
      <c r="ET1553">
        <v>2909.09</v>
      </c>
      <c r="EU1553" s="1" t="s">
        <v>245</v>
      </c>
    </row>
    <row r="1554" spans="1:151" x14ac:dyDescent="0.25">
      <c r="A1554" s="2">
        <v>45901</v>
      </c>
      <c r="B1554">
        <v>1338.32</v>
      </c>
      <c r="E1554">
        <v>3804.1</v>
      </c>
      <c r="F1554">
        <v>160.72999999999999</v>
      </c>
      <c r="L1554">
        <v>1968.31</v>
      </c>
      <c r="N1554">
        <v>9.11</v>
      </c>
      <c r="O1554">
        <v>77.73</v>
      </c>
      <c r="P1554">
        <v>2186.35</v>
      </c>
      <c r="Q1554">
        <v>1227.78</v>
      </c>
      <c r="R1554">
        <v>589.48</v>
      </c>
      <c r="S1554">
        <v>102.96</v>
      </c>
      <c r="T1554">
        <v>20.7</v>
      </c>
      <c r="V1554">
        <v>101.73</v>
      </c>
      <c r="Y1554">
        <v>197.32</v>
      </c>
      <c r="Z1554">
        <v>320.70999999999998</v>
      </c>
      <c r="AA1554">
        <v>267.35000000000002</v>
      </c>
      <c r="AB1554">
        <v>90.3</v>
      </c>
      <c r="AC1554">
        <v>5023.33</v>
      </c>
      <c r="AD1554">
        <v>413.15</v>
      </c>
      <c r="AE1554">
        <v>96.76</v>
      </c>
      <c r="AF1554">
        <v>3</v>
      </c>
      <c r="AG1554">
        <v>0.02</v>
      </c>
      <c r="AH1554">
        <v>4.0199999999999996</v>
      </c>
      <c r="AJ1554">
        <v>486.26</v>
      </c>
      <c r="AK1554">
        <v>104.74</v>
      </c>
      <c r="AL1554">
        <v>30.66</v>
      </c>
      <c r="AM1554">
        <v>83.67</v>
      </c>
      <c r="AN1554">
        <v>152.52000000000001</v>
      </c>
      <c r="AO1554">
        <v>76.239999999999995</v>
      </c>
      <c r="AQ1554">
        <v>72.73</v>
      </c>
      <c r="AR1554">
        <v>104.43</v>
      </c>
      <c r="AS1554">
        <v>322.76</v>
      </c>
      <c r="AT1554">
        <v>122.2</v>
      </c>
      <c r="AU1554">
        <v>478.33</v>
      </c>
      <c r="AV1554">
        <v>9952.1299999999992</v>
      </c>
      <c r="AW1554">
        <v>385.62</v>
      </c>
      <c r="AX1554">
        <v>100</v>
      </c>
      <c r="AZ1554">
        <v>188.34</v>
      </c>
      <c r="BA1554">
        <v>443</v>
      </c>
      <c r="BB1554">
        <v>100</v>
      </c>
      <c r="BC1554">
        <v>316.68</v>
      </c>
      <c r="BD1554">
        <v>8.99</v>
      </c>
      <c r="BE1554">
        <v>7.3</v>
      </c>
      <c r="BF1554">
        <v>320.69</v>
      </c>
      <c r="BG1554">
        <v>0</v>
      </c>
      <c r="BH1554">
        <v>140.57</v>
      </c>
      <c r="BI1554">
        <v>115.64</v>
      </c>
      <c r="BJ1554">
        <v>483.73</v>
      </c>
      <c r="BK1554">
        <v>5.35</v>
      </c>
      <c r="BL1554">
        <v>138.18</v>
      </c>
      <c r="BM1554">
        <v>12.56</v>
      </c>
      <c r="BN1554">
        <v>78.63</v>
      </c>
      <c r="BO1554">
        <v>91.7</v>
      </c>
      <c r="BP1554">
        <v>12.85</v>
      </c>
      <c r="BQ1554">
        <v>11.64</v>
      </c>
      <c r="BR1554">
        <v>56.39</v>
      </c>
      <c r="BS1554">
        <v>126.41</v>
      </c>
      <c r="BT1554">
        <v>13153.7</v>
      </c>
      <c r="BU1554">
        <v>9464.57</v>
      </c>
      <c r="BV1554">
        <v>173.96</v>
      </c>
      <c r="BW1554">
        <v>3.86</v>
      </c>
      <c r="BX1554">
        <v>150</v>
      </c>
      <c r="BY1554">
        <v>88.74</v>
      </c>
      <c r="BZ1554">
        <v>645.34</v>
      </c>
      <c r="CA1554">
        <v>144.86000000000001</v>
      </c>
      <c r="CB1554">
        <v>137.85</v>
      </c>
      <c r="CC1554">
        <v>50.13</v>
      </c>
      <c r="CD1554">
        <v>61.79</v>
      </c>
      <c r="CE1554">
        <v>0.34</v>
      </c>
      <c r="CF1554">
        <v>128.15</v>
      </c>
      <c r="CH1554">
        <v>994.38</v>
      </c>
      <c r="CI1554">
        <v>88.99</v>
      </c>
      <c r="CJ1554">
        <v>17.420000000000002</v>
      </c>
      <c r="CK1554">
        <v>568.34</v>
      </c>
      <c r="CL1554">
        <v>101.81</v>
      </c>
      <c r="CM1554">
        <v>133.55000000000001</v>
      </c>
      <c r="CN1554">
        <v>139.99</v>
      </c>
      <c r="CO1554">
        <v>0.84</v>
      </c>
      <c r="CQ1554">
        <v>107.36</v>
      </c>
      <c r="CR1554">
        <v>182.32</v>
      </c>
      <c r="CS1554">
        <v>1272.01</v>
      </c>
      <c r="CV1554">
        <v>100.87</v>
      </c>
      <c r="DC1554">
        <v>82.53</v>
      </c>
      <c r="DD1554">
        <v>100</v>
      </c>
      <c r="DE1554">
        <v>390.56</v>
      </c>
      <c r="DH1554">
        <v>477.27</v>
      </c>
      <c r="DI1554">
        <v>164.92</v>
      </c>
      <c r="DL1554">
        <v>109.86</v>
      </c>
      <c r="DM1554">
        <v>22.62</v>
      </c>
      <c r="DN1554">
        <v>237.23</v>
      </c>
      <c r="DO1554">
        <v>524.12</v>
      </c>
      <c r="DP1554">
        <v>27.85</v>
      </c>
      <c r="DQ1554">
        <v>178.77</v>
      </c>
      <c r="DR1554">
        <v>176.81</v>
      </c>
      <c r="DU1554">
        <v>47.45</v>
      </c>
      <c r="DW1554">
        <v>2692.72</v>
      </c>
      <c r="DX1554">
        <v>23.44</v>
      </c>
      <c r="DY1554">
        <v>70.069999999999993</v>
      </c>
      <c r="DZ1554">
        <v>143.66</v>
      </c>
      <c r="EA1554">
        <v>3.37</v>
      </c>
      <c r="EB1554">
        <v>2622.18</v>
      </c>
      <c r="EC1554">
        <v>596.91</v>
      </c>
      <c r="ED1554">
        <v>100</v>
      </c>
      <c r="EE1554">
        <v>160.94</v>
      </c>
      <c r="EF1554">
        <v>2096.6799999999998</v>
      </c>
      <c r="EG1554">
        <v>100</v>
      </c>
      <c r="EH1554">
        <v>161.91</v>
      </c>
      <c r="EI1554">
        <v>2.96</v>
      </c>
      <c r="EJ1554">
        <v>100</v>
      </c>
      <c r="EK1554">
        <v>746.58</v>
      </c>
      <c r="EL1554">
        <v>75.95</v>
      </c>
      <c r="EM1554">
        <v>159.46</v>
      </c>
      <c r="EN1554" s="1" t="s">
        <v>245</v>
      </c>
      <c r="EO1554">
        <v>248.03</v>
      </c>
      <c r="EP1554">
        <v>37.020000000000003</v>
      </c>
      <c r="EQ1554">
        <v>1171.31</v>
      </c>
      <c r="ER1554">
        <v>0.25</v>
      </c>
      <c r="ES1554" s="1" t="s">
        <v>245</v>
      </c>
      <c r="ET1554">
        <v>3234.45</v>
      </c>
      <c r="EU1554" s="1" t="s">
        <v>245</v>
      </c>
    </row>
    <row r="1555" spans="1:151" x14ac:dyDescent="0.25">
      <c r="A1555" s="2">
        <v>45908</v>
      </c>
      <c r="B1555">
        <v>1338.32</v>
      </c>
      <c r="E1555">
        <v>3804.1</v>
      </c>
      <c r="F1555">
        <v>161.84</v>
      </c>
      <c r="L1555">
        <v>1968.31</v>
      </c>
      <c r="N1555">
        <v>11.07</v>
      </c>
      <c r="O1555">
        <v>77.73</v>
      </c>
      <c r="P1555">
        <v>2187.91</v>
      </c>
      <c r="Q1555">
        <v>1227.78</v>
      </c>
      <c r="R1555">
        <v>589.48</v>
      </c>
      <c r="S1555">
        <v>102.96</v>
      </c>
      <c r="T1555">
        <v>20.7</v>
      </c>
      <c r="V1555">
        <v>103</v>
      </c>
      <c r="Y1555">
        <v>197.32</v>
      </c>
      <c r="Z1555">
        <v>314.29000000000002</v>
      </c>
      <c r="AA1555">
        <v>264.02</v>
      </c>
      <c r="AB1555">
        <v>90.3</v>
      </c>
      <c r="AC1555">
        <v>5023.33</v>
      </c>
      <c r="AD1555">
        <v>407.71</v>
      </c>
      <c r="AE1555">
        <v>97.69</v>
      </c>
      <c r="AF1555">
        <v>3</v>
      </c>
      <c r="AG1555">
        <v>0.02</v>
      </c>
      <c r="AH1555">
        <v>4.05</v>
      </c>
      <c r="AJ1555">
        <v>486.26</v>
      </c>
      <c r="AK1555">
        <v>104.74</v>
      </c>
      <c r="AL1555">
        <v>30.39</v>
      </c>
      <c r="AM1555">
        <v>83.67</v>
      </c>
      <c r="AN1555">
        <v>152.52000000000001</v>
      </c>
      <c r="AO1555">
        <v>76.239999999999995</v>
      </c>
      <c r="AQ1555">
        <v>72.73</v>
      </c>
      <c r="AR1555">
        <v>104.43</v>
      </c>
      <c r="AS1555">
        <v>322.76</v>
      </c>
      <c r="AT1555">
        <v>122.2</v>
      </c>
      <c r="AU1555">
        <v>478.33</v>
      </c>
      <c r="AV1555">
        <v>9832.94</v>
      </c>
      <c r="AW1555">
        <v>385.62</v>
      </c>
      <c r="AX1555">
        <v>100</v>
      </c>
      <c r="AZ1555">
        <v>188.34</v>
      </c>
      <c r="BA1555">
        <v>443</v>
      </c>
      <c r="BB1555">
        <v>100</v>
      </c>
      <c r="BC1555">
        <v>317.01</v>
      </c>
      <c r="BD1555">
        <v>9.52</v>
      </c>
      <c r="BE1555">
        <v>7.49</v>
      </c>
      <c r="BF1555">
        <v>319.89</v>
      </c>
      <c r="BG1555">
        <v>0</v>
      </c>
      <c r="BH1555">
        <v>139.47999999999999</v>
      </c>
      <c r="BI1555">
        <v>115.64</v>
      </c>
      <c r="BJ1555">
        <v>483.73</v>
      </c>
      <c r="BK1555">
        <v>5.27</v>
      </c>
      <c r="BL1555">
        <v>165.09</v>
      </c>
      <c r="BM1555">
        <v>12.56</v>
      </c>
      <c r="BN1555">
        <v>78.63</v>
      </c>
      <c r="BO1555">
        <v>91.7</v>
      </c>
      <c r="BP1555">
        <v>12.96</v>
      </c>
      <c r="BQ1555">
        <v>11.64</v>
      </c>
      <c r="BR1555">
        <v>56.39</v>
      </c>
      <c r="BS1555">
        <v>126.41</v>
      </c>
      <c r="BT1555">
        <v>13143.52</v>
      </c>
      <c r="BU1555">
        <v>10326.85</v>
      </c>
      <c r="BV1555">
        <v>173.96</v>
      </c>
      <c r="BW1555">
        <v>3.86</v>
      </c>
      <c r="BX1555">
        <v>150</v>
      </c>
      <c r="BY1555">
        <v>88.74</v>
      </c>
      <c r="BZ1555">
        <v>643.39</v>
      </c>
      <c r="CA1555">
        <v>146.52000000000001</v>
      </c>
      <c r="CB1555">
        <v>129.16999999999999</v>
      </c>
      <c r="CC1555">
        <v>47.39</v>
      </c>
      <c r="CD1555">
        <v>67.23</v>
      </c>
      <c r="CE1555">
        <v>0.34</v>
      </c>
      <c r="CF1555">
        <v>128.15</v>
      </c>
      <c r="CH1555">
        <v>994.38</v>
      </c>
      <c r="CI1555">
        <v>88.99</v>
      </c>
      <c r="CJ1555">
        <v>17.420000000000002</v>
      </c>
      <c r="CK1555">
        <v>585.67999999999995</v>
      </c>
      <c r="CL1555">
        <v>102.78</v>
      </c>
      <c r="CM1555">
        <v>133.55000000000001</v>
      </c>
      <c r="CN1555">
        <v>139.99</v>
      </c>
      <c r="CO1555">
        <v>0.84</v>
      </c>
      <c r="CQ1555">
        <v>108.53</v>
      </c>
      <c r="CR1555">
        <v>182.32</v>
      </c>
      <c r="CS1555">
        <v>1305.45</v>
      </c>
      <c r="CV1555">
        <v>100.87</v>
      </c>
      <c r="DC1555">
        <v>82.53</v>
      </c>
      <c r="DD1555">
        <v>100</v>
      </c>
      <c r="DE1555">
        <v>396.97</v>
      </c>
      <c r="DH1555">
        <v>488.63</v>
      </c>
      <c r="DI1555">
        <v>164.92</v>
      </c>
      <c r="DL1555">
        <v>109.86</v>
      </c>
      <c r="DM1555">
        <v>22.11</v>
      </c>
      <c r="DN1555">
        <v>237.23</v>
      </c>
      <c r="DO1555">
        <v>524.12</v>
      </c>
      <c r="DP1555">
        <v>27.85</v>
      </c>
      <c r="DQ1555">
        <v>178.77</v>
      </c>
      <c r="DR1555">
        <v>176.81</v>
      </c>
      <c r="DU1555">
        <v>47.45</v>
      </c>
      <c r="DW1555">
        <v>2692.72</v>
      </c>
      <c r="DX1555">
        <v>23.44</v>
      </c>
      <c r="DY1555">
        <v>70.069999999999993</v>
      </c>
      <c r="DZ1555">
        <v>143.66</v>
      </c>
      <c r="EA1555">
        <v>3.37</v>
      </c>
      <c r="EB1555">
        <v>2622.18</v>
      </c>
      <c r="EC1555">
        <v>596.91</v>
      </c>
      <c r="ED1555">
        <v>100</v>
      </c>
      <c r="EE1555">
        <v>160.94</v>
      </c>
      <c r="EF1555">
        <v>2092.4</v>
      </c>
      <c r="EG1555">
        <v>100</v>
      </c>
      <c r="EH1555">
        <v>161.91</v>
      </c>
      <c r="EI1555">
        <v>2.9</v>
      </c>
      <c r="EJ1555">
        <v>100</v>
      </c>
      <c r="EK1555">
        <v>746.58</v>
      </c>
      <c r="EL1555">
        <v>75.11</v>
      </c>
      <c r="EM1555">
        <v>158.82</v>
      </c>
      <c r="EN1555" s="1" t="s">
        <v>245</v>
      </c>
      <c r="EO1555">
        <v>248.03</v>
      </c>
      <c r="EP1555">
        <v>37.020000000000003</v>
      </c>
      <c r="EQ1555">
        <v>1171.31</v>
      </c>
      <c r="ER1555">
        <v>0.25</v>
      </c>
      <c r="ES1555" s="1" t="s">
        <v>245</v>
      </c>
      <c r="ET1555">
        <v>3401.92</v>
      </c>
      <c r="EU1555" s="1" t="s">
        <v>245</v>
      </c>
    </row>
    <row r="1556" spans="1:151" x14ac:dyDescent="0.25">
      <c r="A1556" s="2">
        <v>45915</v>
      </c>
      <c r="B1556">
        <v>1338.32</v>
      </c>
      <c r="E1556">
        <v>3804.1</v>
      </c>
      <c r="F1556">
        <v>161.84</v>
      </c>
      <c r="L1556">
        <v>1968.31</v>
      </c>
      <c r="N1556">
        <v>12.5</v>
      </c>
      <c r="O1556">
        <v>77.73</v>
      </c>
      <c r="P1556">
        <v>2189.46</v>
      </c>
      <c r="Q1556">
        <v>1227.78</v>
      </c>
      <c r="R1556">
        <v>589.48</v>
      </c>
      <c r="S1556">
        <v>102.96</v>
      </c>
      <c r="T1556">
        <v>20.7</v>
      </c>
      <c r="V1556">
        <v>112</v>
      </c>
      <c r="Y1556">
        <v>197.32</v>
      </c>
      <c r="Z1556">
        <v>310.70999999999998</v>
      </c>
      <c r="AA1556">
        <v>263.67</v>
      </c>
      <c r="AB1556">
        <v>90.3</v>
      </c>
      <c r="AC1556">
        <v>5023.33</v>
      </c>
      <c r="AD1556">
        <v>407.71</v>
      </c>
      <c r="AE1556">
        <v>94.91</v>
      </c>
      <c r="AF1556">
        <v>3</v>
      </c>
      <c r="AG1556">
        <v>0.02</v>
      </c>
      <c r="AH1556">
        <v>4.03</v>
      </c>
      <c r="AJ1556">
        <v>486.26</v>
      </c>
      <c r="AK1556">
        <v>104.74</v>
      </c>
      <c r="AL1556">
        <v>30.39</v>
      </c>
      <c r="AM1556">
        <v>83.67</v>
      </c>
      <c r="AN1556">
        <v>152.52000000000001</v>
      </c>
      <c r="AO1556">
        <v>76.239999999999995</v>
      </c>
      <c r="AQ1556">
        <v>72.73</v>
      </c>
      <c r="AR1556">
        <v>104.43</v>
      </c>
      <c r="AS1556">
        <v>322.76</v>
      </c>
      <c r="AT1556">
        <v>122.2</v>
      </c>
      <c r="AU1556">
        <v>478.33</v>
      </c>
      <c r="AV1556">
        <v>9832.94</v>
      </c>
      <c r="AW1556">
        <v>385.62</v>
      </c>
      <c r="AX1556">
        <v>100</v>
      </c>
      <c r="AZ1556">
        <v>188.34</v>
      </c>
      <c r="BA1556">
        <v>443</v>
      </c>
      <c r="BB1556">
        <v>100</v>
      </c>
      <c r="BC1556">
        <v>317.33999999999997</v>
      </c>
      <c r="BD1556">
        <v>9.52</v>
      </c>
      <c r="BE1556">
        <v>7.27</v>
      </c>
      <c r="BF1556">
        <v>319.89</v>
      </c>
      <c r="BG1556">
        <v>0</v>
      </c>
      <c r="BH1556">
        <v>139.27000000000001</v>
      </c>
      <c r="BI1556">
        <v>116.58</v>
      </c>
      <c r="BJ1556">
        <v>483.73</v>
      </c>
      <c r="BK1556">
        <v>5.43</v>
      </c>
      <c r="BL1556">
        <v>163.63999999999999</v>
      </c>
      <c r="BM1556">
        <v>12.56</v>
      </c>
      <c r="BN1556">
        <v>78.63</v>
      </c>
      <c r="BO1556">
        <v>91.7</v>
      </c>
      <c r="BP1556">
        <v>13.04</v>
      </c>
      <c r="BQ1556">
        <v>11.64</v>
      </c>
      <c r="BR1556">
        <v>64.44</v>
      </c>
      <c r="BS1556">
        <v>126.41</v>
      </c>
      <c r="BT1556">
        <v>13606.39</v>
      </c>
      <c r="BU1556">
        <v>10018.89</v>
      </c>
      <c r="BV1556">
        <v>173.96</v>
      </c>
      <c r="BW1556">
        <v>3.86</v>
      </c>
      <c r="BX1556">
        <v>150</v>
      </c>
      <c r="BY1556">
        <v>88.74</v>
      </c>
      <c r="BZ1556">
        <v>649.97</v>
      </c>
      <c r="CA1556">
        <v>146.11000000000001</v>
      </c>
      <c r="CB1556">
        <v>106.25</v>
      </c>
      <c r="CC1556">
        <v>43.47</v>
      </c>
      <c r="CD1556">
        <v>63.03</v>
      </c>
      <c r="CE1556">
        <v>0.34</v>
      </c>
      <c r="CF1556">
        <v>128.15</v>
      </c>
      <c r="CH1556">
        <v>994.38</v>
      </c>
      <c r="CI1556">
        <v>88.99</v>
      </c>
      <c r="CJ1556">
        <v>17.420000000000002</v>
      </c>
      <c r="CK1556">
        <v>585.04</v>
      </c>
      <c r="CL1556">
        <v>101.57</v>
      </c>
      <c r="CM1556">
        <v>133.55000000000001</v>
      </c>
      <c r="CN1556">
        <v>139.99</v>
      </c>
      <c r="CO1556">
        <v>0.83</v>
      </c>
      <c r="CQ1556">
        <v>99.22</v>
      </c>
      <c r="CR1556">
        <v>182.32</v>
      </c>
      <c r="CS1556">
        <v>1282.6500000000001</v>
      </c>
      <c r="CV1556">
        <v>100.87</v>
      </c>
      <c r="DC1556">
        <v>82.53</v>
      </c>
      <c r="DD1556">
        <v>100</v>
      </c>
      <c r="DE1556">
        <v>400.54</v>
      </c>
      <c r="DH1556">
        <v>488.23</v>
      </c>
      <c r="DI1556">
        <v>164.92</v>
      </c>
      <c r="DL1556">
        <v>109.86</v>
      </c>
      <c r="DM1556">
        <v>21.89</v>
      </c>
      <c r="DN1556">
        <v>237.23</v>
      </c>
      <c r="DO1556">
        <v>524.12</v>
      </c>
      <c r="DP1556">
        <v>27.85</v>
      </c>
      <c r="DQ1556">
        <v>178.77</v>
      </c>
      <c r="DR1556">
        <v>176.81</v>
      </c>
      <c r="DU1556">
        <v>47.45</v>
      </c>
      <c r="DW1556">
        <v>2692.72</v>
      </c>
      <c r="DX1556">
        <v>23.44</v>
      </c>
      <c r="DY1556">
        <v>70.069999999999993</v>
      </c>
      <c r="DZ1556">
        <v>143.66</v>
      </c>
      <c r="EA1556">
        <v>3.37</v>
      </c>
      <c r="EB1556">
        <v>2622.18</v>
      </c>
      <c r="EC1556">
        <v>596.91</v>
      </c>
      <c r="ED1556">
        <v>100</v>
      </c>
      <c r="EE1556">
        <v>160.94</v>
      </c>
      <c r="EF1556">
        <v>2085.98</v>
      </c>
      <c r="EG1556">
        <v>100</v>
      </c>
      <c r="EH1556">
        <v>161.91</v>
      </c>
      <c r="EI1556">
        <v>2.96</v>
      </c>
      <c r="EJ1556">
        <v>100</v>
      </c>
      <c r="EK1556">
        <v>746.58</v>
      </c>
      <c r="EL1556">
        <v>73</v>
      </c>
      <c r="EM1556">
        <v>159.46</v>
      </c>
      <c r="EN1556" s="1" t="s">
        <v>245</v>
      </c>
      <c r="EO1556">
        <v>248.03</v>
      </c>
      <c r="EP1556">
        <v>37.020000000000003</v>
      </c>
      <c r="EQ1556">
        <v>1171.31</v>
      </c>
      <c r="ER1556">
        <v>0.25</v>
      </c>
      <c r="ES1556" s="1" t="s">
        <v>245</v>
      </c>
      <c r="ET1556">
        <v>3296.65</v>
      </c>
      <c r="EU1556" s="1" t="s">
        <v>245</v>
      </c>
    </row>
    <row r="1557" spans="1:151" x14ac:dyDescent="0.25">
      <c r="A1557" s="2">
        <v>45922</v>
      </c>
      <c r="B1557">
        <v>1338.32</v>
      </c>
      <c r="E1557">
        <v>3804.1</v>
      </c>
      <c r="F1557">
        <v>162.94</v>
      </c>
      <c r="L1557">
        <v>1968.31</v>
      </c>
      <c r="N1557">
        <v>8.4499999999999993</v>
      </c>
      <c r="O1557">
        <v>77.73</v>
      </c>
      <c r="P1557">
        <v>2191.02</v>
      </c>
      <c r="Q1557">
        <v>1227.78</v>
      </c>
      <c r="R1557">
        <v>582.46</v>
      </c>
      <c r="S1557">
        <v>102.96</v>
      </c>
      <c r="T1557">
        <v>20.7</v>
      </c>
      <c r="V1557">
        <v>105.27</v>
      </c>
      <c r="Y1557">
        <v>197.32</v>
      </c>
      <c r="Z1557">
        <v>300</v>
      </c>
      <c r="AA1557">
        <v>251.78</v>
      </c>
      <c r="AB1557">
        <v>90.3</v>
      </c>
      <c r="AC1557">
        <v>5023.33</v>
      </c>
      <c r="AD1557">
        <v>388.69</v>
      </c>
      <c r="AE1557">
        <v>93.06</v>
      </c>
      <c r="AF1557">
        <v>3</v>
      </c>
      <c r="AG1557">
        <v>0.02</v>
      </c>
      <c r="AH1557">
        <v>3.93</v>
      </c>
      <c r="AJ1557">
        <v>486.26</v>
      </c>
      <c r="AK1557">
        <v>104.74</v>
      </c>
      <c r="AL1557">
        <v>28.71</v>
      </c>
      <c r="AM1557">
        <v>83.67</v>
      </c>
      <c r="AN1557">
        <v>152.52000000000001</v>
      </c>
      <c r="AO1557">
        <v>76.239999999999995</v>
      </c>
      <c r="AQ1557">
        <v>72.73</v>
      </c>
      <c r="AR1557">
        <v>104.43</v>
      </c>
      <c r="AS1557">
        <v>322.76</v>
      </c>
      <c r="AT1557">
        <v>122.2</v>
      </c>
      <c r="AU1557">
        <v>478.33</v>
      </c>
      <c r="AV1557">
        <v>9698.86</v>
      </c>
      <c r="AW1557">
        <v>385.62</v>
      </c>
      <c r="AX1557">
        <v>100</v>
      </c>
      <c r="AZ1557">
        <v>188.34</v>
      </c>
      <c r="BA1557">
        <v>443</v>
      </c>
      <c r="BB1557">
        <v>100</v>
      </c>
      <c r="BC1557">
        <v>293.02</v>
      </c>
      <c r="BD1557">
        <v>11.32</v>
      </c>
      <c r="BE1557">
        <v>7.11</v>
      </c>
      <c r="BF1557">
        <v>328.69</v>
      </c>
      <c r="BG1557">
        <v>0</v>
      </c>
      <c r="BH1557">
        <v>146.41</v>
      </c>
      <c r="BI1557">
        <v>115.64</v>
      </c>
      <c r="BJ1557">
        <v>483.73</v>
      </c>
      <c r="BK1557">
        <v>5.55</v>
      </c>
      <c r="BL1557">
        <v>149.82</v>
      </c>
      <c r="BM1557">
        <v>12.56</v>
      </c>
      <c r="BN1557">
        <v>78.63</v>
      </c>
      <c r="BO1557">
        <v>91.7</v>
      </c>
      <c r="BP1557">
        <v>12.73</v>
      </c>
      <c r="BQ1557">
        <v>11.64</v>
      </c>
      <c r="BR1557">
        <v>46.64</v>
      </c>
      <c r="BS1557">
        <v>126.41</v>
      </c>
      <c r="BT1557">
        <v>13514.84</v>
      </c>
      <c r="BU1557">
        <v>9957.2999999999993</v>
      </c>
      <c r="BV1557">
        <v>173.96</v>
      </c>
      <c r="BW1557">
        <v>3.86</v>
      </c>
      <c r="BX1557">
        <v>150</v>
      </c>
      <c r="BY1557">
        <v>88.74</v>
      </c>
      <c r="BZ1557">
        <v>637.54</v>
      </c>
      <c r="CA1557">
        <v>143.83000000000001</v>
      </c>
      <c r="CB1557">
        <v>112.5</v>
      </c>
      <c r="CC1557">
        <v>52.09</v>
      </c>
      <c r="CD1557">
        <v>60.56</v>
      </c>
      <c r="CE1557">
        <v>0.34</v>
      </c>
      <c r="CF1557">
        <v>128.15</v>
      </c>
      <c r="CH1557">
        <v>994.38</v>
      </c>
      <c r="CI1557">
        <v>88.99</v>
      </c>
      <c r="CJ1557">
        <v>17.420000000000002</v>
      </c>
      <c r="CK1557">
        <v>595.96</v>
      </c>
      <c r="CL1557">
        <v>102.78</v>
      </c>
      <c r="CM1557">
        <v>133.55000000000001</v>
      </c>
      <c r="CN1557">
        <v>139.99</v>
      </c>
      <c r="CO1557">
        <v>0.84</v>
      </c>
      <c r="CQ1557">
        <v>94.57</v>
      </c>
      <c r="CR1557">
        <v>182.32</v>
      </c>
      <c r="CS1557">
        <v>1288.73</v>
      </c>
      <c r="CV1557">
        <v>100.87</v>
      </c>
      <c r="DC1557">
        <v>82.53</v>
      </c>
      <c r="DD1557">
        <v>100</v>
      </c>
      <c r="DE1557">
        <v>399.82</v>
      </c>
      <c r="DH1557">
        <v>456.91</v>
      </c>
      <c r="DI1557">
        <v>164.92</v>
      </c>
      <c r="DL1557">
        <v>109.86</v>
      </c>
      <c r="DM1557">
        <v>22.21</v>
      </c>
      <c r="DN1557">
        <v>237.23</v>
      </c>
      <c r="DO1557">
        <v>524.12</v>
      </c>
      <c r="DP1557">
        <v>27.85</v>
      </c>
      <c r="DQ1557">
        <v>178.77</v>
      </c>
      <c r="DR1557">
        <v>176.81</v>
      </c>
      <c r="DU1557">
        <v>47.45</v>
      </c>
      <c r="DW1557">
        <v>2692.72</v>
      </c>
      <c r="DX1557">
        <v>23.44</v>
      </c>
      <c r="DY1557">
        <v>70.069999999999993</v>
      </c>
      <c r="DZ1557">
        <v>143.66</v>
      </c>
      <c r="EA1557">
        <v>3.37</v>
      </c>
      <c r="EB1557">
        <v>2622.18</v>
      </c>
      <c r="EC1557">
        <v>596.91</v>
      </c>
      <c r="ED1557">
        <v>100</v>
      </c>
      <c r="EE1557">
        <v>160.94</v>
      </c>
      <c r="EF1557">
        <v>2090.2600000000002</v>
      </c>
      <c r="EG1557">
        <v>100</v>
      </c>
      <c r="EH1557">
        <v>161.91</v>
      </c>
      <c r="EI1557">
        <v>2.94</v>
      </c>
      <c r="EJ1557">
        <v>100</v>
      </c>
      <c r="EK1557">
        <v>746.58</v>
      </c>
      <c r="EL1557">
        <v>73.349999999999994</v>
      </c>
      <c r="EM1557">
        <v>162.65</v>
      </c>
      <c r="EN1557" s="1" t="s">
        <v>245</v>
      </c>
      <c r="EO1557">
        <v>248.03</v>
      </c>
      <c r="EP1557">
        <v>37.020000000000003</v>
      </c>
      <c r="EQ1557">
        <v>1171.31</v>
      </c>
      <c r="ER1557">
        <v>0.25</v>
      </c>
      <c r="ES1557" s="1" t="s">
        <v>245</v>
      </c>
      <c r="ET1557">
        <v>3339.71</v>
      </c>
      <c r="EU1557" s="1" t="s">
        <v>245</v>
      </c>
    </row>
    <row r="1558" spans="1:151" x14ac:dyDescent="0.25">
      <c r="A1558" s="2">
        <v>45929</v>
      </c>
      <c r="B1558">
        <v>1338.32</v>
      </c>
      <c r="E1558">
        <v>3804.1</v>
      </c>
      <c r="F1558">
        <v>162.94</v>
      </c>
      <c r="L1558">
        <v>1968.31</v>
      </c>
      <c r="N1558">
        <v>8.07</v>
      </c>
      <c r="O1558">
        <v>77.73</v>
      </c>
      <c r="P1558">
        <v>2192.58</v>
      </c>
      <c r="Q1558">
        <v>1227.78</v>
      </c>
      <c r="R1558">
        <v>540.36</v>
      </c>
      <c r="S1558">
        <v>102.96</v>
      </c>
      <c r="T1558">
        <v>20.7</v>
      </c>
      <c r="V1558">
        <v>102.87</v>
      </c>
      <c r="Y1558">
        <v>197.32</v>
      </c>
      <c r="Z1558">
        <v>296.43</v>
      </c>
      <c r="AA1558">
        <v>254.93</v>
      </c>
      <c r="AB1558">
        <v>90.3</v>
      </c>
      <c r="AC1558">
        <v>5023.33</v>
      </c>
      <c r="AD1558">
        <v>382.35</v>
      </c>
      <c r="AE1558">
        <v>92.59</v>
      </c>
      <c r="AF1558">
        <v>3</v>
      </c>
      <c r="AG1558">
        <v>0.02</v>
      </c>
      <c r="AH1558">
        <v>3.93</v>
      </c>
      <c r="AJ1558">
        <v>486.26</v>
      </c>
      <c r="AK1558">
        <v>104.74</v>
      </c>
      <c r="AL1558">
        <v>29.55</v>
      </c>
      <c r="AM1558">
        <v>83.67</v>
      </c>
      <c r="AN1558">
        <v>152.52000000000001</v>
      </c>
      <c r="AO1558">
        <v>76.239999999999995</v>
      </c>
      <c r="AQ1558">
        <v>72.73</v>
      </c>
      <c r="AR1558">
        <v>104.43</v>
      </c>
      <c r="AS1558">
        <v>322.76</v>
      </c>
      <c r="AT1558">
        <v>122.2</v>
      </c>
      <c r="AU1558">
        <v>478.33</v>
      </c>
      <c r="AV1558">
        <v>9892.5400000000009</v>
      </c>
      <c r="AW1558">
        <v>385.62</v>
      </c>
      <c r="AX1558">
        <v>100</v>
      </c>
      <c r="AZ1558">
        <v>188.34</v>
      </c>
      <c r="BA1558">
        <v>443</v>
      </c>
      <c r="BB1558">
        <v>100</v>
      </c>
      <c r="BC1558">
        <v>293.36</v>
      </c>
      <c r="BD1558">
        <v>11.75</v>
      </c>
      <c r="BE1558">
        <v>6.97</v>
      </c>
      <c r="BF1558">
        <v>328.69</v>
      </c>
      <c r="BG1558">
        <v>0</v>
      </c>
      <c r="BH1558">
        <v>141.86000000000001</v>
      </c>
      <c r="BI1558">
        <v>115.64</v>
      </c>
      <c r="BJ1558">
        <v>483.73</v>
      </c>
      <c r="BK1558">
        <v>5.43</v>
      </c>
      <c r="BL1558">
        <v>134.55000000000001</v>
      </c>
      <c r="BM1558">
        <v>12.56</v>
      </c>
      <c r="BN1558">
        <v>78.63</v>
      </c>
      <c r="BO1558">
        <v>91.7</v>
      </c>
      <c r="BP1558">
        <v>12.75</v>
      </c>
      <c r="BQ1558">
        <v>11.64</v>
      </c>
      <c r="BR1558">
        <v>49.18</v>
      </c>
      <c r="BS1558">
        <v>126.41</v>
      </c>
      <c r="BT1558">
        <v>13687.78</v>
      </c>
      <c r="BU1558">
        <v>9854.65</v>
      </c>
      <c r="BV1558">
        <v>173.96</v>
      </c>
      <c r="BW1558">
        <v>3.86</v>
      </c>
      <c r="BX1558">
        <v>150</v>
      </c>
      <c r="BY1558">
        <v>88.74</v>
      </c>
      <c r="BZ1558">
        <v>643.39</v>
      </c>
      <c r="CA1558">
        <v>147.87</v>
      </c>
      <c r="CB1558">
        <v>129.51</v>
      </c>
      <c r="CC1558">
        <v>40.340000000000003</v>
      </c>
      <c r="CD1558">
        <v>60.8</v>
      </c>
      <c r="CE1558">
        <v>0.34</v>
      </c>
      <c r="CF1558">
        <v>128.15</v>
      </c>
      <c r="CH1558">
        <v>994.38</v>
      </c>
      <c r="CI1558">
        <v>88.99</v>
      </c>
      <c r="CJ1558">
        <v>17.420000000000002</v>
      </c>
      <c r="CK1558">
        <v>597.45000000000005</v>
      </c>
      <c r="CL1558">
        <v>103.51</v>
      </c>
      <c r="CM1558">
        <v>133.55000000000001</v>
      </c>
      <c r="CN1558">
        <v>139.99</v>
      </c>
      <c r="CO1558">
        <v>0.81</v>
      </c>
      <c r="CQ1558">
        <v>98.45</v>
      </c>
      <c r="CR1558">
        <v>182.32</v>
      </c>
      <c r="CS1558">
        <v>1302.4100000000001</v>
      </c>
      <c r="CV1558">
        <v>100.87</v>
      </c>
      <c r="DC1558">
        <v>82.53</v>
      </c>
      <c r="DD1558">
        <v>100</v>
      </c>
      <c r="DE1558">
        <v>399.11</v>
      </c>
      <c r="DH1558">
        <v>445.17</v>
      </c>
      <c r="DI1558">
        <v>164.92</v>
      </c>
      <c r="DL1558">
        <v>109.86</v>
      </c>
      <c r="DM1558">
        <v>21.54</v>
      </c>
      <c r="DN1558">
        <v>237.23</v>
      </c>
      <c r="DO1558">
        <v>524.12</v>
      </c>
      <c r="DP1558">
        <v>27.85</v>
      </c>
      <c r="DQ1558">
        <v>178.77</v>
      </c>
      <c r="DR1558">
        <v>176.81</v>
      </c>
      <c r="DU1558">
        <v>47.45</v>
      </c>
      <c r="DW1558">
        <v>2692.72</v>
      </c>
      <c r="DX1558">
        <v>23.44</v>
      </c>
      <c r="DY1558">
        <v>70.069999999999993</v>
      </c>
      <c r="DZ1558">
        <v>143.66</v>
      </c>
      <c r="EA1558">
        <v>3.37</v>
      </c>
      <c r="EB1558">
        <v>2622.18</v>
      </c>
      <c r="EC1558">
        <v>596.91</v>
      </c>
      <c r="ED1558">
        <v>100</v>
      </c>
      <c r="EE1558">
        <v>160.94</v>
      </c>
      <c r="EF1558">
        <v>2090.2600000000002</v>
      </c>
      <c r="EG1558">
        <v>100</v>
      </c>
      <c r="EH1558">
        <v>161.91</v>
      </c>
      <c r="EI1558">
        <v>2.92</v>
      </c>
      <c r="EJ1558">
        <v>100</v>
      </c>
      <c r="EK1558">
        <v>746.58</v>
      </c>
      <c r="EL1558">
        <v>73.260000000000005</v>
      </c>
      <c r="EM1558">
        <v>156.27000000000001</v>
      </c>
      <c r="EN1558" s="1" t="s">
        <v>245</v>
      </c>
      <c r="EO1558">
        <v>248.03</v>
      </c>
      <c r="EP1558">
        <v>37.020000000000003</v>
      </c>
      <c r="EQ1558">
        <v>1171.31</v>
      </c>
      <c r="ER1558">
        <v>0.25</v>
      </c>
      <c r="ES1558" s="1" t="s">
        <v>245</v>
      </c>
      <c r="ET1558">
        <v>3181.82</v>
      </c>
      <c r="EU1558" s="1" t="s">
        <v>245</v>
      </c>
    </row>
    <row r="1559" spans="1:151" x14ac:dyDescent="0.25">
      <c r="A1559" s="2">
        <v>45936</v>
      </c>
      <c r="B1559">
        <v>1338.32</v>
      </c>
      <c r="E1559">
        <v>3804.1</v>
      </c>
      <c r="F1559">
        <v>162.94</v>
      </c>
      <c r="L1559">
        <v>1968.31</v>
      </c>
      <c r="N1559">
        <v>7.47</v>
      </c>
      <c r="O1559">
        <v>77.73</v>
      </c>
      <c r="P1559">
        <v>2194.14</v>
      </c>
      <c r="Q1559">
        <v>1227.78</v>
      </c>
      <c r="R1559">
        <v>536.85</v>
      </c>
      <c r="S1559">
        <v>102.96</v>
      </c>
      <c r="T1559">
        <v>20.7</v>
      </c>
      <c r="V1559">
        <v>102.93</v>
      </c>
      <c r="Y1559">
        <v>197.32</v>
      </c>
      <c r="Z1559">
        <v>304.29000000000002</v>
      </c>
      <c r="AA1559">
        <v>258.43</v>
      </c>
      <c r="AB1559">
        <v>90.3</v>
      </c>
      <c r="AC1559">
        <v>5023.33</v>
      </c>
      <c r="AD1559">
        <v>374.19</v>
      </c>
      <c r="AE1559">
        <v>91.85</v>
      </c>
      <c r="AF1559">
        <v>3</v>
      </c>
      <c r="AG1559">
        <v>0.02</v>
      </c>
      <c r="AH1559">
        <v>3.86</v>
      </c>
      <c r="AJ1559">
        <v>486.26</v>
      </c>
      <c r="AK1559">
        <v>104.74</v>
      </c>
      <c r="AL1559">
        <v>27.88</v>
      </c>
      <c r="AM1559">
        <v>83.67</v>
      </c>
      <c r="AN1559">
        <v>152.52000000000001</v>
      </c>
      <c r="AO1559">
        <v>76.239999999999995</v>
      </c>
      <c r="AQ1559">
        <v>72.73</v>
      </c>
      <c r="AR1559">
        <v>104.43</v>
      </c>
      <c r="AS1559">
        <v>322.76</v>
      </c>
      <c r="AT1559">
        <v>122.2</v>
      </c>
      <c r="AU1559">
        <v>478.33</v>
      </c>
      <c r="AV1559">
        <v>10034.07</v>
      </c>
      <c r="AW1559">
        <v>385.62</v>
      </c>
      <c r="AX1559">
        <v>100</v>
      </c>
      <c r="AZ1559">
        <v>188.34</v>
      </c>
      <c r="BA1559">
        <v>443</v>
      </c>
      <c r="BB1559">
        <v>100</v>
      </c>
      <c r="BC1559">
        <v>264.35000000000002</v>
      </c>
      <c r="BD1559">
        <v>12.74</v>
      </c>
      <c r="BE1559">
        <v>7.84</v>
      </c>
      <c r="BF1559">
        <v>338.28</v>
      </c>
      <c r="BG1559">
        <v>0</v>
      </c>
      <c r="BH1559">
        <v>148.58000000000001</v>
      </c>
      <c r="BI1559">
        <v>115.64</v>
      </c>
      <c r="BJ1559">
        <v>483.73</v>
      </c>
      <c r="BK1559">
        <v>5.27</v>
      </c>
      <c r="BL1559">
        <v>137.44999999999999</v>
      </c>
      <c r="BM1559">
        <v>12.56</v>
      </c>
      <c r="BN1559">
        <v>78.63</v>
      </c>
      <c r="BO1559">
        <v>91.7</v>
      </c>
      <c r="BP1559">
        <v>12.26</v>
      </c>
      <c r="BQ1559">
        <v>11.64</v>
      </c>
      <c r="BR1559">
        <v>49.18</v>
      </c>
      <c r="BS1559">
        <v>126.41</v>
      </c>
      <c r="BT1559">
        <v>14104.87</v>
      </c>
      <c r="BU1559">
        <v>10367.92</v>
      </c>
      <c r="BV1559">
        <v>173.96</v>
      </c>
      <c r="BW1559">
        <v>3.86</v>
      </c>
      <c r="BX1559">
        <v>150</v>
      </c>
      <c r="BY1559">
        <v>88.74</v>
      </c>
      <c r="BZ1559">
        <v>652.9</v>
      </c>
      <c r="CA1559">
        <v>141.65</v>
      </c>
      <c r="CB1559">
        <v>138.19</v>
      </c>
      <c r="CC1559">
        <v>41.12</v>
      </c>
      <c r="CD1559">
        <v>64.02</v>
      </c>
      <c r="CE1559">
        <v>0.34</v>
      </c>
      <c r="CF1559">
        <v>128.15</v>
      </c>
      <c r="CH1559">
        <v>994.38</v>
      </c>
      <c r="CI1559">
        <v>88.99</v>
      </c>
      <c r="CJ1559">
        <v>17.420000000000002</v>
      </c>
      <c r="CK1559">
        <v>577.34</v>
      </c>
      <c r="CL1559">
        <v>102.78</v>
      </c>
      <c r="CM1559">
        <v>133.55000000000001</v>
      </c>
      <c r="CN1559">
        <v>139.99</v>
      </c>
      <c r="CO1559">
        <v>0.79</v>
      </c>
      <c r="CQ1559">
        <v>102.71</v>
      </c>
      <c r="CR1559">
        <v>182.32</v>
      </c>
      <c r="CS1559">
        <v>1322.16</v>
      </c>
      <c r="CV1559">
        <v>100.87</v>
      </c>
      <c r="DC1559">
        <v>82.53</v>
      </c>
      <c r="DD1559">
        <v>100</v>
      </c>
      <c r="DE1559">
        <v>402.67</v>
      </c>
      <c r="DH1559">
        <v>458.48</v>
      </c>
      <c r="DI1559">
        <v>164.92</v>
      </c>
      <c r="DL1559">
        <v>109.86</v>
      </c>
      <c r="DM1559">
        <v>21.6</v>
      </c>
      <c r="DN1559">
        <v>237.23</v>
      </c>
      <c r="DO1559">
        <v>524.12</v>
      </c>
      <c r="DP1559">
        <v>27.85</v>
      </c>
      <c r="DQ1559">
        <v>178.77</v>
      </c>
      <c r="DR1559">
        <v>176.81</v>
      </c>
      <c r="DU1559">
        <v>47.45</v>
      </c>
      <c r="DW1559">
        <v>2692.72</v>
      </c>
      <c r="DX1559">
        <v>23.44</v>
      </c>
      <c r="DY1559">
        <v>70.069999999999993</v>
      </c>
      <c r="DZ1559">
        <v>143.66</v>
      </c>
      <c r="EA1559">
        <v>3.37</v>
      </c>
      <c r="EB1559">
        <v>2622.18</v>
      </c>
      <c r="EC1559">
        <v>596.91</v>
      </c>
      <c r="ED1559">
        <v>100</v>
      </c>
      <c r="EE1559">
        <v>160.94</v>
      </c>
      <c r="EF1559">
        <v>2095.0500000000002</v>
      </c>
      <c r="EG1559">
        <v>100</v>
      </c>
      <c r="EH1559">
        <v>161.91</v>
      </c>
      <c r="EI1559">
        <v>2.94</v>
      </c>
      <c r="EJ1559">
        <v>100</v>
      </c>
      <c r="EK1559">
        <v>746.58</v>
      </c>
      <c r="EL1559">
        <v>72.91</v>
      </c>
      <c r="EM1559">
        <v>155.63</v>
      </c>
      <c r="EN1559" s="1" t="s">
        <v>245</v>
      </c>
      <c r="EO1559">
        <v>248.03</v>
      </c>
      <c r="EP1559">
        <v>37.020000000000003</v>
      </c>
      <c r="EQ1559">
        <v>1171.31</v>
      </c>
      <c r="ER1559">
        <v>0.25</v>
      </c>
      <c r="ES1559" s="1" t="s">
        <v>245</v>
      </c>
      <c r="ET1559">
        <v>3311.01</v>
      </c>
      <c r="EU1559" s="1" t="s">
        <v>245</v>
      </c>
    </row>
    <row r="1560" spans="1:151" x14ac:dyDescent="0.25">
      <c r="A1560" s="2">
        <v>45943</v>
      </c>
      <c r="B1560">
        <v>1338.32</v>
      </c>
      <c r="E1560">
        <v>3804.1</v>
      </c>
      <c r="F1560">
        <v>162.94</v>
      </c>
      <c r="L1560">
        <v>1968.31</v>
      </c>
      <c r="N1560">
        <v>7.26</v>
      </c>
      <c r="O1560">
        <v>77.73</v>
      </c>
      <c r="P1560">
        <v>2181.0700000000002</v>
      </c>
      <c r="Q1560">
        <v>1227.78</v>
      </c>
      <c r="R1560">
        <v>547.37</v>
      </c>
      <c r="S1560">
        <v>102.96</v>
      </c>
      <c r="T1560">
        <v>20.7</v>
      </c>
      <c r="V1560">
        <v>100</v>
      </c>
      <c r="Y1560">
        <v>197.32</v>
      </c>
      <c r="Z1560">
        <v>297.14</v>
      </c>
      <c r="AA1560">
        <v>255.19</v>
      </c>
      <c r="AB1560">
        <v>90.3</v>
      </c>
      <c r="AC1560">
        <v>5023.33</v>
      </c>
      <c r="AD1560">
        <v>369.66</v>
      </c>
      <c r="AE1560">
        <v>94.44</v>
      </c>
      <c r="AF1560">
        <v>3</v>
      </c>
      <c r="AG1560">
        <v>0.02</v>
      </c>
      <c r="AH1560">
        <v>3.92</v>
      </c>
      <c r="AJ1560">
        <v>486.26</v>
      </c>
      <c r="AK1560">
        <v>104.74</v>
      </c>
      <c r="AL1560">
        <v>33.450000000000003</v>
      </c>
      <c r="AM1560">
        <v>83.67</v>
      </c>
      <c r="AN1560">
        <v>152.52000000000001</v>
      </c>
      <c r="AO1560">
        <v>76.239999999999995</v>
      </c>
      <c r="AQ1560">
        <v>72.73</v>
      </c>
      <c r="AR1560">
        <v>104.43</v>
      </c>
      <c r="AS1560">
        <v>322.76</v>
      </c>
      <c r="AT1560">
        <v>122.2</v>
      </c>
      <c r="AU1560">
        <v>478.33</v>
      </c>
      <c r="AV1560">
        <v>9803.15</v>
      </c>
      <c r="AW1560">
        <v>385.62</v>
      </c>
      <c r="AX1560">
        <v>100</v>
      </c>
      <c r="AZ1560">
        <v>188.34</v>
      </c>
      <c r="BA1560">
        <v>443</v>
      </c>
      <c r="BB1560">
        <v>100</v>
      </c>
      <c r="BC1560">
        <v>260.04000000000002</v>
      </c>
      <c r="BD1560">
        <v>12.61</v>
      </c>
      <c r="BE1560">
        <v>7.8</v>
      </c>
      <c r="BF1560">
        <v>332.68</v>
      </c>
      <c r="BG1560">
        <v>0</v>
      </c>
      <c r="BH1560">
        <v>150.53</v>
      </c>
      <c r="BI1560">
        <v>115.64</v>
      </c>
      <c r="BJ1560">
        <v>483.73</v>
      </c>
      <c r="BK1560">
        <v>5.43</v>
      </c>
      <c r="BL1560">
        <v>135.27000000000001</v>
      </c>
      <c r="BM1560">
        <v>12.56</v>
      </c>
      <c r="BN1560">
        <v>78.63</v>
      </c>
      <c r="BO1560">
        <v>91.7</v>
      </c>
      <c r="BP1560">
        <v>12.05</v>
      </c>
      <c r="BQ1560">
        <v>11.64</v>
      </c>
      <c r="BR1560">
        <v>49.18</v>
      </c>
      <c r="BS1560">
        <v>126.41</v>
      </c>
      <c r="BT1560">
        <v>14399.89</v>
      </c>
      <c r="BU1560">
        <v>11086.48</v>
      </c>
      <c r="BV1560">
        <v>173.96</v>
      </c>
      <c r="BW1560">
        <v>3.86</v>
      </c>
      <c r="BX1560">
        <v>150</v>
      </c>
      <c r="BY1560">
        <v>88.74</v>
      </c>
      <c r="BZ1560">
        <v>661.18</v>
      </c>
      <c r="CA1560">
        <v>145.49</v>
      </c>
      <c r="CB1560">
        <v>139.24</v>
      </c>
      <c r="CC1560">
        <v>38.18</v>
      </c>
      <c r="CD1560">
        <v>59.57</v>
      </c>
      <c r="CE1560">
        <v>0.34</v>
      </c>
      <c r="CF1560">
        <v>128.15</v>
      </c>
      <c r="CH1560">
        <v>994.38</v>
      </c>
      <c r="CI1560">
        <v>88.99</v>
      </c>
      <c r="CJ1560">
        <v>17.420000000000002</v>
      </c>
      <c r="CK1560">
        <v>574.09</v>
      </c>
      <c r="CL1560">
        <v>103.99</v>
      </c>
      <c r="CM1560">
        <v>133.55000000000001</v>
      </c>
      <c r="CN1560">
        <v>139.99</v>
      </c>
      <c r="CO1560">
        <v>0.76</v>
      </c>
      <c r="CQ1560">
        <v>97.67</v>
      </c>
      <c r="CR1560">
        <v>182.32</v>
      </c>
      <c r="CS1560">
        <v>1346.48</v>
      </c>
      <c r="CV1560">
        <v>100.87</v>
      </c>
      <c r="DC1560">
        <v>82.53</v>
      </c>
      <c r="DD1560">
        <v>100</v>
      </c>
      <c r="DE1560">
        <v>401.25</v>
      </c>
      <c r="DH1560">
        <v>456.91</v>
      </c>
      <c r="DI1560">
        <v>164.92</v>
      </c>
      <c r="DL1560">
        <v>109.86</v>
      </c>
      <c r="DM1560">
        <v>21.28</v>
      </c>
      <c r="DN1560">
        <v>237.23</v>
      </c>
      <c r="DO1560">
        <v>524.12</v>
      </c>
      <c r="DP1560">
        <v>27.85</v>
      </c>
      <c r="DQ1560">
        <v>178.77</v>
      </c>
      <c r="DR1560">
        <v>176.81</v>
      </c>
      <c r="DU1560">
        <v>47.45</v>
      </c>
      <c r="DW1560">
        <v>2692.72</v>
      </c>
      <c r="DX1560">
        <v>23.44</v>
      </c>
      <c r="DY1560">
        <v>70.069999999999993</v>
      </c>
      <c r="DZ1560">
        <v>143.66</v>
      </c>
      <c r="EA1560">
        <v>3.37</v>
      </c>
      <c r="EB1560">
        <v>2622.18</v>
      </c>
      <c r="EC1560">
        <v>596.91</v>
      </c>
      <c r="ED1560">
        <v>100</v>
      </c>
      <c r="EE1560">
        <v>160.94</v>
      </c>
      <c r="EF1560">
        <v>2095.0500000000002</v>
      </c>
      <c r="EG1560">
        <v>100</v>
      </c>
      <c r="EH1560">
        <v>161.91</v>
      </c>
      <c r="EI1560">
        <v>2.92</v>
      </c>
      <c r="EJ1560">
        <v>100</v>
      </c>
      <c r="EK1560">
        <v>746.58</v>
      </c>
      <c r="EL1560">
        <v>69.7</v>
      </c>
      <c r="EM1560">
        <v>149.25</v>
      </c>
      <c r="EN1560" s="1" t="s">
        <v>245</v>
      </c>
      <c r="EO1560">
        <v>248.03</v>
      </c>
      <c r="EP1560">
        <v>37.020000000000003</v>
      </c>
      <c r="EQ1560">
        <v>1171.31</v>
      </c>
      <c r="ER1560">
        <v>0.25</v>
      </c>
      <c r="ES1560" s="1" t="s">
        <v>245</v>
      </c>
      <c r="ET1560">
        <v>3459.33</v>
      </c>
      <c r="EU1560" s="1" t="s">
        <v>245</v>
      </c>
    </row>
    <row r="1561" spans="1:151" x14ac:dyDescent="0.25">
      <c r="A1561" s="2">
        <v>45950</v>
      </c>
      <c r="B1561">
        <v>1338.32</v>
      </c>
      <c r="E1561">
        <v>3804.1</v>
      </c>
      <c r="F1561">
        <v>162.94</v>
      </c>
      <c r="L1561">
        <v>1968.31</v>
      </c>
      <c r="N1561">
        <v>6.87</v>
      </c>
      <c r="O1561">
        <v>77.73</v>
      </c>
      <c r="P1561">
        <v>2182.63</v>
      </c>
      <c r="Q1561">
        <v>1227.78</v>
      </c>
      <c r="R1561">
        <v>568.42999999999995</v>
      </c>
      <c r="S1561">
        <v>102.96</v>
      </c>
      <c r="T1561">
        <v>20.7</v>
      </c>
      <c r="V1561">
        <v>98.6</v>
      </c>
      <c r="Y1561">
        <v>197.32</v>
      </c>
      <c r="Z1561">
        <v>298.57</v>
      </c>
      <c r="AA1561">
        <v>253.62</v>
      </c>
      <c r="AB1561">
        <v>90.3</v>
      </c>
      <c r="AC1561">
        <v>5023.33</v>
      </c>
      <c r="AD1561">
        <v>378.72</v>
      </c>
      <c r="AE1561">
        <v>93.98</v>
      </c>
      <c r="AF1561">
        <v>3</v>
      </c>
      <c r="AG1561">
        <v>0.02</v>
      </c>
      <c r="AH1561">
        <v>3.98</v>
      </c>
      <c r="AJ1561">
        <v>486.26</v>
      </c>
      <c r="AK1561">
        <v>104.74</v>
      </c>
      <c r="AL1561">
        <v>31.78</v>
      </c>
      <c r="AM1561">
        <v>83.67</v>
      </c>
      <c r="AN1561">
        <v>152.52000000000001</v>
      </c>
      <c r="AO1561">
        <v>76.239999999999995</v>
      </c>
      <c r="AQ1561">
        <v>72.73</v>
      </c>
      <c r="AR1561">
        <v>104.43</v>
      </c>
      <c r="AS1561">
        <v>322.76</v>
      </c>
      <c r="AT1561">
        <v>122.2</v>
      </c>
      <c r="AU1561">
        <v>478.33</v>
      </c>
      <c r="AV1561">
        <v>9929.7900000000009</v>
      </c>
      <c r="AW1561">
        <v>385.62</v>
      </c>
      <c r="AX1561">
        <v>100</v>
      </c>
      <c r="AZ1561">
        <v>188.34</v>
      </c>
      <c r="BA1561">
        <v>443</v>
      </c>
      <c r="BB1561">
        <v>100</v>
      </c>
      <c r="BC1561">
        <v>260.38</v>
      </c>
      <c r="BD1561">
        <v>12.18</v>
      </c>
      <c r="BE1561">
        <v>7.96</v>
      </c>
      <c r="BF1561">
        <v>331.88</v>
      </c>
      <c r="BG1561">
        <v>0</v>
      </c>
      <c r="BH1561">
        <v>147.5</v>
      </c>
      <c r="BI1561">
        <v>115.64</v>
      </c>
      <c r="BJ1561">
        <v>483.73</v>
      </c>
      <c r="BK1561">
        <v>5.31</v>
      </c>
      <c r="BL1561">
        <v>124.36</v>
      </c>
      <c r="BM1561">
        <v>12.56</v>
      </c>
      <c r="BN1561">
        <v>78.63</v>
      </c>
      <c r="BO1561">
        <v>91.7</v>
      </c>
      <c r="BP1561">
        <v>10.9</v>
      </c>
      <c r="BQ1561">
        <v>11.64</v>
      </c>
      <c r="BR1561">
        <v>49.18</v>
      </c>
      <c r="BS1561">
        <v>126.41</v>
      </c>
      <c r="BT1561">
        <v>14954.32</v>
      </c>
      <c r="BU1561">
        <v>11209.67</v>
      </c>
      <c r="BV1561">
        <v>173.96</v>
      </c>
      <c r="BW1561">
        <v>3.86</v>
      </c>
      <c r="BX1561">
        <v>150</v>
      </c>
      <c r="BY1561">
        <v>88.74</v>
      </c>
      <c r="BZ1561">
        <v>683.85</v>
      </c>
      <c r="CA1561">
        <v>140.93</v>
      </c>
      <c r="CB1561">
        <v>129.16999999999999</v>
      </c>
      <c r="CC1561">
        <v>37.4</v>
      </c>
      <c r="CD1561">
        <v>61.05</v>
      </c>
      <c r="CE1561">
        <v>0.34</v>
      </c>
      <c r="CF1561">
        <v>128.15</v>
      </c>
      <c r="CH1561">
        <v>994.38</v>
      </c>
      <c r="CI1561">
        <v>88.99</v>
      </c>
      <c r="CJ1561">
        <v>17.420000000000002</v>
      </c>
      <c r="CK1561">
        <v>581.23</v>
      </c>
      <c r="CL1561">
        <v>99.64</v>
      </c>
      <c r="CM1561">
        <v>133.55000000000001</v>
      </c>
      <c r="CN1561">
        <v>139.99</v>
      </c>
      <c r="CO1561">
        <v>0.74</v>
      </c>
      <c r="CQ1561">
        <v>100</v>
      </c>
      <c r="CR1561">
        <v>182.32</v>
      </c>
      <c r="CS1561">
        <v>1363.2</v>
      </c>
      <c r="CV1561">
        <v>100.87</v>
      </c>
      <c r="DC1561">
        <v>82.53</v>
      </c>
      <c r="DD1561">
        <v>100</v>
      </c>
      <c r="DE1561">
        <v>404.81</v>
      </c>
      <c r="DH1561">
        <v>461.61</v>
      </c>
      <c r="DI1561">
        <v>164.92</v>
      </c>
      <c r="DL1561">
        <v>109.86</v>
      </c>
      <c r="DM1561">
        <v>21.16</v>
      </c>
      <c r="DN1561">
        <v>237.23</v>
      </c>
      <c r="DO1561">
        <v>524.12</v>
      </c>
      <c r="DP1561">
        <v>27.85</v>
      </c>
      <c r="DQ1561">
        <v>178.77</v>
      </c>
      <c r="DR1561">
        <v>176.81</v>
      </c>
      <c r="DU1561">
        <v>47.45</v>
      </c>
      <c r="DW1561">
        <v>2692.72</v>
      </c>
      <c r="DX1561">
        <v>23.44</v>
      </c>
      <c r="DY1561">
        <v>70.069999999999993</v>
      </c>
      <c r="DZ1561">
        <v>143.66</v>
      </c>
      <c r="EA1561">
        <v>3.37</v>
      </c>
      <c r="EB1561">
        <v>2622.18</v>
      </c>
      <c r="EC1561">
        <v>596.91</v>
      </c>
      <c r="ED1561">
        <v>100</v>
      </c>
      <c r="EE1561">
        <v>160.94</v>
      </c>
      <c r="EF1561">
        <v>2092.91</v>
      </c>
      <c r="EG1561">
        <v>100</v>
      </c>
      <c r="EH1561">
        <v>161.91</v>
      </c>
      <c r="EI1561">
        <v>2.83</v>
      </c>
      <c r="EJ1561">
        <v>100</v>
      </c>
      <c r="EK1561">
        <v>746.58</v>
      </c>
      <c r="EL1561">
        <v>70.97</v>
      </c>
      <c r="EM1561">
        <v>149.88999999999999</v>
      </c>
      <c r="EN1561" s="1" t="s">
        <v>245</v>
      </c>
      <c r="EO1561">
        <v>248.03</v>
      </c>
      <c r="EP1561">
        <v>37.020000000000003</v>
      </c>
      <c r="EQ1561">
        <v>1171.31</v>
      </c>
      <c r="ER1561">
        <v>0.25</v>
      </c>
      <c r="ES1561" s="1" t="s">
        <v>245</v>
      </c>
      <c r="ET1561">
        <v>3296.65</v>
      </c>
      <c r="EU1561" s="1" t="s">
        <v>245</v>
      </c>
    </row>
    <row r="1562" spans="1:151" x14ac:dyDescent="0.25">
      <c r="A1562" s="2">
        <v>45957</v>
      </c>
      <c r="B1562">
        <v>1338.32</v>
      </c>
      <c r="E1562">
        <v>3804.1</v>
      </c>
      <c r="F1562">
        <v>162.94</v>
      </c>
      <c r="L1562">
        <v>1968.31</v>
      </c>
      <c r="N1562">
        <v>7.44</v>
      </c>
      <c r="O1562">
        <v>77.73</v>
      </c>
      <c r="P1562">
        <v>2184.1999999999998</v>
      </c>
      <c r="Q1562">
        <v>1227.78</v>
      </c>
      <c r="R1562">
        <v>568.42999999999995</v>
      </c>
      <c r="S1562">
        <v>102.96</v>
      </c>
      <c r="T1562">
        <v>20.7</v>
      </c>
      <c r="V1562">
        <v>97.6</v>
      </c>
      <c r="Y1562">
        <v>197.32</v>
      </c>
      <c r="Z1562">
        <v>292.86</v>
      </c>
      <c r="AA1562">
        <v>255.28</v>
      </c>
      <c r="AB1562">
        <v>90.3</v>
      </c>
      <c r="AC1562">
        <v>5023.33</v>
      </c>
      <c r="AD1562">
        <v>401.37</v>
      </c>
      <c r="AE1562">
        <v>96.76</v>
      </c>
      <c r="AF1562">
        <v>3</v>
      </c>
      <c r="AG1562">
        <v>0.02</v>
      </c>
      <c r="AH1562">
        <v>4</v>
      </c>
      <c r="AJ1562">
        <v>486.26</v>
      </c>
      <c r="AK1562">
        <v>104.74</v>
      </c>
      <c r="AL1562">
        <v>31.78</v>
      </c>
      <c r="AM1562">
        <v>83.67</v>
      </c>
      <c r="AN1562">
        <v>152.52000000000001</v>
      </c>
      <c r="AO1562">
        <v>76.239999999999995</v>
      </c>
      <c r="AQ1562">
        <v>72.73</v>
      </c>
      <c r="AR1562">
        <v>104.43</v>
      </c>
      <c r="AS1562">
        <v>322.76</v>
      </c>
      <c r="AT1562">
        <v>122.2</v>
      </c>
      <c r="AU1562">
        <v>478.33</v>
      </c>
      <c r="AV1562">
        <v>9937.23</v>
      </c>
      <c r="AW1562">
        <v>385.62</v>
      </c>
      <c r="AX1562">
        <v>100</v>
      </c>
      <c r="AZ1562">
        <v>188.34</v>
      </c>
      <c r="BA1562">
        <v>443</v>
      </c>
      <c r="BB1562">
        <v>100</v>
      </c>
      <c r="BC1562">
        <v>260.70999999999998</v>
      </c>
      <c r="BD1562">
        <v>12.31</v>
      </c>
      <c r="BE1562">
        <v>8.01</v>
      </c>
      <c r="BF1562">
        <v>345.48</v>
      </c>
      <c r="BG1562">
        <v>0</v>
      </c>
      <c r="BH1562">
        <v>142.30000000000001</v>
      </c>
      <c r="BI1562">
        <v>115.64</v>
      </c>
      <c r="BJ1562">
        <v>483.73</v>
      </c>
      <c r="BK1562">
        <v>5.27</v>
      </c>
      <c r="BL1562">
        <v>117.38</v>
      </c>
      <c r="BM1562">
        <v>12.56</v>
      </c>
      <c r="BN1562">
        <v>78.63</v>
      </c>
      <c r="BO1562">
        <v>91.7</v>
      </c>
      <c r="BP1562">
        <v>13.06</v>
      </c>
      <c r="BQ1562">
        <v>11.64</v>
      </c>
      <c r="BR1562">
        <v>50.03</v>
      </c>
      <c r="BS1562">
        <v>126.41</v>
      </c>
      <c r="BT1562">
        <v>15040.79</v>
      </c>
      <c r="BU1562">
        <v>11661.34</v>
      </c>
      <c r="BV1562">
        <v>173.96</v>
      </c>
      <c r="BW1562">
        <v>3.86</v>
      </c>
      <c r="BX1562">
        <v>150</v>
      </c>
      <c r="BY1562">
        <v>88.74</v>
      </c>
      <c r="BZ1562">
        <v>696.52</v>
      </c>
      <c r="CA1562">
        <v>139.79</v>
      </c>
      <c r="CB1562">
        <v>138.19</v>
      </c>
      <c r="CC1562">
        <v>39.159999999999997</v>
      </c>
      <c r="CD1562">
        <v>59.82</v>
      </c>
      <c r="CE1562">
        <v>0.34</v>
      </c>
      <c r="CF1562">
        <v>128.15</v>
      </c>
      <c r="CH1562">
        <v>994.38</v>
      </c>
      <c r="CI1562">
        <v>88.99</v>
      </c>
      <c r="CJ1562">
        <v>17.420000000000002</v>
      </c>
      <c r="CK1562">
        <v>587.07000000000005</v>
      </c>
      <c r="CL1562">
        <v>98.67</v>
      </c>
      <c r="CM1562">
        <v>133.55000000000001</v>
      </c>
      <c r="CN1562">
        <v>139.99</v>
      </c>
      <c r="CO1562">
        <v>0.76</v>
      </c>
      <c r="CQ1562">
        <v>98.84</v>
      </c>
      <c r="CR1562">
        <v>182.32</v>
      </c>
      <c r="CS1562">
        <v>1370.8</v>
      </c>
      <c r="CV1562">
        <v>100.87</v>
      </c>
      <c r="DC1562">
        <v>82.53</v>
      </c>
      <c r="DD1562">
        <v>100</v>
      </c>
      <c r="DE1562">
        <v>410.51</v>
      </c>
      <c r="DH1562">
        <v>461.22</v>
      </c>
      <c r="DI1562">
        <v>164.92</v>
      </c>
      <c r="DL1562">
        <v>109.86</v>
      </c>
      <c r="DM1562">
        <v>22.34</v>
      </c>
      <c r="DN1562">
        <v>237.23</v>
      </c>
      <c r="DO1562">
        <v>524.12</v>
      </c>
      <c r="DP1562">
        <v>27.85</v>
      </c>
      <c r="DQ1562">
        <v>178.77</v>
      </c>
      <c r="DR1562">
        <v>176.81</v>
      </c>
      <c r="DU1562">
        <v>47.45</v>
      </c>
      <c r="DW1562">
        <v>2692.72</v>
      </c>
      <c r="DX1562">
        <v>23.44</v>
      </c>
      <c r="DY1562">
        <v>70.069999999999993</v>
      </c>
      <c r="DZ1562">
        <v>143.66</v>
      </c>
      <c r="EA1562">
        <v>3.37</v>
      </c>
      <c r="EB1562">
        <v>2622.18</v>
      </c>
      <c r="EC1562">
        <v>596.91</v>
      </c>
      <c r="ED1562">
        <v>100</v>
      </c>
      <c r="EE1562">
        <v>160.94</v>
      </c>
      <c r="EF1562">
        <v>2118.67</v>
      </c>
      <c r="EG1562">
        <v>100</v>
      </c>
      <c r="EH1562">
        <v>161.91</v>
      </c>
      <c r="EI1562">
        <v>2.9</v>
      </c>
      <c r="EJ1562">
        <v>100</v>
      </c>
      <c r="EK1562">
        <v>746.58</v>
      </c>
      <c r="EL1562">
        <v>74.45</v>
      </c>
      <c r="EM1562">
        <v>148.62</v>
      </c>
      <c r="EN1562" s="1" t="s">
        <v>245</v>
      </c>
      <c r="EO1562">
        <v>248.03</v>
      </c>
      <c r="EP1562">
        <v>37.020000000000003</v>
      </c>
      <c r="EQ1562">
        <v>1171.31</v>
      </c>
      <c r="ER1562">
        <v>0.25</v>
      </c>
      <c r="ES1562" s="1" t="s">
        <v>245</v>
      </c>
      <c r="ET1562">
        <v>3617.23</v>
      </c>
      <c r="EU1562" s="1" t="s">
        <v>245</v>
      </c>
    </row>
    <row r="1563" spans="1:151" x14ac:dyDescent="0.25">
      <c r="A1563" s="2">
        <v>45964</v>
      </c>
      <c r="B1563">
        <v>1338.32</v>
      </c>
      <c r="E1563">
        <v>3804.1</v>
      </c>
      <c r="F1563">
        <v>162.94</v>
      </c>
      <c r="L1563">
        <v>1968.31</v>
      </c>
      <c r="N1563">
        <v>5.15</v>
      </c>
      <c r="O1563">
        <v>77.73</v>
      </c>
      <c r="P1563">
        <v>2185.7600000000002</v>
      </c>
      <c r="Q1563">
        <v>1227.78</v>
      </c>
      <c r="R1563">
        <v>554.39</v>
      </c>
      <c r="S1563">
        <v>102.96</v>
      </c>
      <c r="T1563">
        <v>20.7</v>
      </c>
      <c r="V1563">
        <v>91.8</v>
      </c>
      <c r="Y1563">
        <v>197.32</v>
      </c>
      <c r="Z1563">
        <v>300</v>
      </c>
      <c r="AA1563">
        <v>233.5</v>
      </c>
      <c r="AB1563">
        <v>90.3</v>
      </c>
      <c r="AC1563">
        <v>5023.33</v>
      </c>
      <c r="AD1563">
        <v>380.53</v>
      </c>
      <c r="AE1563">
        <v>95.37</v>
      </c>
      <c r="AF1563">
        <v>3</v>
      </c>
      <c r="AG1563">
        <v>0.02</v>
      </c>
      <c r="AH1563">
        <v>3.89</v>
      </c>
      <c r="AJ1563">
        <v>486.26</v>
      </c>
      <c r="AK1563">
        <v>104.74</v>
      </c>
      <c r="AL1563">
        <v>29.55</v>
      </c>
      <c r="AM1563">
        <v>83.67</v>
      </c>
      <c r="AN1563">
        <v>152.52000000000001</v>
      </c>
      <c r="AO1563">
        <v>76.239999999999995</v>
      </c>
      <c r="AQ1563">
        <v>72.73</v>
      </c>
      <c r="AR1563">
        <v>104.43</v>
      </c>
      <c r="AS1563">
        <v>322.76</v>
      </c>
      <c r="AT1563">
        <v>122.2</v>
      </c>
      <c r="AU1563">
        <v>478.33</v>
      </c>
      <c r="AV1563">
        <v>9917.1200000000008</v>
      </c>
      <c r="AW1563">
        <v>385.62</v>
      </c>
      <c r="AX1563">
        <v>100</v>
      </c>
      <c r="AZ1563">
        <v>188.34</v>
      </c>
      <c r="BA1563">
        <v>443</v>
      </c>
      <c r="BB1563">
        <v>100</v>
      </c>
      <c r="BC1563">
        <v>265.70999999999998</v>
      </c>
      <c r="BD1563">
        <v>12.68</v>
      </c>
      <c r="BE1563">
        <v>8.2200000000000006</v>
      </c>
      <c r="BF1563">
        <v>337.48</v>
      </c>
      <c r="BG1563">
        <v>0</v>
      </c>
      <c r="BH1563">
        <v>138.4</v>
      </c>
      <c r="BI1563">
        <v>115.64</v>
      </c>
      <c r="BJ1563">
        <v>483.73</v>
      </c>
      <c r="BK1563">
        <v>5.43</v>
      </c>
      <c r="BL1563">
        <v>117.67</v>
      </c>
      <c r="BM1563">
        <v>12.56</v>
      </c>
      <c r="BN1563">
        <v>78.63</v>
      </c>
      <c r="BO1563">
        <v>91.7</v>
      </c>
      <c r="BP1563">
        <v>15.03</v>
      </c>
      <c r="BQ1563">
        <v>11.64</v>
      </c>
      <c r="BR1563">
        <v>50.03</v>
      </c>
      <c r="BS1563">
        <v>126.41</v>
      </c>
      <c r="BT1563">
        <v>16022.48</v>
      </c>
      <c r="BU1563">
        <v>12195.13</v>
      </c>
      <c r="BV1563">
        <v>173.96</v>
      </c>
      <c r="BW1563">
        <v>3.86</v>
      </c>
      <c r="BX1563">
        <v>150</v>
      </c>
      <c r="BY1563">
        <v>88.74</v>
      </c>
      <c r="BZ1563">
        <v>668.49</v>
      </c>
      <c r="CA1563">
        <v>136.37</v>
      </c>
      <c r="CB1563">
        <v>135.41999999999999</v>
      </c>
      <c r="CC1563">
        <v>38.97</v>
      </c>
      <c r="CD1563">
        <v>58.83</v>
      </c>
      <c r="CE1563">
        <v>0.34</v>
      </c>
      <c r="CF1563">
        <v>128.15</v>
      </c>
      <c r="CH1563">
        <v>994.38</v>
      </c>
      <c r="CI1563">
        <v>88.99</v>
      </c>
      <c r="CJ1563">
        <v>17.420000000000002</v>
      </c>
      <c r="CK1563">
        <v>572.79999999999995</v>
      </c>
      <c r="CL1563">
        <v>98.67</v>
      </c>
      <c r="CM1563">
        <v>133.55000000000001</v>
      </c>
      <c r="CN1563">
        <v>139.99</v>
      </c>
      <c r="CO1563">
        <v>0.74</v>
      </c>
      <c r="CQ1563">
        <v>108.91</v>
      </c>
      <c r="CR1563">
        <v>182.32</v>
      </c>
      <c r="CS1563">
        <v>1343.44</v>
      </c>
      <c r="CV1563">
        <v>100.87</v>
      </c>
      <c r="DC1563">
        <v>82.53</v>
      </c>
      <c r="DD1563">
        <v>100</v>
      </c>
      <c r="DE1563">
        <v>406.95</v>
      </c>
      <c r="DH1563">
        <v>482.36</v>
      </c>
      <c r="DI1563">
        <v>164.92</v>
      </c>
      <c r="DL1563">
        <v>109.86</v>
      </c>
      <c r="DM1563">
        <v>21.86</v>
      </c>
      <c r="DN1563">
        <v>237.23</v>
      </c>
      <c r="DO1563">
        <v>524.12</v>
      </c>
      <c r="DP1563">
        <v>27.85</v>
      </c>
      <c r="DQ1563">
        <v>178.77</v>
      </c>
      <c r="DR1563">
        <v>176.81</v>
      </c>
      <c r="DU1563">
        <v>47.45</v>
      </c>
      <c r="DW1563">
        <v>2692.72</v>
      </c>
      <c r="DX1563">
        <v>23.44</v>
      </c>
      <c r="DY1563">
        <v>70.069999999999993</v>
      </c>
      <c r="DZ1563">
        <v>143.66</v>
      </c>
      <c r="EA1563">
        <v>3.37</v>
      </c>
      <c r="EB1563">
        <v>2622.18</v>
      </c>
      <c r="EC1563">
        <v>596.91</v>
      </c>
      <c r="ED1563">
        <v>100</v>
      </c>
      <c r="EE1563">
        <v>160.94</v>
      </c>
      <c r="EF1563">
        <v>2129.4</v>
      </c>
      <c r="EG1563">
        <v>100</v>
      </c>
      <c r="EH1563">
        <v>161.91</v>
      </c>
      <c r="EI1563">
        <v>2.81</v>
      </c>
      <c r="EJ1563">
        <v>100</v>
      </c>
      <c r="EK1563">
        <v>746.58</v>
      </c>
      <c r="EL1563">
        <v>73.97</v>
      </c>
      <c r="EM1563">
        <v>143.51</v>
      </c>
      <c r="EN1563" s="1" t="s">
        <v>245</v>
      </c>
      <c r="EO1563">
        <v>248.03</v>
      </c>
      <c r="EP1563">
        <v>37.020000000000003</v>
      </c>
      <c r="EQ1563">
        <v>1171.31</v>
      </c>
      <c r="ER1563">
        <v>0.25</v>
      </c>
      <c r="ES1563" s="1" t="s">
        <v>245</v>
      </c>
      <c r="ET1563">
        <v>3607.66</v>
      </c>
      <c r="EU1563" s="1" t="s">
        <v>245</v>
      </c>
    </row>
    <row r="1564" spans="1:151" x14ac:dyDescent="0.25">
      <c r="A1564" s="2">
        <v>45971</v>
      </c>
      <c r="B1564">
        <v>1338.32</v>
      </c>
      <c r="E1564">
        <v>3804.1</v>
      </c>
      <c r="F1564">
        <v>162.94</v>
      </c>
      <c r="L1564">
        <v>1968.31</v>
      </c>
      <c r="N1564">
        <v>5</v>
      </c>
      <c r="O1564">
        <v>77.73</v>
      </c>
      <c r="P1564">
        <v>2128.63</v>
      </c>
      <c r="Q1564">
        <v>1227.78</v>
      </c>
      <c r="R1564">
        <v>554.39</v>
      </c>
      <c r="S1564">
        <v>102.96</v>
      </c>
      <c r="T1564">
        <v>20.7</v>
      </c>
      <c r="V1564">
        <v>89.87</v>
      </c>
      <c r="Y1564">
        <v>197.32</v>
      </c>
      <c r="Z1564">
        <v>293.57</v>
      </c>
      <c r="AA1564">
        <v>229.13</v>
      </c>
      <c r="AB1564">
        <v>90.3</v>
      </c>
      <c r="AC1564">
        <v>5023.33</v>
      </c>
      <c r="AD1564">
        <v>366.94</v>
      </c>
      <c r="AE1564">
        <v>93.52</v>
      </c>
      <c r="AF1564">
        <v>3</v>
      </c>
      <c r="AG1564">
        <v>0.02</v>
      </c>
      <c r="AH1564">
        <v>3.87</v>
      </c>
      <c r="AJ1564">
        <v>486.26</v>
      </c>
      <c r="AK1564">
        <v>104.74</v>
      </c>
      <c r="AL1564">
        <v>29.55</v>
      </c>
      <c r="AM1564">
        <v>83.67</v>
      </c>
      <c r="AN1564">
        <v>152.52000000000001</v>
      </c>
      <c r="AO1564">
        <v>76.239999999999995</v>
      </c>
      <c r="AQ1564">
        <v>72.73</v>
      </c>
      <c r="AR1564">
        <v>104.43</v>
      </c>
      <c r="AS1564">
        <v>322.76</v>
      </c>
      <c r="AT1564">
        <v>122.2</v>
      </c>
      <c r="AU1564">
        <v>478.33</v>
      </c>
      <c r="AV1564">
        <v>10167.51</v>
      </c>
      <c r="AW1564">
        <v>385.62</v>
      </c>
      <c r="AX1564">
        <v>100</v>
      </c>
      <c r="AZ1564">
        <v>188.34</v>
      </c>
      <c r="BA1564">
        <v>443</v>
      </c>
      <c r="BB1564">
        <v>100</v>
      </c>
      <c r="BC1564">
        <v>266.05</v>
      </c>
      <c r="BD1564">
        <v>12.21</v>
      </c>
      <c r="BE1564">
        <v>7.97</v>
      </c>
      <c r="BF1564">
        <v>327.89</v>
      </c>
      <c r="BG1564">
        <v>0</v>
      </c>
      <c r="BH1564">
        <v>134.07</v>
      </c>
      <c r="BI1564">
        <v>115.64</v>
      </c>
      <c r="BJ1564">
        <v>483.73</v>
      </c>
      <c r="BK1564">
        <v>5.43</v>
      </c>
      <c r="BL1564">
        <v>106.18</v>
      </c>
      <c r="BM1564">
        <v>12.56</v>
      </c>
      <c r="BN1564">
        <v>78.63</v>
      </c>
      <c r="BO1564">
        <v>91.7</v>
      </c>
      <c r="BP1564">
        <v>14.47</v>
      </c>
      <c r="BQ1564">
        <v>11.64</v>
      </c>
      <c r="BR1564">
        <v>50.03</v>
      </c>
      <c r="BS1564">
        <v>126.41</v>
      </c>
      <c r="BT1564">
        <v>16129.3</v>
      </c>
      <c r="BU1564">
        <v>11722.93</v>
      </c>
      <c r="BV1564">
        <v>173.96</v>
      </c>
      <c r="BW1564">
        <v>3.86</v>
      </c>
      <c r="BX1564">
        <v>150</v>
      </c>
      <c r="BY1564">
        <v>88.74</v>
      </c>
      <c r="BZ1564">
        <v>690.92</v>
      </c>
      <c r="CA1564">
        <v>129.75</v>
      </c>
      <c r="CB1564">
        <v>124.65</v>
      </c>
      <c r="CC1564">
        <v>37.4</v>
      </c>
      <c r="CD1564">
        <v>59.57</v>
      </c>
      <c r="CE1564">
        <v>0.34</v>
      </c>
      <c r="CF1564">
        <v>128.15</v>
      </c>
      <c r="CH1564">
        <v>994.38</v>
      </c>
      <c r="CI1564">
        <v>88.99</v>
      </c>
      <c r="CJ1564">
        <v>17.420000000000002</v>
      </c>
      <c r="CK1564">
        <v>579.28</v>
      </c>
      <c r="CL1564">
        <v>100.6</v>
      </c>
      <c r="CM1564">
        <v>133.55000000000001</v>
      </c>
      <c r="CN1564">
        <v>139.99</v>
      </c>
      <c r="CO1564">
        <v>0.74</v>
      </c>
      <c r="CQ1564">
        <v>97.67</v>
      </c>
      <c r="CR1564">
        <v>182.32</v>
      </c>
      <c r="CS1564">
        <v>1349.52</v>
      </c>
      <c r="CV1564">
        <v>100.87</v>
      </c>
      <c r="DC1564">
        <v>82.53</v>
      </c>
      <c r="DD1564">
        <v>100</v>
      </c>
      <c r="DE1564">
        <v>401.25</v>
      </c>
      <c r="DH1564">
        <v>459.65</v>
      </c>
      <c r="DI1564">
        <v>164.92</v>
      </c>
      <c r="DL1564">
        <v>109.86</v>
      </c>
      <c r="DM1564">
        <v>21.09</v>
      </c>
      <c r="DN1564">
        <v>237.23</v>
      </c>
      <c r="DO1564">
        <v>524.12</v>
      </c>
      <c r="DP1564">
        <v>27.85</v>
      </c>
      <c r="DQ1564">
        <v>178.77</v>
      </c>
      <c r="DR1564">
        <v>176.81</v>
      </c>
      <c r="DU1564">
        <v>47.45</v>
      </c>
      <c r="DW1564">
        <v>2692.72</v>
      </c>
      <c r="DX1564">
        <v>23.44</v>
      </c>
      <c r="DY1564">
        <v>70.069999999999993</v>
      </c>
      <c r="DZ1564">
        <v>143.66</v>
      </c>
      <c r="EA1564">
        <v>3.37</v>
      </c>
      <c r="EB1564">
        <v>2622.18</v>
      </c>
      <c r="EC1564">
        <v>596.91</v>
      </c>
      <c r="ED1564">
        <v>100</v>
      </c>
      <c r="EE1564">
        <v>160.94</v>
      </c>
      <c r="EF1564">
        <v>2129.4</v>
      </c>
      <c r="EG1564">
        <v>100</v>
      </c>
      <c r="EH1564">
        <v>161.91</v>
      </c>
      <c r="EI1564">
        <v>2.58</v>
      </c>
      <c r="EJ1564">
        <v>100</v>
      </c>
      <c r="EK1564">
        <v>746.58</v>
      </c>
      <c r="EL1564">
        <v>62.88</v>
      </c>
      <c r="EM1564">
        <v>140.32</v>
      </c>
      <c r="EN1564" s="1" t="s">
        <v>245</v>
      </c>
      <c r="EO1564">
        <v>248.03</v>
      </c>
      <c r="EP1564">
        <v>37.020000000000003</v>
      </c>
      <c r="EQ1564">
        <v>1171.31</v>
      </c>
      <c r="ER1564">
        <v>0.25</v>
      </c>
      <c r="ES1564" s="1" t="s">
        <v>245</v>
      </c>
      <c r="ET1564">
        <v>3736.84</v>
      </c>
      <c r="EU1564" s="1" t="s">
        <v>245</v>
      </c>
    </row>
    <row r="1565" spans="1:151" x14ac:dyDescent="0.25">
      <c r="A1565" s="2">
        <v>45978</v>
      </c>
      <c r="B1565">
        <v>1338.32</v>
      </c>
      <c r="E1565">
        <v>3804.1</v>
      </c>
      <c r="F1565">
        <v>162.94</v>
      </c>
      <c r="L1565">
        <v>1968.31</v>
      </c>
      <c r="N1565">
        <v>4.76</v>
      </c>
      <c r="O1565">
        <v>77.73</v>
      </c>
      <c r="P1565">
        <v>2130.1999999999998</v>
      </c>
      <c r="Q1565">
        <v>1227.78</v>
      </c>
      <c r="R1565">
        <v>547.37</v>
      </c>
      <c r="S1565">
        <v>102.96</v>
      </c>
      <c r="T1565">
        <v>20.7</v>
      </c>
      <c r="V1565">
        <v>87.13</v>
      </c>
      <c r="Y1565">
        <v>197.32</v>
      </c>
      <c r="Z1565">
        <v>323.57</v>
      </c>
      <c r="AA1565">
        <v>226.16</v>
      </c>
      <c r="AB1565">
        <v>90.3</v>
      </c>
      <c r="AC1565">
        <v>5023.33</v>
      </c>
      <c r="AD1565">
        <v>381.44</v>
      </c>
      <c r="AE1565">
        <v>92.59</v>
      </c>
      <c r="AF1565">
        <v>3</v>
      </c>
      <c r="AG1565">
        <v>0.02</v>
      </c>
      <c r="AH1565">
        <v>3.72</v>
      </c>
      <c r="AJ1565">
        <v>486.26</v>
      </c>
      <c r="AK1565">
        <v>104.74</v>
      </c>
      <c r="AL1565">
        <v>27.88</v>
      </c>
      <c r="AM1565">
        <v>83.67</v>
      </c>
      <c r="AN1565">
        <v>152.52000000000001</v>
      </c>
      <c r="AO1565">
        <v>76.239999999999995</v>
      </c>
      <c r="AQ1565">
        <v>72.73</v>
      </c>
      <c r="AR1565">
        <v>104.43</v>
      </c>
      <c r="AS1565">
        <v>322.76</v>
      </c>
      <c r="AT1565">
        <v>122.2</v>
      </c>
      <c r="AU1565">
        <v>478.33</v>
      </c>
      <c r="AV1565">
        <v>10448.25</v>
      </c>
      <c r="AW1565">
        <v>385.62</v>
      </c>
      <c r="AX1565">
        <v>100</v>
      </c>
      <c r="AZ1565">
        <v>188.34</v>
      </c>
      <c r="BA1565">
        <v>443</v>
      </c>
      <c r="BB1565">
        <v>100</v>
      </c>
      <c r="BC1565">
        <v>285.06</v>
      </c>
      <c r="BD1565">
        <v>13.47</v>
      </c>
      <c r="BE1565">
        <v>8.36</v>
      </c>
      <c r="BF1565">
        <v>330.28</v>
      </c>
      <c r="BG1565">
        <v>0</v>
      </c>
      <c r="BH1565">
        <v>138.83000000000001</v>
      </c>
      <c r="BI1565">
        <v>114.71</v>
      </c>
      <c r="BJ1565">
        <v>483.73</v>
      </c>
      <c r="BK1565">
        <v>5.47</v>
      </c>
      <c r="BL1565">
        <v>98.18</v>
      </c>
      <c r="BM1565">
        <v>12.56</v>
      </c>
      <c r="BN1565">
        <v>78.63</v>
      </c>
      <c r="BO1565">
        <v>91.7</v>
      </c>
      <c r="BP1565">
        <v>14.8</v>
      </c>
      <c r="BQ1565">
        <v>11.64</v>
      </c>
      <c r="BR1565">
        <v>50.03</v>
      </c>
      <c r="BS1565">
        <v>126.41</v>
      </c>
      <c r="BT1565">
        <v>16342.94</v>
      </c>
      <c r="BU1565">
        <v>11517.63</v>
      </c>
      <c r="BV1565">
        <v>173.96</v>
      </c>
      <c r="BW1565">
        <v>3.86</v>
      </c>
      <c r="BX1565">
        <v>150</v>
      </c>
      <c r="BY1565">
        <v>88.74</v>
      </c>
      <c r="BZ1565">
        <v>691.4</v>
      </c>
      <c r="CA1565">
        <v>123.53</v>
      </c>
      <c r="CB1565">
        <v>124.31</v>
      </c>
      <c r="CC1565">
        <v>35.64</v>
      </c>
      <c r="CD1565">
        <v>62.29</v>
      </c>
      <c r="CE1565">
        <v>0.34</v>
      </c>
      <c r="CF1565">
        <v>128.15</v>
      </c>
      <c r="CH1565">
        <v>994.38</v>
      </c>
      <c r="CI1565">
        <v>88.99</v>
      </c>
      <c r="CJ1565">
        <v>17.420000000000002</v>
      </c>
      <c r="CK1565">
        <v>572.15</v>
      </c>
      <c r="CL1565">
        <v>100.6</v>
      </c>
      <c r="CM1565">
        <v>133.55000000000001</v>
      </c>
      <c r="CN1565">
        <v>139.99</v>
      </c>
      <c r="CO1565">
        <v>0.72</v>
      </c>
      <c r="CQ1565">
        <v>103.88</v>
      </c>
      <c r="CR1565">
        <v>182.32</v>
      </c>
      <c r="CS1565">
        <v>1401.19</v>
      </c>
      <c r="CV1565">
        <v>100.87</v>
      </c>
      <c r="DC1565">
        <v>82.53</v>
      </c>
      <c r="DD1565">
        <v>100</v>
      </c>
      <c r="DE1565">
        <v>391.98</v>
      </c>
      <c r="DH1565">
        <v>444.38</v>
      </c>
      <c r="DI1565">
        <v>164.92</v>
      </c>
      <c r="DL1565">
        <v>109.86</v>
      </c>
      <c r="DM1565">
        <v>20.61</v>
      </c>
      <c r="DN1565">
        <v>237.23</v>
      </c>
      <c r="DO1565">
        <v>524.12</v>
      </c>
      <c r="DP1565">
        <v>27.85</v>
      </c>
      <c r="DQ1565">
        <v>178.77</v>
      </c>
      <c r="DR1565">
        <v>176.81</v>
      </c>
      <c r="DU1565">
        <v>47.45</v>
      </c>
      <c r="DW1565">
        <v>2692.72</v>
      </c>
      <c r="DX1565">
        <v>23.44</v>
      </c>
      <c r="DY1565">
        <v>70.069999999999993</v>
      </c>
      <c r="DZ1565">
        <v>143.66</v>
      </c>
      <c r="EA1565">
        <v>3.37</v>
      </c>
      <c r="EB1565">
        <v>2622.18</v>
      </c>
      <c r="EC1565">
        <v>596.91</v>
      </c>
      <c r="ED1565">
        <v>100</v>
      </c>
      <c r="EE1565">
        <v>160.94</v>
      </c>
      <c r="EF1565">
        <v>2131.5500000000002</v>
      </c>
      <c r="EG1565">
        <v>100</v>
      </c>
      <c r="EH1565">
        <v>161.91</v>
      </c>
      <c r="EI1565">
        <v>2.6</v>
      </c>
      <c r="EJ1565">
        <v>100</v>
      </c>
      <c r="EK1565">
        <v>746.58</v>
      </c>
      <c r="EL1565">
        <v>63.8</v>
      </c>
      <c r="EM1565">
        <v>133.94999999999999</v>
      </c>
      <c r="EN1565" s="1" t="s">
        <v>245</v>
      </c>
      <c r="EO1565">
        <v>248.03</v>
      </c>
      <c r="EP1565">
        <v>37.020000000000003</v>
      </c>
      <c r="EQ1565">
        <v>1171.31</v>
      </c>
      <c r="ER1565">
        <v>0.25</v>
      </c>
      <c r="ES1565" s="1" t="s">
        <v>245</v>
      </c>
      <c r="ET1565">
        <v>3722.49</v>
      </c>
      <c r="EU1565" s="1" t="s">
        <v>245</v>
      </c>
    </row>
    <row r="1566" spans="1:151" x14ac:dyDescent="0.25">
      <c r="A1566" s="2">
        <v>45985</v>
      </c>
      <c r="B1566">
        <v>1338.32</v>
      </c>
      <c r="E1566">
        <v>3804.1</v>
      </c>
      <c r="F1566">
        <v>162.94</v>
      </c>
      <c r="L1566">
        <v>1968.31</v>
      </c>
      <c r="N1566">
        <v>4.1900000000000004</v>
      </c>
      <c r="O1566">
        <v>77.73</v>
      </c>
      <c r="P1566">
        <v>2131.77</v>
      </c>
      <c r="Q1566">
        <v>1227.78</v>
      </c>
      <c r="R1566">
        <v>554.39</v>
      </c>
      <c r="S1566">
        <v>102.96</v>
      </c>
      <c r="T1566">
        <v>20.7</v>
      </c>
      <c r="V1566">
        <v>88.93</v>
      </c>
      <c r="Y1566">
        <v>197.32</v>
      </c>
      <c r="Z1566">
        <v>320</v>
      </c>
      <c r="AA1566">
        <v>224.32</v>
      </c>
      <c r="AB1566">
        <v>90.3</v>
      </c>
      <c r="AC1566">
        <v>5023.33</v>
      </c>
      <c r="AD1566">
        <v>388.69</v>
      </c>
      <c r="AE1566">
        <v>92.59</v>
      </c>
      <c r="AF1566">
        <v>3</v>
      </c>
      <c r="AG1566">
        <v>0.02</v>
      </c>
      <c r="AH1566">
        <v>3.64</v>
      </c>
      <c r="AJ1566">
        <v>486.26</v>
      </c>
      <c r="AK1566">
        <v>104.74</v>
      </c>
      <c r="AL1566">
        <v>27.32</v>
      </c>
      <c r="AM1566">
        <v>83.67</v>
      </c>
      <c r="AN1566">
        <v>152.52000000000001</v>
      </c>
      <c r="AO1566">
        <v>76.239999999999995</v>
      </c>
      <c r="AQ1566">
        <v>72.73</v>
      </c>
      <c r="AR1566">
        <v>104.43</v>
      </c>
      <c r="AS1566">
        <v>322.76</v>
      </c>
      <c r="AT1566">
        <v>122.2</v>
      </c>
      <c r="AU1566">
        <v>478.33</v>
      </c>
      <c r="AV1566">
        <v>10008.17</v>
      </c>
      <c r="AW1566">
        <v>385.62</v>
      </c>
      <c r="AX1566">
        <v>100</v>
      </c>
      <c r="AZ1566">
        <v>188.34</v>
      </c>
      <c r="BA1566">
        <v>443</v>
      </c>
      <c r="BB1566">
        <v>100</v>
      </c>
      <c r="BC1566">
        <v>262.02</v>
      </c>
      <c r="BD1566">
        <v>13.87</v>
      </c>
      <c r="BE1566">
        <v>8.1999999999999993</v>
      </c>
      <c r="BF1566">
        <v>323.89</v>
      </c>
      <c r="BG1566">
        <v>0</v>
      </c>
      <c r="BH1566">
        <v>140.57</v>
      </c>
      <c r="BI1566">
        <v>114.71</v>
      </c>
      <c r="BJ1566">
        <v>483.73</v>
      </c>
      <c r="BK1566">
        <v>5.47</v>
      </c>
      <c r="BL1566">
        <v>90.04</v>
      </c>
      <c r="BM1566">
        <v>12.56</v>
      </c>
      <c r="BN1566">
        <v>78.63</v>
      </c>
      <c r="BO1566">
        <v>91.7</v>
      </c>
      <c r="BP1566">
        <v>14.66</v>
      </c>
      <c r="BQ1566">
        <v>11.64</v>
      </c>
      <c r="BR1566">
        <v>50.03</v>
      </c>
      <c r="BS1566">
        <v>126.41</v>
      </c>
      <c r="BT1566">
        <v>15585.05</v>
      </c>
      <c r="BU1566">
        <v>11353.38</v>
      </c>
      <c r="BV1566">
        <v>173.96</v>
      </c>
      <c r="BW1566">
        <v>3.86</v>
      </c>
      <c r="BX1566">
        <v>150</v>
      </c>
      <c r="BY1566">
        <v>88.74</v>
      </c>
      <c r="BZ1566">
        <v>686.77</v>
      </c>
      <c r="CA1566">
        <v>117.11</v>
      </c>
      <c r="CB1566">
        <v>114.58</v>
      </c>
      <c r="CC1566">
        <v>29.96</v>
      </c>
      <c r="CD1566">
        <v>62.04</v>
      </c>
      <c r="CE1566">
        <v>0.34</v>
      </c>
      <c r="CF1566">
        <v>128.15</v>
      </c>
      <c r="CH1566">
        <v>994.38</v>
      </c>
      <c r="CI1566">
        <v>88.99</v>
      </c>
      <c r="CJ1566">
        <v>17.420000000000002</v>
      </c>
      <c r="CK1566">
        <v>584.47</v>
      </c>
      <c r="CL1566">
        <v>101.57</v>
      </c>
      <c r="CM1566">
        <v>133.55000000000001</v>
      </c>
      <c r="CN1566">
        <v>139.99</v>
      </c>
      <c r="CO1566">
        <v>0.66</v>
      </c>
      <c r="CQ1566">
        <v>91.09</v>
      </c>
      <c r="CR1566">
        <v>182.32</v>
      </c>
      <c r="CS1566">
        <v>1408.79</v>
      </c>
      <c r="CV1566">
        <v>100.87</v>
      </c>
      <c r="DC1566">
        <v>82.53</v>
      </c>
      <c r="DD1566">
        <v>100</v>
      </c>
      <c r="DE1566">
        <v>400.54</v>
      </c>
      <c r="DH1566">
        <v>461.61</v>
      </c>
      <c r="DI1566">
        <v>164.92</v>
      </c>
      <c r="DL1566">
        <v>109.86</v>
      </c>
      <c r="DM1566">
        <v>21.06</v>
      </c>
      <c r="DN1566">
        <v>237.23</v>
      </c>
      <c r="DO1566">
        <v>524.12</v>
      </c>
      <c r="DP1566">
        <v>27.85</v>
      </c>
      <c r="DQ1566">
        <v>178.77</v>
      </c>
      <c r="DR1566">
        <v>176.81</v>
      </c>
      <c r="DU1566">
        <v>47.45</v>
      </c>
      <c r="DW1566">
        <v>2692.72</v>
      </c>
      <c r="DX1566">
        <v>23.44</v>
      </c>
      <c r="DY1566">
        <v>70.069999999999993</v>
      </c>
      <c r="DZ1566">
        <v>143.66</v>
      </c>
      <c r="EA1566">
        <v>3.37</v>
      </c>
      <c r="EB1566">
        <v>2622.18</v>
      </c>
      <c r="EC1566">
        <v>596.91</v>
      </c>
      <c r="ED1566">
        <v>100</v>
      </c>
      <c r="EE1566">
        <v>160.94</v>
      </c>
      <c r="EF1566">
        <v>2131.5500000000002</v>
      </c>
      <c r="EG1566">
        <v>100</v>
      </c>
      <c r="EH1566">
        <v>161.91</v>
      </c>
      <c r="EI1566">
        <v>2.54</v>
      </c>
      <c r="EJ1566">
        <v>100</v>
      </c>
      <c r="EK1566">
        <v>746.58</v>
      </c>
      <c r="EL1566">
        <v>64.900000000000006</v>
      </c>
      <c r="EM1566">
        <v>118</v>
      </c>
      <c r="EN1566" s="1" t="s">
        <v>245</v>
      </c>
      <c r="EO1566">
        <v>248.03</v>
      </c>
      <c r="EP1566">
        <v>37.020000000000003</v>
      </c>
      <c r="EQ1566">
        <v>1171.31</v>
      </c>
      <c r="ER1566">
        <v>0.25</v>
      </c>
      <c r="ES1566" s="1" t="s">
        <v>245</v>
      </c>
      <c r="ET1566">
        <v>3325.36</v>
      </c>
      <c r="EU1566">
        <v>100</v>
      </c>
    </row>
    <row r="1567" spans="1:151" x14ac:dyDescent="0.25">
      <c r="A1567" s="2">
        <v>45992</v>
      </c>
      <c r="B1567">
        <v>1338.32</v>
      </c>
      <c r="E1567">
        <v>3804.1</v>
      </c>
      <c r="F1567">
        <v>163.82</v>
      </c>
      <c r="L1567">
        <v>1968.31</v>
      </c>
      <c r="N1567">
        <v>5.95</v>
      </c>
      <c r="O1567">
        <v>77.73</v>
      </c>
      <c r="P1567">
        <v>2133.34</v>
      </c>
      <c r="Q1567">
        <v>1227.78</v>
      </c>
      <c r="R1567">
        <v>568.42999999999995</v>
      </c>
      <c r="S1567">
        <v>102.96</v>
      </c>
      <c r="T1567">
        <v>20.7</v>
      </c>
      <c r="V1567">
        <v>94.67</v>
      </c>
      <c r="Y1567">
        <v>197.32</v>
      </c>
      <c r="Z1567">
        <v>314.29000000000002</v>
      </c>
      <c r="AA1567">
        <v>223.97</v>
      </c>
      <c r="AB1567">
        <v>90.3</v>
      </c>
      <c r="AC1567">
        <v>5023.33</v>
      </c>
      <c r="AD1567">
        <v>427.65</v>
      </c>
      <c r="AE1567">
        <v>88.7</v>
      </c>
      <c r="AF1567">
        <v>3</v>
      </c>
      <c r="AG1567">
        <v>0.02</v>
      </c>
      <c r="AH1567">
        <v>3.76</v>
      </c>
      <c r="AJ1567">
        <v>486.26</v>
      </c>
      <c r="AK1567">
        <v>104.74</v>
      </c>
      <c r="AL1567">
        <v>28.43</v>
      </c>
      <c r="AM1567">
        <v>83.67</v>
      </c>
      <c r="AN1567">
        <v>152.52000000000001</v>
      </c>
      <c r="AO1567">
        <v>76.239999999999995</v>
      </c>
      <c r="AQ1567">
        <v>72.73</v>
      </c>
      <c r="AR1567">
        <v>104.43</v>
      </c>
      <c r="AS1567">
        <v>322.76</v>
      </c>
      <c r="AT1567">
        <v>122.2</v>
      </c>
      <c r="AU1567">
        <v>478.33</v>
      </c>
      <c r="AV1567">
        <v>10076.459999999999</v>
      </c>
      <c r="AW1567">
        <v>385.62</v>
      </c>
      <c r="AX1567">
        <v>100</v>
      </c>
      <c r="AZ1567">
        <v>188.34</v>
      </c>
      <c r="BA1567">
        <v>443</v>
      </c>
      <c r="BB1567">
        <v>100</v>
      </c>
      <c r="BC1567">
        <v>285.76</v>
      </c>
      <c r="BD1567">
        <v>13.51</v>
      </c>
      <c r="BE1567">
        <v>8.9600000000000009</v>
      </c>
      <c r="BF1567">
        <v>323.08999999999997</v>
      </c>
      <c r="BG1567">
        <v>0</v>
      </c>
      <c r="BH1567">
        <v>144.03</v>
      </c>
      <c r="BI1567">
        <v>114.71</v>
      </c>
      <c r="BJ1567">
        <v>483.73</v>
      </c>
      <c r="BK1567">
        <v>5.43</v>
      </c>
      <c r="BL1567">
        <v>80.73</v>
      </c>
      <c r="BM1567">
        <v>12.56</v>
      </c>
      <c r="BN1567">
        <v>78.63</v>
      </c>
      <c r="BO1567">
        <v>91.7</v>
      </c>
      <c r="BP1567">
        <v>15.48</v>
      </c>
      <c r="BQ1567">
        <v>11.64</v>
      </c>
      <c r="BR1567">
        <v>50.45</v>
      </c>
      <c r="BS1567">
        <v>126.41</v>
      </c>
      <c r="BT1567">
        <v>15676.61</v>
      </c>
      <c r="BU1567">
        <v>11969.3</v>
      </c>
      <c r="BV1567">
        <v>173.96</v>
      </c>
      <c r="BW1567">
        <v>3.86</v>
      </c>
      <c r="BX1567">
        <v>150</v>
      </c>
      <c r="BY1567">
        <v>88.74</v>
      </c>
      <c r="BZ1567">
        <v>695.06</v>
      </c>
      <c r="CA1567">
        <v>122.6</v>
      </c>
      <c r="CB1567">
        <v>127.08</v>
      </c>
      <c r="CC1567">
        <v>28.98</v>
      </c>
      <c r="CD1567">
        <v>63.03</v>
      </c>
      <c r="CE1567">
        <v>0.34</v>
      </c>
      <c r="CF1567">
        <v>128.15</v>
      </c>
      <c r="CH1567">
        <v>994.38</v>
      </c>
      <c r="CI1567">
        <v>88.99</v>
      </c>
      <c r="CJ1567">
        <v>17.420000000000002</v>
      </c>
      <c r="CK1567">
        <v>586.41999999999996</v>
      </c>
      <c r="CL1567">
        <v>100.85</v>
      </c>
      <c r="CM1567">
        <v>133.55000000000001</v>
      </c>
      <c r="CN1567">
        <v>139.99</v>
      </c>
      <c r="CO1567">
        <v>0.65</v>
      </c>
      <c r="CQ1567">
        <v>96.51</v>
      </c>
      <c r="CR1567">
        <v>182.32</v>
      </c>
      <c r="CS1567">
        <v>1443.74</v>
      </c>
      <c r="CV1567">
        <v>100.87</v>
      </c>
      <c r="DC1567">
        <v>82.53</v>
      </c>
      <c r="DD1567">
        <v>100</v>
      </c>
      <c r="DE1567">
        <v>409.8</v>
      </c>
      <c r="DH1567">
        <v>464.8</v>
      </c>
      <c r="DI1567">
        <v>164.92</v>
      </c>
      <c r="DL1567">
        <v>109.86</v>
      </c>
      <c r="DM1567">
        <v>21.38</v>
      </c>
      <c r="DN1567">
        <v>237.23</v>
      </c>
      <c r="DO1567">
        <v>524.12</v>
      </c>
      <c r="DP1567">
        <v>27.85</v>
      </c>
      <c r="DQ1567">
        <v>178.77</v>
      </c>
      <c r="DR1567">
        <v>176.81</v>
      </c>
      <c r="DU1567">
        <v>47.45</v>
      </c>
      <c r="DW1567">
        <v>2692.72</v>
      </c>
      <c r="DX1567">
        <v>23.44</v>
      </c>
      <c r="DY1567">
        <v>70.069999999999993</v>
      </c>
      <c r="DZ1567">
        <v>143.66</v>
      </c>
      <c r="EA1567">
        <v>3.37</v>
      </c>
      <c r="EB1567">
        <v>2622.18</v>
      </c>
      <c r="EC1567">
        <v>596.91</v>
      </c>
      <c r="ED1567">
        <v>100</v>
      </c>
      <c r="EE1567">
        <v>160.94</v>
      </c>
      <c r="EF1567">
        <v>2133.69</v>
      </c>
      <c r="EG1567">
        <v>100</v>
      </c>
      <c r="EH1567">
        <v>161.91</v>
      </c>
      <c r="EI1567">
        <v>2.7</v>
      </c>
      <c r="EJ1567">
        <v>100</v>
      </c>
      <c r="EK1567">
        <v>746.58</v>
      </c>
      <c r="EL1567">
        <v>65.52</v>
      </c>
      <c r="EM1567">
        <v>113.53</v>
      </c>
      <c r="EN1567" s="1" t="s">
        <v>245</v>
      </c>
      <c r="EO1567">
        <v>248.03</v>
      </c>
      <c r="EP1567">
        <v>37.020000000000003</v>
      </c>
      <c r="EQ1567">
        <v>1171.31</v>
      </c>
      <c r="ER1567">
        <v>0.25</v>
      </c>
      <c r="ES1567" s="1" t="s">
        <v>245</v>
      </c>
      <c r="ET1567">
        <v>3253.59</v>
      </c>
      <c r="EU1567">
        <v>100</v>
      </c>
    </row>
    <row r="1568" spans="1:151" x14ac:dyDescent="0.25">
      <c r="A1568" s="2">
        <v>45999</v>
      </c>
      <c r="B1568">
        <v>1338.32</v>
      </c>
      <c r="E1568">
        <v>3804.1</v>
      </c>
      <c r="F1568">
        <v>164.94</v>
      </c>
      <c r="L1568">
        <v>1968.31</v>
      </c>
      <c r="N1568">
        <v>4.8499999999999996</v>
      </c>
      <c r="O1568">
        <v>77.73</v>
      </c>
      <c r="P1568">
        <v>2134.91</v>
      </c>
      <c r="Q1568">
        <v>1227.78</v>
      </c>
      <c r="R1568">
        <v>568.42999999999995</v>
      </c>
      <c r="S1568">
        <v>102.96</v>
      </c>
      <c r="T1568">
        <v>20.7</v>
      </c>
      <c r="V1568">
        <v>88.2</v>
      </c>
      <c r="Y1568">
        <v>197.32</v>
      </c>
      <c r="Z1568">
        <v>348.57</v>
      </c>
      <c r="AA1568">
        <v>220.56</v>
      </c>
      <c r="AB1568">
        <v>90.3</v>
      </c>
      <c r="AC1568">
        <v>5023.33</v>
      </c>
      <c r="AD1568">
        <v>434.9</v>
      </c>
      <c r="AE1568">
        <v>91.11</v>
      </c>
      <c r="AF1568">
        <v>3</v>
      </c>
      <c r="AG1568">
        <v>0.02</v>
      </c>
      <c r="AH1568">
        <v>3.65</v>
      </c>
      <c r="AJ1568">
        <v>486.26</v>
      </c>
      <c r="AK1568">
        <v>104.74</v>
      </c>
      <c r="AL1568">
        <v>28.16</v>
      </c>
      <c r="AM1568">
        <v>83.67</v>
      </c>
      <c r="AN1568">
        <v>152.52000000000001</v>
      </c>
      <c r="AO1568">
        <v>76.239999999999995</v>
      </c>
      <c r="AQ1568">
        <v>72.73</v>
      </c>
      <c r="AR1568">
        <v>104.43</v>
      </c>
      <c r="AS1568">
        <v>322.76</v>
      </c>
      <c r="AT1568">
        <v>122.2</v>
      </c>
      <c r="AU1568">
        <v>478.33</v>
      </c>
      <c r="AV1568">
        <v>10023.34</v>
      </c>
      <c r="AW1568">
        <v>385.62</v>
      </c>
      <c r="AX1568">
        <v>100</v>
      </c>
      <c r="AZ1568">
        <v>188.34</v>
      </c>
      <c r="BA1568">
        <v>443</v>
      </c>
      <c r="BB1568">
        <v>100</v>
      </c>
      <c r="BC1568">
        <v>286.10000000000002</v>
      </c>
      <c r="BD1568">
        <v>13.24</v>
      </c>
      <c r="BE1568">
        <v>9.66</v>
      </c>
      <c r="BF1568">
        <v>322.29000000000002</v>
      </c>
      <c r="BG1568">
        <v>0</v>
      </c>
      <c r="BH1568">
        <v>140.78</v>
      </c>
      <c r="BI1568">
        <v>114.71</v>
      </c>
      <c r="BJ1568">
        <v>483.73</v>
      </c>
      <c r="BK1568">
        <v>5.47</v>
      </c>
      <c r="BL1568">
        <v>78.84</v>
      </c>
      <c r="BM1568">
        <v>12.56</v>
      </c>
      <c r="BN1568">
        <v>78.63</v>
      </c>
      <c r="BO1568">
        <v>91.7</v>
      </c>
      <c r="BP1568">
        <v>15.55</v>
      </c>
      <c r="BQ1568">
        <v>11.64</v>
      </c>
      <c r="BR1568">
        <v>50.45</v>
      </c>
      <c r="BS1568">
        <v>126.41</v>
      </c>
      <c r="BT1568">
        <v>15783.42</v>
      </c>
      <c r="BU1568">
        <v>12564.69</v>
      </c>
      <c r="BV1568">
        <v>173.96</v>
      </c>
      <c r="BW1568">
        <v>3.86</v>
      </c>
      <c r="BX1568">
        <v>150</v>
      </c>
      <c r="BY1568">
        <v>88.74</v>
      </c>
      <c r="BZ1568">
        <v>681.17</v>
      </c>
      <c r="CA1568">
        <v>120.74</v>
      </c>
      <c r="CB1568">
        <v>133.68</v>
      </c>
      <c r="CC1568">
        <v>26.43</v>
      </c>
      <c r="CD1568">
        <v>63.28</v>
      </c>
      <c r="CE1568">
        <v>0.34</v>
      </c>
      <c r="CF1568">
        <v>128.15</v>
      </c>
      <c r="CH1568">
        <v>994.38</v>
      </c>
      <c r="CI1568">
        <v>88.99</v>
      </c>
      <c r="CJ1568">
        <v>17.420000000000002</v>
      </c>
      <c r="CK1568">
        <v>581.23</v>
      </c>
      <c r="CL1568">
        <v>100.36</v>
      </c>
      <c r="CM1568">
        <v>133.55000000000001</v>
      </c>
      <c r="CN1568">
        <v>139.99</v>
      </c>
      <c r="CO1568">
        <v>0.63</v>
      </c>
      <c r="CQ1568">
        <v>92.25</v>
      </c>
      <c r="CR1568">
        <v>182.32</v>
      </c>
      <c r="CS1568">
        <v>1434.62</v>
      </c>
      <c r="CV1568">
        <v>100.87</v>
      </c>
      <c r="DC1568">
        <v>82.53</v>
      </c>
      <c r="DD1568">
        <v>100</v>
      </c>
      <c r="DE1568">
        <v>409.8</v>
      </c>
      <c r="DH1568">
        <v>475.09</v>
      </c>
      <c r="DI1568">
        <v>164.92</v>
      </c>
      <c r="DL1568">
        <v>109.86</v>
      </c>
      <c r="DM1568">
        <v>20.87</v>
      </c>
      <c r="DN1568">
        <v>237.23</v>
      </c>
      <c r="DO1568">
        <v>524.12</v>
      </c>
      <c r="DP1568">
        <v>27.85</v>
      </c>
      <c r="DQ1568">
        <v>178.77</v>
      </c>
      <c r="DR1568">
        <v>176.81</v>
      </c>
      <c r="DU1568">
        <v>47.45</v>
      </c>
      <c r="DW1568">
        <v>2692.72</v>
      </c>
      <c r="DX1568">
        <v>23.44</v>
      </c>
      <c r="DY1568">
        <v>70.069999999999993</v>
      </c>
      <c r="DZ1568">
        <v>143.66</v>
      </c>
      <c r="EA1568">
        <v>3.37</v>
      </c>
      <c r="EB1568">
        <v>2622.18</v>
      </c>
      <c r="EC1568">
        <v>596.91</v>
      </c>
      <c r="ED1568">
        <v>100</v>
      </c>
      <c r="EE1568">
        <v>160.94</v>
      </c>
      <c r="EF1568">
        <v>2120.81</v>
      </c>
      <c r="EG1568">
        <v>100.49</v>
      </c>
      <c r="EH1568">
        <v>161.91</v>
      </c>
      <c r="EI1568">
        <v>2.66</v>
      </c>
      <c r="EJ1568">
        <v>100.06</v>
      </c>
      <c r="EK1568">
        <v>746.58</v>
      </c>
      <c r="EL1568">
        <v>64.02</v>
      </c>
      <c r="EM1568">
        <v>111.62</v>
      </c>
      <c r="EN1568" s="1" t="s">
        <v>245</v>
      </c>
      <c r="EO1568">
        <v>248.03</v>
      </c>
      <c r="EP1568">
        <v>37.020000000000003</v>
      </c>
      <c r="EQ1568">
        <v>1171.31</v>
      </c>
      <c r="ER1568">
        <v>0.25</v>
      </c>
      <c r="ES1568" s="1" t="s">
        <v>245</v>
      </c>
      <c r="ET1568">
        <v>3411.48</v>
      </c>
      <c r="EU1568">
        <v>100</v>
      </c>
    </row>
    <row r="1569" spans="1:151" x14ac:dyDescent="0.25">
      <c r="A1569" s="2">
        <v>46006</v>
      </c>
      <c r="B1569">
        <v>1338.32</v>
      </c>
      <c r="E1569">
        <v>3804.1</v>
      </c>
      <c r="F1569">
        <v>164.94</v>
      </c>
      <c r="L1569">
        <v>1968.31</v>
      </c>
      <c r="N1569">
        <v>4.88</v>
      </c>
      <c r="O1569">
        <v>77.73</v>
      </c>
      <c r="P1569">
        <v>2121.75</v>
      </c>
      <c r="Q1569">
        <v>1227.78</v>
      </c>
      <c r="R1569">
        <v>568.42999999999995</v>
      </c>
      <c r="S1569">
        <v>102.96</v>
      </c>
      <c r="T1569">
        <v>20.7</v>
      </c>
      <c r="V1569">
        <v>92.8</v>
      </c>
      <c r="Y1569">
        <v>197.32</v>
      </c>
      <c r="Z1569">
        <v>458.57</v>
      </c>
      <c r="AA1569">
        <v>223.53</v>
      </c>
      <c r="AB1569">
        <v>90.3</v>
      </c>
      <c r="AC1569">
        <v>5023.33</v>
      </c>
      <c r="AD1569">
        <v>417.68</v>
      </c>
      <c r="AE1569">
        <v>85.56</v>
      </c>
      <c r="AF1569">
        <v>3</v>
      </c>
      <c r="AG1569">
        <v>0.02</v>
      </c>
      <c r="AH1569">
        <v>3.72</v>
      </c>
      <c r="AJ1569">
        <v>486.26</v>
      </c>
      <c r="AK1569">
        <v>104.74</v>
      </c>
      <c r="AL1569">
        <v>30.11</v>
      </c>
      <c r="AM1569">
        <v>83.67</v>
      </c>
      <c r="AN1569">
        <v>152.52000000000001</v>
      </c>
      <c r="AO1569">
        <v>76.239999999999995</v>
      </c>
      <c r="AQ1569">
        <v>72.73</v>
      </c>
      <c r="AR1569">
        <v>104.43</v>
      </c>
      <c r="AS1569">
        <v>322.76</v>
      </c>
      <c r="AT1569">
        <v>122.2</v>
      </c>
      <c r="AU1569">
        <v>478.33</v>
      </c>
      <c r="AV1569">
        <v>9294.93</v>
      </c>
      <c r="AW1569">
        <v>385.62</v>
      </c>
      <c r="AX1569">
        <v>100</v>
      </c>
      <c r="AZ1569">
        <v>188.34</v>
      </c>
      <c r="BA1569">
        <v>443</v>
      </c>
      <c r="BB1569">
        <v>100</v>
      </c>
      <c r="BC1569">
        <v>289.56</v>
      </c>
      <c r="BD1569">
        <v>12.81</v>
      </c>
      <c r="BE1569">
        <v>10.59</v>
      </c>
      <c r="BF1569">
        <v>321.49</v>
      </c>
      <c r="BG1569">
        <v>0</v>
      </c>
      <c r="BH1569">
        <v>142.72999999999999</v>
      </c>
      <c r="BI1569">
        <v>114.71</v>
      </c>
      <c r="BJ1569">
        <v>483.73</v>
      </c>
      <c r="BK1569">
        <v>5.43</v>
      </c>
      <c r="BL1569">
        <v>85.38</v>
      </c>
      <c r="BM1569">
        <v>12.56</v>
      </c>
      <c r="BN1569">
        <v>78.63</v>
      </c>
      <c r="BO1569">
        <v>91.7</v>
      </c>
      <c r="BP1569">
        <v>15.57</v>
      </c>
      <c r="BQ1569">
        <v>11.64</v>
      </c>
      <c r="BR1569">
        <v>52.57</v>
      </c>
      <c r="BS1569">
        <v>126.41</v>
      </c>
      <c r="BT1569">
        <v>15691.87</v>
      </c>
      <c r="BU1569">
        <v>10809.97</v>
      </c>
      <c r="BV1569">
        <v>173.96</v>
      </c>
      <c r="BW1569">
        <v>3.86</v>
      </c>
      <c r="BX1569">
        <v>150</v>
      </c>
      <c r="BY1569">
        <v>88.74</v>
      </c>
      <c r="BZ1569">
        <v>657.04</v>
      </c>
      <c r="CA1569">
        <v>118.56</v>
      </c>
      <c r="CB1569">
        <v>127.08</v>
      </c>
      <c r="CC1569">
        <v>24.67</v>
      </c>
      <c r="CD1569">
        <v>66.489999999999995</v>
      </c>
      <c r="CE1569">
        <v>0.34</v>
      </c>
      <c r="CF1569">
        <v>128.15</v>
      </c>
      <c r="CH1569">
        <v>994.38</v>
      </c>
      <c r="CI1569">
        <v>88.99</v>
      </c>
      <c r="CJ1569">
        <v>17.420000000000002</v>
      </c>
      <c r="CK1569">
        <v>592.26</v>
      </c>
      <c r="CL1569">
        <v>99.64</v>
      </c>
      <c r="CM1569">
        <v>133.55000000000001</v>
      </c>
      <c r="CN1569">
        <v>139.99</v>
      </c>
      <c r="CO1569">
        <v>0.63</v>
      </c>
      <c r="CQ1569">
        <v>93.8</v>
      </c>
      <c r="CR1569">
        <v>182.32</v>
      </c>
      <c r="CS1569">
        <v>1489.33</v>
      </c>
      <c r="CV1569">
        <v>100.87</v>
      </c>
      <c r="DC1569">
        <v>82.53</v>
      </c>
      <c r="DD1569">
        <v>100</v>
      </c>
      <c r="DE1569">
        <v>409.09</v>
      </c>
      <c r="DH1569">
        <v>463.22</v>
      </c>
      <c r="DI1569">
        <v>164.92</v>
      </c>
      <c r="DL1569">
        <v>109.86</v>
      </c>
      <c r="DM1569">
        <v>20.74</v>
      </c>
      <c r="DN1569">
        <v>237.23</v>
      </c>
      <c r="DO1569">
        <v>524.12</v>
      </c>
      <c r="DP1569">
        <v>27.85</v>
      </c>
      <c r="DQ1569">
        <v>178.77</v>
      </c>
      <c r="DR1569">
        <v>176.81</v>
      </c>
      <c r="DU1569">
        <v>47.45</v>
      </c>
      <c r="DW1569">
        <v>2692.72</v>
      </c>
      <c r="DX1569">
        <v>23.44</v>
      </c>
      <c r="DY1569">
        <v>70.069999999999993</v>
      </c>
      <c r="DZ1569">
        <v>143.66</v>
      </c>
      <c r="EA1569">
        <v>3.37</v>
      </c>
      <c r="EB1569">
        <v>2622.18</v>
      </c>
      <c r="EC1569">
        <v>596.91</v>
      </c>
      <c r="ED1569">
        <v>100</v>
      </c>
      <c r="EE1569">
        <v>160.94</v>
      </c>
      <c r="EF1569">
        <v>2093.62</v>
      </c>
      <c r="EG1569">
        <v>100.49</v>
      </c>
      <c r="EH1569">
        <v>161.91</v>
      </c>
      <c r="EI1569">
        <v>3</v>
      </c>
      <c r="EJ1569">
        <v>100.06</v>
      </c>
      <c r="EK1569">
        <v>746.58</v>
      </c>
      <c r="EL1569">
        <v>64.290000000000006</v>
      </c>
      <c r="EM1569">
        <v>105.88</v>
      </c>
      <c r="EN1569" s="1" t="s">
        <v>245</v>
      </c>
      <c r="EO1569">
        <v>248.03</v>
      </c>
      <c r="EP1569">
        <v>37.020000000000003</v>
      </c>
      <c r="EQ1569">
        <v>1171.31</v>
      </c>
      <c r="ER1569">
        <v>0.25</v>
      </c>
      <c r="ES1569">
        <v>100</v>
      </c>
      <c r="ET1569">
        <v>3708.14</v>
      </c>
      <c r="EU1569">
        <v>100</v>
      </c>
    </row>
    <row r="1570" spans="1:151" x14ac:dyDescent="0.25">
      <c r="A1570" s="2">
        <v>46013</v>
      </c>
      <c r="B1570">
        <v>1338.32</v>
      </c>
      <c r="E1570">
        <v>3804.1</v>
      </c>
      <c r="F1570">
        <v>164.94</v>
      </c>
      <c r="L1570">
        <v>1968.31</v>
      </c>
      <c r="N1570">
        <v>4.68</v>
      </c>
      <c r="O1570">
        <v>77.73</v>
      </c>
      <c r="P1570">
        <v>2241.27</v>
      </c>
      <c r="Q1570">
        <v>1227.78</v>
      </c>
      <c r="R1570">
        <v>568.42999999999995</v>
      </c>
      <c r="S1570">
        <v>102.96</v>
      </c>
      <c r="T1570">
        <v>20.7</v>
      </c>
      <c r="V1570">
        <v>95.4</v>
      </c>
      <c r="Y1570">
        <v>197.32</v>
      </c>
      <c r="Z1570">
        <v>440</v>
      </c>
      <c r="AA1570">
        <v>232.19</v>
      </c>
      <c r="AB1570">
        <v>90.3</v>
      </c>
      <c r="AC1570">
        <v>5023.33</v>
      </c>
      <c r="AD1570">
        <v>429.46</v>
      </c>
      <c r="AE1570">
        <v>87.96</v>
      </c>
      <c r="AF1570">
        <v>3</v>
      </c>
      <c r="AG1570">
        <v>0.02</v>
      </c>
      <c r="AH1570">
        <v>3.76</v>
      </c>
      <c r="AJ1570">
        <v>486.26</v>
      </c>
      <c r="AK1570">
        <v>104.74</v>
      </c>
      <c r="AL1570">
        <v>28.43</v>
      </c>
      <c r="AM1570">
        <v>83.67</v>
      </c>
      <c r="AN1570">
        <v>152.52000000000001</v>
      </c>
      <c r="AO1570">
        <v>76.239999999999995</v>
      </c>
      <c r="AQ1570">
        <v>72.73</v>
      </c>
      <c r="AR1570">
        <v>104.43</v>
      </c>
      <c r="AS1570">
        <v>322.76</v>
      </c>
      <c r="AT1570">
        <v>122.2</v>
      </c>
      <c r="AU1570">
        <v>478.33</v>
      </c>
      <c r="AV1570">
        <v>9492.2099999999991</v>
      </c>
      <c r="AW1570">
        <v>385.62</v>
      </c>
      <c r="AX1570">
        <v>100</v>
      </c>
      <c r="AZ1570">
        <v>188.34</v>
      </c>
      <c r="BA1570">
        <v>443</v>
      </c>
      <c r="BB1570">
        <v>100</v>
      </c>
      <c r="BC1570">
        <v>297.74</v>
      </c>
      <c r="BD1570">
        <v>13.57</v>
      </c>
      <c r="BE1570">
        <v>11.05</v>
      </c>
      <c r="BF1570">
        <v>324.69</v>
      </c>
      <c r="BG1570">
        <v>0</v>
      </c>
      <c r="BH1570">
        <v>141.86000000000001</v>
      </c>
      <c r="BI1570">
        <v>114.71</v>
      </c>
      <c r="BJ1570">
        <v>483.73</v>
      </c>
      <c r="BK1570">
        <v>5.43</v>
      </c>
      <c r="BL1570">
        <v>76.650000000000006</v>
      </c>
      <c r="BM1570">
        <v>12.56</v>
      </c>
      <c r="BN1570">
        <v>78.63</v>
      </c>
      <c r="BO1570">
        <v>91.7</v>
      </c>
      <c r="BP1570">
        <v>16.11</v>
      </c>
      <c r="BQ1570">
        <v>11.64</v>
      </c>
      <c r="BR1570">
        <v>49.9</v>
      </c>
      <c r="BS1570">
        <v>126.41</v>
      </c>
      <c r="BT1570">
        <v>15641</v>
      </c>
      <c r="BU1570">
        <v>10089.299999999999</v>
      </c>
      <c r="BV1570">
        <v>173.96</v>
      </c>
      <c r="BW1570">
        <v>3.86</v>
      </c>
      <c r="BX1570">
        <v>150</v>
      </c>
      <c r="BY1570">
        <v>88.74</v>
      </c>
      <c r="BZ1570">
        <v>656.43</v>
      </c>
      <c r="CA1570">
        <v>119.5</v>
      </c>
      <c r="CB1570">
        <v>114.93</v>
      </c>
      <c r="CC1570">
        <v>20.36</v>
      </c>
      <c r="CD1570">
        <v>68.47</v>
      </c>
      <c r="CE1570">
        <v>0.34</v>
      </c>
      <c r="CF1570">
        <v>128.15</v>
      </c>
      <c r="CH1570">
        <v>994.38</v>
      </c>
      <c r="CI1570">
        <v>88.99</v>
      </c>
      <c r="CJ1570">
        <v>17.420000000000002</v>
      </c>
      <c r="CK1570">
        <v>601.34</v>
      </c>
      <c r="CL1570">
        <v>106.41</v>
      </c>
      <c r="CM1570">
        <v>133.55000000000001</v>
      </c>
      <c r="CN1570">
        <v>139.99</v>
      </c>
      <c r="CO1570">
        <v>0.62</v>
      </c>
      <c r="CQ1570">
        <v>95.35</v>
      </c>
      <c r="CR1570">
        <v>182.32</v>
      </c>
      <c r="CS1570">
        <v>1547.08</v>
      </c>
      <c r="CV1570">
        <v>100.87</v>
      </c>
      <c r="DC1570">
        <v>82.53</v>
      </c>
      <c r="DD1570">
        <v>100</v>
      </c>
      <c r="DE1570">
        <v>393.41</v>
      </c>
      <c r="DH1570">
        <v>460.45</v>
      </c>
      <c r="DI1570">
        <v>164.92</v>
      </c>
      <c r="DL1570">
        <v>109.86</v>
      </c>
      <c r="DM1570">
        <v>20.55</v>
      </c>
      <c r="DN1570">
        <v>237.23</v>
      </c>
      <c r="DO1570">
        <v>524.12</v>
      </c>
      <c r="DP1570">
        <v>27.85</v>
      </c>
      <c r="DQ1570">
        <v>178.77</v>
      </c>
      <c r="DR1570">
        <v>176.81</v>
      </c>
      <c r="DU1570">
        <v>47.45</v>
      </c>
      <c r="DW1570">
        <v>2692.72</v>
      </c>
      <c r="DX1570">
        <v>23.44</v>
      </c>
      <c r="DY1570">
        <v>70.069999999999993</v>
      </c>
      <c r="DZ1570">
        <v>143.66</v>
      </c>
      <c r="EA1570">
        <v>3.37</v>
      </c>
      <c r="EB1570">
        <v>2622.18</v>
      </c>
      <c r="EC1570">
        <v>596.91</v>
      </c>
      <c r="ED1570">
        <v>100</v>
      </c>
      <c r="EE1570">
        <v>160.94</v>
      </c>
      <c r="EF1570">
        <v>2093.62</v>
      </c>
      <c r="EG1570">
        <v>100.49</v>
      </c>
      <c r="EH1570">
        <v>167.61</v>
      </c>
      <c r="EI1570">
        <v>3.07</v>
      </c>
      <c r="EJ1570">
        <v>100.06</v>
      </c>
      <c r="EK1570">
        <v>746.58</v>
      </c>
      <c r="EL1570">
        <v>65.959999999999994</v>
      </c>
      <c r="EM1570">
        <v>100.78</v>
      </c>
      <c r="EN1570">
        <v>100</v>
      </c>
      <c r="EO1570">
        <v>248.03</v>
      </c>
      <c r="EP1570">
        <v>37.020000000000003</v>
      </c>
      <c r="EQ1570">
        <v>1171.31</v>
      </c>
      <c r="ER1570">
        <v>0.25</v>
      </c>
      <c r="ES1570">
        <v>112.77</v>
      </c>
      <c r="ET1570">
        <v>4014.36</v>
      </c>
      <c r="EU1570">
        <v>100</v>
      </c>
    </row>
    <row r="1571" spans="1:151" x14ac:dyDescent="0.25">
      <c r="A1571" s="2">
        <v>46020</v>
      </c>
      <c r="B1571">
        <v>1338.32</v>
      </c>
      <c r="E1571">
        <v>3804.1</v>
      </c>
      <c r="F1571">
        <v>164.94</v>
      </c>
      <c r="L1571">
        <v>1968.31</v>
      </c>
      <c r="N1571">
        <v>4.3</v>
      </c>
      <c r="O1571">
        <v>77.73</v>
      </c>
      <c r="P1571">
        <v>2508.31</v>
      </c>
      <c r="Q1571">
        <v>1227.78</v>
      </c>
      <c r="R1571">
        <v>568.42999999999995</v>
      </c>
      <c r="S1571">
        <v>102.96</v>
      </c>
      <c r="T1571">
        <v>20.7</v>
      </c>
      <c r="V1571">
        <v>97.33</v>
      </c>
      <c r="Y1571">
        <v>197.32</v>
      </c>
      <c r="Z1571">
        <v>424.29</v>
      </c>
      <c r="AA1571">
        <v>239.19</v>
      </c>
      <c r="AB1571">
        <v>90.3</v>
      </c>
      <c r="AC1571">
        <v>5023.33</v>
      </c>
      <c r="AD1571">
        <v>443.96</v>
      </c>
      <c r="AE1571">
        <v>85.56</v>
      </c>
      <c r="AF1571">
        <v>3</v>
      </c>
      <c r="AG1571">
        <v>0.02</v>
      </c>
      <c r="AH1571">
        <v>3.86</v>
      </c>
      <c r="AJ1571">
        <v>486.26</v>
      </c>
      <c r="AK1571">
        <v>104.74</v>
      </c>
      <c r="AL1571">
        <v>27.6</v>
      </c>
      <c r="AM1571">
        <v>83.67</v>
      </c>
      <c r="AN1571">
        <v>152.52000000000001</v>
      </c>
      <c r="AO1571">
        <v>76.239999999999995</v>
      </c>
      <c r="AQ1571">
        <v>72.73</v>
      </c>
      <c r="AR1571">
        <v>104.43</v>
      </c>
      <c r="AS1571">
        <v>322.76</v>
      </c>
      <c r="AT1571">
        <v>122.2</v>
      </c>
      <c r="AU1571">
        <v>478.33</v>
      </c>
      <c r="AV1571">
        <v>9697.07</v>
      </c>
      <c r="AW1571">
        <v>385.62</v>
      </c>
      <c r="AX1571">
        <v>100</v>
      </c>
      <c r="AZ1571">
        <v>188.34</v>
      </c>
      <c r="BA1571">
        <v>443</v>
      </c>
      <c r="BB1571">
        <v>100</v>
      </c>
      <c r="BC1571">
        <v>294.94</v>
      </c>
      <c r="BD1571">
        <v>14.34</v>
      </c>
      <c r="BE1571">
        <v>10.77</v>
      </c>
      <c r="BF1571">
        <v>327.89</v>
      </c>
      <c r="BG1571">
        <v>0</v>
      </c>
      <c r="BH1571">
        <v>142.94999999999999</v>
      </c>
      <c r="BI1571">
        <v>114.71</v>
      </c>
      <c r="BJ1571">
        <v>483.73</v>
      </c>
      <c r="BK1571">
        <v>5.55</v>
      </c>
      <c r="BL1571">
        <v>76.36</v>
      </c>
      <c r="BM1571">
        <v>12.56</v>
      </c>
      <c r="BN1571">
        <v>78.63</v>
      </c>
      <c r="BO1571">
        <v>91.7</v>
      </c>
      <c r="BP1571">
        <v>16.11</v>
      </c>
      <c r="BQ1571">
        <v>11.64</v>
      </c>
      <c r="BR1571">
        <v>49.9</v>
      </c>
      <c r="BS1571">
        <v>126.41</v>
      </c>
      <c r="BT1571">
        <v>15615.56</v>
      </c>
      <c r="BU1571">
        <v>10109.89</v>
      </c>
      <c r="BV1571">
        <v>173.96</v>
      </c>
      <c r="BW1571">
        <v>3.86</v>
      </c>
      <c r="BX1571">
        <v>150</v>
      </c>
      <c r="BY1571">
        <v>88.74</v>
      </c>
      <c r="BZ1571">
        <v>656.68</v>
      </c>
      <c r="CA1571">
        <v>123.84</v>
      </c>
      <c r="CB1571">
        <v>123.26</v>
      </c>
      <c r="CC1571">
        <v>19.48</v>
      </c>
      <c r="CD1571">
        <v>74.650000000000006</v>
      </c>
      <c r="CE1571">
        <v>0.34</v>
      </c>
      <c r="CF1571">
        <v>128.15</v>
      </c>
      <c r="CH1571">
        <v>994.38</v>
      </c>
      <c r="CI1571">
        <v>88.99</v>
      </c>
      <c r="CJ1571">
        <v>17.420000000000002</v>
      </c>
      <c r="CK1571">
        <v>598.74</v>
      </c>
      <c r="CL1571">
        <v>143.88999999999999</v>
      </c>
      <c r="CM1571">
        <v>133.55000000000001</v>
      </c>
      <c r="CN1571">
        <v>139.99</v>
      </c>
      <c r="CO1571">
        <v>0.6</v>
      </c>
      <c r="CQ1571">
        <v>98.45</v>
      </c>
      <c r="CR1571">
        <v>182.32</v>
      </c>
      <c r="CS1571">
        <v>1559.24</v>
      </c>
      <c r="CV1571">
        <v>100.87</v>
      </c>
      <c r="DC1571">
        <v>82.53</v>
      </c>
      <c r="DD1571">
        <v>100</v>
      </c>
      <c r="DE1571">
        <v>396.26</v>
      </c>
      <c r="DH1571">
        <v>462.43</v>
      </c>
      <c r="DI1571">
        <v>164.92</v>
      </c>
      <c r="DL1571">
        <v>109.86</v>
      </c>
      <c r="DM1571">
        <v>20.87</v>
      </c>
      <c r="DN1571">
        <v>237.23</v>
      </c>
      <c r="DO1571">
        <v>524.12</v>
      </c>
      <c r="DP1571">
        <v>27.85</v>
      </c>
      <c r="DQ1571">
        <v>178.77</v>
      </c>
      <c r="DR1571">
        <v>176.81</v>
      </c>
      <c r="DU1571">
        <v>47.45</v>
      </c>
      <c r="DW1571">
        <v>2692.72</v>
      </c>
      <c r="DX1571">
        <v>23.44</v>
      </c>
      <c r="DY1571">
        <v>70.069999999999993</v>
      </c>
      <c r="DZ1571">
        <v>143.66</v>
      </c>
      <c r="EA1571">
        <v>3.37</v>
      </c>
      <c r="EB1571">
        <v>2622.18</v>
      </c>
      <c r="EC1571">
        <v>596.91</v>
      </c>
      <c r="ED1571">
        <v>100</v>
      </c>
      <c r="EE1571">
        <v>160.94</v>
      </c>
      <c r="EF1571">
        <v>2093.62</v>
      </c>
      <c r="EG1571">
        <v>100.49</v>
      </c>
      <c r="EH1571">
        <v>175.6</v>
      </c>
      <c r="EI1571">
        <v>2.96</v>
      </c>
      <c r="EJ1571">
        <v>100.06</v>
      </c>
      <c r="EK1571">
        <v>746.58</v>
      </c>
      <c r="EL1571">
        <v>66.05</v>
      </c>
      <c r="EM1571">
        <v>92.49</v>
      </c>
      <c r="EN1571">
        <v>100</v>
      </c>
      <c r="EO1571">
        <v>248.03</v>
      </c>
      <c r="EP1571">
        <v>37.020000000000003</v>
      </c>
      <c r="EQ1571">
        <v>1171.31</v>
      </c>
      <c r="ER1571">
        <v>0.25</v>
      </c>
      <c r="ES1571">
        <v>121.81</v>
      </c>
      <c r="ET1571">
        <v>4081.34</v>
      </c>
      <c r="EU1571">
        <v>100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2026-07-30T07:40:57Z</dcterms:created>
  <dcterms:modified xsi:type="dcterms:W3CDTF">2026-07-30T07:41:46Z</dcterms:modified>
</cp:coreProperties>
</file>